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7" sheetId="15" r:id="R0f9804d3e2db4d4d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<x:sst xmlns:x="http://schemas.openxmlformats.org/spreadsheetml/2006/main" count="100" uniqueCount="15">
  <x:si>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</x:si>
  <x:si>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</x:si>
  <x:si>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</x:si>
  <x:si>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</x:si>
  <x:si>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</x:si>
  <x:si>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</x:si>
  <x:si>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</x:si>
  <x:si>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</x:si>
  <x:si>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</x:si>
  <x:si>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</x:si>
  <x:si>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</x:si>
  <x:si>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</x:si>
  <x:si>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</x:si>
  <x:si>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</x:si>
  <x:si>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</x:si>
  <x:si>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</x:si>
  <x:si>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</x:si>
  <x:si>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</x:si>
  <x:si>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</x:si>
  <x:si>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</x:si>
  <x:si>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</x:si>
  <x:si>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</x:si>
  <x:si>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</x:si>
  <x:si>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</x:si>
  <x:si>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</x:si>
  <x:si>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</x:si>
  <x:si>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</x:si>
  <x:si>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</x:si>
  <x:si>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</x:si>
  <x:si>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</x:si>
  <x:si>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</x:si>
  <x:si>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</x:si>
  <x:si>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</x:si>
  <x:si>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</x:si>
  <x:si>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</x:si>
  <x:si>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</x:si>
  <x:si>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</x:si>
  <x:si>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</x:si>
  <x:si>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</x:si>
  <x:si>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</x:si>
  <x:si>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</x:si>
  <x:si>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</x:si>
  <x:si>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</x:si>
  <x:si>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</x:si>
  <x:si>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</x:si>
  <x:si>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</x:si>
  <x:si>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</x:si>
  <x:si>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</x:si>
  <x:si>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</x:si>
  <x:si>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</x:si>
  <x:si>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</x:si>
  <x:si>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</x:si>
  <x:si>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</x:si>
  <x:si>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</x:si>
  <x:si>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</x:si>
  <x:si>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</x:si>
  <x:si>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</x:si>
  <x:si>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</x:si>
  <x:si>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</x:si>
  <x:si>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</x:si>
  <x:si>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</x:si>
  <x:si>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</x:si>
  <x:si>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</x:si>
  <x:si>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</x:si>
  <x:si>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</x:si>
  <x:si>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</x:si>
  <x:si>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</x:si>
  <x:si>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</x:si>
  <x:si>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</x:si>
  <x:si>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</x:si>
  <x:si>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</x:si>
  <x:si>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</x:si>
  <x:si>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</x:si>
  <x:si>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</x:si>
  <x:si>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</x:si>
  <x:si>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</x:si>
  <x:si>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</x:si>
  <x:si>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</x:si>
  <x:si>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</x:si>
  <x:si>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</x:si>
  <x:si>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</x:si>
  <x:si>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</x:si>
  <x:si>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</x:si>
  <x:si>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</x:si>
  <x:si>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</x:si>
  <x:si>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</x:si>
  <x:si>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</x:si>
  <x:si>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</x:si>
  <x:si>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</x:si>
  <x:si>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Oxy_07</x:t>
  </x:si>
  <x:si>
    <x:t>O2</x:t>
  </x:si>
  <x:si>
    <x:t>PSt7-10</x:t>
  </x:si>
  <x:si>
    <x:t>170328-020</x:t>
  </x:si>
  <x:si>
    <x:t>0000-00</x:t>
  </x:si>
  <x:si>
    <x:t>Oxy_07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</x:si>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</x:sst>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0f9804d3e2db4d4d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119874563</x:v>
      </x:c>
      <x:c r="D2" t="s">
        <x:v>91</x:v>
      </x:c>
      <x:c r="E2" t="s">
        <x:v>92</x:v>
      </x:c>
      <x:c r="F2" t="s">
        <x:v>93</x:v>
      </x:c>
      <x:c r="G2" s="1">
        <x:v>44771.476661828165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44771.476661828165</x:v>
      </x:c>
      <x:c r="C2" s="6">
        <x:v>55.45</x:v>
      </x:c>
      <x:c r="D2" s="6">
        <x:v>20</x:v>
      </x:c>
      <x:c r="E2" t="s">
        <x:v>95</x:v>
      </x:c>
      <x:c r="F2" s="6">
        <x:v>21.8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44777.56545622852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54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68640</x:v>
      </x:c>
      <x:c r="B2" s="1">
        <x:v>44774.621198854584</x:v>
      </x:c>
      <x:c r="C2" s="6">
        <x:v>0</x:v>
      </x:c>
      <x:c r="D2" s="14" t="s">
        <x:v>94</x:v>
      </x:c>
      <x:c r="E2" s="15">
        <x:v>44771.476661828165</x:v>
      </x:c>
      <x:c r="F2" t="s">
        <x:v>99</x:v>
      </x:c>
      <x:c r="G2" s="6">
        <x:v>88.35959284219756</x:v>
      </x:c>
      <x:c r="H2" t="s">
        <x:v>97</x:v>
      </x:c>
      <x:c r="I2" s="6">
        <x:v>27.853389626608532</x:v>
      </x:c>
      <x:c r="J2" t="s">
        <x:v>95</x:v>
      </x:c>
      <x:c r="K2" s="6">
        <x:v>1019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21.842</x:v>
      </x:c>
      <x:c r="S2" s="8">
        <x:v>72031.63980015155</x:v>
      </x:c>
      <x:c r="T2" s="12">
        <x:v>338487.4435192949</x:v>
      </x:c>
      <x:c r="U2" s="12">
        <x:v>28</x:v>
      </x:c>
      <x:c r="V2" s="12">
        <x:v>85</x:v>
      </x:c>
      <x:c r="W2" s="12">
        <x:f>NA()</x:f>
      </x:c>
    </x:row>
    <x:row r="3">
      <x:c r="A3">
        <x:v>68646</x:v>
      </x:c>
      <x:c r="B3" s="1">
        <x:v>44774.621209985766</x:v>
      </x:c>
      <x:c r="C3" s="6">
        <x:v>0.016028903333333334</x:v>
      </x:c>
      <x:c r="D3" s="14" t="s">
        <x:v>94</x:v>
      </x:c>
      <x:c r="E3" s="15">
        <x:v>44771.476661828165</x:v>
      </x:c>
      <x:c r="F3" t="s">
        <x:v>99</x:v>
      </x:c>
      <x:c r="G3" s="6">
        <x:v>88.36599608570133</x:v>
      </x:c>
      <x:c r="H3" t="s">
        <x:v>97</x:v>
      </x:c>
      <x:c r="I3" s="6">
        <x:v>27.881873864574118</x:v>
      </x:c>
      <x:c r="J3" t="s">
        <x:v>95</x:v>
      </x:c>
      <x:c r="K3" s="6">
        <x:v>1019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21.837999999999997</x:v>
      </x:c>
      <x:c r="S3" s="8">
        <x:v>72003.07536667601</x:v>
      </x:c>
      <x:c r="T3" s="12">
        <x:v>338393.6626491563</x:v>
      </x:c>
      <x:c r="U3" s="12">
        <x:v>28</x:v>
      </x:c>
      <x:c r="V3" s="12">
        <x:v>85</x:v>
      </x:c>
      <x:c r="W3" s="12">
        <x:f>NA()</x:f>
      </x:c>
    </x:row>
    <x:row r="4">
      <x:c r="A4">
        <x:v>68648</x:v>
      </x:c>
      <x:c r="B4" s="1">
        <x:v>44774.62122117093</x:v>
      </x:c>
      <x:c r="C4" s="6">
        <x:v>0.03213553166666667</x:v>
      </x:c>
      <x:c r="D4" s="14" t="s">
        <x:v>94</x:v>
      </x:c>
      <x:c r="E4" s="15">
        <x:v>44771.476661828165</x:v>
      </x:c>
      <x:c r="F4" t="s">
        <x:v>99</x:v>
      </x:c>
      <x:c r="G4" s="6">
        <x:v>88.4383388585302</x:v>
      </x:c>
      <x:c r="H4" t="s">
        <x:v>97</x:v>
      </x:c>
      <x:c r="I4" s="6">
        <x:v>27.88079103801374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21.839999999999996</x:v>
      </x:c>
      <x:c r="S4" s="8">
        <x:v>71988.76728677368</x:v>
      </x:c>
      <x:c r="T4" s="12">
        <x:v>338349.6649362058</x:v>
      </x:c>
      <x:c r="U4" s="12">
        <x:v>28</x:v>
      </x:c>
      <x:c r="V4" s="12">
        <x:v>85</x:v>
      </x:c>
      <x:c r="W4" s="12">
        <x:f>NA()</x:f>
      </x:c>
    </x:row>
    <x:row r="5">
      <x:c r="A5">
        <x:v>68656</x:v>
      </x:c>
      <x:c r="B5" s="1">
        <x:v>44774.621232980055</x:v>
      </x:c>
      <x:c r="C5" s="6">
        <x:v>0.049140688333333335</x:v>
      </x:c>
      <x:c r="D5" s="14" t="s">
        <x:v>94</x:v>
      </x:c>
      <x:c r="E5" s="15">
        <x:v>44771.476661828165</x:v>
      </x:c>
      <x:c r="F5" t="s">
        <x:v>99</x:v>
      </x:c>
      <x:c r="G5" s="6">
        <x:v>88.34147696863877</x:v>
      </x:c>
      <x:c r="H5" t="s">
        <x:v>97</x:v>
      </x:c>
      <x:c r="I5" s="6">
        <x:v>27.89258183493166</x:v>
      </x:c>
      <x:c r="J5" t="s">
        <x:v>95</x:v>
      </x:c>
      <x:c r="K5" s="6">
        <x:v>1019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21.839999999999996</x:v>
      </x:c>
      <x:c r="S5" s="8">
        <x:v>71978.72737470914</x:v>
      </x:c>
      <x:c r="T5" s="12">
        <x:v>338320.11414456373</x:v>
      </x:c>
      <x:c r="U5" s="12">
        <x:v>28</x:v>
      </x:c>
      <x:c r="V5" s="12">
        <x:v>85</x:v>
      </x:c>
      <x:c r="W5" s="12">
        <x:f>NA()</x:f>
      </x:c>
    </x:row>
    <x:row r="6">
      <x:c r="A6">
        <x:v>68664</x:v>
      </x:c>
      <x:c r="B6" s="1">
        <x:v>44774.62124475403</x:v>
      </x:c>
      <x:c r="C6" s="6">
        <x:v>0.0660952</x:v>
      </x:c>
      <x:c r="D6" s="14" t="s">
        <x:v>94</x:v>
      </x:c>
      <x:c r="E6" s="15">
        <x:v>44771.476661828165</x:v>
      </x:c>
      <x:c r="F6" t="s">
        <x:v>99</x:v>
      </x:c>
      <x:c r="G6" s="6">
        <x:v>88.3375685321348</x:v>
      </x:c>
      <x:c r="H6" t="s">
        <x:v>97</x:v>
      </x:c>
      <x:c r="I6" s="6">
        <x:v>27.8791667988271</x:v>
      </x:c>
      <x:c r="J6" t="s">
        <x:v>95</x:v>
      </x:c>
      <x:c r="K6" s="6">
        <x:v>1019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21.842</x:v>
      </x:c>
      <x:c r="S6" s="8">
        <x:v>71971.08444949059</x:v>
      </x:c>
      <x:c r="T6" s="12">
        <x:v>338302.27009788336</x:v>
      </x:c>
      <x:c r="U6" s="12">
        <x:v>28</x:v>
      </x:c>
      <x:c r="V6" s="12">
        <x:v>85</x:v>
      </x:c>
      <x:c r="W6" s="12">
        <x:f>NA()</x:f>
      </x:c>
    </x:row>
    <x:row r="7">
      <x:c r="A7">
        <x:v>68669</x:v>
      </x:c>
      <x:c r="B7" s="1">
        <x:v>44774.621255985614</x:v>
      </x:c>
      <x:c r="C7" s="6">
        <x:v>0.08226868</x:v>
      </x:c>
      <x:c r="D7" s="14" t="s">
        <x:v>94</x:v>
      </x:c>
      <x:c r="E7" s="15">
        <x:v>44771.476661828165</x:v>
      </x:c>
      <x:c r="F7" t="s">
        <x:v>99</x:v>
      </x:c>
      <x:c r="G7" s="6">
        <x:v>88.35638090307279</x:v>
      </x:c>
      <x:c r="H7" t="s">
        <x:v>97</x:v>
      </x:c>
      <x:c r="I7" s="6">
        <x:v>27.875136282761105</x:v>
      </x:c>
      <x:c r="J7" t="s">
        <x:v>95</x:v>
      </x:c>
      <x:c r="K7" s="6">
        <x:v>1019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21.839999999999996</x:v>
      </x:c>
      <x:c r="S7" s="8">
        <x:v>71959.45616777157</x:v>
      </x:c>
      <x:c r="T7" s="12">
        <x:v>338268.90190948563</x:v>
      </x:c>
      <x:c r="U7" s="12">
        <x:v>28</x:v>
      </x:c>
      <x:c r="V7" s="12">
        <x:v>85</x:v>
      </x:c>
      <x:c r="W7" s="12">
        <x:f>NA()</x:f>
      </x:c>
    </x:row>
    <x:row r="8">
      <x:c r="A8">
        <x:v>68676</x:v>
      </x:c>
      <x:c r="B8" s="1">
        <x:v>44774.62126775949</x:v>
      </x:c>
      <x:c r="C8" s="6">
        <x:v>0.09922307333333333</x:v>
      </x:c>
      <x:c r="D8" s="14" t="s">
        <x:v>94</x:v>
      </x:c>
      <x:c r="E8" s="15">
        <x:v>44771.476661828165</x:v>
      </x:c>
      <x:c r="F8" t="s">
        <x:v>99</x:v>
      </x:c>
      <x:c r="G8" s="6">
        <x:v>88.38383898425973</x:v>
      </x:c>
      <x:c r="H8" t="s">
        <x:v>97</x:v>
      </x:c>
      <x:c r="I8" s="6">
        <x:v>27.878986327855273</x:v>
      </x:c>
      <x:c r="J8" t="s">
        <x:v>95</x:v>
      </x:c>
      <x:c r="K8" s="6">
        <x:v>1019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21.836</x:v>
      </x:c>
      <x:c r="S8" s="8">
        <x:v>71958.64143728535</x:v>
      </x:c>
      <x:c r="T8" s="12">
        <x:v>338269.99567843217</x:v>
      </x:c>
      <x:c r="U8" s="12">
        <x:v>28</x:v>
      </x:c>
      <x:c r="V8" s="12">
        <x:v>85</x:v>
      </x:c>
      <x:c r="W8" s="12">
        <x:f>NA()</x:f>
      </x:c>
    </x:row>
    <x:row r="9">
      <x:c r="A9">
        <x:v>68687</x:v>
      </x:c>
      <x:c r="B9" s="1">
        <x:v>44774.621278968436</x:v>
      </x:c>
      <x:c r="C9" s="6">
        <x:v>0.11536395</x:v>
      </x:c>
      <x:c r="D9" s="14" t="s">
        <x:v>94</x:v>
      </x:c>
      <x:c r="E9" s="15">
        <x:v>44771.476661828165</x:v>
      </x:c>
      <x:c r="F9" t="s">
        <x:v>99</x:v>
      </x:c>
      <x:c r="G9" s="6">
        <x:v>88.33949561799761</x:v>
      </x:c>
      <x:c r="H9" t="s">
        <x:v>97</x:v>
      </x:c>
      <x:c r="I9" s="6">
        <x:v>27.876910912373205</x:v>
      </x:c>
      <x:c r="J9" t="s">
        <x:v>95</x:v>
      </x:c>
      <x:c r="K9" s="6">
        <x:v>1019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21.842</x:v>
      </x:c>
      <x:c r="S9" s="8">
        <x:v>71949.32865192235</x:v>
      </x:c>
      <x:c r="T9" s="12">
        <x:v>338246.18281658203</x:v>
      </x:c>
      <x:c r="U9" s="12">
        <x:v>28</x:v>
      </x:c>
      <x:c r="V9" s="12">
        <x:v>85</x:v>
      </x:c>
      <x:c r="W9" s="12">
        <x:f>NA()</x:f>
      </x:c>
    </x:row>
    <x:row r="10">
      <x:c r="A10">
        <x:v>68693</x:v>
      </x:c>
      <x:c r="B10" s="1">
        <x:v>44774.62129074206</x:v>
      </x:c>
      <x:c r="C10" s="6">
        <x:v>0.13231797833333334</x:v>
      </x:c>
      <x:c r="D10" s="14" t="s">
        <x:v>94</x:v>
      </x:c>
      <x:c r="E10" s="15">
        <x:v>44771.476661828165</x:v>
      </x:c>
      <x:c r="F10" t="s">
        <x:v>99</x:v>
      </x:c>
      <x:c r="G10" s="6">
        <x:v>88.33877616447634</x:v>
      </x:c>
      <x:c r="H10" t="s">
        <x:v>97</x:v>
      </x:c>
      <x:c r="I10" s="6">
        <x:v>27.877753109805326</x:v>
      </x:c>
      <x:c r="J10" t="s">
        <x:v>95</x:v>
      </x:c>
      <x:c r="K10" s="6">
        <x:v>1019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21.842</x:v>
      </x:c>
      <x:c r="S10" s="8">
        <x:v>71941.83263697296</x:v>
      </x:c>
      <x:c r="T10" s="12">
        <x:v>338241.3428720202</x:v>
      </x:c>
      <x:c r="U10" s="12">
        <x:v>28</x:v>
      </x:c>
      <x:c r="V10" s="12">
        <x:v>85</x:v>
      </x:c>
      <x:c r="W10" s="12">
        <x:f>NA()</x:f>
      </x:c>
    </x:row>
    <x:row r="11">
      <x:c r="A11">
        <x:v>68699</x:v>
      </x:c>
      <x:c r="B11" s="1">
        <x:v>44774.621302516105</x:v>
      </x:c>
      <x:c r="C11" s="6">
        <x:v>0.14927258833333334</x:v>
      </x:c>
      <x:c r="D11" s="14" t="s">
        <x:v>94</x:v>
      </x:c>
      <x:c r="E11" s="15">
        <x:v>44771.476661828165</x:v>
      </x:c>
      <x:c r="F11" t="s">
        <x:v>99</x:v>
      </x:c>
      <x:c r="G11" s="6">
        <x:v>88.40158129172099</x:v>
      </x:c>
      <x:c r="H11" t="s">
        <x:v>97</x:v>
      </x:c>
      <x:c r="I11" s="6">
        <x:v>27.86722565709215</x:v>
      </x:c>
      <x:c r="J11" t="s">
        <x:v>95</x:v>
      </x:c>
      <x:c r="K11" s="6">
        <x:v>1019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21.834999999999997</x:v>
      </x:c>
      <x:c r="S11" s="8">
        <x:v>71938.05233344944</x:v>
      </x:c>
      <x:c r="T11" s="12">
        <x:v>338218.6788507304</x:v>
      </x:c>
      <x:c r="U11" s="12">
        <x:v>28</x:v>
      </x:c>
      <x:c r="V11" s="12">
        <x:v>85</x:v>
      </x:c>
      <x:c r="W11" s="12">
        <x:f>NA()</x:f>
      </x:c>
    </x:row>
    <x:row r="12">
      <x:c r="A12">
        <x:v>68706</x:v>
      </x:c>
      <x:c r="B12" s="1">
        <x:v>44774.62131372504</x:v>
      </x:c>
      <x:c r="C12" s="6">
        <x:v>0.16541344833333332</x:v>
      </x:c>
      <x:c r="D12" s="14" t="s">
        <x:v>94</x:v>
      </x:c>
      <x:c r="E12" s="15">
        <x:v>44771.476661828165</x:v>
      </x:c>
      <x:c r="F12" t="s">
        <x:v>99</x:v>
      </x:c>
      <x:c r="G12" s="6">
        <x:v>88.33376484283535</x:v>
      </x:c>
      <x:c r="H12" t="s">
        <x:v>97</x:v>
      </x:c>
      <x:c r="I12" s="6">
        <x:v>27.865631502846554</x:v>
      </x:c>
      <x:c r="J12" t="s">
        <x:v>95</x:v>
      </x:c>
      <x:c r="K12" s="6">
        <x:v>1019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21.843999999999998</x:v>
      </x:c>
      <x:c r="S12" s="8">
        <x:v>71933.64742332198</x:v>
      </x:c>
      <x:c r="T12" s="12">
        <x:v>338209.7471180476</x:v>
      </x:c>
      <x:c r="U12" s="12">
        <x:v>28</x:v>
      </x:c>
      <x:c r="V12" s="12">
        <x:v>85</x:v>
      </x:c>
      <x:c r="W12" s="12">
        <x:f>NA()</x:f>
      </x:c>
    </x:row>
    <x:row r="13">
      <x:c r="A13">
        <x:v>68716</x:v>
      </x:c>
      <x:c r="B13" s="1">
        <x:v>44774.62132558619</x:v>
      </x:c>
      <x:c r="C13" s="6">
        <x:v>0.18249350166666667</x:v>
      </x:c>
      <x:c r="D13" s="14" t="s">
        <x:v>94</x:v>
      </x:c>
      <x:c r="E13" s="15">
        <x:v>44771.476661828165</x:v>
      </x:c>
      <x:c r="F13" t="s">
        <x:v>99</x:v>
      </x:c>
      <x:c r="G13" s="6">
        <x:v>88.29104675268468</x:v>
      </x:c>
      <x:c r="H13" t="s">
        <x:v>97</x:v>
      </x:c>
      <x:c r="I13" s="6">
        <x:v>27.870684673626783</x:v>
      </x:c>
      <x:c r="J13" t="s">
        <x:v>95</x:v>
      </x:c>
      <x:c r="K13" s="6">
        <x:v>1019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21.848999999999997</x:v>
      </x:c>
      <x:c r="S13" s="8">
        <x:v>71935.46129631977</x:v>
      </x:c>
      <x:c r="T13" s="12">
        <x:v>338211.2764931448</x:v>
      </x:c>
      <x:c r="U13" s="12">
        <x:v>28</x:v>
      </x:c>
      <x:c r="V13" s="12">
        <x:v>85</x:v>
      </x:c>
      <x:c r="W13" s="12">
        <x:f>NA()</x:f>
      </x:c>
    </x:row>
    <x:row r="14">
      <x:c r="A14">
        <x:v>68728</x:v>
      </x:c>
      <x:c r="B14" s="1">
        <x:v>44774.621337305696</x:v>
      </x:c>
      <x:c r="C14" s="6">
        <x:v>0.199369605</x:v>
      </x:c>
      <x:c r="D14" s="14" t="s">
        <x:v>94</x:v>
      </x:c>
      <x:c r="E14" s="15">
        <x:v>44771.476661828165</x:v>
      </x:c>
      <x:c r="F14" t="s">
        <x:v>99</x:v>
      </x:c>
      <x:c r="G14" s="6">
        <x:v>88.38162494815512</x:v>
      </x:c>
      <x:c r="H14" t="s">
        <x:v>97</x:v>
      </x:c>
      <x:c r="I14" s="6">
        <x:v>27.86358617397991</x:v>
      </x:c>
      <x:c r="J14" t="s">
        <x:v>95</x:v>
      </x:c>
      <x:c r="K14" s="6">
        <x:v>1019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21.837999999999997</x:v>
      </x:c>
      <x:c r="S14" s="8">
        <x:v>71930.59523110035</x:v>
      </x:c>
      <x:c r="T14" s="12">
        <x:v>338202.5870643189</x:v>
      </x:c>
      <x:c r="U14" s="12">
        <x:v>28</x:v>
      </x:c>
      <x:c r="V14" s="12">
        <x:v>85</x:v>
      </x:c>
      <x:c r="W14" s="12">
        <x:f>NA()</x:f>
      </x:c>
    </x:row>
    <x:row r="15">
      <x:c r="A15">
        <x:v>68739</x:v>
      </x:c>
      <x:c r="B15" s="1">
        <x:v>44774.621348469256</x:v>
      </x:c>
      <x:c r="C15" s="6">
        <x:v>0.215445135</x:v>
      </x:c>
      <x:c r="D15" s="14" t="s">
        <x:v>94</x:v>
      </x:c>
      <x:c r="E15" s="15">
        <x:v>44771.476661828165</x:v>
      </x:c>
      <x:c r="F15" t="s">
        <x:v>99</x:v>
      </x:c>
      <x:c r="G15" s="6">
        <x:v>88.47325740300116</x:v>
      </x:c>
      <x:c r="H15" t="s">
        <x:v>97</x:v>
      </x:c>
      <x:c r="I15" s="6">
        <x:v>27.866954951601656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21.836999999999996</x:v>
      </x:c>
      <x:c r="S15" s="8">
        <x:v>71924.60625395678</x:v>
      </x:c>
      <x:c r="T15" s="12">
        <x:v>338195.52810162725</x:v>
      </x:c>
      <x:c r="U15" s="12">
        <x:v>28</x:v>
      </x:c>
      <x:c r="V15" s="12">
        <x:v>85</x:v>
      </x:c>
      <x:c r="W15" s="12">
        <x:f>NA()</x:f>
      </x:c>
    </x:row>
    <x:row r="16">
      <x:c r="A16">
        <x:v>68748</x:v>
      </x:c>
      <x:c r="B16" s="1">
        <x:v>44774.62136026402</x:v>
      </x:c>
      <x:c r="C16" s="6">
        <x:v>0.23242958666666666</x:v>
      </x:c>
      <x:c r="D16" s="14" t="s">
        <x:v>94</x:v>
      </x:c>
      <x:c r="E16" s="15">
        <x:v>44771.476661828165</x:v>
      </x:c>
      <x:c r="F16" t="s">
        <x:v>99</x:v>
      </x:c>
      <x:c r="G16" s="6">
        <x:v>88.34396672495505</x:v>
      </x:c>
      <x:c r="H16" t="s">
        <x:v>97</x:v>
      </x:c>
      <x:c r="I16" s="6">
        <x:v>27.871677261638524</x:v>
      </x:c>
      <x:c r="J16" t="s">
        <x:v>95</x:v>
      </x:c>
      <x:c r="K16" s="6">
        <x:v>1019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21.842</x:v>
      </x:c>
      <x:c r="S16" s="8">
        <x:v>71913.05576855513</x:v>
      </x:c>
      <x:c r="T16" s="12">
        <x:v>338183.18359574786</x:v>
      </x:c>
      <x:c r="U16" s="12">
        <x:v>28</x:v>
      </x:c>
      <x:c r="V16" s="12">
        <x:v>85</x:v>
      </x:c>
      <x:c r="W16" s="12">
        <x:f>NA()</x:f>
      </x:c>
    </x:row>
    <x:row r="17">
      <x:c r="A17">
        <x:v>68753</x:v>
      </x:c>
      <x:c r="B17" s="1">
        <x:v>44774.62137203825</x:v>
      </x:c>
      <x:c r="C17" s="6">
        <x:v>0.24938448</x:v>
      </x:c>
      <x:c r="D17" s="14" t="s">
        <x:v>94</x:v>
      </x:c>
      <x:c r="E17" s="15">
        <x:v>44771.476661828165</x:v>
      </x:c>
      <x:c r="F17" t="s">
        <x:v>99</x:v>
      </x:c>
      <x:c r="G17" s="6">
        <x:v>88.34527729274237</x:v>
      </x:c>
      <x:c r="H17" t="s">
        <x:v>97</x:v>
      </x:c>
      <x:c r="I17" s="6">
        <x:v>27.87014326210783</x:v>
      </x:c>
      <x:c r="J17" t="s">
        <x:v>95</x:v>
      </x:c>
      <x:c r="K17" s="6">
        <x:v>1019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21.842</x:v>
      </x:c>
      <x:c r="S17" s="8">
        <x:v>71913.41511434532</x:v>
      </x:c>
      <x:c r="T17" s="12">
        <x:v>338176.34349881165</x:v>
      </x:c>
      <x:c r="U17" s="12">
        <x:v>28</x:v>
      </x:c>
      <x:c r="V17" s="12">
        <x:v>85</x:v>
      </x:c>
      <x:c r="W17" s="12">
        <x:f>NA()</x:f>
      </x:c>
    </x:row>
    <x:row r="18">
      <x:c r="A18">
        <x:v>68767</x:v>
      </x:c>
      <x:c r="B18" s="1">
        <x:v>44774.621383302176</x:v>
      </x:c>
      <x:c r="C18" s="6">
        <x:v>0.2656045383333333</x:v>
      </x:c>
      <x:c r="D18" s="14" t="s">
        <x:v>94</x:v>
      </x:c>
      <x:c r="E18" s="15">
        <x:v>44771.476661828165</x:v>
      </x:c>
      <x:c r="F18" t="s">
        <x:v>99</x:v>
      </x:c>
      <x:c r="G18" s="6">
        <x:v>88.36524814686655</x:v>
      </x:c>
      <x:c r="H18" t="s">
        <x:v>97</x:v>
      </x:c>
      <x:c r="I18" s="6">
        <x:v>27.864759230089476</x:v>
      </x:c>
      <x:c r="J18" t="s">
        <x:v>95</x:v>
      </x:c>
      <x:c r="K18" s="6">
        <x:v>1019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21.839999999999996</x:v>
      </x:c>
      <x:c r="S18" s="8">
        <x:v>71902.78733399432</x:v>
      </x:c>
      <x:c r="T18" s="12">
        <x:v>338167.6442085402</x:v>
      </x:c>
      <x:c r="U18" s="12">
        <x:v>28</x:v>
      </x:c>
      <x:c r="V18" s="12">
        <x:v>85</x:v>
      </x:c>
      <x:c r="W18" s="12">
        <x:f>NA()</x:f>
      </x:c>
    </x:row>
    <x:row r="19">
      <x:c r="A19">
        <x:v>68777</x:v>
      </x:c>
      <x:c r="B19" s="1">
        <x:v>44774.62139506782</x:v>
      </x:c>
      <x:c r="C19" s="6">
        <x:v>0.28254707</x:v>
      </x:c>
      <x:c r="D19" s="14" t="s">
        <x:v>94</x:v>
      </x:c>
      <x:c r="E19" s="15">
        <x:v>44771.476661828165</x:v>
      </x:c>
      <x:c r="F19" t="s">
        <x:v>99</x:v>
      </x:c>
      <x:c r="G19" s="6">
        <x:v>88.37000361182538</x:v>
      </x:c>
      <x:c r="H19" t="s">
        <x:v>97</x:v>
      </x:c>
      <x:c r="I19" s="6">
        <x:v>27.850201332018514</x:v>
      </x:c>
      <x:c r="J19" t="s">
        <x:v>95</x:v>
      </x:c>
      <x:c r="K19" s="6">
        <x:v>1019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21.840999999999998</x:v>
      </x:c>
      <x:c r="S19" s="8">
        <x:v>71901.01995740287</x:v>
      </x:c>
      <x:c r="T19" s="12">
        <x:v>338169.79395216686</x:v>
      </x:c>
      <x:c r="U19" s="12">
        <x:v>28</x:v>
      </x:c>
      <x:c r="V19" s="12">
        <x:v>85</x:v>
      </x:c>
      <x:c r="W19" s="12">
        <x:f>NA()</x:f>
      </x:c>
    </x:row>
    <x:row r="20">
      <x:c r="A20">
        <x:v>68779</x:v>
      </x:c>
      <x:c r="B20" s="1">
        <x:v>44774.621406841</x:v>
      </x:c>
      <x:c r="C20" s="6">
        <x:v>0.29950044833333334</x:v>
      </x:c>
      <x:c r="D20" s="14" t="s">
        <x:v>94</x:v>
      </x:c>
      <x:c r="E20" s="15">
        <x:v>44771.476661828165</x:v>
      </x:c>
      <x:c r="F20" t="s">
        <x:v>99</x:v>
      </x:c>
      <x:c r="G20" s="6">
        <x:v>88.3412424640328</x:v>
      </x:c>
      <x:c r="H20" t="s">
        <x:v>97</x:v>
      </x:c>
      <x:c r="I20" s="6">
        <x:v>27.86587212985387</x:v>
      </x:c>
      <x:c r="J20" t="s">
        <x:v>95</x:v>
      </x:c>
      <x:c r="K20" s="6">
        <x:v>1019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21.842999999999996</x:v>
      </x:c>
      <x:c r="S20" s="8">
        <x:v>71896.70015190115</x:v>
      </x:c>
      <x:c r="T20" s="12">
        <x:v>338163.2691095438</x:v>
      </x:c>
      <x:c r="U20" s="12">
        <x:v>28</x:v>
      </x:c>
      <x:c r="V20" s="12">
        <x:v>85</x:v>
      </x:c>
      <x:c r="W20" s="12">
        <x:f>NA()</x:f>
      </x:c>
    </x:row>
    <x:row r="21">
      <x:c r="A21">
        <x:v>68793</x:v>
      </x:c>
      <x:c r="B21" s="1">
        <x:v>44774.621418026974</x:v>
      </x:c>
      <x:c r="C21" s="6">
        <x:v>0.31560824</x:v>
      </x:c>
      <x:c r="D21" s="14" t="s">
        <x:v>94</x:v>
      </x:c>
      <x:c r="E21" s="15">
        <x:v>44771.476661828165</x:v>
      </x:c>
      <x:c r="F21" t="s">
        <x:v>99</x:v>
      </x:c>
      <x:c r="G21" s="6">
        <x:v>88.35614853553209</x:v>
      </x:c>
      <x:c r="H21" t="s">
        <x:v>97</x:v>
      </x:c>
      <x:c r="I21" s="6">
        <x:v>27.857420116557023</x:v>
      </x:c>
      <x:c r="J21" t="s">
        <x:v>95</x:v>
      </x:c>
      <x:c r="K21" s="6">
        <x:v>1019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21.842</x:v>
      </x:c>
      <x:c r="S21" s="8">
        <x:v>71891.707955179</x:v>
      </x:c>
      <x:c r="T21" s="12">
        <x:v>338153.35823365446</x:v>
      </x:c>
      <x:c r="U21" s="12">
        <x:v>28</x:v>
      </x:c>
      <x:c r="V21" s="12">
        <x:v>85</x:v>
      </x:c>
      <x:c r="W21" s="12">
        <x:f>NA()</x:f>
      </x:c>
    </x:row>
    <x:row r="22">
      <x:c r="A22">
        <x:v>68801</x:v>
      </x:c>
      <x:c r="B22" s="1">
        <x:v>44774.62142980126</x:v>
      </x:c>
      <x:c r="C22" s="6">
        <x:v>0.33256321</x:v>
      </x:c>
      <x:c r="D22" s="14" t="s">
        <x:v>94</x:v>
      </x:c>
      <x:c r="E22" s="15">
        <x:v>44771.476661828165</x:v>
      </x:c>
      <x:c r="F22" t="s">
        <x:v>99</x:v>
      </x:c>
      <x:c r="G22" s="6">
        <x:v>88.3310169601836</x:v>
      </x:c>
      <x:c r="H22" t="s">
        <x:v>97</x:v>
      </x:c>
      <x:c r="I22" s="6">
        <x:v>27.886836824115562</x:v>
      </x:c>
      <x:c r="J22" t="s">
        <x:v>95</x:v>
      </x:c>
      <x:c r="K22" s="6">
        <x:v>1019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21.842</x:v>
      </x:c>
      <x:c r="S22" s="8">
        <x:v>71889.87111306516</x:v>
      </x:c>
      <x:c r="T22" s="12">
        <x:v>338144.5542605839</x:v>
      </x:c>
      <x:c r="U22" s="12">
        <x:v>28</x:v>
      </x:c>
      <x:c r="V22" s="12">
        <x:v>85</x:v>
      </x:c>
      <x:c r="W22" s="12">
        <x:f>NA()</x:f>
      </x:c>
    </x:row>
    <x:row r="23">
      <x:c r="A23">
        <x:v>68807</x:v>
      </x:c>
      <x:c r="B23" s="1">
        <x:v>44774.621441575684</x:v>
      </x:c>
      <x:c r="C23" s="6">
        <x:v>0.34951839166666665</x:v>
      </x:c>
      <x:c r="D23" s="14" t="s">
        <x:v>94</x:v>
      </x:c>
      <x:c r="E23" s="15">
        <x:v>44771.476661828165</x:v>
      </x:c>
      <x:c r="F23" t="s">
        <x:v>99</x:v>
      </x:c>
      <x:c r="G23" s="6">
        <x:v>88.34201482586272</x:v>
      </x:c>
      <x:c r="H23" t="s">
        <x:v>97</x:v>
      </x:c>
      <x:c r="I23" s="6">
        <x:v>27.88295669148465</x:v>
      </x:c>
      <x:c r="J23" t="s">
        <x:v>95</x:v>
      </x:c>
      <x:c r="K23" s="6">
        <x:v>1019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21.840999999999998</x:v>
      </x:c>
      <x:c r="S23" s="8">
        <x:v>71887.21200467715</x:v>
      </x:c>
      <x:c r="T23" s="12">
        <x:v>338130.02496313566</x:v>
      </x:c>
      <x:c r="U23" s="12">
        <x:v>28</x:v>
      </x:c>
      <x:c r="V23" s="12">
        <x:v>85</x:v>
      </x:c>
      <x:c r="W23" s="12">
        <x:f>NA()</x:f>
      </x:c>
    </x:row>
    <x:row r="24">
      <x:c r="A24">
        <x:v>68817</x:v>
      </x:c>
      <x:c r="B24" s="1">
        <x:v>44774.621452759675</x:v>
      </x:c>
      <x:c r="C24" s="6">
        <x:v>0.36562333333333336</x:v>
      </x:c>
      <x:c r="D24" s="14" t="s">
        <x:v>94</x:v>
      </x:c>
      <x:c r="E24" s="15">
        <x:v>44771.476661828165</x:v>
      </x:c>
      <x:c r="F24" t="s">
        <x:v>99</x:v>
      </x:c>
      <x:c r="G24" s="6">
        <x:v>88.42596447730858</x:v>
      </x:c>
      <x:c r="H24" t="s">
        <x:v>97</x:v>
      </x:c>
      <x:c r="I24" s="6">
        <x:v>27.877271854103583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21.842</x:v>
      </x:c>
      <x:c r="S24" s="8">
        <x:v>71883.04800462522</x:v>
      </x:c>
      <x:c r="T24" s="12">
        <x:v>338137.1122460005</x:v>
      </x:c>
      <x:c r="U24" s="12">
        <x:v>28</x:v>
      </x:c>
      <x:c r="V24" s="12">
        <x:v>85</x:v>
      </x:c>
      <x:c r="W24" s="12">
        <x:f>NA()</x:f>
      </x:c>
    </x:row>
    <x:row r="25">
      <x:c r="A25">
        <x:v>68826</x:v>
      </x:c>
      <x:c r="B25" s="1">
        <x:v>44774.62146454596</x:v>
      </x:c>
      <x:c r="C25" s="6">
        <x:v>0.382595585</x:v>
      </x:c>
      <x:c r="D25" s="14" t="s">
        <x:v>94</x:v>
      </x:c>
      <x:c r="E25" s="15">
        <x:v>44771.476661828165</x:v>
      </x:c>
      <x:c r="F25" t="s">
        <x:v>99</x:v>
      </x:c>
      <x:c r="G25" s="6">
        <x:v>88.36563371258902</x:v>
      </x:c>
      <x:c r="H25" t="s">
        <x:v>97</x:v>
      </x:c>
      <x:c r="I25" s="6">
        <x:v>27.864308054614412</x:v>
      </x:c>
      <x:c r="J25" t="s">
        <x:v>95</x:v>
      </x:c>
      <x:c r="K25" s="6">
        <x:v>1019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21.839999999999996</x:v>
      </x:c>
      <x:c r="S25" s="8">
        <x:v>71875.38033057164</x:v>
      </x:c>
      <x:c r="T25" s="12">
        <x:v>338127.2516278053</x:v>
      </x:c>
      <x:c r="U25" s="12">
        <x:v>28</x:v>
      </x:c>
      <x:c r="V25" s="12">
        <x:v>85</x:v>
      </x:c>
      <x:c r="W25" s="12">
        <x:f>NA()</x:f>
      </x:c>
    </x:row>
    <x:row r="26">
      <x:c r="A26">
        <x:v>68839</x:v>
      </x:c>
      <x:c r="B26" s="1">
        <x:v>44774.62147572356</x:v>
      </x:c>
      <x:c r="C26" s="6">
        <x:v>0.39869132166666665</x:v>
      </x:c>
      <x:c r="D26" s="14" t="s">
        <x:v>94</x:v>
      </x:c>
      <x:c r="E26" s="15">
        <x:v>44771.476661828165</x:v>
      </x:c>
      <x:c r="F26" t="s">
        <x:v>99</x:v>
      </x:c>
      <x:c r="G26" s="6">
        <x:v>88.3533740849634</x:v>
      </x:c>
      <x:c r="H26" t="s">
        <x:v>97</x:v>
      </x:c>
      <x:c r="I26" s="6">
        <x:v>27.87865546443163</x:v>
      </x:c>
      <x:c r="J26" t="s">
        <x:v>95</x:v>
      </x:c>
      <x:c r="K26" s="6">
        <x:v>1019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21.839999999999996</x:v>
      </x:c>
      <x:c r="S26" s="8">
        <x:v>71876.50324453019</x:v>
      </x:c>
      <x:c r="T26" s="12">
        <x:v>338118.09763826866</x:v>
      </x:c>
      <x:c r="U26" s="12">
        <x:v>28</x:v>
      </x:c>
      <x:c r="V26" s="12">
        <x:v>85</x:v>
      </x:c>
      <x:c r="W26" s="12">
        <x:f>NA()</x:f>
      </x:c>
    </x:row>
    <x:row r="27">
      <x:c r="A27">
        <x:v>68846</x:v>
      </x:c>
      <x:c r="B27" s="1">
        <x:v>44774.621487415796</x:v>
      </x:c>
      <x:c r="C27" s="6">
        <x:v>0.41552814666666665</x:v>
      </x:c>
      <x:c r="D27" s="14" t="s">
        <x:v>94</x:v>
      </x:c>
      <x:c r="E27" s="15">
        <x:v>44771.476661828165</x:v>
      </x:c>
      <x:c r="F27" t="s">
        <x:v>99</x:v>
      </x:c>
      <x:c r="G27" s="6">
        <x:v>88.35527490218522</x:v>
      </x:c>
      <x:c r="H27" t="s">
        <x:v>97</x:v>
      </x:c>
      <x:c r="I27" s="6">
        <x:v>27.867436205823196</x:v>
      </x:c>
      <x:c r="J27" t="s">
        <x:v>95</x:v>
      </x:c>
      <x:c r="K27" s="6">
        <x:v>1019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21.840999999999998</x:v>
      </x:c>
      <x:c r="S27" s="8">
        <x:v>71864.31464942572</x:v>
      </x:c>
      <x:c r="T27" s="12">
        <x:v>338116.56567731936</x:v>
      </x:c>
      <x:c r="U27" s="12">
        <x:v>28</x:v>
      </x:c>
      <x:c r="V27" s="12">
        <x:v>85</x:v>
      </x:c>
      <x:c r="W27" s="12">
        <x:f>NA()</x:f>
      </x:c>
    </x:row>
    <x:row r="28">
      <x:c r="A28">
        <x:v>68857</x:v>
      </x:c>
      <x:c r="B28" s="1">
        <x:v>44774.6214991088</x:v>
      </x:c>
      <x:c r="C28" s="6">
        <x:v>0.43236607</x:v>
      </x:c>
      <x:c r="D28" s="14" t="s">
        <x:v>94</x:v>
      </x:c>
      <x:c r="E28" s="15">
        <x:v>44771.476661828165</x:v>
      </x:c>
      <x:c r="F28" t="s">
        <x:v>99</x:v>
      </x:c>
      <x:c r="G28" s="6">
        <x:v>88.37864277284778</x:v>
      </x:c>
      <x:c r="H28" t="s">
        <x:v>97</x:v>
      </x:c>
      <x:c r="I28" s="6">
        <x:v>27.867075265150106</x:v>
      </x:c>
      <x:c r="J28" t="s">
        <x:v>95</x:v>
      </x:c>
      <x:c r="K28" s="6">
        <x:v>1019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21.837999999999997</x:v>
      </x:c>
      <x:c r="S28" s="8">
        <x:v>71868.843060224</x:v>
      </x:c>
      <x:c r="T28" s="12">
        <x:v>338106.10346230894</x:v>
      </x:c>
      <x:c r="U28" s="12">
        <x:v>28</x:v>
      </x:c>
      <x:c r="V28" s="12">
        <x:v>85</x:v>
      </x:c>
      <x:c r="W28" s="12">
        <x:f>NA()</x:f>
      </x:c>
    </x:row>
    <x:row r="29">
      <x:c r="A29">
        <x:v>68865</x:v>
      </x:c>
      <x:c r="B29" s="1">
        <x:v>44774.6215108659</x:v>
      </x:c>
      <x:c r="C29" s="6">
        <x:v>0.449296295</x:v>
      </x:c>
      <x:c r="D29" s="14" t="s">
        <x:v>94</x:v>
      </x:c>
      <x:c r="E29" s="15">
        <x:v>44771.476661828165</x:v>
      </x:c>
      <x:c r="F29" t="s">
        <x:v>99</x:v>
      </x:c>
      <x:c r="G29" s="6">
        <x:v>88.3725503974853</x:v>
      </x:c>
      <x:c r="H29" t="s">
        <x:v>97</x:v>
      </x:c>
      <x:c r="I29" s="6">
        <x:v>27.874203850628874</x:v>
      </x:c>
      <x:c r="J29" t="s">
        <x:v>95</x:v>
      </x:c>
      <x:c r="K29" s="6">
        <x:v>1019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21.837999999999997</x:v>
      </x:c>
      <x:c r="S29" s="8">
        <x:v>71860.73303540434</x:v>
      </x:c>
      <x:c r="T29" s="12">
        <x:v>338106.1740839742</x:v>
      </x:c>
      <x:c r="U29" s="12">
        <x:v>28</x:v>
      </x:c>
      <x:c r="V29" s="12">
        <x:v>85</x:v>
      </x:c>
      <x:c r="W29" s="12">
        <x:f>NA()</x:f>
      </x:c>
    </x:row>
    <x:row r="30">
      <x:c r="A30">
        <x:v>68868</x:v>
      </x:c>
      <x:c r="B30" s="1">
        <x:v>44774.62152202559</x:v>
      </x:c>
      <x:c r="C30" s="6">
        <x:v>0.4653662533333333</x:v>
      </x:c>
      <x:c r="D30" s="14" t="s">
        <x:v>94</x:v>
      </x:c>
      <x:c r="E30" s="15">
        <x:v>44771.476661828165</x:v>
      </x:c>
      <x:c r="F30" t="s">
        <x:v>99</x:v>
      </x:c>
      <x:c r="G30" s="6">
        <x:v>88.51506838550196</x:v>
      </x:c>
      <x:c r="H30" t="s">
        <x:v>97</x:v>
      </x:c>
      <x:c r="I30" s="6">
        <x:v>27.85408142677761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21.833</x:v>
      </x:c>
      <x:c r="S30" s="8">
        <x:v>71855.26170626775</x:v>
      </x:c>
      <x:c r="T30" s="12">
        <x:v>338095.73766123084</x:v>
      </x:c>
      <x:c r="U30" s="12">
        <x:v>28</x:v>
      </x:c>
      <x:c r="V30" s="12">
        <x:v>85</x:v>
      </x:c>
      <x:c r="W30" s="12">
        <x:f>NA()</x:f>
      </x:c>
    </x:row>
    <x:row r="31">
      <x:c r="A31">
        <x:v>68882</x:v>
      </x:c>
      <x:c r="B31" s="1">
        <x:v>44774.62153379976</x:v>
      </x:c>
      <x:c r="C31" s="6">
        <x:v>0.482321055</x:v>
      </x:c>
      <x:c r="D31" s="14" t="s">
        <x:v>94</x:v>
      </x:c>
      <x:c r="E31" s="15">
        <x:v>44771.476661828165</x:v>
      </x:c>
      <x:c r="F31" t="s">
        <x:v>99</x:v>
      </x:c>
      <x:c r="G31" s="6">
        <x:v>88.37234355487865</x:v>
      </x:c>
      <x:c r="H31" t="s">
        <x:v>97</x:v>
      </x:c>
      <x:c r="I31" s="6">
        <x:v>27.865451032602778</x:v>
      </x:c>
      <x:c r="J31" t="s">
        <x:v>95</x:v>
      </x:c>
      <x:c r="K31" s="6">
        <x:v>1019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21.839</x:v>
      </x:c>
      <x:c r="S31" s="8">
        <x:v>71850.76101954658</x:v>
      </x:c>
      <x:c r="T31" s="12">
        <x:v>338101.79365615756</x:v>
      </x:c>
      <x:c r="U31" s="12">
        <x:v>28</x:v>
      </x:c>
      <x:c r="V31" s="12">
        <x:v>85</x:v>
      </x:c>
      <x:c r="W31" s="12">
        <x:f>NA()</x:f>
      </x:c>
    </x:row>
    <x:row r="32">
      <x:c r="A32">
        <x:v>68892</x:v>
      </x:c>
      <x:c r="B32" s="1">
        <x:v>44774.62154557449</x:v>
      </x:c>
      <x:c r="C32" s="6">
        <x:v>0.499276665</x:v>
      </x:c>
      <x:c r="D32" s="14" t="s">
        <x:v>94</x:v>
      </x:c>
      <x:c r="E32" s="15">
        <x:v>44771.476661828165</x:v>
      </x:c>
      <x:c r="F32" t="s">
        <x:v>99</x:v>
      </x:c>
      <x:c r="G32" s="6">
        <x:v>88.351832192598</x:v>
      </x:c>
      <x:c r="H32" t="s">
        <x:v>97</x:v>
      </x:c>
      <x:c r="I32" s="6">
        <x:v>27.880460174411837</x:v>
      </x:c>
      <x:c r="J32" t="s">
        <x:v>95</x:v>
      </x:c>
      <x:c r="K32" s="6">
        <x:v>1019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21.839999999999996</x:v>
      </x:c>
      <x:c r="S32" s="8">
        <x:v>71847.75976204604</x:v>
      </x:c>
      <x:c r="T32" s="12">
        <x:v>338093.23538381176</x:v>
      </x:c>
      <x:c r="U32" s="12">
        <x:v>28</x:v>
      </x:c>
      <x:c r="V32" s="12">
        <x:v>85</x:v>
      </x:c>
      <x:c r="W32" s="12">
        <x:f>NA()</x:f>
      </x:c>
    </x:row>
    <x:row r="33">
      <x:c r="A33">
        <x:v>68901</x:v>
      </x:c>
      <x:c r="B33" s="1">
        <x:v>44774.62155675913</x:v>
      </x:c>
      <x:c r="C33" s="6">
        <x:v>0.51538255</x:v>
      </x:c>
      <x:c r="D33" s="14" t="s">
        <x:v>94</x:v>
      </x:c>
      <x:c r="E33" s="15">
        <x:v>44771.476661828165</x:v>
      </x:c>
      <x:c r="F33" t="s">
        <x:v>99</x:v>
      </x:c>
      <x:c r="G33" s="6">
        <x:v>88.44688083717877</x:v>
      </x:c>
      <x:c r="H33" t="s">
        <x:v>97</x:v>
      </x:c>
      <x:c r="I33" s="6">
        <x:v>27.879798447306257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21.839</x:v>
      </x:c>
      <x:c r="S33" s="8">
        <x:v>71841.68290832241</x:v>
      </x:c>
      <x:c r="T33" s="12">
        <x:v>338077.813362974</x:v>
      </x:c>
      <x:c r="U33" s="12">
        <x:v>28</x:v>
      </x:c>
      <x:c r="V33" s="12">
        <x:v>85</x:v>
      </x:c>
      <x:c r="W33" s="12">
        <x:f>NA()</x:f>
      </x:c>
    </x:row>
    <x:row r="34">
      <x:c r="A34">
        <x:v>68910</x:v>
      </x:c>
      <x:c r="B34" s="1">
        <x:v>44774.62156853304</x:v>
      </x:c>
      <x:c r="C34" s="6">
        <x:v>0.5323369766666667</x:v>
      </x:c>
      <x:c r="D34" s="14" t="s">
        <x:v>94</x:v>
      </x:c>
      <x:c r="E34" s="15">
        <x:v>44771.476661828165</x:v>
      </x:c>
      <x:c r="F34" t="s">
        <x:v>99</x:v>
      </x:c>
      <x:c r="G34" s="6">
        <x:v>88.34530384017603</x:v>
      </x:c>
      <x:c r="H34" t="s">
        <x:v>97</x:v>
      </x:c>
      <x:c r="I34" s="6">
        <x:v>27.879106641835733</x:v>
      </x:c>
      <x:c r="J34" t="s">
        <x:v>95</x:v>
      </x:c>
      <x:c r="K34" s="6">
        <x:v>1019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21.840999999999998</x:v>
      </x:c>
      <x:c r="S34" s="8">
        <x:v>71829.52486088859</x:v>
      </x:c>
      <x:c r="T34" s="12">
        <x:v>338077.8201942796</x:v>
      </x:c>
      <x:c r="U34" s="12">
        <x:v>28</x:v>
      </x:c>
      <x:c r="V34" s="12">
        <x:v>85</x:v>
      </x:c>
      <x:c r="W34" s="12">
        <x:f>NA()</x:f>
      </x:c>
    </x:row>
    <x:row r="35">
      <x:c r="A35">
        <x:v>68917</x:v>
      </x:c>
      <x:c r="B35" s="1">
        <x:v>44774.62158030874</x:v>
      </x:c>
      <x:c r="C35" s="6">
        <x:v>0.549293985</x:v>
      </x:c>
      <x:c r="D35" s="14" t="s">
        <x:v>94</x:v>
      </x:c>
      <x:c r="E35" s="15">
        <x:v>44771.476661828165</x:v>
      </x:c>
      <x:c r="F35" t="s">
        <x:v>99</x:v>
      </x:c>
      <x:c r="G35" s="6">
        <x:v>88.40476994282103</x:v>
      </x:c>
      <x:c r="H35" t="s">
        <x:v>97</x:v>
      </x:c>
      <x:c r="I35" s="6">
        <x:v>27.863495938911</x:v>
      </x:c>
      <x:c r="J35" t="s">
        <x:v>95</x:v>
      </x:c>
      <x:c r="K35" s="6">
        <x:v>1019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21.834999999999997</x:v>
      </x:c>
      <x:c r="S35" s="8">
        <x:v>71829.07267987532</x:v>
      </x:c>
      <x:c r="T35" s="12">
        <x:v>338079.9627358998</x:v>
      </x:c>
      <x:c r="U35" s="12">
        <x:v>28</x:v>
      </x:c>
      <x:c r="V35" s="12">
        <x:v>85</x:v>
      </x:c>
      <x:c r="W35" s="12">
        <x:f>NA()</x:f>
      </x:c>
    </x:row>
    <x:row r="36">
      <x:c r="A36">
        <x:v>68929</x:v>
      </x:c>
      <x:c r="B36" s="1">
        <x:v>44774.62159149279</x:v>
      </x:c>
      <x:c r="C36" s="6">
        <x:v>0.5653990166666667</x:v>
      </x:c>
      <x:c r="D36" s="14" t="s">
        <x:v>94</x:v>
      </x:c>
      <x:c r="E36" s="15">
        <x:v>44771.476661828165</x:v>
      </x:c>
      <x:c r="F36" t="s">
        <x:v>99</x:v>
      </x:c>
      <x:c r="G36" s="6">
        <x:v>88.3653262281895</x:v>
      </x:c>
      <x:c r="H36" t="s">
        <x:v>97</x:v>
      </x:c>
      <x:c r="I36" s="6">
        <x:v>27.873662438542397</x:v>
      </x:c>
      <x:c r="J36" t="s">
        <x:v>95</x:v>
      </x:c>
      <x:c r="K36" s="6">
        <x:v>1019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21.839</x:v>
      </x:c>
      <x:c r="S36" s="8">
        <x:v>71824.99242871406</x:v>
      </x:c>
      <x:c r="T36" s="12">
        <x:v>338053.58542189363</x:v>
      </x:c>
      <x:c r="U36" s="12">
        <x:v>28</x:v>
      </x:c>
      <x:c r="V36" s="12">
        <x:v>85</x:v>
      </x:c>
      <x:c r="W36" s="12">
        <x:f>NA()</x:f>
      </x:c>
    </x:row>
    <x:row r="37">
      <x:c r="A37">
        <x:v>68939</x:v>
      </x:c>
      <x:c r="B37" s="1">
        <x:v>44774.62160326659</x:v>
      </x:c>
      <x:c r="C37" s="6">
        <x:v>0.5823532916666667</x:v>
      </x:c>
      <x:c r="D37" s="14" t="s">
        <x:v>94</x:v>
      </x:c>
      <x:c r="E37" s="15">
        <x:v>44771.476661828165</x:v>
      </x:c>
      <x:c r="F37" t="s">
        <x:v>99</x:v>
      </x:c>
      <x:c r="G37" s="6">
        <x:v>88.4146232378093</x:v>
      </x:c>
      <x:c r="H37" t="s">
        <x:v>97</x:v>
      </x:c>
      <x:c r="I37" s="6">
        <x:v>27.869962791620765</x:v>
      </x:c>
      <x:c r="J37" t="s">
        <x:v>95</x:v>
      </x:c>
      <x:c r="K37" s="6">
        <x:v>1019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21.833</x:v>
      </x:c>
      <x:c r="S37" s="8">
        <x:v>71824.54653326061</x:v>
      </x:c>
      <x:c r="T37" s="12">
        <x:v>338059.5438372768</x:v>
      </x:c>
      <x:c r="U37" s="12">
        <x:v>28</x:v>
      </x:c>
      <x:c r="V37" s="12">
        <x:v>85</x:v>
      </x:c>
      <x:c r="W37" s="12">
        <x:f>NA()</x:f>
      </x:c>
    </x:row>
    <x:row r="38">
      <x:c r="A38">
        <x:v>68942</x:v>
      </x:c>
      <x:c r="B38" s="1">
        <x:v>44774.62161504041</x:v>
      </x:c>
      <x:c r="C38" s="6">
        <x:v>0.5993075816666666</x:v>
      </x:c>
      <x:c r="D38" s="14" t="s">
        <x:v>94</x:v>
      </x:c>
      <x:c r="E38" s="15">
        <x:v>44771.476661828165</x:v>
      </x:c>
      <x:c r="F38" t="s">
        <x:v>99</x:v>
      </x:c>
      <x:c r="G38" s="6">
        <x:v>88.37224073025334</x:v>
      </x:c>
      <x:c r="H38" t="s">
        <x:v>97</x:v>
      </x:c>
      <x:c r="I38" s="6">
        <x:v>27.865571346097113</x:v>
      </x:c>
      <x:c r="J38" t="s">
        <x:v>95</x:v>
      </x:c>
      <x:c r="K38" s="6">
        <x:v>1019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21.839</x:v>
      </x:c>
      <x:c r="S38" s="8">
        <x:v>71819.44871656074</x:v>
      </x:c>
      <x:c r="T38" s="12">
        <x:v>338043.35104966717</x:v>
      </x:c>
      <x:c r="U38" s="12">
        <x:v>28</x:v>
      </x:c>
      <x:c r="V38" s="12">
        <x:v>85</x:v>
      </x:c>
      <x:c r="W38" s="12">
        <x:f>NA()</x:f>
      </x:c>
    </x:row>
    <x:row r="39">
      <x:c r="A39">
        <x:v>68956</x:v>
      </x:c>
      <x:c r="B39" s="1">
        <x:v>44774.62162622573</x:v>
      </x:c>
      <x:c r="C39" s="6">
        <x:v>0.6154144516666666</x:v>
      </x:c>
      <x:c r="D39" s="14" t="s">
        <x:v>94</x:v>
      </x:c>
      <x:c r="E39" s="15">
        <x:v>44771.476661828165</x:v>
      </x:c>
      <x:c r="F39" t="s">
        <x:v>99</x:v>
      </x:c>
      <x:c r="G39" s="6">
        <x:v>88.50883962673146</x:v>
      </x:c>
      <x:c r="H39" t="s">
        <x:v>97</x:v>
      </x:c>
      <x:c r="I39" s="6">
        <x:v>27.870353811021687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21.831999999999997</x:v>
      </x:c>
      <x:c r="S39" s="8">
        <x:v>71811.02026492429</x:v>
      </x:c>
      <x:c r="T39" s="12">
        <x:v>338045.53758294944</x:v>
      </x:c>
      <x:c r="U39" s="12">
        <x:v>28</x:v>
      </x:c>
      <x:c r="V39" s="12">
        <x:v>85</x:v>
      </x:c>
      <x:c r="W39" s="12">
        <x:f>NA()</x:f>
      </x:c>
    </x:row>
    <x:row r="40">
      <x:c r="A40">
        <x:v>68965</x:v>
      </x:c>
      <x:c r="B40" s="1">
        <x:v>44774.62163797161</x:v>
      </x:c>
      <x:c r="C40" s="6">
        <x:v>0.63232852</x:v>
      </x:c>
      <x:c r="D40" s="14" t="s">
        <x:v>94</x:v>
      </x:c>
      <x:c r="E40" s="15">
        <x:v>44771.476661828165</x:v>
      </x:c>
      <x:c r="F40" t="s">
        <x:v>99</x:v>
      </x:c>
      <x:c r="G40" s="6">
        <x:v>88.42490982856891</x:v>
      </x:c>
      <x:c r="H40" t="s">
        <x:v>97</x:v>
      </x:c>
      <x:c r="I40" s="6">
        <x:v>27.848938046320654</x:v>
      </x:c>
      <x:c r="J40" t="s">
        <x:v>95</x:v>
      </x:c>
      <x:c r="K40" s="6">
        <x:v>1019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21.833999999999996</x:v>
      </x:c>
      <x:c r="S40" s="8">
        <x:v>71811.23129177664</x:v>
      </x:c>
      <x:c r="T40" s="12">
        <x:v>338041.74231044325</x:v>
      </x:c>
      <x:c r="U40" s="12">
        <x:v>28</x:v>
      </x:c>
      <x:c r="V40" s="12">
        <x:v>85</x:v>
      </x:c>
      <x:c r="W40" s="12">
        <x:f>NA()</x:f>
      </x:c>
    </x:row>
    <x:row r="41">
      <x:c r="A41">
        <x:v>68970</x:v>
      </x:c>
      <x:c r="B41" s="1">
        <x:v>44774.621649746776</x:v>
      </x:c>
      <x:c r="C41" s="6">
        <x:v>0.6492847666666667</x:v>
      </x:c>
      <x:c r="D41" s="14" t="s">
        <x:v>94</x:v>
      </x:c>
      <x:c r="E41" s="15">
        <x:v>44771.476661828165</x:v>
      </x:c>
      <x:c r="F41" t="s">
        <x:v>99</x:v>
      </x:c>
      <x:c r="G41" s="6">
        <x:v>88.3746828685754</x:v>
      </x:c>
      <x:c r="H41" t="s">
        <x:v>97</x:v>
      </x:c>
      <x:c r="I41" s="6">
        <x:v>27.862713901753523</x:v>
      </x:c>
      <x:c r="J41" t="s">
        <x:v>95</x:v>
      </x:c>
      <x:c r="K41" s="6">
        <x:v>1019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21.839</x:v>
      </x:c>
      <x:c r="S41" s="8">
        <x:v>71810.65546517367</x:v>
      </x:c>
      <x:c r="T41" s="12">
        <x:v>338039.7504922401</x:v>
      </x:c>
      <x:c r="U41" s="12">
        <x:v>28</x:v>
      </x:c>
      <x:c r="V41" s="12">
        <x:v>85</x:v>
      </x:c>
      <x:c r="W41" s="12">
        <x:f>NA()</x:f>
      </x:c>
    </x:row>
    <x:row r="42">
      <x:c r="A42">
        <x:v>68981</x:v>
      </x:c>
      <x:c r="B42" s="1">
        <x:v>44774.62166093196</x:v>
      </x:c>
      <x:c r="C42" s="6">
        <x:v>0.6653914283333333</x:v>
      </x:c>
      <x:c r="D42" s="14" t="s">
        <x:v>94</x:v>
      </x:c>
      <x:c r="E42" s="15">
        <x:v>44771.476661828165</x:v>
      </x:c>
      <x:c r="F42" t="s">
        <x:v>99</x:v>
      </x:c>
      <x:c r="G42" s="6">
        <x:v>88.38635666447033</x:v>
      </x:c>
      <x:c r="H42" t="s">
        <x:v>97</x:v>
      </x:c>
      <x:c r="I42" s="6">
        <x:v>27.867045186762425</x:v>
      </x:c>
      <x:c r="J42" t="s">
        <x:v>95</x:v>
      </x:c>
      <x:c r="K42" s="6">
        <x:v>1019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21.836999999999996</x:v>
      </x:c>
      <x:c r="S42" s="8">
        <x:v>71802.68841658934</x:v>
      </x:c>
      <x:c r="T42" s="12">
        <x:v>338033.7563510539</x:v>
      </x:c>
      <x:c r="U42" s="12">
        <x:v>28</x:v>
      </x:c>
      <x:c r="V42" s="12">
        <x:v>85</x:v>
      </x:c>
      <x:c r="W42" s="12">
        <x:f>NA()</x:f>
      </x:c>
    </x:row>
    <x:row r="43">
      <x:c r="A43">
        <x:v>68992</x:v>
      </x:c>
      <x:c r="B43" s="1">
        <x:v>44774.62167270644</x:v>
      </x:c>
      <x:c r="C43" s="6">
        <x:v>0.682346665</x:v>
      </x:c>
      <x:c r="D43" s="14" t="s">
        <x:v>94</x:v>
      </x:c>
      <x:c r="E43" s="15">
        <x:v>44771.476661828165</x:v>
      </x:c>
      <x:c r="F43" t="s">
        <x:v>99</x:v>
      </x:c>
      <x:c r="G43" s="6">
        <x:v>88.4091691421699</x:v>
      </x:c>
      <x:c r="H43" t="s">
        <x:v>97</x:v>
      </x:c>
      <x:c r="I43" s="6">
        <x:v>27.867345970651513</x:v>
      </x:c>
      <x:c r="J43" t="s">
        <x:v>95</x:v>
      </x:c>
      <x:c r="K43" s="6">
        <x:v>1019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21.833999999999996</x:v>
      </x:c>
      <x:c r="S43" s="8">
        <x:v>71797.34259230633</x:v>
      </x:c>
      <x:c r="T43" s="12">
        <x:v>338024.22277268436</x:v>
      </x:c>
      <x:c r="U43" s="12">
        <x:v>28</x:v>
      </x:c>
      <x:c r="V43" s="12">
        <x:v>85</x:v>
      </x:c>
      <x:c r="W43" s="12">
        <x:f>NA()</x:f>
      </x:c>
    </x:row>
    <x:row r="44">
      <x:c r="A44">
        <x:v>69002</x:v>
      </x:c>
      <x:c r="B44" s="1">
        <x:v>44774.621684480466</x:v>
      </x:c>
      <x:c r="C44" s="6">
        <x:v>0.6993012716666667</x:v>
      </x:c>
      <x:c r="D44" s="14" t="s">
        <x:v>94</x:v>
      </x:c>
      <x:c r="E44" s="15">
        <x:v>44771.476661828165</x:v>
      </x:c>
      <x:c r="F44" t="s">
        <x:v>99</x:v>
      </x:c>
      <x:c r="G44" s="6">
        <x:v>88.3586425529869</x:v>
      </x:c>
      <x:c r="H44" t="s">
        <x:v>97</x:v>
      </x:c>
      <x:c r="I44" s="6">
        <x:v>27.872489379320996</x:v>
      </x:c>
      <x:c r="J44" t="s">
        <x:v>95</x:v>
      </x:c>
      <x:c r="K44" s="6">
        <x:v>1019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21.839999999999996</x:v>
      </x:c>
      <x:c r="S44" s="8">
        <x:v>71799.45001846782</x:v>
      </x:c>
      <x:c r="T44" s="12">
        <x:v>338011.2665000119</x:v>
      </x:c>
      <x:c r="U44" s="12">
        <x:v>28</x:v>
      </x:c>
      <x:c r="V44" s="12">
        <x:v>85</x:v>
      </x:c>
      <x:c r="W44" s="12">
        <x:f>NA()</x:f>
      </x:c>
    </x:row>
    <x:row r="45">
      <x:c r="A45">
        <x:v>69009</x:v>
      </x:c>
      <x:c r="B45" s="1">
        <x:v>44774.621695666305</x:v>
      </x:c>
      <x:c r="C45" s="6">
        <x:v>0.7154088816666667</x:v>
      </x:c>
      <x:c r="D45" s="14" t="s">
        <x:v>94</x:v>
      </x:c>
      <x:c r="E45" s="15">
        <x:v>44771.476661828165</x:v>
      </x:c>
      <x:c r="F45" t="s">
        <x:v>99</x:v>
      </x:c>
      <x:c r="G45" s="6">
        <x:v>88.37113537801905</x:v>
      </x:c>
      <x:c r="H45" t="s">
        <x:v>97</x:v>
      </x:c>
      <x:c r="I45" s="6">
        <x:v>27.86686471644225</x:v>
      </x:c>
      <x:c r="J45" t="s">
        <x:v>95</x:v>
      </x:c>
      <x:c r="K45" s="6">
        <x:v>1019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21.839</x:v>
      </x:c>
      <x:c r="S45" s="8">
        <x:v>71792.94085514265</x:v>
      </x:c>
      <x:c r="T45" s="12">
        <x:v>338007.8678766178</x:v>
      </x:c>
      <x:c r="U45" s="12">
        <x:v>28</x:v>
      </x:c>
      <x:c r="V45" s="12">
        <x:v>85</x:v>
      </x:c>
      <x:c r="W45" s="12">
        <x:f>NA()</x:f>
      </x:c>
    </x:row>
    <x:row r="46">
      <x:c r="A46">
        <x:v>69017</x:v>
      </x:c>
      <x:c r="B46" s="1">
        <x:v>44774.62170743964</x:v>
      </x:c>
      <x:c r="C46" s="6">
        <x:v>0.7323624783333333</x:v>
      </x:c>
      <x:c r="D46" s="14" t="s">
        <x:v>94</x:v>
      </x:c>
      <x:c r="E46" s="15">
        <x:v>44771.476661828165</x:v>
      </x:c>
      <x:c r="F46" t="s">
        <x:v>99</x:v>
      </x:c>
      <x:c r="G46" s="6">
        <x:v>88.48769760596382</x:v>
      </x:c>
      <x:c r="H46" t="s">
        <x:v>97</x:v>
      </x:c>
      <x:c r="I46" s="6">
        <x:v>27.85907442353391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21.836</x:v>
      </x:c>
      <x:c r="S46" s="8">
        <x:v>71790.66658230624</x:v>
      </x:c>
      <x:c r="T46" s="12">
        <x:v>338008.9426058796</x:v>
      </x:c>
      <x:c r="U46" s="12">
        <x:v>28</x:v>
      </x:c>
      <x:c r="V46" s="12">
        <x:v>85</x:v>
      </x:c>
      <x:c r="W46" s="12">
        <x:f>NA()</x:f>
      </x:c>
    </x:row>
    <x:row r="47">
      <x:c r="A47">
        <x:v>69027</x:v>
      </x:c>
      <x:c r="B47" s="1">
        <x:v>44774.62171921378</x:v>
      </x:c>
      <x:c r="C47" s="6">
        <x:v>0.7493172433333334</x:v>
      </x:c>
      <x:c r="D47" s="14" t="s">
        <x:v>94</x:v>
      </x:c>
      <x:c r="E47" s="15">
        <x:v>44771.476661828165</x:v>
      </x:c>
      <x:c r="F47" t="s">
        <x:v>99</x:v>
      </x:c>
      <x:c r="G47" s="6">
        <x:v>88.50832473573028</x:v>
      </x:c>
      <x:c r="H47" t="s">
        <x:v>97</x:v>
      </x:c>
      <x:c r="I47" s="6">
        <x:v>27.87095537941923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21.831999999999997</x:v>
      </x:c>
      <x:c r="S47" s="8">
        <x:v>71793.62387357828</x:v>
      </x:c>
      <x:c r="T47" s="12">
        <x:v>338008.9726725516</x:v>
      </x:c>
      <x:c r="U47" s="12">
        <x:v>28</x:v>
      </x:c>
      <x:c r="V47" s="12">
        <x:v>85</x:v>
      </x:c>
      <x:c r="W47" s="12">
        <x:f>NA()</x:f>
      </x:c>
    </x:row>
    <x:row r="48">
      <x:c r="A48">
        <x:v>69037</x:v>
      </x:c>
      <x:c r="B48" s="1">
        <x:v>44774.621730399645</x:v>
      </x:c>
      <x:c r="C48" s="6">
        <x:v>0.7654248983333334</x:v>
      </x:c>
      <x:c r="D48" s="14" t="s">
        <x:v>94</x:v>
      </x:c>
      <x:c r="E48" s="15">
        <x:v>44771.476661828165</x:v>
      </x:c>
      <x:c r="F48" t="s">
        <x:v>99</x:v>
      </x:c>
      <x:c r="G48" s="6">
        <x:v>88.44199849680624</x:v>
      </x:c>
      <x:c r="H48" t="s">
        <x:v>97</x:v>
      </x:c>
      <x:c r="I48" s="6">
        <x:v>27.864939700296418</x:v>
      </x:c>
      <x:c r="J48" t="s">
        <x:v>95</x:v>
      </x:c>
      <x:c r="K48" s="6">
        <x:v>1019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21.83</x:v>
      </x:c>
      <x:c r="S48" s="8">
        <x:v>71786.95623360455</x:v>
      </x:c>
      <x:c r="T48" s="12">
        <x:v>337993.8193113557</x:v>
      </x:c>
      <x:c r="U48" s="12">
        <x:v>28</x:v>
      </x:c>
      <x:c r="V48" s="12">
        <x:v>85</x:v>
      </x:c>
      <x:c r="W48" s="12">
        <x:f>NA()</x:f>
      </x:c>
    </x:row>
    <x:row r="49">
      <x:c r="A49">
        <x:v>69042</x:v>
      </x:c>
      <x:c r="B49" s="1">
        <x:v>44774.62174217289</x:v>
      </x:c>
      <x:c r="C49" s="6">
        <x:v>0.7823783633333333</x:v>
      </x:c>
      <x:c r="D49" s="14" t="s">
        <x:v>94</x:v>
      </x:c>
      <x:c r="E49" s="15">
        <x:v>44771.476661828165</x:v>
      </x:c>
      <x:c r="F49" t="s">
        <x:v>99</x:v>
      </x:c>
      <x:c r="G49" s="6">
        <x:v>88.43204057272246</x:v>
      </x:c>
      <x:c r="H49" t="s">
        <x:v>97</x:v>
      </x:c>
      <x:c r="I49" s="6">
        <x:v>27.86758659778161</x:v>
      </x:c>
      <x:c r="J49" t="s">
        <x:v>95</x:v>
      </x:c>
      <x:c r="K49" s="6">
        <x:v>1019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21.830999999999996</x:v>
      </x:c>
      <x:c r="S49" s="8">
        <x:v>71780.74471985635</x:v>
      </x:c>
      <x:c r="T49" s="12">
        <x:v>338004.0519132462</x:v>
      </x:c>
      <x:c r="U49" s="12">
        <x:v>28</x:v>
      </x:c>
      <x:c r="V49" s="12">
        <x:v>85</x:v>
      </x:c>
      <x:c r="W49" s="12">
        <x:f>NA()</x:f>
      </x:c>
    </x:row>
    <x:row r="50">
      <x:c r="A50">
        <x:v>69051</x:v>
      </x:c>
      <x:c r="B50" s="1">
        <x:v>44774.62175394721</x:v>
      </x:c>
      <x:c r="C50" s="6">
        <x:v>0.7993333833333334</x:v>
      </x:c>
      <x:c r="D50" s="14" t="s">
        <x:v>94</x:v>
      </x:c>
      <x:c r="E50" s="15">
        <x:v>44771.476661828165</x:v>
      </x:c>
      <x:c r="F50" t="s">
        <x:v>99</x:v>
      </x:c>
      <x:c r="G50" s="6">
        <x:v>88.38712960050262</x:v>
      </x:c>
      <x:c r="H50" t="s">
        <x:v>97</x:v>
      </x:c>
      <x:c r="I50" s="6">
        <x:v>27.875136282761105</x:v>
      </x:c>
      <x:c r="J50" t="s">
        <x:v>95</x:v>
      </x:c>
      <x:c r="K50" s="6">
        <x:v>1019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21.836</x:v>
      </x:c>
      <x:c r="S50" s="8">
        <x:v>71773.93752482519</x:v>
      </x:c>
      <x:c r="T50" s="12">
        <x:v>337990.8974702818</x:v>
      </x:c>
      <x:c r="U50" s="12">
        <x:v>28</x:v>
      </x:c>
      <x:c r="V50" s="12">
        <x:v>85</x:v>
      </x:c>
      <x:c r="W50" s="12">
        <x:f>NA()</x:f>
      </x:c>
    </x:row>
    <x:row r="51">
      <x:c r="A51">
        <x:v>69062</x:v>
      </x:c>
      <x:c r="B51" s="1">
        <x:v>44774.621765088086</x:v>
      </x:c>
      <x:c r="C51" s="6">
        <x:v>0.8153762433333334</x:v>
      </x:c>
      <x:c r="D51" s="14" t="s">
        <x:v>94</x:v>
      </x:c>
      <x:c r="E51" s="15">
        <x:v>44771.476661828165</x:v>
      </x:c>
      <x:c r="F51" t="s">
        <x:v>99</x:v>
      </x:c>
      <x:c r="G51" s="6">
        <x:v>88.43579889158214</x:v>
      </x:c>
      <x:c r="H51" t="s">
        <x:v>97</x:v>
      </x:c>
      <x:c r="I51" s="6">
        <x:v>27.87218859497125</x:v>
      </x:c>
      <x:c r="J51" t="s">
        <x:v>95</x:v>
      </x:c>
      <x:c r="K51" s="6">
        <x:v>1019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21.83</x:v>
      </x:c>
      <x:c r="S51" s="8">
        <x:v>71772.62392976039</x:v>
      </x:c>
      <x:c r="T51" s="12">
        <x:v>337980.80013774685</x:v>
      </x:c>
      <x:c r="U51" s="12">
        <x:v>28</x:v>
      </x:c>
      <x:c r="V51" s="12">
        <x:v>85</x:v>
      </x:c>
      <x:c r="W51" s="12">
        <x:f>NA()</x:f>
      </x:c>
    </x:row>
    <x:row r="52">
      <x:c r="A52">
        <x:v>69069</x:v>
      </x:c>
      <x:c r="B52" s="1">
        <x:v>44774.621776817796</x:v>
      </x:c>
      <x:c r="C52" s="6">
        <x:v>0.8322670233333334</x:v>
      </x:c>
      <x:c r="D52" s="14" t="s">
        <x:v>94</x:v>
      </x:c>
      <x:c r="E52" s="15">
        <x:v>44771.476661828165</x:v>
      </x:c>
      <x:c r="F52" t="s">
        <x:v>99</x:v>
      </x:c>
      <x:c r="G52" s="6">
        <x:v>88.41585768686262</x:v>
      </x:c>
      <x:c r="H52" t="s">
        <x:v>97</x:v>
      </x:c>
      <x:c r="I52" s="6">
        <x:v>27.868519028075298</x:v>
      </x:c>
      <x:c r="J52" t="s">
        <x:v>95</x:v>
      </x:c>
      <x:c r="K52" s="6">
        <x:v>1019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21.833</x:v>
      </x:c>
      <x:c r="S52" s="8">
        <x:v>71773.25211832559</x:v>
      </x:c>
      <x:c r="T52" s="12">
        <x:v>337990.22759473755</x:v>
      </x:c>
      <x:c r="U52" s="12">
        <x:v>28</x:v>
      </x:c>
      <x:c r="V52" s="12">
        <x:v>85</x:v>
      </x:c>
      <x:c r="W52" s="12">
        <x:f>NA()</x:f>
      </x:c>
    </x:row>
    <x:row r="53">
      <x:c r="A53">
        <x:v>69081</x:v>
      </x:c>
      <x:c r="B53" s="1">
        <x:v>44774.62178853683</x:v>
      </x:c>
      <x:c r="C53" s="6">
        <x:v>0.8491424466666667</x:v>
      </x:c>
      <x:c r="D53" s="14" t="s">
        <x:v>94</x:v>
      </x:c>
      <x:c r="E53" s="15">
        <x:v>44771.476661828165</x:v>
      </x:c>
      <x:c r="F53" t="s">
        <x:v>99</x:v>
      </x:c>
      <x:c r="G53" s="6">
        <x:v>88.41907488487115</x:v>
      </x:c>
      <x:c r="H53" t="s">
        <x:v>97</x:v>
      </x:c>
      <x:c r="I53" s="6">
        <x:v>27.8737526738837</x:v>
      </x:c>
      <x:c r="J53" t="s">
        <x:v>95</x:v>
      </x:c>
      <x:c r="K53" s="6">
        <x:v>1019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21.831999999999997</x:v>
      </x:c>
      <x:c r="S53" s="8">
        <x:v>71761.33471422331</x:v>
      </x:c>
      <x:c r="T53" s="12">
        <x:v>337974.642152131</x:v>
      </x:c>
      <x:c r="U53" s="12">
        <x:v>28</x:v>
      </x:c>
      <x:c r="V53" s="12">
        <x:v>85</x:v>
      </x:c>
      <x:c r="W53" s="12">
        <x:f>NA()</x:f>
      </x:c>
    </x:row>
    <x:row r="54">
      <x:c r="A54">
        <x:v>69091</x:v>
      </x:c>
      <x:c r="B54" s="1">
        <x:v>44774.62180025574</x:v>
      </x:c>
      <x:c r="C54" s="6">
        <x:v>0.8660176633333333</x:v>
      </x:c>
      <x:c r="D54" s="14" t="s">
        <x:v>94</x:v>
      </x:c>
      <x:c r="E54" s="15">
        <x:v>44771.476661828165</x:v>
      </x:c>
      <x:c r="F54" t="s">
        <x:v>99</x:v>
      </x:c>
      <x:c r="G54" s="6">
        <x:v>88.52135784647737</x:v>
      </x:c>
      <x:c r="H54" t="s">
        <x:v>97</x:v>
      </x:c>
      <x:c r="I54" s="6">
        <x:v>27.873722595436902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21.83</x:v>
      </x:c>
      <x:c r="S54" s="8">
        <x:v>71757.05869135568</x:v>
      </x:c>
      <x:c r="T54" s="12">
        <x:v>337981.8022876574</x:v>
      </x:c>
      <x:c r="U54" s="12">
        <x:v>28</x:v>
      </x:c>
      <x:c r="V54" s="12">
        <x:v>85</x:v>
      </x:c>
      <x:c r="W54" s="12">
        <x:f>NA()</x:f>
      </x:c>
    </x:row>
    <x:row r="55">
      <x:c r="A55">
        <x:v>69100</x:v>
      </x:c>
      <x:c r="B55" s="1">
        <x:v>44774.62181143982</x:v>
      </x:c>
      <x:c r="C55" s="6">
        <x:v>0.88212275</x:v>
      </x:c>
      <x:c r="D55" s="14" t="s">
        <x:v>94</x:v>
      </x:c>
      <x:c r="E55" s="15">
        <x:v>44771.476661828165</x:v>
      </x:c>
      <x:c r="F55" t="s">
        <x:v>99</x:v>
      </x:c>
      <x:c r="G55" s="6">
        <x:v>88.43427849673327</x:v>
      </x:c>
      <x:c r="H55" t="s">
        <x:v>97</x:v>
      </x:c>
      <x:c r="I55" s="6">
        <x:v>27.864969778665454</x:v>
      </x:c>
      <x:c r="J55" t="s">
        <x:v>95</x:v>
      </x:c>
      <x:c r="K55" s="6">
        <x:v>1019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21.830999999999996</x:v>
      </x:c>
      <x:c r="S55" s="8">
        <x:v>71758.66316554035</x:v>
      </x:c>
      <x:c r="T55" s="12">
        <x:v>337968.17535170447</x:v>
      </x:c>
      <x:c r="U55" s="12">
        <x:v>28</x:v>
      </x:c>
      <x:c r="V55" s="12">
        <x:v>85</x:v>
      </x:c>
      <x:c r="W55" s="12">
        <x:f>NA()</x:f>
      </x:c>
    </x:row>
    <x:row r="56">
      <x:c r="A56">
        <x:v>69109</x:v>
      </x:c>
      <x:c r="B56" s="1">
        <x:v>44774.621823214526</x:v>
      </x:c>
      <x:c r="C56" s="6">
        <x:v>0.8990783233333334</x:v>
      </x:c>
      <x:c r="D56" s="14" t="s">
        <x:v>94</x:v>
      </x:c>
      <x:c r="E56" s="15">
        <x:v>44771.476661828165</x:v>
      </x:c>
      <x:c r="F56" t="s">
        <x:v>99</x:v>
      </x:c>
      <x:c r="G56" s="6">
        <x:v>88.43165764702768</x:v>
      </x:c>
      <x:c r="H56" t="s">
        <x:v>97</x:v>
      </x:c>
      <x:c r="I56" s="6">
        <x:v>27.877031226279087</x:v>
      </x:c>
      <x:c r="J56" t="s">
        <x:v>95</x:v>
      </x:c>
      <x:c r="K56" s="6">
        <x:v>1019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21.83</x:v>
      </x:c>
      <x:c r="S56" s="8">
        <x:v>71761.83250637408</x:v>
      </x:c>
      <x:c r="T56" s="12">
        <x:v>337971.20080513443</x:v>
      </x:c>
      <x:c r="U56" s="12">
        <x:v>28</x:v>
      </x:c>
      <x:c r="V56" s="12">
        <x:v>85</x:v>
      </x:c>
      <x:c r="W56" s="12">
        <x:f>NA()</x:f>
      </x:c>
    </x:row>
    <x:row r="57">
      <x:c r="A57">
        <x:v>69126</x:v>
      </x:c>
      <x:c r="B57" s="1">
        <x:v>44774.62183498845</x:v>
      </x:c>
      <x:c r="C57" s="6">
        <x:v>0.9160327716666666</x:v>
      </x:c>
      <x:c r="D57" s="14" t="s">
        <x:v>94</x:v>
      </x:c>
      <x:c r="E57" s="15">
        <x:v>44771.476661828165</x:v>
      </x:c>
      <x:c r="F57" t="s">
        <x:v>99</x:v>
      </x:c>
      <x:c r="G57" s="6">
        <x:v>88.43260647569394</x:v>
      </x:c>
      <x:c r="H57" t="s">
        <x:v>97</x:v>
      </x:c>
      <x:c r="I57" s="6">
        <x:v>27.86692487321443</x:v>
      </x:c>
      <x:c r="J57" t="s">
        <x:v>95</x:v>
      </x:c>
      <x:c r="K57" s="6">
        <x:v>1019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21.830999999999996</x:v>
      </x:c>
      <x:c r="S57" s="8">
        <x:v>71755.82302557593</x:v>
      </x:c>
      <x:c r="T57" s="12">
        <x:v>337968.4413765904</x:v>
      </x:c>
      <x:c r="U57" s="12">
        <x:v>28</x:v>
      </x:c>
      <x:c r="V57" s="12">
        <x:v>85</x:v>
      </x:c>
      <x:c r="W57" s="12">
        <x:f>NA()</x:f>
      </x:c>
    </x:row>
    <x:row r="58">
      <x:c r="A58">
        <x:v>69118</x:v>
      </x:c>
      <x:c r="B58" s="1">
        <x:v>44774.62184617392</x:v>
      </x:c>
      <x:c r="C58" s="6">
        <x:v>0.932139845</x:v>
      </x:c>
      <x:c r="D58" s="14" t="s">
        <x:v>94</x:v>
      </x:c>
      <x:c r="E58" s="15">
        <x:v>44771.476661828165</x:v>
      </x:c>
      <x:c r="F58" t="s">
        <x:v>99</x:v>
      </x:c>
      <x:c r="G58" s="6">
        <x:v>88.4169121346683</x:v>
      </x:c>
      <x:c r="H58" t="s">
        <x:v>97</x:v>
      </x:c>
      <x:c r="I58" s="6">
        <x:v>27.86728581387115</x:v>
      </x:c>
      <x:c r="J58" t="s">
        <x:v>95</x:v>
      </x:c>
      <x:c r="K58" s="6">
        <x:v>1019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21.833</x:v>
      </x:c>
      <x:c r="S58" s="8">
        <x:v>71747.99831031788</x:v>
      </x:c>
      <x:c r="T58" s="12">
        <x:v>337958.1435607399</x:v>
      </x:c>
      <x:c r="U58" s="12">
        <x:v>28</x:v>
      </x:c>
      <x:c r="V58" s="12">
        <x:v>85</x:v>
      </x:c>
      <x:c r="W58" s="12">
        <x:f>NA()</x:f>
      </x:c>
    </x:row>
    <x:row r="59">
      <x:c r="A59">
        <x:v>69134</x:v>
      </x:c>
      <x:c r="B59" s="1">
        <x:v>44774.62185794792</x:v>
      </x:c>
      <x:c r="C59" s="6">
        <x:v>0.949094405</x:v>
      </x:c>
      <x:c r="D59" s="14" t="s">
        <x:v>94</x:v>
      </x:c>
      <x:c r="E59" s="15">
        <x:v>44771.476661828165</x:v>
      </x:c>
      <x:c r="F59" t="s">
        <x:v>99</x:v>
      </x:c>
      <x:c r="G59" s="6">
        <x:v>88.44590899089297</x:v>
      </x:c>
      <x:c r="H59" t="s">
        <x:v>97</x:v>
      </x:c>
      <x:c r="I59" s="6">
        <x:v>27.860367791374756</x:v>
      </x:c>
      <x:c r="J59" t="s">
        <x:v>95</x:v>
      </x:c>
      <x:c r="K59" s="6">
        <x:v>1019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21.83</x:v>
      </x:c>
      <x:c r="S59" s="8">
        <x:v>71745.94925145447</x:v>
      </x:c>
      <x:c r="T59" s="12">
        <x:v>337946.20648907876</x:v>
      </x:c>
      <x:c r="U59" s="12">
        <x:v>28</x:v>
      </x:c>
      <x:c r="V59" s="12">
        <x:v>85</x:v>
      </x:c>
      <x:c r="W59" s="12">
        <x:f>NA()</x:f>
      </x:c>
    </x:row>
    <x:row r="60">
      <x:c r="A60">
        <x:v>69139</x:v>
      </x:c>
      <x:c r="B60" s="1">
        <x:v>44774.62186972139</x:v>
      </x:c>
      <x:c r="C60" s="6">
        <x:v>0.9660482033333333</x:v>
      </x:c>
      <x:c r="D60" s="14" t="s">
        <x:v>94</x:v>
      </x:c>
      <x:c r="E60" s="15">
        <x:v>44771.476661828165</x:v>
      </x:c>
      <x:c r="F60" t="s">
        <x:v>99</x:v>
      </x:c>
      <x:c r="G60" s="6">
        <x:v>88.45780460952443</x:v>
      </x:c>
      <x:c r="H60" t="s">
        <x:v>97</x:v>
      </x:c>
      <x:c r="I60" s="6">
        <x:v>27.873451889421176</x:v>
      </x:c>
      <x:c r="J60" t="s">
        <x:v>95</x:v>
      </x:c>
      <x:c r="K60" s="6">
        <x:v>1019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21.826999999999998</x:v>
      </x:c>
      <x:c r="S60" s="8">
        <x:v>71745.68748106885</x:v>
      </x:c>
      <x:c r="T60" s="12">
        <x:v>337954.6429438045</x:v>
      </x:c>
      <x:c r="U60" s="12">
        <x:v>28</x:v>
      </x:c>
      <x:c r="V60" s="12">
        <x:v>85</x:v>
      </x:c>
      <x:c r="W60" s="12">
        <x:f>NA()</x:f>
      </x:c>
    </x:row>
    <x:row r="61">
      <x:c r="A61">
        <x:v>69154</x:v>
      </x:c>
      <x:c r="B61" s="1">
        <x:v>44774.62188090691</x:v>
      </x:c>
      <x:c r="C61" s="6">
        <x:v>0.9821553416666666</x:v>
      </x:c>
      <x:c r="D61" s="14" t="s">
        <x:v>94</x:v>
      </x:c>
      <x:c r="E61" s="15">
        <x:v>44771.476661828165</x:v>
      </x:c>
      <x:c r="F61" t="s">
        <x:v>99</x:v>
      </x:c>
      <x:c r="G61" s="6">
        <x:v>88.46362760755073</x:v>
      </x:c>
      <x:c r="H61" t="s">
        <x:v>97</x:v>
      </x:c>
      <x:c r="I61" s="6">
        <x:v>27.884641089595334</x:v>
      </x:c>
      <x:c r="J61" t="s">
        <x:v>95</x:v>
      </x:c>
      <x:c r="K61" s="6">
        <x:v>1019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21.825</x:v>
      </x:c>
      <x:c r="S61" s="8">
        <x:v>71741.32312900685</x:v>
      </x:c>
      <x:c r="T61" s="12">
        <x:v>337929.41316705395</x:v>
      </x:c>
      <x:c r="U61" s="12">
        <x:v>28</x:v>
      </x:c>
      <x:c r="V61" s="12">
        <x:v>85</x:v>
      </x:c>
      <x:c r="W61" s="12">
        <x:f>NA()</x:f>
      </x:c>
    </x:row>
    <x:row r="62">
      <x:c r="A62">
        <x:v>69163</x:v>
      </x:c>
      <x:c r="B62" s="1">
        <x:v>44774.621892678086</x:v>
      </x:c>
      <x:c r="C62" s="6">
        <x:v>0.9991058466666667</x:v>
      </x:c>
      <x:c r="D62" s="14" t="s">
        <x:v>94</x:v>
      </x:c>
      <x:c r="E62" s="15">
        <x:v>44771.476661828165</x:v>
      </x:c>
      <x:c r="F62" t="s">
        <x:v>99</x:v>
      </x:c>
      <x:c r="G62" s="6">
        <x:v>88.4530928003602</x:v>
      </x:c>
      <x:c r="H62" t="s">
        <x:v>97</x:v>
      </x:c>
      <x:c r="I62" s="6">
        <x:v>27.869962791620765</x:v>
      </x:c>
      <x:c r="J62" t="s">
        <x:v>95</x:v>
      </x:c>
      <x:c r="K62" s="6">
        <x:v>1019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21.827999999999996</x:v>
      </x:c>
      <x:c r="S62" s="8">
        <x:v>71733.4834489028</x:v>
      </x:c>
      <x:c r="T62" s="12">
        <x:v>337928.2961953459</x:v>
      </x:c>
      <x:c r="U62" s="12">
        <x:v>28</x:v>
      </x:c>
      <x:c r="V62" s="12">
        <x:v>85</x:v>
      </x:c>
      <x:c r="W62" s="12">
        <x:f>NA()</x:f>
      </x:c>
    </x:row>
    <x:row r="63">
      <x:c r="A63">
        <x:v>69166</x:v>
      </x:c>
      <x:c r="B63" s="1">
        <x:v>44774.621904452346</x:v>
      </x:c>
      <x:c r="C63" s="6">
        <x:v>1.016060775</x:v>
      </x:c>
      <x:c r="D63" s="14" t="s">
        <x:v>94</x:v>
      </x:c>
      <x:c r="E63" s="15">
        <x:v>44771.476661828165</x:v>
      </x:c>
      <x:c r="F63" t="s">
        <x:v>99</x:v>
      </x:c>
      <x:c r="G63" s="6">
        <x:v>88.46673677832327</x:v>
      </x:c>
      <x:c r="H63" t="s">
        <x:v>97</x:v>
      </x:c>
      <x:c r="I63" s="6">
        <x:v>27.872008124374588</x:v>
      </x:c>
      <x:c r="J63" t="s">
        <x:v>95</x:v>
      </x:c>
      <x:c r="K63" s="6">
        <x:v>1019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21.825999999999997</x:v>
      </x:c>
      <x:c r="S63" s="8">
        <x:v>71730.80180302699</x:v>
      </x:c>
      <x:c r="T63" s="12">
        <x:v>337937.8584811163</x:v>
      </x:c>
      <x:c r="U63" s="12">
        <x:v>28</x:v>
      </x:c>
      <x:c r="V63" s="12">
        <x:v>85</x:v>
      </x:c>
      <x:c r="W63" s="12">
        <x:f>NA()</x:f>
      </x:c>
    </x:row>
    <x:row r="64">
      <x:c r="A64">
        <x:v>69181</x:v>
      </x:c>
      <x:c r="B64" s="1">
        <x:v>44774.621915613025</x:v>
      </x:c>
      <x:c r="C64" s="6">
        <x:v>1.03213216</x:v>
      </x:c>
      <x:c r="D64" s="14" t="s">
        <x:v>94</x:v>
      </x:c>
      <x:c r="E64" s="15">
        <x:v>44771.476661828165</x:v>
      </x:c>
      <x:c r="F64" t="s">
        <x:v>99</x:v>
      </x:c>
      <x:c r="G64" s="6">
        <x:v>88.44979653494521</x:v>
      </x:c>
      <x:c r="H64" t="s">
        <x:v>97</x:v>
      </x:c>
      <x:c r="I64" s="6">
        <x:v>27.86481938682391</x:v>
      </x:c>
      <x:c r="J64" t="s">
        <x:v>95</x:v>
      </x:c>
      <x:c r="K64" s="6">
        <x:v>1019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21.828999999999997</x:v>
      </x:c>
      <x:c r="S64" s="8">
        <x:v>71731.73165453241</x:v>
      </x:c>
      <x:c r="T64" s="12">
        <x:v>337937.9784090308</x:v>
      </x:c>
      <x:c r="U64" s="12">
        <x:v>28</x:v>
      </x:c>
      <x:c r="V64" s="12">
        <x:v>85</x:v>
      </x:c>
      <x:c r="W64" s="12">
        <x:f>NA()</x:f>
      </x:c>
    </x:row>
    <x:row r="65">
      <x:c r="A65">
        <x:v>69190</x:v>
      </x:c>
      <x:c r="B65" s="1">
        <x:v>44774.621927357155</x:v>
      </x:c>
      <x:c r="C65" s="6">
        <x:v>1.0490437033333333</x:v>
      </x:c>
      <x:c r="D65" s="14" t="s">
        <x:v>94</x:v>
      </x:c>
      <x:c r="E65" s="15">
        <x:v>44771.476661828165</x:v>
      </x:c>
      <x:c r="F65" t="s">
        <x:v>99</x:v>
      </x:c>
      <x:c r="G65" s="6">
        <x:v>88.48532933877755</x:v>
      </x:c>
      <x:c r="H65" t="s">
        <x:v>97</x:v>
      </x:c>
      <x:c r="I65" s="6">
        <x:v>27.877271854103583</x:v>
      </x:c>
      <x:c r="J65" t="s">
        <x:v>95</x:v>
      </x:c>
      <x:c r="K65" s="6">
        <x:v>1019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21.822999999999997</x:v>
      </x:c>
      <x:c r="S65" s="8">
        <x:v>71728.78523059483</x:v>
      </x:c>
      <x:c r="T65" s="12">
        <x:v>337919.4963143429</x:v>
      </x:c>
      <x:c r="U65" s="12">
        <x:v>28</x:v>
      </x:c>
      <x:c r="V65" s="12">
        <x:v>85</x:v>
      </x:c>
      <x:c r="W65" s="12">
        <x:f>NA()</x:f>
      </x:c>
    </x:row>
    <x:row r="66">
      <x:c r="A66">
        <x:v>69200</x:v>
      </x:c>
      <x:c r="B66" s="1">
        <x:v>44774.621939177545</x:v>
      </x:c>
      <x:c r="C66" s="6">
        <x:v>1.06606507</x:v>
      </x:c>
      <x:c r="D66" s="14" t="s">
        <x:v>94</x:v>
      </x:c>
      <x:c r="E66" s="15">
        <x:v>44771.476661828165</x:v>
      </x:c>
      <x:c r="F66" t="s">
        <x:v>99</x:v>
      </x:c>
      <x:c r="G66" s="6">
        <x:v>88.44174782958733</x:v>
      </x:c>
      <x:c r="H66" t="s">
        <x:v>97</x:v>
      </x:c>
      <x:c r="I66" s="6">
        <x:v>27.883227398266627</x:v>
      </x:c>
      <x:c r="J66" t="s">
        <x:v>95</x:v>
      </x:c>
      <x:c r="K66" s="6">
        <x:v>1019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21.827999999999996</x:v>
      </x:c>
      <x:c r="S66" s="8">
        <x:v>71724.75093562415</x:v>
      </x:c>
      <x:c r="T66" s="12">
        <x:v>337926.6574997648</x:v>
      </x:c>
      <x:c r="U66" s="12">
        <x:v>28</x:v>
      </x:c>
      <x:c r="V66" s="12">
        <x:v>85</x:v>
      </x:c>
      <x:c r="W66" s="12">
        <x:f>NA()</x:f>
      </x:c>
    </x:row>
    <x:row r="67">
      <x:c r="A67">
        <x:v>69205</x:v>
      </x:c>
      <x:c r="B67" s="1">
        <x:v>44774.62195044789</x:v>
      </x:c>
      <x:c r="C67" s="6">
        <x:v>1.0822943666666667</x:v>
      </x:c>
      <x:c r="D67" s="14" t="s">
        <x:v>94</x:v>
      </x:c>
      <x:c r="E67" s="15">
        <x:v>44771.476661828165</x:v>
      </x:c>
      <x:c r="F67" t="s">
        <x:v>99</x:v>
      </x:c>
      <x:c r="G67" s="6">
        <x:v>88.43456759545212</x:v>
      </x:c>
      <x:c r="H67" t="s">
        <x:v>97</x:v>
      </x:c>
      <x:c r="I67" s="6">
        <x:v>27.88262582766947</x:v>
      </x:c>
      <x:c r="J67" t="s">
        <x:v>95</x:v>
      </x:c>
      <x:c r="K67" s="6">
        <x:v>1019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21.828999999999997</x:v>
      </x:c>
      <x:c r="S67" s="8">
        <x:v>71721.06137331623</x:v>
      </x:c>
      <x:c r="T67" s="12">
        <x:v>337917.71062498406</x:v>
      </x:c>
      <x:c r="U67" s="12">
        <x:v>28</x:v>
      </x:c>
      <x:c r="V67" s="12">
        <x:v>85</x:v>
      </x:c>
      <x:c r="W67" s="12">
        <x:f>NA()</x:f>
      </x:c>
    </x:row>
    <x:row r="68">
      <x:c r="A68">
        <x:v>69211</x:v>
      </x:c>
      <x:c r="B68" s="1">
        <x:v>44774.62196192627</x:v>
      </x:c>
      <x:c r="C68" s="6">
        <x:v>1.0988232333333334</x:v>
      </x:c>
      <x:c r="D68" s="14" t="s">
        <x:v>94</x:v>
      </x:c>
      <x:c r="E68" s="15">
        <x:v>44771.476661828165</x:v>
      </x:c>
      <x:c r="F68" t="s">
        <x:v>99</x:v>
      </x:c>
      <x:c r="G68" s="6">
        <x:v>88.48480658971042</x:v>
      </x:c>
      <x:c r="H68" t="s">
        <x:v>97</x:v>
      </x:c>
      <x:c r="I68" s="6">
        <x:v>27.859886538166393</x:v>
      </x:c>
      <x:c r="J68" t="s">
        <x:v>95</x:v>
      </x:c>
      <x:c r="K68" s="6">
        <x:v>1019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21.825</x:v>
      </x:c>
      <x:c r="S68" s="8">
        <x:v>71714.80073184418</x:v>
      </x:c>
      <x:c r="T68" s="12">
        <x:v>337905.4741974689</x:v>
      </x:c>
      <x:c r="U68" s="12">
        <x:v>28</x:v>
      </x:c>
      <x:c r="V68" s="12">
        <x:v>85</x:v>
      </x:c>
      <x:c r="W68" s="12">
        <x:f>NA()</x:f>
      </x:c>
    </x:row>
    <x:row r="69">
      <x:c r="A69">
        <x:v>69223</x:v>
      </x:c>
      <x:c r="B69" s="1">
        <x:v>44774.62197399287</x:v>
      </x:c>
      <x:c r="C69" s="6">
        <x:v>1.1161991283333332</x:v>
      </x:c>
      <x:c r="D69" s="14" t="s">
        <x:v>94</x:v>
      </x:c>
      <x:c r="E69" s="15">
        <x:v>44771.476661828165</x:v>
      </x:c>
      <x:c r="F69" t="s">
        <x:v>99</x:v>
      </x:c>
      <x:c r="G69" s="6">
        <x:v>88.48403442609032</x:v>
      </x:c>
      <x:c r="H69" t="s">
        <x:v>97</x:v>
      </x:c>
      <x:c r="I69" s="6">
        <x:v>27.8607888879892</x:v>
      </x:c>
      <x:c r="J69" t="s">
        <x:v>95</x:v>
      </x:c>
      <x:c r="K69" s="6">
        <x:v>1019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21.825</x:v>
      </x:c>
      <x:c r="S69" s="8">
        <x:v>71713.11675460907</x:v>
      </x:c>
      <x:c r="T69" s="12">
        <x:v>337905.4306984481</x:v>
      </x:c>
      <x:c r="U69" s="12">
        <x:v>28</x:v>
      </x:c>
      <x:c r="V69" s="12">
        <x:v>85</x:v>
      </x:c>
      <x:c r="W69" s="12">
        <x:f>NA()</x:f>
      </x:c>
    </x:row>
    <x:row r="70">
      <x:c r="A70">
        <x:v>69236</x:v>
      </x:c>
      <x:c r="B70" s="1">
        <x:v>44774.6219855154</x:v>
      </x:c>
      <x:c r="C70" s="6">
        <x:v>1.1327915783333333</x:v>
      </x:c>
      <x:c r="D70" s="14" t="s">
        <x:v>94</x:v>
      </x:c>
      <x:c r="E70" s="15">
        <x:v>44771.476661828165</x:v>
      </x:c>
      <x:c r="F70" t="s">
        <x:v>99</x:v>
      </x:c>
      <x:c r="G70" s="6">
        <x:v>88.44612088928855</x:v>
      </x:c>
      <x:c r="H70" t="s">
        <x:v>97</x:v>
      </x:c>
      <x:c r="I70" s="6">
        <x:v>27.878114051626653</x:v>
      </x:c>
      <x:c r="J70" t="s">
        <x:v>95</x:v>
      </x:c>
      <x:c r="K70" s="6">
        <x:v>1019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21.827999999999996</x:v>
      </x:c>
      <x:c r="S70" s="8">
        <x:v>71703.17897033003</x:v>
      </x:c>
      <x:c r="T70" s="12">
        <x:v>337915.0275670892</x:v>
      </x:c>
      <x:c r="U70" s="12">
        <x:v>28</x:v>
      </x:c>
      <x:c r="V70" s="12">
        <x:v>85</x:v>
      </x:c>
      <x:c r="W70" s="12">
        <x:f>NA()</x:f>
      </x:c>
    </x:row>
    <x:row r="71">
      <x:c r="A71">
        <x:v>69245</x:v>
      </x:c>
      <x:c r="B71" s="1">
        <x:v>44774.621997108</x:v>
      </x:c>
      <x:c r="C71" s="6">
        <x:v>1.1494849283333333</x:v>
      </x:c>
      <x:c r="D71" s="14" t="s">
        <x:v>94</x:v>
      </x:c>
      <x:c r="E71" s="15">
        <x:v>44771.476661828165</x:v>
      </x:c>
      <x:c r="F71" t="s">
        <x:v>99</x:v>
      </x:c>
      <x:c r="G71" s="6">
        <x:v>88.5596447584547</x:v>
      </x:c>
      <x:c r="H71" t="s">
        <x:v>97</x:v>
      </x:c>
      <x:c r="I71" s="6">
        <x:v>27.873993301473547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21.825</x:v>
      </x:c>
      <x:c r="S71" s="8">
        <x:v>71697.80796300175</x:v>
      </x:c>
      <x:c r="T71" s="12">
        <x:v>337908.10385041725</x:v>
      </x:c>
      <x:c r="U71" s="12">
        <x:v>28</x:v>
      </x:c>
      <x:c r="V71" s="12">
        <x:v>85</x:v>
      </x:c>
      <x:c r="W71" s="12">
        <x:f>NA()</x:f>
      </x:c>
    </x:row>
    <x:row r="72">
      <x:c r="A72">
        <x:v>69253</x:v>
      </x:c>
      <x:c r="B72" s="1">
        <x:v>44774.62200867952</x:v>
      </x:c>
      <x:c r="C72" s="6">
        <x:v>1.166147915</x:v>
      </x:c>
      <x:c r="D72" s="14" t="s">
        <x:v>94</x:v>
      </x:c>
      <x:c r="E72" s="15">
        <x:v>44771.476661828165</x:v>
      </x:c>
      <x:c r="F72" t="s">
        <x:v>99</x:v>
      </x:c>
      <x:c r="G72" s="6">
        <x:v>88.46745111097712</x:v>
      </x:c>
      <x:c r="H72" t="s">
        <x:v>97</x:v>
      </x:c>
      <x:c r="I72" s="6">
        <x:v>27.853179078758785</x:v>
      </x:c>
      <x:c r="J72" t="s">
        <x:v>95</x:v>
      </x:c>
      <x:c r="K72" s="6">
        <x:v>1019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21.827999999999996</x:v>
      </x:c>
      <x:c r="S72" s="8">
        <x:v>71699.10135143618</x:v>
      </x:c>
      <x:c r="T72" s="12">
        <x:v>337898.3218585464</x:v>
      </x:c>
      <x:c r="U72" s="12">
        <x:v>28</x:v>
      </x:c>
      <x:c r="V72" s="12">
        <x:v>85</x:v>
      </x:c>
      <x:c r="W72" s="12">
        <x:f>NA()</x:f>
      </x:c>
    </x:row>
    <x:row r="73">
      <x:c r="A73">
        <x:v>69260</x:v>
      </x:c>
      <x:c r="B73" s="1">
        <x:v>44774.622020250914</x:v>
      </x:c>
      <x:c r="C73" s="6">
        <x:v>1.1828107216666666</x:v>
      </x:c>
      <x:c r="D73" s="14" t="s">
        <x:v>94</x:v>
      </x:c>
      <x:c r="E73" s="15">
        <x:v>44771.476661828165</x:v>
      </x:c>
      <x:c r="F73" t="s">
        <x:v>99</x:v>
      </x:c>
      <x:c r="G73" s="6">
        <x:v>88.48913434387758</x:v>
      </x:c>
      <x:c r="H73" t="s">
        <x:v>97</x:v>
      </x:c>
      <x:c r="I73" s="6">
        <x:v>27.863826800840343</x:v>
      </x:c>
      <x:c r="J73" t="s">
        <x:v>95</x:v>
      </x:c>
      <x:c r="K73" s="6">
        <x:v>1019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21.823999999999998</x:v>
      </x:c>
      <x:c r="S73" s="8">
        <x:v>71700.37466864128</x:v>
      </x:c>
      <x:c r="T73" s="12">
        <x:v>337886.0219312826</x:v>
      </x:c>
      <x:c r="U73" s="12">
        <x:v>28</x:v>
      </x:c>
      <x:c r="V73" s="12">
        <x:v>85</x:v>
      </x:c>
      <x:c r="W73" s="12">
        <x:f>NA()</x:f>
      </x:c>
    </x:row>
    <x:row r="74">
      <x:c r="A74">
        <x:v>69272</x:v>
      </x:c>
      <x:c r="B74" s="1">
        <x:v>44774.62203181729</x:v>
      </x:c>
      <x:c r="C74" s="6">
        <x:v>1.19946631</x:v>
      </x:c>
      <x:c r="D74" s="14" t="s">
        <x:v>94</x:v>
      </x:c>
      <x:c r="E74" s="15">
        <x:v>44771.476661828165</x:v>
      </x:c>
      <x:c r="F74" t="s">
        <x:v>99</x:v>
      </x:c>
      <x:c r="G74" s="6">
        <x:v>88.48897646583404</x:v>
      </x:c>
      <x:c r="H74" t="s">
        <x:v>97</x:v>
      </x:c>
      <x:c r="I74" s="6">
        <x:v>27.85501385331827</x:v>
      </x:c>
      <x:c r="J74" t="s">
        <x:v>95</x:v>
      </x:c>
      <x:c r="K74" s="6">
        <x:v>1019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21.825</x:v>
      </x:c>
      <x:c r="S74" s="8">
        <x:v>71694.61814167506</x:v>
      </x:c>
      <x:c r="T74" s="12">
        <x:v>337881.6564939541</x:v>
      </x:c>
      <x:c r="U74" s="12">
        <x:v>28</x:v>
      </x:c>
      <x:c r="V74" s="12">
        <x:v>85</x:v>
      </x:c>
      <x:c r="W74" s="12">
        <x:f>NA()</x:f>
      </x:c>
    </x:row>
    <x:row r="75">
      <x:c r="A75">
        <x:v>69275</x:v>
      </x:c>
      <x:c r="B75" s="1">
        <x:v>44774.622042873336</x:v>
      </x:c>
      <x:c r="C75" s="6">
        <x:v>1.215387</x:v>
      </x:c>
      <x:c r="D75" s="14" t="s">
        <x:v>94</x:v>
      </x:c>
      <x:c r="E75" s="15">
        <x:v>44771.476661828165</x:v>
      </x:c>
      <x:c r="F75" t="s">
        <x:v>99</x:v>
      </x:c>
      <x:c r="G75" s="6">
        <x:v>88.51221673807406</x:v>
      </x:c>
      <x:c r="H75" t="s">
        <x:v>97</x:v>
      </x:c>
      <x:c r="I75" s="6">
        <x:v>27.872850320576163</x:v>
      </x:c>
      <x:c r="J75" t="s">
        <x:v>95</x:v>
      </x:c>
      <x:c r="K75" s="6">
        <x:v>1019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21.819999999999997</x:v>
      </x:c>
      <x:c r="S75" s="8">
        <x:v>71689.66027415343</x:v>
      </x:c>
      <x:c r="T75" s="12">
        <x:v>337876.43913135637</x:v>
      </x:c>
      <x:c r="U75" s="12">
        <x:v>28</x:v>
      </x:c>
      <x:c r="V75" s="12">
        <x:v>85</x:v>
      </x:c>
      <x:c r="W75" s="12">
        <x:f>NA()</x:f>
      </x:c>
    </x:row>
    <x:row r="76">
      <x:c r="A76">
        <x:v>69289</x:v>
      </x:c>
      <x:c r="B76" s="1">
        <x:v>44774.62205457186</x:v>
      </x:c>
      <x:c r="C76" s="6">
        <x:v>1.23223288</x:v>
      </x:c>
      <x:c r="D76" s="14" t="s">
        <x:v>94</x:v>
      </x:c>
      <x:c r="E76" s="15">
        <x:v>44771.476661828165</x:v>
      </x:c>
      <x:c r="F76" t="s">
        <x:v>99</x:v>
      </x:c>
      <x:c r="G76" s="6">
        <x:v>88.4829276776697</x:v>
      </x:c>
      <x:c r="H76" t="s">
        <x:v>97</x:v>
      </x:c>
      <x:c r="I76" s="6">
        <x:v>27.86208225649034</x:v>
      </x:c>
      <x:c r="J76" t="s">
        <x:v>95</x:v>
      </x:c>
      <x:c r="K76" s="6">
        <x:v>1019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21.825</x:v>
      </x:c>
      <x:c r="S76" s="8">
        <x:v>71683.26907780688</x:v>
      </x:c>
      <x:c r="T76" s="12">
        <x:v>337876.71657429787</x:v>
      </x:c>
      <x:c r="U76" s="12">
        <x:v>28</x:v>
      </x:c>
      <x:c r="V76" s="12">
        <x:v>85</x:v>
      </x:c>
      <x:c r="W76" s="12">
        <x:f>NA()</x:f>
      </x:c>
    </x:row>
    <x:row r="77">
      <x:c r="A77">
        <x:v>69296</x:v>
      </x:c>
      <x:c r="B77" s="1">
        <x:v>44774.62206632014</x:v>
      </x:c>
      <x:c r="C77" s="6">
        <x:v>1.2491504066666668</x:v>
      </x:c>
      <x:c r="D77" s="14" t="s">
        <x:v>94</x:v>
      </x:c>
      <x:c r="E77" s="15">
        <x:v>44771.476661828165</x:v>
      </x:c>
      <x:c r="F77" t="s">
        <x:v>99</x:v>
      </x:c>
      <x:c r="G77" s="6">
        <x:v>88.56842910858755</x:v>
      </x:c>
      <x:c r="H77" t="s">
        <x:v>97</x:v>
      </x:c>
      <x:c r="I77" s="6">
        <x:v>27.86373656576552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21.825</x:v>
      </x:c>
      <x:c r="S77" s="8">
        <x:v>71679.16540152655</x:v>
      </x:c>
      <x:c r="T77" s="12">
        <x:v>337873.1267252295</x:v>
      </x:c>
      <x:c r="U77" s="12">
        <x:v>28</x:v>
      </x:c>
      <x:c r="V77" s="12">
        <x:v>85</x:v>
      </x:c>
      <x:c r="W77" s="12">
        <x:f>NA()</x:f>
      </x:c>
    </x:row>
    <x:row r="78">
      <x:c r="A78">
        <x:v>69304</x:v>
      </x:c>
      <x:c r="B78" s="1">
        <x:v>44774.62207808116</x:v>
      </x:c>
      <x:c r="C78" s="6">
        <x:v>1.266086285</x:v>
      </x:c>
      <x:c r="D78" s="14" t="s">
        <x:v>94</x:v>
      </x:c>
      <x:c r="E78" s="15">
        <x:v>44771.476661828165</x:v>
      </x:c>
      <x:c r="F78" t="s">
        <x:v>99</x:v>
      </x:c>
      <x:c r="G78" s="6">
        <x:v>88.5972480307924</x:v>
      </x:c>
      <x:c r="H78" t="s">
        <x:v>97</x:v>
      </x:c>
      <x:c r="I78" s="6">
        <x:v>27.85708925525887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21.822</x:v>
      </x:c>
      <x:c r="S78" s="8">
        <x:v>71677.57429295382</x:v>
      </x:c>
      <x:c r="T78" s="12">
        <x:v>337870.438734842</x:v>
      </x:c>
      <x:c r="U78" s="12">
        <x:v>28</x:v>
      </x:c>
      <x:c r="V78" s="12">
        <x:v>85</x:v>
      </x:c>
      <x:c r="W78" s="12">
        <x:f>NA()</x:f>
      </x:c>
    </x:row>
    <x:row r="79">
      <x:c r="A79">
        <x:v>69313</x:v>
      </x:c>
      <x:c r="B79" s="1">
        <x:v>44774.62208926597</x:v>
      </x:c>
      <x:c r="C79" s="6">
        <x:v>1.282192405</x:v>
      </x:c>
      <x:c r="D79" s="14" t="s">
        <x:v>94</x:v>
      </x:c>
      <x:c r="E79" s="15">
        <x:v>44771.476661828165</x:v>
      </x:c>
      <x:c r="F79" t="s">
        <x:v>99</x:v>
      </x:c>
      <x:c r="G79" s="6">
        <x:v>88.4732767722487</x:v>
      </x:c>
      <x:c r="H79" t="s">
        <x:v>97</x:v>
      </x:c>
      <x:c r="I79" s="6">
        <x:v>27.873361654087603</x:v>
      </x:c>
      <x:c r="J79" t="s">
        <x:v>95</x:v>
      </x:c>
      <x:c r="K79" s="6">
        <x:v>1019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21.825</x:v>
      </x:c>
      <x:c r="S79" s="8">
        <x:v>71677.31343601672</x:v>
      </x:c>
      <x:c r="T79" s="12">
        <x:v>337861.7075275431</x:v>
      </x:c>
      <x:c r="U79" s="12">
        <x:v>28</x:v>
      </x:c>
      <x:c r="V79" s="12">
        <x:v>85</x:v>
      </x:c>
      <x:c r="W79" s="12">
        <x:f>NA()</x:f>
      </x:c>
    </x:row>
    <x:row r="80">
      <x:c r="A80">
        <x:v>69323</x:v>
      </x:c>
      <x:c r="B80" s="1">
        <x:v>44774.62210104016</x:v>
      </x:c>
      <x:c r="C80" s="6">
        <x:v>1.299147225</x:v>
      </x:c>
      <x:c r="D80" s="14" t="s">
        <x:v>94</x:v>
      </x:c>
      <x:c r="E80" s="15">
        <x:v>44771.476661828165</x:v>
      </x:c>
      <x:c r="F80" t="s">
        <x:v>99</x:v>
      </x:c>
      <x:c r="G80" s="6">
        <x:v>88.44897643301026</x:v>
      </x:c>
      <x:c r="H80" t="s">
        <x:v>97</x:v>
      </x:c>
      <x:c r="I80" s="6">
        <x:v>27.87477534125992</x:v>
      </x:c>
      <x:c r="J80" t="s">
        <x:v>95</x:v>
      </x:c>
      <x:c r="K80" s="6">
        <x:v>1019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21.827999999999996</x:v>
      </x:c>
      <x:c r="S80" s="8">
        <x:v>71674.37002178108</x:v>
      </x:c>
      <x:c r="T80" s="12">
        <x:v>337859.473395833</x:v>
      </x:c>
      <x:c r="U80" s="12">
        <x:v>28</x:v>
      </x:c>
      <x:c r="V80" s="12">
        <x:v>85</x:v>
      </x:c>
      <x:c r="W80" s="12">
        <x:f>NA()</x:f>
      </x:c>
    </x:row>
    <x:row r="81">
      <x:c r="A81">
        <x:v>69329</x:v>
      </x:c>
      <x:c r="B81" s="1">
        <x:v>44774.62211231</x:v>
      </x:c>
      <x:c r="C81" s="6">
        <x:v>1.3153758083333333</x:v>
      </x:c>
      <x:c r="D81" s="14" t="s">
        <x:v>94</x:v>
      </x:c>
      <x:c r="E81" s="15">
        <x:v>44771.476661828165</x:v>
      </x:c>
      <x:c r="F81" t="s">
        <x:v>99</x:v>
      </x:c>
      <x:c r="G81" s="6">
        <x:v>88.45567800364486</x:v>
      </x:c>
      <x:c r="H81" t="s">
        <x:v>97</x:v>
      </x:c>
      <x:c r="I81" s="6">
        <x:v>27.893935372942906</x:v>
      </x:c>
      <x:c r="J81" t="s">
        <x:v>95</x:v>
      </x:c>
      <x:c r="K81" s="6">
        <x:v>1019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21.825</x:v>
      </x:c>
      <x:c r="S81" s="8">
        <x:v>71675.66887727399</x:v>
      </x:c>
      <x:c r="T81" s="12">
        <x:v>337851.310981776</x:v>
      </x:c>
      <x:c r="U81" s="12">
        <x:v>28</x:v>
      </x:c>
      <x:c r="V81" s="12">
        <x:v>85</x:v>
      </x:c>
      <x:c r="W81" s="12">
        <x:f>NA()</x:f>
      </x:c>
    </x:row>
    <x:row r="82">
      <x:c r="A82">
        <x:v>69341</x:v>
      </x:c>
      <x:c r="B82" s="1">
        <x:v>44774.62212409384</x:v>
      </x:c>
      <x:c r="C82" s="6">
        <x:v>1.3323445366666666</x:v>
      </x:c>
      <x:c r="D82" s="14" t="s">
        <x:v>94</x:v>
      </x:c>
      <x:c r="E82" s="15">
        <x:v>44771.476661828165</x:v>
      </x:c>
      <x:c r="F82" t="s">
        <x:v>99</x:v>
      </x:c>
      <x:c r="G82" s="6">
        <x:v>88.60659103085455</x:v>
      </x:c>
      <x:c r="H82" t="s">
        <x:v>97</x:v>
      </x:c>
      <x:c r="I82" s="6">
        <x:v>27.873181183427732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21.819</x:v>
      </x:c>
      <x:c r="S82" s="8">
        <x:v>71665.03112746422</x:v>
      </x:c>
      <x:c r="T82" s="12">
        <x:v>337850.45580559445</x:v>
      </x:c>
      <x:c r="U82" s="12">
        <x:v>28</x:v>
      </x:c>
      <x:c r="V82" s="12">
        <x:v>85</x:v>
      </x:c>
      <x:c r="W82" s="12">
        <x:f>NA()</x:f>
      </x:c>
    </x:row>
    <x:row r="83">
      <x:c r="A83">
        <x:v>69352</x:v>
      </x:c>
      <x:c r="B83" s="1">
        <x:v>44774.62213602211</x:v>
      </x:c>
      <x:c r="C83" s="6">
        <x:v>1.3495212433333332</x:v>
      </x:c>
      <x:c r="D83" s="14" t="s">
        <x:v>94</x:v>
      </x:c>
      <x:c r="E83" s="15">
        <x:v>44771.476661828165</x:v>
      </x:c>
      <x:c r="F83" t="s">
        <x:v>99</x:v>
      </x:c>
      <x:c r="G83" s="6">
        <x:v>88.490425344655</x:v>
      </x:c>
      <x:c r="H83" t="s">
        <x:v>97</x:v>
      </x:c>
      <x:c r="I83" s="6">
        <x:v>27.871316320509322</x:v>
      </x:c>
      <x:c r="J83" t="s">
        <x:v>95</x:v>
      </x:c>
      <x:c r="K83" s="6">
        <x:v>1019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21.822999999999997</x:v>
      </x:c>
      <x:c r="S83" s="8">
        <x:v>71659.88674706333</x:v>
      </x:c>
      <x:c r="T83" s="12">
        <x:v>337845.47851437423</x:v>
      </x:c>
      <x:c r="U83" s="12">
        <x:v>28</x:v>
      </x:c>
      <x:c r="V83" s="12">
        <x:v>85</x:v>
      </x:c>
      <x:c r="W83" s="12">
        <x:f>NA()</x:f>
      </x:c>
    </x:row>
    <x:row r="84">
      <x:c r="A84">
        <x:v>69360</x:v>
      </x:c>
      <x:c r="B84" s="1">
        <x:v>44774.62214750563</x:v>
      </x:c>
      <x:c r="C84" s="6">
        <x:v>1.366057515</x:v>
      </x:c>
      <x:c r="D84" s="14" t="s">
        <x:v>94</x:v>
      </x:c>
      <x:c r="E84" s="15">
        <x:v>44771.476661828165</x:v>
      </x:c>
      <x:c r="F84" t="s">
        <x:v>99</x:v>
      </x:c>
      <x:c r="G84" s="6">
        <x:v>88.58395135033439</x:v>
      </x:c>
      <x:c r="H84" t="s">
        <x:v>97</x:v>
      </x:c>
      <x:c r="I84" s="6">
        <x:v>27.87260969306817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21.822</x:v>
      </x:c>
      <x:c r="S84" s="8">
        <x:v>71658.91276318283</x:v>
      </x:c>
      <x:c r="T84" s="12">
        <x:v>337841.5445664645</x:v>
      </x:c>
      <x:c r="U84" s="12">
        <x:v>28</x:v>
      </x:c>
      <x:c r="V84" s="12">
        <x:v>85</x:v>
      </x:c>
      <x:c r="W84" s="12">
        <x:f>NA()</x:f>
      </x:c>
    </x:row>
    <x:row r="85">
      <x:c r="A85">
        <x:v>69370</x:v>
      </x:c>
      <x:c r="B85" s="1">
        <x:v>44774.622159170925</x:v>
      </x:c>
      <x:c r="C85" s="6">
        <x:v>1.3828555333333334</x:v>
      </x:c>
      <x:c r="D85" s="14" t="s">
        <x:v>94</x:v>
      </x:c>
      <x:c r="E85" s="15">
        <x:v>44771.476661828165</x:v>
      </x:c>
      <x:c r="F85" t="s">
        <x:v>99</x:v>
      </x:c>
      <x:c r="G85" s="6">
        <x:v>88.53375227757337</x:v>
      </x:c>
      <x:c r="H85" t="s">
        <x:v>97</x:v>
      </x:c>
      <x:c r="I85" s="6">
        <x:v>27.86569165959645</x:v>
      </x:c>
      <x:c r="J85" t="s">
        <x:v>95</x:v>
      </x:c>
      <x:c r="K85" s="6">
        <x:v>1019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21.817999999999998</x:v>
      </x:c>
      <x:c r="S85" s="8">
        <x:v>71657.6143772252</x:v>
      </x:c>
      <x:c r="T85" s="12">
        <x:v>337836.6626171365</x:v>
      </x:c>
      <x:c r="U85" s="12">
        <x:v>28</x:v>
      </x:c>
      <x:c r="V85" s="12">
        <x:v>85</x:v>
      </x:c>
      <x:c r="W85" s="12">
        <x:f>NA()</x:f>
      </x:c>
    </x:row>
    <x:row r="86">
      <x:c r="A86">
        <x:v>69379</x:v>
      </x:c>
      <x:c r="B86" s="1">
        <x:v>44774.622170817376</x:v>
      </x:c>
      <x:c r="C86" s="6">
        <x:v>1.39962643</x:v>
      </x:c>
      <x:c r="D86" s="14" t="s">
        <x:v>94</x:v>
      </x:c>
      <x:c r="E86" s="15">
        <x:v>44771.476661828165</x:v>
      </x:c>
      <x:c r="F86" t="s">
        <x:v>99</x:v>
      </x:c>
      <x:c r="G86" s="6">
        <x:v>88.51829279449011</x:v>
      </x:c>
      <x:c r="H86" t="s">
        <x:v>97</x:v>
      </x:c>
      <x:c r="I86" s="6">
        <x:v>27.865751816348165</x:v>
      </x:c>
      <x:c r="J86" t="s">
        <x:v>95</x:v>
      </x:c>
      <x:c r="K86" s="6">
        <x:v>1019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21.819999999999997</x:v>
      </x:c>
      <x:c r="S86" s="8">
        <x:v>71655.8000762649</x:v>
      </x:c>
      <x:c r="T86" s="12">
        <x:v>337839.5359149696</x:v>
      </x:c>
      <x:c r="U86" s="12">
        <x:v>28</x:v>
      </x:c>
      <x:c r="V86" s="12">
        <x:v>85</x:v>
      </x:c>
      <x:c r="W86" s="12">
        <x:f>NA()</x:f>
      </x:c>
    </x:row>
    <x:row r="87">
      <x:c r="A87">
        <x:v>69382</x:v>
      </x:c>
      <x:c r="B87" s="1">
        <x:v>44774.622182131345</x:v>
      </x:c>
      <x:c r="C87" s="6">
        <x:v>1.41591854</x:v>
      </x:c>
      <x:c r="D87" s="14" t="s">
        <x:v>94</x:v>
      </x:c>
      <x:c r="E87" s="15">
        <x:v>44771.476661828165</x:v>
      </x:c>
      <x:c r="F87" t="s">
        <x:v>99</x:v>
      </x:c>
      <x:c r="G87" s="6">
        <x:v>88.5089424077521</x:v>
      </x:c>
      <x:c r="H87" t="s">
        <x:v>97</x:v>
      </x:c>
      <x:c r="I87" s="6">
        <x:v>27.86767683296057</x:v>
      </x:c>
      <x:c r="J87" t="s">
        <x:v>95</x:v>
      </x:c>
      <x:c r="K87" s="6">
        <x:v>1019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21.820999999999998</x:v>
      </x:c>
      <x:c r="S87" s="8">
        <x:v>71651.15582219008</x:v>
      </x:c>
      <x:c r="T87" s="12">
        <x:v>337834.7233838095</x:v>
      </x:c>
      <x:c r="U87" s="12">
        <x:v>28</x:v>
      </x:c>
      <x:c r="V87" s="12">
        <x:v>85</x:v>
      </x:c>
      <x:c r="W87" s="12">
        <x:f>NA()</x:f>
      </x:c>
    </x:row>
    <x:row r="88">
      <x:c r="A88">
        <x:v>69391</x:v>
      </x:c>
      <x:c r="B88" s="1">
        <x:v>44774.62219360845</x:v>
      </x:c>
      <x:c r="C88" s="6">
        <x:v>1.4324455616666667</x:v>
      </x:c>
      <x:c r="D88" s="14" t="s">
        <x:v>94</x:v>
      </x:c>
      <x:c r="E88" s="15">
        <x:v>44771.476661828165</x:v>
      </x:c>
      <x:c r="F88" t="s">
        <x:v>99</x:v>
      </x:c>
      <x:c r="G88" s="6">
        <x:v>88.48336522663475</x:v>
      </x:c>
      <x:c r="H88" t="s">
        <x:v>97</x:v>
      </x:c>
      <x:c r="I88" s="6">
        <x:v>27.86157092469739</x:v>
      </x:c>
      <x:c r="J88" t="s">
        <x:v>95</x:v>
      </x:c>
      <x:c r="K88" s="6">
        <x:v>1019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21.825</x:v>
      </x:c>
      <x:c r="S88" s="8">
        <x:v>71642.38051373631</x:v>
      </x:c>
      <x:c r="T88" s="12">
        <x:v>337831.93332080875</x:v>
      </x:c>
      <x:c r="U88" s="12">
        <x:v>28</x:v>
      </x:c>
      <x:c r="V88" s="12">
        <x:v>85</x:v>
      </x:c>
      <x:c r="W88" s="12">
        <x:f>NA()</x:f>
      </x:c>
    </x:row>
    <x:row r="89">
      <x:c r="A89">
        <x:v>69407</x:v>
      </x:c>
      <x:c r="B89" s="1">
        <x:v>44774.62220507919</x:v>
      </x:c>
      <x:c r="C89" s="6">
        <x:v>1.4489634366666666</x:v>
      </x:c>
      <x:c r="D89" s="14" t="s">
        <x:v>94</x:v>
      </x:c>
      <x:c r="E89" s="15">
        <x:v>44771.476661828165</x:v>
      </x:c>
      <x:c r="F89" t="s">
        <x:v>99</x:v>
      </x:c>
      <x:c r="G89" s="6">
        <x:v>88.61964340769592</x:v>
      </x:c>
      <x:c r="H89" t="s">
        <x:v>97</x:v>
      </x:c>
      <x:c r="I89" s="6">
        <x:v>27.875948401280766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21.816999999999997</x:v>
      </x:c>
      <x:c r="S89" s="8">
        <x:v>71649.82796345153</x:v>
      </x:c>
      <x:c r="T89" s="12">
        <x:v>337831.63395575254</x:v>
      </x:c>
      <x:c r="U89" s="12">
        <x:v>28</x:v>
      </x:c>
      <x:c r="V89" s="12">
        <x:v>85</x:v>
      </x:c>
      <x:c r="W89" s="12">
        <x:f>NA()</x:f>
      </x:c>
    </x:row>
    <x:row r="90">
      <x:c r="A90">
        <x:v>69412</x:v>
      </x:c>
      <x:c r="B90" s="1">
        <x:v>44774.62221664748</x:v>
      </x:c>
      <x:c r="C90" s="6">
        <x:v>1.4656217766666666</x:v>
      </x:c>
      <x:c r="D90" s="14" t="s">
        <x:v>94</x:v>
      </x:c>
      <x:c r="E90" s="15">
        <x:v>44771.476661828165</x:v>
      </x:c>
      <x:c r="F90" t="s">
        <x:v>99</x:v>
      </x:c>
      <x:c r="G90" s="6">
        <x:v>88.58245696855347</x:v>
      </x:c>
      <x:c r="H90" t="s">
        <x:v>97</x:v>
      </x:c>
      <x:c r="I90" s="6">
        <x:v>27.87435424289106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21.822</x:v>
      </x:c>
      <x:c r="S90" s="8">
        <x:v>71641.96126153198</x:v>
      </x:c>
      <x:c r="T90" s="12">
        <x:v>337825.0962861966</x:v>
      </x:c>
      <x:c r="U90" s="12">
        <x:v>28</x:v>
      </x:c>
      <x:c r="V90" s="12">
        <x:v>85</x:v>
      </x:c>
      <x:c r="W90" s="12">
        <x:f>NA()</x:f>
      </x:c>
    </x:row>
    <x:row r="91">
      <x:c r="A91">
        <x:v>69424</x:v>
      </x:c>
      <x:c r="B91" s="1">
        <x:v>44774.622228087544</x:v>
      </x:c>
      <x:c r="C91" s="6">
        <x:v>1.4820954716666668</x:v>
      </x:c>
      <x:c r="D91" s="14" t="s">
        <x:v>94</x:v>
      </x:c>
      <x:c r="E91" s="15">
        <x:v>44771.476661828165</x:v>
      </x:c>
      <x:c r="F91" t="s">
        <x:v>99</x:v>
      </x:c>
      <x:c r="G91" s="6">
        <x:v>88.45744840367173</x:v>
      </x:c>
      <x:c r="H91" t="s">
        <x:v>97</x:v>
      </x:c>
      <x:c r="I91" s="6">
        <x:v>27.88286645589551</x:v>
      </x:c>
      <x:c r="J91" t="s">
        <x:v>95</x:v>
      </x:c>
      <x:c r="K91" s="6">
        <x:v>1019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21.825999999999997</x:v>
      </x:c>
      <x:c r="S91" s="8">
        <x:v>71644.11834670122</x:v>
      </x:c>
      <x:c r="T91" s="12">
        <x:v>337809.18316270475</x:v>
      </x:c>
      <x:c r="U91" s="12">
        <x:v>28</x:v>
      </x:c>
      <x:c r="V91" s="12">
        <x:v>85</x:v>
      </x:c>
      <x:c r="W91" s="12">
        <x:f>NA()</x:f>
      </x:c>
    </x:row>
    <x:row r="92">
      <x:c r="A92">
        <x:v>69430</x:v>
      </x:c>
      <x:c r="B92" s="1">
        <x:v>44774.6222396551</x:v>
      </x:c>
      <x:c r="C92" s="6">
        <x:v>1.4987527466666666</x:v>
      </x:c>
      <x:c r="D92" s="14" t="s">
        <x:v>94</x:v>
      </x:c>
      <x:c r="E92" s="15">
        <x:v>44771.476661828165</x:v>
      </x:c>
      <x:c r="F92" t="s">
        <x:v>99</x:v>
      </x:c>
      <x:c r="G92" s="6">
        <x:v>88.54125709381981</x:v>
      </x:c>
      <x:c r="H92" t="s">
        <x:v>97</x:v>
      </x:c>
      <x:c r="I92" s="6">
        <x:v>27.87492573354757</x:v>
      </x:c>
      <x:c r="J92" t="s">
        <x:v>95</x:v>
      </x:c>
      <x:c r="K92" s="6">
        <x:v>1019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21.816</x:v>
      </x:c>
      <x:c r="S92" s="8">
        <x:v>71638.50881083484</x:v>
      </x:c>
      <x:c r="T92" s="12">
        <x:v>337809.26463430934</x:v>
      </x:c>
      <x:c r="U92" s="12">
        <x:v>28</x:v>
      </x:c>
      <x:c r="V92" s="12">
        <x:v>85</x:v>
      </x:c>
      <x:c r="W92" s="12">
        <x:f>NA()</x:f>
      </x:c>
    </x:row>
    <x:row r="93">
      <x:c r="A93">
        <x:v>69438</x:v>
      </x:c>
      <x:c r="B93" s="1">
        <x:v>44774.6222515934</x:v>
      </x:c>
      <x:c r="C93" s="6">
        <x:v>1.5159438933333333</x:v>
      </x:c>
      <x:c r="D93" s="14" t="s">
        <x:v>94</x:v>
      </x:c>
      <x:c r="E93" s="15">
        <x:v>44771.476661828165</x:v>
      </x:c>
      <x:c r="F93" t="s">
        <x:v>99</x:v>
      </x:c>
      <x:c r="G93" s="6">
        <x:v>88.5487979503012</x:v>
      </x:c>
      <x:c r="H93" t="s">
        <x:v>97</x:v>
      </x:c>
      <x:c r="I93" s="6">
        <x:v>27.85711933355742</x:v>
      </x:c>
      <x:c r="J93" t="s">
        <x:v>95</x:v>
      </x:c>
      <x:c r="K93" s="6">
        <x:v>1019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21.816999999999997</x:v>
      </x:c>
      <x:c r="S93" s="8">
        <x:v>71638.26787137786</x:v>
      </x:c>
      <x:c r="T93" s="12">
        <x:v>337811.4141906923</x:v>
      </x:c>
      <x:c r="U93" s="12">
        <x:v>28</x:v>
      </x:c>
      <x:c r="V93" s="12">
        <x:v>85</x:v>
      </x:c>
      <x:c r="W93" s="12">
        <x:f>NA()</x:f>
      </x:c>
    </x:row>
    <x:row r="94">
      <x:c r="A94">
        <x:v>69451</x:v>
      </x:c>
      <x:c r="B94" s="1">
        <x:v>44774.622262773686</x:v>
      </x:c>
      <x:c r="C94" s="6">
        <x:v>1.5320435033333333</x:v>
      </x:c>
      <x:c r="D94" s="14" t="s">
        <x:v>94</x:v>
      </x:c>
      <x:c r="E94" s="15">
        <x:v>44771.476661828165</x:v>
      </x:c>
      <x:c r="F94" t="s">
        <x:v>99</x:v>
      </x:c>
      <x:c r="G94" s="6">
        <x:v>88.61185399476729</x:v>
      </x:c>
      <x:c r="H94" t="s">
        <x:v>97</x:v>
      </x:c>
      <x:c r="I94" s="6">
        <x:v>27.87603863668346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21.817999999999998</x:v>
      </x:c>
      <x:c r="S94" s="8">
        <x:v>71631.30942478712</x:v>
      </x:c>
      <x:c r="T94" s="12">
        <x:v>337808.6959247631</x:v>
      </x:c>
      <x:c r="U94" s="12">
        <x:v>28</x:v>
      </x:c>
      <x:c r="V94" s="12">
        <x:v>85</x:v>
      </x:c>
      <x:c r="W94" s="12">
        <x:f>NA()</x:f>
      </x:c>
    </x:row>
    <x:row r="95">
      <x:c r="A95">
        <x:v>69454</x:v>
      </x:c>
      <x:c r="B95" s="1">
        <x:v>44774.622274547335</x:v>
      </x:c>
      <x:c r="C95" s="6">
        <x:v>1.5489975633333333</x:v>
      </x:c>
      <x:c r="D95" s="14" t="s">
        <x:v>94</x:v>
      </x:c>
      <x:c r="E95" s="15">
        <x:v>44771.476661828165</x:v>
      </x:c>
      <x:c r="F95" t="s">
        <x:v>99</x:v>
      </x:c>
      <x:c r="G95" s="6">
        <x:v>88.5401441079379</x:v>
      </x:c>
      <x:c r="H95" t="s">
        <x:v>97</x:v>
      </x:c>
      <x:c r="I95" s="6">
        <x:v>27.86722565709215</x:v>
      </x:c>
      <x:c r="J95" t="s">
        <x:v>95</x:v>
      </x:c>
      <x:c r="K95" s="6">
        <x:v>1019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21.816999999999997</x:v>
      </x:c>
      <x:c r="S95" s="8">
        <x:v>71629.95309514273</x:v>
      </x:c>
      <x:c r="T95" s="12">
        <x:v>337798.7318971271</x:v>
      </x:c>
      <x:c r="U95" s="12">
        <x:v>28</x:v>
      </x:c>
      <x:c r="V95" s="12">
        <x:v>85</x:v>
      </x:c>
      <x:c r="W95" s="12">
        <x:f>NA()</x:f>
      </x:c>
    </x:row>
    <x:row r="96">
      <x:c r="A96">
        <x:v>69463</x:v>
      </x:c>
      <x:c r="B96" s="1">
        <x:v>44774.62228632761</x:v>
      </x:c>
      <x:c r="C96" s="6">
        <x:v>1.565961165</x:v>
      </x:c>
      <x:c r="D96" s="14" t="s">
        <x:v>94</x:v>
      </x:c>
      <x:c r="E96" s="15">
        <x:v>44771.476661828165</x:v>
      </x:c>
      <x:c r="F96" t="s">
        <x:v>99</x:v>
      </x:c>
      <x:c r="G96" s="6">
        <x:v>88.5551394438419</x:v>
      </x:c>
      <x:c r="H96" t="s">
        <x:v>97</x:v>
      </x:c>
      <x:c r="I96" s="6">
        <x:v>27.858713483759857</x:v>
      </x:c>
      <x:c r="J96" t="s">
        <x:v>95</x:v>
      </x:c>
      <x:c r="K96" s="6">
        <x:v>1019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21.816</x:v>
      </x:c>
      <x:c r="S96" s="8">
        <x:v>71626.84895438887</x:v>
      </x:c>
      <x:c r="T96" s="12">
        <x:v>337816.06232526933</x:v>
      </x:c>
      <x:c r="U96" s="12">
        <x:v>28</x:v>
      </x:c>
      <x:c r="V96" s="12">
        <x:v>85</x:v>
      </x:c>
      <x:c r="W96" s="12">
        <x:f>NA()</x:f>
      </x:c>
    </x:row>
    <x:row r="97">
      <x:c r="A97">
        <x:v>69478</x:v>
      </x:c>
      <x:c r="B97" s="1">
        <x:v>44774.62229751332</x:v>
      </x:c>
      <x:c r="C97" s="6">
        <x:v>1.5820685833333332</x:v>
      </x:c>
      <x:c r="D97" s="14" t="s">
        <x:v>94</x:v>
      </x:c>
      <x:c r="E97" s="15">
        <x:v>44771.476661828165</x:v>
      </x:c>
      <x:c r="F97" t="s">
        <x:v>99</x:v>
      </x:c>
      <x:c r="G97" s="6">
        <x:v>88.56380009747974</x:v>
      </x:c>
      <x:c r="H97" t="s">
        <x:v>97</x:v>
      </x:c>
      <x:c r="I97" s="6">
        <x:v>27.857600586369244</x:v>
      </x:c>
      <x:c r="J97" t="s">
        <x:v>95</x:v>
      </x:c>
      <x:c r="K97" s="6">
        <x:v>1019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21.814999999999998</x:v>
      </x:c>
      <x:c r="S97" s="8">
        <x:v>71622.49146174708</x:v>
      </x:c>
      <x:c r="T97" s="12">
        <x:v>337796.7228381383</x:v>
      </x:c>
      <x:c r="U97" s="12">
        <x:v>28</x:v>
      </x:c>
      <x:c r="V97" s="12">
        <x:v>85</x:v>
      </x:c>
      <x:c r="W97" s="12">
        <x:f>NA()</x:f>
      </x:c>
    </x:row>
    <x:row r="98">
      <x:c r="A98">
        <x:v>69486</x:v>
      </x:c>
      <x:c r="B98" s="1">
        <x:v>44774.6223092874</x:v>
      </x:c>
      <x:c r="C98" s="6">
        <x:v>1.5990232566666667</x:v>
      </x:c>
      <x:c r="D98" s="14" t="s">
        <x:v>94</x:v>
      </x:c>
      <x:c r="E98" s="15">
        <x:v>44771.476661828165</x:v>
      </x:c>
      <x:c r="F98" t="s">
        <x:v>99</x:v>
      </x:c>
      <x:c r="G98" s="6">
        <x:v>88.59348982324462</x:v>
      </x:c>
      <x:c r="H98" t="s">
        <x:v>97</x:v>
      </x:c>
      <x:c r="I98" s="6">
        <x:v>27.87047412469201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21.820999999999998</x:v>
      </x:c>
      <x:c r="S98" s="8">
        <x:v>71623.17857845122</x:v>
      </x:c>
      <x:c r="T98" s="12">
        <x:v>337789.2303049463</x:v>
      </x:c>
      <x:c r="U98" s="12">
        <x:v>28</x:v>
      </x:c>
      <x:c r="V98" s="12">
        <x:v>85</x:v>
      </x:c>
      <x:c r="W98" s="12">
        <x:f>NA()</x:f>
      </x:c>
    </x:row>
    <x:row r="99">
      <x:c r="A99">
        <x:v>69489</x:v>
      </x:c>
      <x:c r="B99" s="1">
        <x:v>44774.62232083096</x:v>
      </x:c>
      <x:c r="C99" s="6">
        <x:v>1.615645995</x:v>
      </x:c>
      <x:c r="D99" s="14" t="s">
        <x:v>94</x:v>
      </x:c>
      <x:c r="E99" s="15">
        <x:v>44771.476661828165</x:v>
      </x:c>
      <x:c r="F99" t="s">
        <x:v>99</x:v>
      </x:c>
      <x:c r="G99" s="6">
        <x:v>88.61363814500277</x:v>
      </x:c>
      <x:c r="H99" t="s">
        <x:v>97</x:v>
      </x:c>
      <x:c r="I99" s="6">
        <x:v>27.88295669148465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21.816999999999997</x:v>
      </x:c>
      <x:c r="S99" s="8">
        <x:v>71618.69578591919</x:v>
      </x:c>
      <x:c r="T99" s="12">
        <x:v>337792.3430063065</x:v>
      </x:c>
      <x:c r="U99" s="12">
        <x:v>28</x:v>
      </x:c>
      <x:c r="V99" s="12">
        <x:v>85</x:v>
      </x:c>
      <x:c r="W99" s="12">
        <x:f>NA()</x:f>
      </x:c>
    </x:row>
    <x:row r="100">
      <x:c r="A100">
        <x:v>69500</x:v>
      </x:c>
      <x:c r="B100" s="1">
        <x:v>44774.62233240856</x:v>
      </x:c>
      <x:c r="C100" s="6">
        <x:v>1.6323177216666667</x:v>
      </x:c>
      <x:c r="D100" s="14" t="s">
        <x:v>94</x:v>
      </x:c>
      <x:c r="E100" s="15">
        <x:v>44771.476661828165</x:v>
      </x:c>
      <x:c r="F100" t="s">
        <x:v>99</x:v>
      </x:c>
      <x:c r="G100" s="6">
        <x:v>88.54728937296585</x:v>
      </x:c>
      <x:c r="H100" t="s">
        <x:v>97</x:v>
      </x:c>
      <x:c r="I100" s="6">
        <x:v>27.876880833897303</x:v>
      </x:c>
      <x:c r="J100" t="s">
        <x:v>95</x:v>
      </x:c>
      <x:c r="K100" s="6">
        <x:v>1019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21.814999999999998</x:v>
      </x:c>
      <x:c r="S100" s="8">
        <x:v>71619.21051718014</x:v>
      </x:c>
      <x:c r="T100" s="12">
        <x:v>337779.04190464376</x:v>
      </x:c>
      <x:c r="U100" s="12">
        <x:v>28</x:v>
      </x:c>
      <x:c r="V100" s="12">
        <x:v>85</x:v>
      </x:c>
      <x:c r="W100" s="12">
        <x:f>NA()</x:f>
      </x:c>
    </x:row>
    <x:row r="101">
      <x:c r="A101">
        <x:v>69508</x:v>
      </x:c>
      <x:c r="B101" s="1">
        <x:v>44774.62234395626</x:v>
      </x:c>
      <x:c r="C101" s="6">
        <x:v>1.6489464133333334</x:v>
      </x:c>
      <x:c r="D101" s="14" t="s">
        <x:v>94</x:v>
      </x:c>
      <x:c r="E101" s="15">
        <x:v>44771.476661828165</x:v>
      </x:c>
      <x:c r="F101" t="s">
        <x:v>99</x:v>
      </x:c>
      <x:c r="G101" s="6">
        <x:v>88.57824467381666</x:v>
      </x:c>
      <x:c r="H101" t="s">
        <x:v>97</x:v>
      </x:c>
      <x:c r="I101" s="6">
        <x:v>27.8677369897473</x:v>
      </x:c>
      <x:c r="J101" t="s">
        <x:v>95</x:v>
      </x:c>
      <x:c r="K101" s="6">
        <x:v>1019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21.811999999999998</x:v>
      </x:c>
      <x:c r="S101" s="8">
        <x:v>71615.92181220689</x:v>
      </x:c>
      <x:c r="T101" s="12">
        <x:v>337778.6313979327</x:v>
      </x:c>
      <x:c r="U101" s="12">
        <x:v>28</x:v>
      </x:c>
      <x:c r="V101" s="12">
        <x:v>85</x:v>
      </x:c>
      <x:c r="W101" s="12">
        <x:f>NA()</x:f>
      </x:c>
    </x:row>
    <x:row r="102">
      <x:c r="A102">
        <x:v>69520</x:v>
      </x:c>
      <x:c r="B102" s="1">
        <x:v>44774.62235540705</x:v>
      </x:c>
      <x:c r="C102" s="6">
        <x:v>1.6654355683333333</x:v>
      </x:c>
      <x:c r="D102" s="14" t="s">
        <x:v>94</x:v>
      </x:c>
      <x:c r="E102" s="15">
        <x:v>44771.476661828165</x:v>
      </x:c>
      <x:c r="F102" t="s">
        <x:v>99</x:v>
      </x:c>
      <x:c r="G102" s="6">
        <x:v>88.57677613996876</x:v>
      </x:c>
      <x:c r="H102" t="s">
        <x:v>97</x:v>
      </x:c>
      <x:c r="I102" s="6">
        <x:v>27.869451458627736</x:v>
      </x:c>
      <x:c r="J102" t="s">
        <x:v>95</x:v>
      </x:c>
      <x:c r="K102" s="6">
        <x:v>1019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21.811999999999998</x:v>
      </x:c>
      <x:c r="S102" s="8">
        <x:v>71605.36124596115</x:v>
      </x:c>
      <x:c r="T102" s="12">
        <x:v>337761.4967724112</x:v>
      </x:c>
      <x:c r="U102" s="12">
        <x:v>28</x:v>
      </x:c>
      <x:c r="V102" s="12">
        <x:v>85</x:v>
      </x:c>
      <x:c r="W102" s="12">
        <x:f>NA()</x:f>
      </x:c>
    </x:row>
    <x:row r="103">
      <x:c r="A103">
        <x:v>69526</x:v>
      </x:c>
      <x:c r="B103" s="1">
        <x:v>44774.62236737435</x:v>
      </x:c>
      <x:c r="C103" s="6">
        <x:v>1.682668465</x:v>
      </x:c>
      <x:c r="D103" s="14" t="s">
        <x:v>94</x:v>
      </x:c>
      <x:c r="E103" s="15">
        <x:v>44771.476661828165</x:v>
      </x:c>
      <x:c r="F103" t="s">
        <x:v>99</x:v>
      </x:c>
      <x:c r="G103" s="6">
        <x:v>88.63218292772119</x:v>
      </x:c>
      <x:c r="H103" t="s">
        <x:v>97</x:v>
      </x:c>
      <x:c r="I103" s="6">
        <x:v>27.879317191311657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21.814999999999998</x:v>
      </x:c>
      <x:c r="S103" s="8">
        <x:v>71601.2193276496</x:v>
      </x:c>
      <x:c r="T103" s="12">
        <x:v>337757.886559577</x:v>
      </x:c>
      <x:c r="U103" s="12">
        <x:v>28</x:v>
      </x:c>
      <x:c r="V103" s="12">
        <x:v>85</x:v>
      </x:c>
      <x:c r="W103" s="12">
        <x:f>NA()</x:f>
      </x:c>
    </x:row>
    <x:row r="104">
      <x:c r="A104">
        <x:v>69537</x:v>
      </x:c>
      <x:c r="B104" s="1">
        <x:v>44774.622378814165</x:v>
      </x:c>
      <x:c r="C104" s="6">
        <x:v>1.6991417983333332</x:v>
      </x:c>
      <x:c r="D104" s="14" t="s">
        <x:v>94</x:v>
      </x:c>
      <x:c r="E104" s="15">
        <x:v>44771.476661828165</x:v>
      </x:c>
      <x:c r="F104" t="s">
        <x:v>99</x:v>
      </x:c>
      <x:c r="G104" s="6">
        <x:v>88.64622035430882</x:v>
      </x:c>
      <x:c r="H104" t="s">
        <x:v>97</x:v>
      </x:c>
      <x:c r="I104" s="6">
        <x:v>27.8809414305706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21.813</x:v>
      </x:c>
      <x:c r="S104" s="8">
        <x:v>71595.36449292258</x:v>
      </x:c>
      <x:c r="T104" s="12">
        <x:v>337757.10014657053</x:v>
      </x:c>
      <x:c r="U104" s="12">
        <x:v>28</x:v>
      </x:c>
      <x:c r="V104" s="12">
        <x:v>85</x:v>
      </x:c>
      <x:c r="W104" s="12">
        <x:f>NA()</x:f>
      </x:c>
    </x:row>
    <x:row r="105">
      <x:c r="A105">
        <x:v>69557</x:v>
      </x:c>
      <x:c r="B105" s="1">
        <x:v>44774.62239045857</x:v>
      </x:c>
      <x:c r="C105" s="6">
        <x:v>1.7159097533333334</x:v>
      </x:c>
      <x:c r="D105" s="14" t="s">
        <x:v>94</x:v>
      </x:c>
      <x:c r="E105" s="15">
        <x:v>44771.476661828165</x:v>
      </x:c>
      <x:c r="F105" t="s">
        <x:v>99</x:v>
      </x:c>
      <x:c r="G105" s="6">
        <x:v>88.60979220380852</x:v>
      </x:c>
      <x:c r="H105" t="s">
        <x:v>97</x:v>
      </x:c>
      <x:c r="I105" s="6">
        <x:v>27.87844491499709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21.817999999999998</x:v>
      </x:c>
      <x:c r="S105" s="8">
        <x:v>71595.74448493091</x:v>
      </x:c>
      <x:c r="T105" s="12">
        <x:v>337759.2409228694</x:v>
      </x:c>
      <x:c r="U105" s="12">
        <x:v>28</x:v>
      </x:c>
      <x:c r="V105" s="12">
        <x:v>85</x:v>
      </x:c>
      <x:c r="W105" s="12">
        <x:f>NA()</x:f>
      </x:c>
    </x:row>
    <x:row r="106">
      <x:c r="A106">
        <x:v>69552</x:v>
      </x:c>
      <x:c r="B106" s="1">
        <x:v>44774.62240189357</x:v>
      </x:c>
      <x:c r="C106" s="6">
        <x:v>1.7323761316666666</x:v>
      </x:c>
      <x:c r="D106" s="14" t="s">
        <x:v>94</x:v>
      </x:c>
      <x:c r="E106" s="15">
        <x:v>44771.476661828165</x:v>
      </x:c>
      <x:c r="F106" t="s">
        <x:v>99</x:v>
      </x:c>
      <x:c r="G106" s="6">
        <x:v>88.52324121784501</x:v>
      </x:c>
      <x:c r="H106" t="s">
        <x:v>97</x:v>
      </x:c>
      <x:c r="I106" s="6">
        <x:v>27.868970204116067</x:v>
      </x:c>
      <x:c r="J106" t="s">
        <x:v>95</x:v>
      </x:c>
      <x:c r="K106" s="6">
        <x:v>1019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21.819</x:v>
      </x:c>
      <x:c r="S106" s="8">
        <x:v>71594.33894078691</x:v>
      </x:c>
      <x:c r="T106" s="12">
        <x:v>337754.68808555393</x:v>
      </x:c>
      <x:c r="U106" s="12">
        <x:v>28</x:v>
      </x:c>
      <x:c r="V106" s="12">
        <x:v>85</x:v>
      </x:c>
      <x:c r="W106" s="12">
        <x:f>NA()</x:f>
      </x:c>
    </x:row>
    <x:row r="107">
      <x:c r="A107">
        <x:v>69565</x:v>
      </x:c>
      <x:c r="B107" s="1">
        <x:v>44774.62241346504</x:v>
      </x:c>
      <x:c r="C107" s="6">
        <x:v>1.7490390566666667</x:v>
      </x:c>
      <x:c r="D107" s="14" t="s">
        <x:v>94</x:v>
      </x:c>
      <x:c r="E107" s="15">
        <x:v>44771.476661828165</x:v>
      </x:c>
      <x:c r="F107" t="s">
        <x:v>99</x:v>
      </x:c>
      <x:c r="G107" s="6">
        <x:v>88.56163615570867</x:v>
      </x:c>
      <x:c r="H107" t="s">
        <x:v>97</x:v>
      </x:c>
      <x:c r="I107" s="6">
        <x:v>27.86012716476216</x:v>
      </x:c>
      <x:c r="J107" t="s">
        <x:v>95</x:v>
      </x:c>
      <x:c r="K107" s="6">
        <x:v>1019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21.814999999999998</x:v>
      </x:c>
      <x:c r="S107" s="8">
        <x:v>71600.86405452198</x:v>
      </x:c>
      <x:c r="T107" s="12">
        <x:v>337756.84989678644</x:v>
      </x:c>
      <x:c r="U107" s="12">
        <x:v>28</x:v>
      </x:c>
      <x:c r="V107" s="12">
        <x:v>85</x:v>
      </x:c>
      <x:c r="W107" s="12">
        <x:f>NA()</x:f>
      </x:c>
    </x:row>
    <x:row r="108">
      <x:c r="A108">
        <x:v>69574</x:v>
      </x:c>
      <x:c r="B108" s="1">
        <x:v>44774.6224250321</x:v>
      </x:c>
      <x:c r="C108" s="6">
        <x:v>1.7656956316666668</x:v>
      </x:c>
      <x:c r="D108" s="14" t="s">
        <x:v>94</x:v>
      </x:c>
      <x:c r="E108" s="15">
        <x:v>44771.476661828165</x:v>
      </x:c>
      <x:c r="F108" t="s">
        <x:v>99</x:v>
      </x:c>
      <x:c r="G108" s="6">
        <x:v>88.63532794620748</x:v>
      </x:c>
      <x:c r="H108" t="s">
        <x:v>97</x:v>
      </x:c>
      <x:c r="I108" s="6">
        <x:v>27.87564761662088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21.814999999999998</x:v>
      </x:c>
      <x:c r="S108" s="8">
        <x:v>71588.89317012062</x:v>
      </x:c>
      <x:c r="T108" s="12">
        <x:v>337753.58605854237</x:v>
      </x:c>
      <x:c r="U108" s="12">
        <x:v>28</x:v>
      </x:c>
      <x:c r="V108" s="12">
        <x:v>85</x:v>
      </x:c>
      <x:c r="W108" s="12">
        <x:f>NA()</x:f>
      </x:c>
    </x:row>
    <x:row r="109">
      <x:c r="A109">
        <x:v>69586</x:v>
      </x:c>
      <x:c r="B109" s="1">
        <x:v>44774.62243641972</x:v>
      </x:c>
      <x:c r="C109" s="6">
        <x:v>1.7820938033333333</x:v>
      </x:c>
      <x:c r="D109" s="14" t="s">
        <x:v>94</x:v>
      </x:c>
      <x:c r="E109" s="15">
        <x:v>44771.476661828165</x:v>
      </x:c>
      <x:c r="F109" t="s">
        <x:v>99</x:v>
      </x:c>
      <x:c r="G109" s="6">
        <x:v>88.55810705733104</x:v>
      </x:c>
      <x:c r="H109" t="s">
        <x:v>97</x:v>
      </x:c>
      <x:c r="I109" s="6">
        <x:v>27.864247897888617</x:v>
      </x:c>
      <x:c r="J109" t="s">
        <x:v>95</x:v>
      </x:c>
      <x:c r="K109" s="6">
        <x:v>1019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21.814999999999998</x:v>
      </x:c>
      <x:c r="S109" s="8">
        <x:v>71589.23186385666</x:v>
      </x:c>
      <x:c r="T109" s="12">
        <x:v>337747.57017180097</x:v>
      </x:c>
      <x:c r="U109" s="12">
        <x:v>28</x:v>
      </x:c>
      <x:c r="V109" s="12">
        <x:v>85</x:v>
      </x:c>
      <x:c r="W109" s="12">
        <x:f>NA()</x:f>
      </x:c>
    </x:row>
    <x:row r="110">
      <x:c r="A110">
        <x:v>69590</x:v>
      </x:c>
      <x:c r="B110" s="1">
        <x:v>44774.622448233466</x:v>
      </x:c>
      <x:c r="C110" s="6">
        <x:v>1.799105585</x:v>
      </x:c>
      <x:c r="D110" s="14" t="s">
        <x:v>94</x:v>
      </x:c>
      <x:c r="E110" s="15">
        <x:v>44771.476661828165</x:v>
      </x:c>
      <x:c r="F110" t="s">
        <x:v>99</x:v>
      </x:c>
      <x:c r="G110" s="6">
        <x:v>88.51721141195907</x:v>
      </x:c>
      <x:c r="H110" t="s">
        <x:v>97</x:v>
      </x:c>
      <x:c r="I110" s="6">
        <x:v>27.8670151083752</x:v>
      </x:c>
      <x:c r="J110" t="s">
        <x:v>95</x:v>
      </x:c>
      <x:c r="K110" s="6">
        <x:v>1019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21.819999999999997</x:v>
      </x:c>
      <x:c r="S110" s="8">
        <x:v>71587.84786781702</x:v>
      </x:c>
      <x:c r="T110" s="12">
        <x:v>337752.39697009587</x:v>
      </x:c>
      <x:c r="U110" s="12">
        <x:v>28</x:v>
      </x:c>
      <x:c r="V110" s="12">
        <x:v>85</x:v>
      </x:c>
      <x:c r="W110" s="12">
        <x:f>NA()</x:f>
      </x:c>
    </x:row>
    <x:row r="111">
      <x:c r="A111">
        <x:v>69598</x:v>
      </x:c>
      <x:c r="B111" s="1">
        <x:v>44774.62245999336</x:v>
      </x:c>
      <x:c r="C111" s="6">
        <x:v>1.8160398466666667</x:v>
      </x:c>
      <x:c r="D111" s="14" t="s">
        <x:v>94</x:v>
      </x:c>
      <x:c r="E111" s="15">
        <x:v>44771.476661828165</x:v>
      </x:c>
      <x:c r="F111" t="s">
        <x:v>99</x:v>
      </x:c>
      <x:c r="G111" s="6">
        <x:v>88.53127529642384</x:v>
      </x:c>
      <x:c r="H111" t="s">
        <x:v>97</x:v>
      </x:c>
      <x:c r="I111" s="6">
        <x:v>27.859585754946238</x:v>
      </x:c>
      <x:c r="J111" t="s">
        <x:v>95</x:v>
      </x:c>
      <x:c r="K111" s="6">
        <x:v>1019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21.819</x:v>
      </x:c>
      <x:c r="S111" s="8">
        <x:v>71579.46528257348</x:v>
      </x:c>
      <x:c r="T111" s="12">
        <x:v>337744.81265372847</x:v>
      </x:c>
      <x:c r="U111" s="12">
        <x:v>28</x:v>
      </x:c>
      <x:c r="V111" s="12">
        <x:v>85</x:v>
      </x:c>
      <x:c r="W111" s="12">
        <x:f>NA()</x:f>
      </x:c>
    </x:row>
    <x:row r="112">
      <x:c r="A112">
        <x:v>69612</x:v>
      </x:c>
      <x:c r="B112" s="1">
        <x:v>44774.622471118804</x:v>
      </x:c>
      <x:c r="C112" s="6">
        <x:v>1.83206048</x:v>
      </x:c>
      <x:c r="D112" s="14" t="s">
        <x:v>94</x:v>
      </x:c>
      <x:c r="E112" s="15">
        <x:v>44771.476661828165</x:v>
      </x:c>
      <x:c r="F112" t="s">
        <x:v>99</x:v>
      </x:c>
      <x:c r="G112" s="6">
        <x:v>88.54348736254171</x:v>
      </x:c>
      <x:c r="H112" t="s">
        <x:v>97</x:v>
      </x:c>
      <x:c r="I112" s="6">
        <x:v>27.854322052957286</x:v>
      </x:c>
      <x:c r="J112" t="s">
        <x:v>95</x:v>
      </x:c>
      <x:c r="K112" s="6">
        <x:v>1019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21.817999999999998</x:v>
      </x:c>
      <x:c r="S112" s="8">
        <x:v>71584.31207543086</x:v>
      </x:c>
      <x:c r="T112" s="12">
        <x:v>337740.8296315855</x:v>
      </x:c>
      <x:c r="U112" s="12">
        <x:v>28</x:v>
      </x:c>
      <x:c r="V112" s="12">
        <x:v>85</x:v>
      </x:c>
      <x:c r="W112" s="12">
        <x:f>NA()</x:f>
      </x:c>
    </x:row>
    <x:row r="113">
      <x:c r="A113">
        <x:v>69616</x:v>
      </x:c>
      <x:c r="B113" s="1">
        <x:v>44774.62248285624</x:v>
      </x:c>
      <x:c r="C113" s="6">
        <x:v>1.8489623933333332</x:v>
      </x:c>
      <x:c r="D113" s="14" t="s">
        <x:v>94</x:v>
      </x:c>
      <x:c r="E113" s="15">
        <x:v>44771.476661828165</x:v>
      </x:c>
      <x:c r="F113" t="s">
        <x:v>99</x:v>
      </x:c>
      <x:c r="G113" s="6">
        <x:v>88.57888878031346</x:v>
      </x:c>
      <x:c r="H113" t="s">
        <x:v>97</x:v>
      </x:c>
      <x:c r="I113" s="6">
        <x:v>27.866985029987973</x:v>
      </x:c>
      <x:c r="J113" t="s">
        <x:v>95</x:v>
      </x:c>
      <x:c r="K113" s="6">
        <x:v>1019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21.811999999999998</x:v>
      </x:c>
      <x:c r="S113" s="8">
        <x:v>71573.2218640342</x:v>
      </x:c>
      <x:c r="T113" s="12">
        <x:v>337754.6302626186</x:v>
      </x:c>
      <x:c r="U113" s="12">
        <x:v>28</x:v>
      </x:c>
      <x:c r="V113" s="12">
        <x:v>85</x:v>
      </x:c>
      <x:c r="W113" s="12">
        <x:f>NA()</x:f>
      </x:c>
    </x:row>
    <x:row r="114">
      <x:c r="A114">
        <x:v>69632</x:v>
      </x:c>
      <x:c r="B114" s="1">
        <x:v>44774.622494689684</x:v>
      </x:c>
      <x:c r="C114" s="6">
        <x:v>1.8660025483333333</x:v>
      </x:c>
      <x:c r="D114" s="14" t="s">
        <x:v>94</x:v>
      </x:c>
      <x:c r="E114" s="15">
        <x:v>44771.476661828165</x:v>
      </x:c>
      <x:c r="F114" t="s">
        <x:v>99</x:v>
      </x:c>
      <x:c r="G114" s="6">
        <x:v>88.60490860909688</x:v>
      </x:c>
      <x:c r="H114" t="s">
        <x:v>97</x:v>
      </x:c>
      <x:c r="I114" s="6">
        <x:v>27.863616252336215</x:v>
      </x:c>
      <x:c r="J114" t="s">
        <x:v>95</x:v>
      </x:c>
      <x:c r="K114" s="6">
        <x:v>1019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21.808999999999997</x:v>
      </x:c>
      <x:c r="S114" s="8">
        <x:v>71570.78880812581</x:v>
      </x:c>
      <x:c r="T114" s="12">
        <x:v>337732.3367779904</x:v>
      </x:c>
      <x:c r="U114" s="12">
        <x:v>28</x:v>
      </x:c>
      <x:c r="V114" s="12">
        <x:v>85</x:v>
      </x:c>
      <x:c r="W114" s="12">
        <x:f>NA()</x:f>
      </x:c>
    </x:row>
    <x:row r="115">
      <x:c r="A115">
        <x:v>69638</x:v>
      </x:c>
      <x:c r="B115" s="1">
        <x:v>44774.62250624093</x:v>
      </x:c>
      <x:c r="C115" s="6">
        <x:v>1.882636335</x:v>
      </x:c>
      <x:c r="D115" s="14" t="s">
        <x:v>94</x:v>
      </x:c>
      <x:c r="E115" s="15">
        <x:v>44771.476661828165</x:v>
      </x:c>
      <x:c r="F115" t="s">
        <x:v>99</x:v>
      </x:c>
      <x:c r="G115" s="6">
        <x:v>88.60325271095004</x:v>
      </x:c>
      <x:c r="H115" t="s">
        <x:v>97</x:v>
      </x:c>
      <x:c r="I115" s="6">
        <x:v>27.85654784593362</x:v>
      </x:c>
      <x:c r="J115" t="s">
        <x:v>95</x:v>
      </x:c>
      <x:c r="K115" s="6">
        <x:v>1019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21.81</x:v>
      </x:c>
      <x:c r="S115" s="8">
        <x:v>71562.07728035645</x:v>
      </x:c>
      <x:c r="T115" s="12">
        <x:v>337730.22879673337</x:v>
      </x:c>
      <x:c r="U115" s="12">
        <x:v>28</x:v>
      </x:c>
      <x:c r="V115" s="12">
        <x:v>85</x:v>
      </x:c>
      <x:c r="W115" s="12">
        <x:f>NA()</x:f>
      </x:c>
    </x:row>
    <x:row r="116">
      <x:c r="A116">
        <x:v>69644</x:v>
      </x:c>
      <x:c r="B116" s="1">
        <x:v>44774.62251777392</x:v>
      </x:c>
      <x:c r="C116" s="6">
        <x:v>1.89924384</x:v>
      </x:c>
      <x:c r="D116" s="14" t="s">
        <x:v>94</x:v>
      </x:c>
      <x:c r="E116" s="15">
        <x:v>44771.476661828165</x:v>
      </x:c>
      <x:c r="F116" t="s">
        <x:v>99</x:v>
      </x:c>
      <x:c r="G116" s="6">
        <x:v>88.61135208518773</x:v>
      </x:c>
      <x:c r="H116" t="s">
        <x:v>97</x:v>
      </x:c>
      <x:c r="I116" s="6">
        <x:v>27.856096671562227</x:v>
      </x:c>
      <x:c r="J116" t="s">
        <x:v>95</x:v>
      </x:c>
      <x:c r="K116" s="6">
        <x:v>1019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21.808999999999997</x:v>
      </x:c>
      <x:c r="S116" s="8">
        <x:v>71561.09669259448</x:v>
      </x:c>
      <x:c r="T116" s="12">
        <x:v>337720.3148867619</x:v>
      </x:c>
      <x:c r="U116" s="12">
        <x:v>28</x:v>
      </x:c>
      <x:c r="V116" s="12">
        <x:v>85</x:v>
      </x:c>
      <x:c r="W116" s="12">
        <x:f>NA()</x:f>
      </x:c>
    </x:row>
    <x:row r="117">
      <x:c r="A117">
        <x:v>69652</x:v>
      </x:c>
      <x:c r="B117" s="1">
        <x:v>44774.622529316715</x:v>
      </x:c>
      <x:c r="C117" s="6">
        <x:v>1.9158654666666666</x:v>
      </x:c>
      <x:c r="D117" s="14" t="s">
        <x:v>94</x:v>
      </x:c>
      <x:c r="E117" s="15">
        <x:v>44771.476661828165</x:v>
      </x:c>
      <x:c r="F117" t="s">
        <x:v>99</x:v>
      </x:c>
      <x:c r="G117" s="6">
        <x:v>88.66650917397571</x:v>
      </x:c>
      <x:c r="H117" t="s">
        <x:v>97</x:v>
      </x:c>
      <x:c r="I117" s="6">
        <x:v>27.848276325431016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21.813999999999997</x:v>
      </x:c>
      <x:c r="S117" s="8">
        <x:v>71553.15313236126</x:v>
      </x:c>
      <x:c r="T117" s="12">
        <x:v>337710.5634545186</x:v>
      </x:c>
      <x:c r="U117" s="12">
        <x:v>28</x:v>
      </x:c>
      <x:c r="V117" s="12">
        <x:v>85</x:v>
      </x:c>
      <x:c r="W117" s="12">
        <x:f>NA()</x:f>
      </x:c>
    </x:row>
    <x:row r="118">
      <x:c r="A118">
        <x:v>69662</x:v>
      </x:c>
      <x:c r="B118" s="1">
        <x:v>44774.622540884244</x:v>
      </x:c>
      <x:c r="C118" s="6">
        <x:v>1.9325227016666666</x:v>
      </x:c>
      <x:c r="D118" s="14" t="s">
        <x:v>94</x:v>
      </x:c>
      <x:c r="E118" s="15">
        <x:v>44771.476661828165</x:v>
      </x:c>
      <x:c r="F118" t="s">
        <x:v>99</x:v>
      </x:c>
      <x:c r="G118" s="6">
        <x:v>88.58047414838022</x:v>
      </x:c>
      <x:c r="H118" t="s">
        <x:v>97</x:v>
      </x:c>
      <x:c r="I118" s="6">
        <x:v>27.883137162670664</x:v>
      </x:c>
      <x:c r="J118" t="s">
        <x:v>95</x:v>
      </x:c>
      <x:c r="K118" s="6">
        <x:v>1019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21.81</x:v>
      </x:c>
      <x:c r="S118" s="8">
        <x:v>71554.7426951268</x:v>
      </x:c>
      <x:c r="T118" s="12">
        <x:v>337710.049629561</x:v>
      </x:c>
      <x:c r="U118" s="12">
        <x:v>28</x:v>
      </x:c>
      <x:c r="V118" s="12">
        <x:v>85</x:v>
      </x:c>
      <x:c r="W118" s="12">
        <x:f>NA()</x:f>
      </x:c>
    </x:row>
    <x:row r="119">
      <x:c r="A119">
        <x:v>69675</x:v>
      </x:c>
      <x:c r="B119" s="1">
        <x:v>44774.622552370936</x:v>
      </x:c>
      <x:c r="C119" s="6">
        <x:v>1.9490635483333334</x:v>
      </x:c>
      <x:c r="D119" s="14" t="s">
        <x:v>94</x:v>
      </x:c>
      <x:c r="E119" s="15">
        <x:v>44771.476661828165</x:v>
      </x:c>
      <x:c r="F119" t="s">
        <x:v>99</x:v>
      </x:c>
      <x:c r="G119" s="6">
        <x:v>88.60522490942967</x:v>
      </x:c>
      <x:c r="H119" t="s">
        <x:v>97</x:v>
      </x:c>
      <x:c r="I119" s="6">
        <x:v>27.872248751838924</x:v>
      </x:c>
      <x:c r="J119" t="s">
        <x:v>95</x:v>
      </x:c>
      <x:c r="K119" s="6">
        <x:v>1019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21.807999999999996</x:v>
      </x:c>
      <x:c r="S119" s="8">
        <x:v>71548.59391790375</x:v>
      </x:c>
      <x:c r="T119" s="12">
        <x:v>337695.4235385168</x:v>
      </x:c>
      <x:c r="U119" s="12">
        <x:v>28</x:v>
      </x:c>
      <x:c r="V119" s="12">
        <x:v>85</x:v>
      </x:c>
      <x:c r="W119" s="12">
        <x:f>NA()</x:f>
      </x:c>
    </x:row>
    <x:row r="120">
      <x:c r="A120">
        <x:v>69680</x:v>
      </x:c>
      <x:c r="B120" s="1">
        <x:v>44774.6225639438</x:v>
      </x:c>
      <x:c r="C120" s="6">
        <x:v>1.9657284666666666</x:v>
      </x:c>
      <x:c r="D120" s="14" t="s">
        <x:v>94</x:v>
      </x:c>
      <x:c r="E120" s="15">
        <x:v>44771.476661828165</x:v>
      </x:c>
      <x:c r="F120" t="s">
        <x:v>99</x:v>
      </x:c>
      <x:c r="G120" s="6">
        <x:v>88.59983169582426</x:v>
      </x:c>
      <x:c r="H120" t="s">
        <x:v>97</x:v>
      </x:c>
      <x:c r="I120" s="6">
        <x:v>27.86954169385581</x:v>
      </x:c>
      <x:c r="J120" t="s">
        <x:v>95</x:v>
      </x:c>
      <x:c r="K120" s="6">
        <x:v>1019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21.808999999999997</x:v>
      </x:c>
      <x:c r="S120" s="8">
        <x:v>71543.57747364718</x:v>
      </x:c>
      <x:c r="T120" s="12">
        <x:v>337704.1418241579</x:v>
      </x:c>
      <x:c r="U120" s="12">
        <x:v>28</x:v>
      </x:c>
      <x:c r="V120" s="12">
        <x:v>85</x:v>
      </x:c>
      <x:c r="W120" s="12">
        <x:f>NA()</x:f>
      </x:c>
    </x:row>
    <x:row r="121">
      <x:c r="A121">
        <x:v>69695</x:v>
      </x:c>
      <x:c r="B121" s="1">
        <x:v>44774.62257551374</x:v>
      </x:c>
      <x:c r="C121" s="6">
        <x:v>1.9823891933333333</x:v>
      </x:c>
      <x:c r="D121" s="14" t="s">
        <x:v>94</x:v>
      </x:c>
      <x:c r="E121" s="15">
        <x:v>44771.476661828165</x:v>
      </x:c>
      <x:c r="F121" t="s">
        <x:v>99</x:v>
      </x:c>
      <x:c r="G121" s="6">
        <x:v>88.6271558574636</x:v>
      </x:c>
      <x:c r="H121" t="s">
        <x:v>97</x:v>
      </x:c>
      <x:c r="I121" s="6">
        <x:v>27.873662438542397</x:v>
      </x:c>
      <x:c r="J121" t="s">
        <x:v>95</x:v>
      </x:c>
      <x:c r="K121" s="6">
        <x:v>1019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21.804999999999996</x:v>
      </x:c>
      <x:c r="S121" s="8">
        <x:v>71541.61742883158</x:v>
      </x:c>
      <x:c r="T121" s="12">
        <x:v>337693.56647042616</x:v>
      </x:c>
      <x:c r="U121" s="12">
        <x:v>28</x:v>
      </x:c>
      <x:c r="V121" s="12">
        <x:v>85</x:v>
      </x:c>
      <x:c r="W121" s="12">
        <x:f>NA()</x:f>
      </x:c>
    </x:row>
    <x:row r="122">
      <x:c r="A122">
        <x:v>69701</x:v>
      </x:c>
      <x:c r="B122" s="1">
        <x:v>44774.62258708871</x:v>
      </x:c>
      <x:c r="C122" s="6">
        <x:v>1.9990571366666667</x:v>
      </x:c>
      <x:c r="D122" s="14" t="s">
        <x:v>94</x:v>
      </x:c>
      <x:c r="E122" s="15">
        <x:v>44771.476661828165</x:v>
      </x:c>
      <x:c r="F122" t="s">
        <x:v>99</x:v>
      </x:c>
      <x:c r="G122" s="6">
        <x:v>88.63526683705501</x:v>
      </x:c>
      <x:c r="H122" t="s">
        <x:v>97</x:v>
      </x:c>
      <x:c r="I122" s="6">
        <x:v>27.882204728315628</x:v>
      </x:c>
      <x:c r="J122" t="s">
        <x:v>95</x:v>
      </x:c>
      <x:c r="K122" s="6">
        <x:v>1019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21.802999999999997</x:v>
      </x:c>
      <x:c r="S122" s="8">
        <x:v>71540.5548432608</x:v>
      </x:c>
      <x:c r="T122" s="12">
        <x:v>337690.0924823591</x:v>
      </x:c>
      <x:c r="U122" s="12">
        <x:v>28</x:v>
      </x:c>
      <x:c r="V122" s="12">
        <x:v>85</x:v>
      </x:c>
      <x:c r="W122" s="12">
        <x:f>NA()</x:f>
      </x:c>
    </x:row>
    <x:row r="123">
      <x:c r="A123">
        <x:v>69708</x:v>
      </x:c>
      <x:c r="B123" s="1">
        <x:v>44774.62259866035</x:v>
      </x:c>
      <x:c r="C123" s="6">
        <x:v>2.0157203033333335</x:v>
      </x:c>
      <x:c r="D123" s="14" t="s">
        <x:v>94</x:v>
      </x:c>
      <x:c r="E123" s="15">
        <x:v>44771.476661828165</x:v>
      </x:c>
      <x:c r="F123" t="s">
        <x:v>99</x:v>
      </x:c>
      <x:c r="G123" s="6">
        <x:v>88.65122909648522</x:v>
      </x:c>
      <x:c r="H123" t="s">
        <x:v>97</x:v>
      </x:c>
      <x:c r="I123" s="6">
        <x:v>27.884099675824928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21.811999999999998</x:v>
      </x:c>
      <x:c r="S123" s="8">
        <x:v>71537.63540924207</x:v>
      </x:c>
      <x:c r="T123" s="12">
        <x:v>337689.6094442345</x:v>
      </x:c>
      <x:c r="U123" s="12">
        <x:v>28</x:v>
      </x:c>
      <x:c r="V123" s="12">
        <x:v>85</x:v>
      </x:c>
      <x:c r="W123" s="12">
        <x:f>NA()</x:f>
      </x:c>
    </x:row>
    <x:row r="124">
      <x:c r="A124">
        <x:v>69720</x:v>
      </x:c>
      <x:c r="B124" s="1">
        <x:v>44774.62261023148</x:v>
      </x:c>
      <x:c r="C124" s="6">
        <x:v>2.032382741666667</x:v>
      </x:c>
      <x:c r="D124" s="14" t="s">
        <x:v>94</x:v>
      </x:c>
      <x:c r="E124" s="15">
        <x:v>44771.476661828165</x:v>
      </x:c>
      <x:c r="F124" t="s">
        <x:v>99</x:v>
      </x:c>
      <x:c r="G124" s="6">
        <x:v>88.6573657222341</x:v>
      </x:c>
      <x:c r="H124" t="s">
        <x:v>97</x:v>
      </x:c>
      <x:c r="I124" s="6">
        <x:v>27.876940990848652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21.811999999999998</x:v>
      </x:c>
      <x:c r="S124" s="8">
        <x:v>71537.95144169367</x:v>
      </x:c>
      <x:c r="T124" s="12">
        <x:v>337695.8280028799</x:v>
      </x:c>
      <x:c r="U124" s="12">
        <x:v>28</x:v>
      </x:c>
      <x:c r="V124" s="12">
        <x:v>85</x:v>
      </x:c>
      <x:c r="W124" s="12">
        <x:f>NA()</x:f>
      </x:c>
    </x:row>
    <x:row r="125">
      <x:c r="A125">
        <x:v>69731</x:v>
      </x:c>
      <x:c r="B125" s="1">
        <x:v>44774.62262180311</x:v>
      </x:c>
      <x:c r="C125" s="6">
        <x:v>2.049045881666667</x:v>
      </x:c>
      <x:c r="D125" s="14" t="s">
        <x:v>94</x:v>
      </x:c>
      <x:c r="E125" s="15">
        <x:v>44771.476661828165</x:v>
      </x:c>
      <x:c r="F125" t="s">
        <x:v>99</x:v>
      </x:c>
      <x:c r="G125" s="6">
        <x:v>88.56187366987706</x:v>
      </x:c>
      <x:c r="H125" t="s">
        <x:v>97</x:v>
      </x:c>
      <x:c r="I125" s="6">
        <x:v>27.868849890499405</x:v>
      </x:c>
      <x:c r="J125" t="s">
        <x:v>95</x:v>
      </x:c>
      <x:c r="K125" s="6">
        <x:v>1019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21.813999999999997</x:v>
      </x:c>
      <x:c r="S125" s="8">
        <x:v>71538.14966404626</x:v>
      </x:c>
      <x:c r="T125" s="12">
        <x:v>337681.8188934742</x:v>
      </x:c>
      <x:c r="U125" s="12">
        <x:v>28</x:v>
      </x:c>
      <x:c r="V125" s="12">
        <x:v>85</x:v>
      </x:c>
      <x:c r="W125" s="12">
        <x:f>NA()</x:f>
      </x:c>
    </x:row>
    <x:row r="126">
      <x:c r="A126">
        <x:v>69740</x:v>
      </x:c>
      <x:c r="B126" s="1">
        <x:v>44774.62263379804</x:v>
      </x:c>
      <x:c r="C126" s="6">
        <x:v>2.0663185716666668</x:v>
      </x:c>
      <x:c r="D126" s="14" t="s">
        <x:v>94</x:v>
      </x:c>
      <x:c r="E126" s="15">
        <x:v>44771.476661828165</x:v>
      </x:c>
      <x:c r="F126" t="s">
        <x:v>99</x:v>
      </x:c>
      <x:c r="G126" s="6">
        <x:v>88.67033745718186</x:v>
      </x:c>
      <x:c r="H126" t="s">
        <x:v>97</x:v>
      </x:c>
      <x:c r="I126" s="6">
        <x:v>27.861811551413666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21.811999999999998</x:v>
      </x:c>
      <x:c r="S126" s="8">
        <x:v>71529.57229098323</x:v>
      </x:c>
      <x:c r="T126" s="12">
        <x:v>337685.65321732307</x:v>
      </x:c>
      <x:c r="U126" s="12">
        <x:v>28</x:v>
      </x:c>
      <x:c r="V126" s="12">
        <x:v>85</x:v>
      </x:c>
      <x:c r="W126" s="12">
        <x:f>NA()</x:f>
      </x:c>
    </x:row>
    <x:row r="127">
      <x:c r="A127">
        <x:v>69746</x:v>
      </x:c>
      <x:c r="B127" s="1">
        <x:v>44774.62264534198</x:v>
      </x:c>
      <x:c r="C127" s="6">
        <x:v>2.082941856666667</x:v>
      </x:c>
      <x:c r="D127" s="14" t="s">
        <x:v>94</x:v>
      </x:c>
      <x:c r="E127" s="15">
        <x:v>44771.476661828165</x:v>
      </x:c>
      <x:c r="F127" t="s">
        <x:v>99</x:v>
      </x:c>
      <x:c r="G127" s="6">
        <x:v>88.67200893697952</x:v>
      </x:c>
      <x:c r="H127" t="s">
        <x:v>97</x:v>
      </x:c>
      <x:c r="I127" s="6">
        <x:v>27.88686690268105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21.808999999999997</x:v>
      </x:c>
      <x:c r="S127" s="8">
        <x:v>71529.63736403355</x:v>
      </x:c>
      <x:c r="T127" s="12">
        <x:v>337679.2273270237</x:v>
      </x:c>
      <x:c r="U127" s="12">
        <x:v>28</x:v>
      </x:c>
      <x:c r="V127" s="12">
        <x:v>85</x:v>
      </x:c>
      <x:c r="W127" s="12">
        <x:f>NA()</x:f>
      </x:c>
    </x:row>
    <x:row r="128">
      <x:c r="A128">
        <x:v>69750</x:v>
      </x:c>
      <x:c r="B128" s="1">
        <x:v>44774.6226569677</x:v>
      </x:c>
      <x:c r="C128" s="6">
        <x:v>2.0996828983333335</x:v>
      </x:c>
      <x:c r="D128" s="14" t="s">
        <x:v>94</x:v>
      </x:c>
      <x:c r="E128" s="15">
        <x:v>44771.476661828165</x:v>
      </x:c>
      <x:c r="F128" t="s">
        <x:v>99</x:v>
      </x:c>
      <x:c r="G128" s="6">
        <x:v>88.67714101064257</x:v>
      </x:c>
      <x:c r="H128" t="s">
        <x:v>97</x:v>
      </x:c>
      <x:c r="I128" s="6">
        <x:v>27.880881273546947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21.808999999999997</x:v>
      </x:c>
      <x:c r="S128" s="8">
        <x:v>71520.73875579609</x:v>
      </x:c>
      <x:c r="T128" s="12">
        <x:v>337676.8144820237</x:v>
      </x:c>
      <x:c r="U128" s="12">
        <x:v>28</x:v>
      </x:c>
      <x:c r="V128" s="12">
        <x:v>85</x:v>
      </x:c>
      <x:c r="W128" s="12">
        <x:f>NA()</x:f>
      </x:c>
    </x:row>
    <x:row r="129">
      <x:c r="A129">
        <x:v>69761</x:v>
      </x:c>
      <x:c r="B129" s="1">
        <x:v>44774.62266856622</x:v>
      </x:c>
      <x:c r="C129" s="6">
        <x:v>2.1163847633333335</x:v>
      </x:c>
      <x:c r="D129" s="14" t="s">
        <x:v>94</x:v>
      </x:c>
      <x:c r="E129" s="15">
        <x:v>44771.476661828165</x:v>
      </x:c>
      <x:c r="F129" t="s">
        <x:v>99</x:v>
      </x:c>
      <x:c r="G129" s="6">
        <x:v>88.58250939505102</x:v>
      </x:c>
      <x:c r="H129" t="s">
        <x:v>97</x:v>
      </x:c>
      <x:c r="I129" s="6">
        <x:v>27.880760959502823</x:v>
      </x:c>
      <x:c r="J129" t="s">
        <x:v>95</x:v>
      </x:c>
      <x:c r="K129" s="6">
        <x:v>1019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21.81</x:v>
      </x:c>
      <x:c r="S129" s="8">
        <x:v>71522.08463856032</x:v>
      </x:c>
      <x:c r="T129" s="12">
        <x:v>337676.3590977633</x:v>
      </x:c>
      <x:c r="U129" s="12">
        <x:v>28</x:v>
      </x:c>
      <x:c r="V129" s="12">
        <x:v>85</x:v>
      </x:c>
      <x:c r="W129" s="12">
        <x:f>NA()</x:f>
      </x:c>
    </x:row>
    <x:row r="130">
      <x:c r="A130">
        <x:v>69775</x:v>
      </x:c>
      <x:c r="B130" s="1">
        <x:v>44774.62267953436</x:v>
      </x:c>
      <x:c r="C130" s="6">
        <x:v>2.13217888</x:v>
      </x:c>
      <x:c r="D130" s="14" t="s">
        <x:v>94</x:v>
      </x:c>
      <x:c r="E130" s="15">
        <x:v>44771.476661828165</x:v>
      </x:c>
      <x:c r="F130" t="s">
        <x:v>99</x:v>
      </x:c>
      <x:c r="G130" s="6">
        <x:v>88.60377463749916</x:v>
      </x:c>
      <x:c r="H130" t="s">
        <x:v>97</x:v>
      </x:c>
      <x:c r="I130" s="6">
        <x:v>27.864939700296418</x:v>
      </x:c>
      <x:c r="J130" t="s">
        <x:v>95</x:v>
      </x:c>
      <x:c r="K130" s="6">
        <x:v>1019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21.808999999999997</x:v>
      </x:c>
      <x:c r="S130" s="8">
        <x:v>71514.16035765388</x:v>
      </x:c>
      <x:c r="T130" s="12">
        <x:v>337667.66555309406</x:v>
      </x:c>
      <x:c r="U130" s="12">
        <x:v>28</x:v>
      </x:c>
      <x:c r="V130" s="12">
        <x:v>85</x:v>
      </x:c>
      <x:c r="W130" s="12">
        <x:f>NA()</x:f>
      </x:c>
    </x:row>
    <x:row r="131">
      <x:c r="A131">
        <x:v>69779</x:v>
      </x:c>
      <x:c r="B131" s="1">
        <x:v>44774.62269101412</x:v>
      </x:c>
      <x:c r="C131" s="6">
        <x:v>2.148709735</x:v>
      </x:c>
      <x:c r="D131" s="14" t="s">
        <x:v>94</x:v>
      </x:c>
      <x:c r="E131" s="15">
        <x:v>44771.476661828165</x:v>
      </x:c>
      <x:c r="F131" t="s">
        <x:v>99</x:v>
      </x:c>
      <x:c r="G131" s="6">
        <x:v>88.70545388225757</x:v>
      </x:c>
      <x:c r="H131" t="s">
        <x:v>97</x:v>
      </x:c>
      <x:c r="I131" s="6">
        <x:v>27.86587212985387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21.807</x:v>
      </x:c>
      <x:c r="S131" s="8">
        <x:v>71508.91857046349</x:v>
      </x:c>
      <x:c r="T131" s="12">
        <x:v>337653.98996865045</x:v>
      </x:c>
      <x:c r="U131" s="12">
        <x:v>28</x:v>
      </x:c>
      <x:c r="V131" s="12">
        <x:v>85</x:v>
      </x:c>
      <x:c r="W131" s="12">
        <x:f>NA()</x:f>
      </x:c>
    </x:row>
    <x:row r="132">
      <x:c r="A132">
        <x:v>69793</x:v>
      </x:c>
      <x:c r="B132" s="1">
        <x:v>44774.62270258596</x:v>
      </x:c>
      <x:c r="C132" s="6">
        <x:v>2.165373186666667</x:v>
      </x:c>
      <x:c r="D132" s="14" t="s">
        <x:v>94</x:v>
      </x:c>
      <x:c r="E132" s="15">
        <x:v>44771.476661828165</x:v>
      </x:c>
      <x:c r="F132" t="s">
        <x:v>99</x:v>
      </x:c>
      <x:c r="G132" s="6">
        <x:v>88.73752743062552</x:v>
      </x:c>
      <x:c r="H132" t="s">
        <x:v>97</x:v>
      </x:c>
      <x:c r="I132" s="6">
        <x:v>27.85549510582814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21.804</x:v>
      </x:c>
      <x:c r="S132" s="8">
        <x:v>71504.91977030139</x:v>
      </x:c>
      <x:c r="T132" s="12">
        <x:v>337658.79978119605</x:v>
      </x:c>
      <x:c r="U132" s="12">
        <x:v>28</x:v>
      </x:c>
      <x:c r="V132" s="12">
        <x:v>85</x:v>
      </x:c>
      <x:c r="W132" s="12">
        <x:f>NA()</x:f>
      </x:c>
    </x:row>
    <x:row r="133">
      <x:c r="A133">
        <x:v>69799</x:v>
      </x:c>
      <x:c r="B133" s="1">
        <x:v>44774.622714157354</x:v>
      </x:c>
      <x:c r="C133" s="6">
        <x:v>2.1820359866666665</x:v>
      </x:c>
      <x:c r="D133" s="14" t="s">
        <x:v>94</x:v>
      </x:c>
      <x:c r="E133" s="15">
        <x:v>44771.476661828165</x:v>
      </x:c>
      <x:c r="F133" t="s">
        <x:v>99</x:v>
      </x:c>
      <x:c r="G133" s="6">
        <x:v>88.69906353452178</x:v>
      </x:c>
      <x:c r="H133" t="s">
        <x:v>97</x:v>
      </x:c>
      <x:c r="I133" s="6">
        <x:v>27.88232504241114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21.805999999999997</x:v>
      </x:c>
      <x:c r="S133" s="8">
        <x:v>71505.55722236742</x:v>
      </x:c>
      <x:c r="T133" s="12">
        <x:v>337651.0574494247</x:v>
      </x:c>
      <x:c r="U133" s="12">
        <x:v>28</x:v>
      </x:c>
      <x:c r="V133" s="12">
        <x:v>85</x:v>
      </x:c>
      <x:c r="W133" s="12">
        <x:f>NA()</x:f>
      </x:c>
    </x:row>
    <x:row r="134">
      <x:c r="A134">
        <x:v>69809</x:v>
      </x:c>
      <x:c r="B134" s="1">
        <x:v>44774.62272600399</x:v>
      </x:c>
      <x:c r="C134" s="6">
        <x:v>2.1990951466666666</x:v>
      </x:c>
      <x:c r="D134" s="14" t="s">
        <x:v>94</x:v>
      </x:c>
      <x:c r="E134" s="15">
        <x:v>44771.476661828165</x:v>
      </x:c>
      <x:c r="F134" t="s">
        <x:v>99</x:v>
      </x:c>
      <x:c r="G134" s="6">
        <x:v>88.62831583283167</x:v>
      </x:c>
      <x:c r="H134" t="s">
        <x:v>97</x:v>
      </x:c>
      <x:c r="I134" s="6">
        <x:v>27.872308908707964</x:v>
      </x:c>
      <x:c r="J134" t="s">
        <x:v>95</x:v>
      </x:c>
      <x:c r="K134" s="6">
        <x:v>1019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21.804999999999996</x:v>
      </x:c>
      <x:c r="S134" s="8">
        <x:v>71501.6379012789</x:v>
      </x:c>
      <x:c r="T134" s="12">
        <x:v>337664.22946451756</x:v>
      </x:c>
      <x:c r="U134" s="12">
        <x:v>28</x:v>
      </x:c>
      <x:c r="V134" s="12">
        <x:v>85</x:v>
      </x:c>
      <x:c r="W134" s="12">
        <x:f>NA()</x:f>
      </x:c>
    </x:row>
    <x:row r="135">
      <x:c r="A135">
        <x:v>69819</x:v>
      </x:c>
      <x:c r="B135" s="1">
        <x:v>44774.62273774048</x:v>
      </x:c>
      <x:c r="C135" s="6">
        <x:v>2.2159956883333334</x:v>
      </x:c>
      <x:c r="D135" s="14" t="s">
        <x:v>94</x:v>
      </x:c>
      <x:c r="E135" s="15">
        <x:v>44771.476661828165</x:v>
      </x:c>
      <x:c r="F135" t="s">
        <x:v>99</x:v>
      </x:c>
      <x:c r="G135" s="6">
        <x:v>88.7253120567511</x:v>
      </x:c>
      <x:c r="H135" t="s">
        <x:v>97</x:v>
      </x:c>
      <x:c r="I135" s="6">
        <x:v>27.860728731326162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21.804999999999996</x:v>
      </x:c>
      <x:c r="S135" s="8">
        <x:v>71500.87340994405</x:v>
      </x:c>
      <x:c r="T135" s="12">
        <x:v>337648.4123828903</x:v>
      </x:c>
      <x:c r="U135" s="12">
        <x:v>28</x:v>
      </x:c>
      <x:c r="V135" s="12">
        <x:v>85</x:v>
      </x:c>
      <x:c r="W135" s="12">
        <x:f>NA()</x:f>
      </x:c>
    </x:row>
    <x:row r="136">
      <x:c r="A136">
        <x:v>69830</x:v>
      </x:c>
      <x:c r="B136" s="1">
        <x:v>44774.62274887662</x:v>
      </x:c>
      <x:c r="C136" s="6">
        <x:v>2.2320317333333333</x:v>
      </x:c>
      <x:c r="D136" s="14" t="s">
        <x:v>94</x:v>
      </x:c>
      <x:c r="E136" s="15">
        <x:v>44771.476661828165</x:v>
      </x:c>
      <x:c r="F136" t="s">
        <x:v>99</x:v>
      </x:c>
      <x:c r="G136" s="6">
        <x:v>88.64203869777845</x:v>
      </x:c>
      <x:c r="H136" t="s">
        <x:v>97</x:v>
      </x:c>
      <x:c r="I136" s="6">
        <x:v>27.86530064073895</x:v>
      </x:c>
      <x:c r="J136" t="s">
        <x:v>95</x:v>
      </x:c>
      <x:c r="K136" s="6">
        <x:v>1019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21.804</x:v>
      </x:c>
      <x:c r="S136" s="8">
        <x:v>71496.63273541279</x:v>
      </x:c>
      <x:c r="T136" s="12">
        <x:v>337637.7874762115</x:v>
      </x:c>
      <x:c r="U136" s="12">
        <x:v>28</x:v>
      </x:c>
      <x:c r="V136" s="12">
        <x:v>85</x:v>
      </x:c>
      <x:c r="W136" s="12">
        <x:f>NA()</x:f>
      </x:c>
    </x:row>
    <x:row r="137">
      <x:c r="A137">
        <x:v>69836</x:v>
      </x:c>
      <x:c r="B137" s="1">
        <x:v>44774.62276059359</x:v>
      </x:c>
      <x:c r="C137" s="6">
        <x:v>2.2489041683333335</x:v>
      </x:c>
      <x:c r="D137" s="14" t="s">
        <x:v>94</x:v>
      </x:c>
      <x:c r="E137" s="15">
        <x:v>44771.476661828165</x:v>
      </x:c>
      <x:c r="F137" t="s">
        <x:v>99</x:v>
      </x:c>
      <x:c r="G137" s="6">
        <x:v>88.68346006751533</x:v>
      </x:c>
      <x:c r="H137" t="s">
        <x:v>97</x:v>
      </x:c>
      <x:c r="I137" s="6">
        <x:v>27.87351204631159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21.808999999999997</x:v>
      </x:c>
      <x:c r="S137" s="8">
        <x:v>71494.44800836872</x:v>
      </x:c>
      <x:c r="T137" s="12">
        <x:v>337640.44727635285</x:v>
      </x:c>
      <x:c r="U137" s="12">
        <x:v>28</x:v>
      </x:c>
      <x:c r="V137" s="12">
        <x:v>85</x:v>
      </x:c>
      <x:c r="W137" s="12">
        <x:f>NA()</x:f>
      </x:c>
    </x:row>
    <x:row r="138">
      <x:c r="A138">
        <x:v>69843</x:v>
      </x:c>
      <x:c r="B138" s="1">
        <x:v>44774.62277231082</x:v>
      </x:c>
      <x:c r="C138" s="6">
        <x:v>2.26577697</x:v>
      </x:c>
      <x:c r="D138" s="14" t="s">
        <x:v>94</x:v>
      </x:c>
      <x:c r="E138" s="15">
        <x:v>44771.476661828165</x:v>
      </x:c>
      <x:c r="F138" t="s">
        <x:v>99</x:v>
      </x:c>
      <x:c r="G138" s="6">
        <x:v>88.71584976567702</x:v>
      </x:c>
      <x:c r="H138" t="s">
        <x:v>97</x:v>
      </x:c>
      <x:c r="I138" s="6">
        <x:v>27.880760959502823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21.804</x:v>
      </x:c>
      <x:c r="S138" s="8">
        <x:v>71495.33660573488</x:v>
      </x:c>
      <x:c r="T138" s="12">
        <x:v>337643.81882216036</x:v>
      </x:c>
      <x:c r="U138" s="12">
        <x:v>28</x:v>
      </x:c>
      <x:c r="V138" s="12">
        <x:v>85</x:v>
      </x:c>
      <x:c r="W138" s="12">
        <x:f>NA()</x:f>
      </x:c>
    </x:row>
    <x:row r="139">
      <x:c r="A139">
        <x:v>69849</x:v>
      </x:c>
      <x:c r="B139" s="1">
        <x:v>44774.62278405413</x:v>
      </x:c>
      <x:c r="C139" s="6">
        <x:v>2.2826873416666666</x:v>
      </x:c>
      <x:c r="D139" s="14" t="s">
        <x:v>94</x:v>
      </x:c>
      <x:c r="E139" s="15">
        <x:v>44771.476661828165</x:v>
      </x:c>
      <x:c r="F139" t="s">
        <x:v>99</x:v>
      </x:c>
      <x:c r="G139" s="6">
        <x:v>88.60287980151615</x:v>
      </x:c>
      <x:c r="H139" t="s">
        <x:v>97</x:v>
      </x:c>
      <x:c r="I139" s="6">
        <x:v>27.874985890463904</x:v>
      </x:c>
      <x:c r="J139" t="s">
        <x:v>95</x:v>
      </x:c>
      <x:c r="K139" s="6">
        <x:v>1019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21.807999999999996</x:v>
      </x:c>
      <x:c r="S139" s="8">
        <x:v>71486.89508626254</x:v>
      </x:c>
      <x:c r="T139" s="12">
        <x:v>337631.50617184973</x:v>
      </x:c>
      <x:c r="U139" s="12">
        <x:v>28</x:v>
      </x:c>
      <x:c r="V139" s="12">
        <x:v>85</x:v>
      </x:c>
      <x:c r="W139" s="12">
        <x:f>NA()</x:f>
      </x:c>
    </x:row>
    <x:row r="140">
      <x:c r="A140">
        <x:v>69865</x:v>
      </x:c>
      <x:c r="B140" s="1">
        <x:v>44774.62279587458</x:v>
      </x:c>
      <x:c r="C140" s="6">
        <x:v>2.2997088066666667</x:v>
      </x:c>
      <x:c r="D140" s="14" t="s">
        <x:v>94</x:v>
      </x:c>
      <x:c r="E140" s="15">
        <x:v>44771.476661828165</x:v>
      </x:c>
      <x:c r="F140" t="s">
        <x:v>99</x:v>
      </x:c>
      <x:c r="G140" s="6">
        <x:v>88.64958376510766</x:v>
      </x:c>
      <x:c r="H140" t="s">
        <x:v>97</x:v>
      </x:c>
      <x:c r="I140" s="6">
        <x:v>27.87450463515961</x:v>
      </x:c>
      <x:c r="J140" t="s">
        <x:v>95</x:v>
      </x:c>
      <x:c r="K140" s="6">
        <x:v>1019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21.801999999999996</x:v>
      </x:c>
      <x:c r="S140" s="8">
        <x:v>71490.5376852656</x:v>
      </x:c>
      <x:c r="T140" s="12">
        <x:v>337629.1637397226</x:v>
      </x:c>
      <x:c r="U140" s="12">
        <x:v>28</x:v>
      </x:c>
      <x:c r="V140" s="12">
        <x:v>85</x:v>
      </x:c>
      <x:c r="W140" s="12">
        <x:f>NA()</x:f>
      </x:c>
    </x:row>
    <x:row r="141">
      <x:c r="A141">
        <x:v>69868</x:v>
      </x:c>
      <x:c r="B141" s="1">
        <x:v>44774.62280730549</x:v>
      </x:c>
      <x:c r="C141" s="6">
        <x:v>2.316169305</x:v>
      </x:c>
      <x:c r="D141" s="14" t="s">
        <x:v>94</x:v>
      </x:c>
      <x:c r="E141" s="15">
        <x:v>44771.476661828165</x:v>
      </x:c>
      <x:c r="F141" t="s">
        <x:v>99</x:v>
      </x:c>
      <x:c r="G141" s="6">
        <x:v>88.65933068558601</x:v>
      </x:c>
      <x:c r="H141" t="s">
        <x:v>97</x:v>
      </x:c>
      <x:c r="I141" s="6">
        <x:v>27.86313499866219</x:v>
      </x:c>
      <x:c r="J141" t="s">
        <x:v>95</x:v>
      </x:c>
      <x:c r="K141" s="6">
        <x:v>1019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21.801999999999996</x:v>
      </x:c>
      <x:c r="S141" s="8">
        <x:v>71485.53930716145</x:v>
      </x:c>
      <x:c r="T141" s="12">
        <x:v>337624.24082621466</x:v>
      </x:c>
      <x:c r="U141" s="12">
        <x:v>28</x:v>
      </x:c>
      <x:c r="V141" s="12">
        <x:v>85</x:v>
      </x:c>
      <x:c r="W141" s="12">
        <x:f>NA()</x:f>
      </x:c>
    </x:row>
    <x:row r="142">
      <x:c r="A142">
        <x:v>69883</x:v>
      </x:c>
      <x:c r="B142" s="1">
        <x:v>44774.62281864127</x:v>
      </x:c>
      <x:c r="C142" s="6">
        <x:v>2.3324928266666665</x:v>
      </x:c>
      <x:c r="D142" s="14" t="s">
        <x:v>94</x:v>
      </x:c>
      <x:c r="E142" s="15">
        <x:v>44771.476661828165</x:v>
      </x:c>
      <x:c r="F142" t="s">
        <x:v>99</x:v>
      </x:c>
      <x:c r="G142" s="6">
        <x:v>88.7073706546533</x:v>
      </x:c>
      <x:c r="H142" t="s">
        <x:v>97</x:v>
      </x:c>
      <x:c r="I142" s="6">
        <x:v>27.872639771505874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21.805999999999997</x:v>
      </x:c>
      <x:c r="S142" s="8">
        <x:v>71484.55865432927</x:v>
      </x:c>
      <x:c r="T142" s="12">
        <x:v>337627.00445405423</x:v>
      </x:c>
      <x:c r="U142" s="12">
        <x:v>28</x:v>
      </x:c>
      <x:c r="V142" s="12">
        <x:v>85</x:v>
      </x:c>
      <x:c r="W142" s="12">
        <x:f>NA()</x:f>
      </x:c>
    </x:row>
    <x:row r="143">
      <x:c r="A143">
        <x:v>69892</x:v>
      </x:c>
      <x:c r="B143" s="1">
        <x:v>44774.62283032443</x:v>
      </x:c>
      <x:c r="C143" s="6">
        <x:v>2.349316576666667</x:v>
      </x:c>
      <x:c r="D143" s="14" t="s">
        <x:v>94</x:v>
      </x:c>
      <x:c r="E143" s="15">
        <x:v>44771.476661828165</x:v>
      </x:c>
      <x:c r="F143" t="s">
        <x:v>99</x:v>
      </x:c>
      <x:c r="G143" s="6">
        <x:v>88.69125316720458</x:v>
      </x:c>
      <x:c r="H143" t="s">
        <x:v>97</x:v>
      </x:c>
      <x:c r="I143" s="6">
        <x:v>27.870925300996532</x:v>
      </x:c>
      <x:c r="J143" t="s">
        <x:v>95</x:v>
      </x:c>
      <x:c r="K143" s="6">
        <x:v>1019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21.796999999999997</x:v>
      </x:c>
      <x:c r="S143" s="8">
        <x:v>71481.84043534241</x:v>
      </x:c>
      <x:c r="T143" s="12">
        <x:v>337629.1268130519</x:v>
      </x:c>
      <x:c r="U143" s="12">
        <x:v>28</x:v>
      </x:c>
      <x:c r="V143" s="12">
        <x:v>85</x:v>
      </x:c>
      <x:c r="W143" s="12">
        <x:f>NA()</x:f>
      </x:c>
    </x:row>
    <x:row r="144">
      <x:c r="A144">
        <x:v>69897</x:v>
      </x:c>
      <x:c r="B144" s="1">
        <x:v>44774.62284172147</x:v>
      </x:c>
      <x:c r="C144" s="6">
        <x:v>2.3657283183333333</x:v>
      </x:c>
      <x:c r="D144" s="14" t="s">
        <x:v>94</x:v>
      </x:c>
      <x:c r="E144" s="15">
        <x:v>44771.476661828165</x:v>
      </x:c>
      <x:c r="F144" t="s">
        <x:v>99</x:v>
      </x:c>
      <x:c r="G144" s="6">
        <x:v>88.67706526301417</x:v>
      </x:c>
      <x:c r="H144" t="s">
        <x:v>97</x:v>
      </x:c>
      <x:c r="I144" s="6">
        <x:v>27.860458026359538</x:v>
      </x:c>
      <x:c r="J144" t="s">
        <x:v>95</x:v>
      </x:c>
      <x:c r="K144" s="6">
        <x:v>1019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21.799999999999997</x:v>
      </x:c>
      <x:c r="S144" s="8">
        <x:v>71481.85721640065</x:v>
      </x:c>
      <x:c r="T144" s="12">
        <x:v>337615.5214683352</x:v>
      </x:c>
      <x:c r="U144" s="12">
        <x:v>28</x:v>
      </x:c>
      <x:c r="V144" s="12">
        <x:v>85</x:v>
      </x:c>
      <x:c r="W144" s="12">
        <x:f>NA()</x:f>
      </x:c>
    </x:row>
    <x:row r="145">
      <x:c r="A145">
        <x:v>69903</x:v>
      </x:c>
      <x:c r="B145" s="1">
        <x:v>44774.62285340801</x:v>
      </x:c>
      <x:c r="C145" s="6">
        <x:v>2.3825569316666666</x:v>
      </x:c>
      <x:c r="D145" s="14" t="s">
        <x:v>94</x:v>
      </x:c>
      <x:c r="E145" s="15">
        <x:v>44771.476661828165</x:v>
      </x:c>
      <x:c r="F145" t="s">
        <x:v>99</x:v>
      </x:c>
      <x:c r="G145" s="6">
        <x:v>88.69630933664324</x:v>
      </x:c>
      <x:c r="H145" t="s">
        <x:v>97</x:v>
      </x:c>
      <x:c r="I145" s="6">
        <x:v>27.865029935403072</x:v>
      </x:c>
      <x:c r="J145" t="s">
        <x:v>95</x:v>
      </x:c>
      <x:c r="K145" s="6">
        <x:v>1019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21.796999999999997</x:v>
      </x:c>
      <x:c r="S145" s="8">
        <x:v>71474.9010395008</x:v>
      </x:c>
      <x:c r="T145" s="12">
        <x:v>337614.49646669015</x:v>
      </x:c>
      <x:c r="U145" s="12">
        <x:v>28</x:v>
      </x:c>
      <x:c r="V145" s="12">
        <x:v>85</x:v>
      </x:c>
      <x:c r="W145" s="12">
        <x:f>NA()</x:f>
      </x:c>
    </x:row>
    <x:row r="146">
      <x:c r="A146">
        <x:v>69912</x:v>
      </x:c>
      <x:c r="B146" s="1">
        <x:v>44774.62286499169</x:v>
      </x:c>
      <x:c r="C146" s="6">
        <x:v>2.399237423333333</x:v>
      </x:c>
      <x:c r="D146" s="14" t="s">
        <x:v>94</x:v>
      </x:c>
      <x:c r="E146" s="15">
        <x:v>44771.476661828165</x:v>
      </x:c>
      <x:c r="F146" t="s">
        <x:v>99</x:v>
      </x:c>
      <x:c r="G146" s="6">
        <x:v>88.7312721683169</x:v>
      </x:c>
      <x:c r="H146" t="s">
        <x:v>97</x:v>
      </x:c>
      <x:c r="I146" s="6">
        <x:v>27.88079103801374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21.801999999999996</x:v>
      </x:c>
      <x:c r="S146" s="8">
        <x:v>71469.64549121248</x:v>
      </x:c>
      <x:c r="T146" s="12">
        <x:v>337612.7744462742</x:v>
      </x:c>
      <x:c r="U146" s="12">
        <x:v>28</x:v>
      </x:c>
      <x:c r="V146" s="12">
        <x:v>85</x:v>
      </x:c>
      <x:c r="W146" s="12">
        <x:f>NA()</x:f>
      </x:c>
    </x:row>
    <x:row r="147">
      <x:c r="A147">
        <x:v>69924</x:v>
      </x:c>
      <x:c r="B147" s="1">
        <x:v>44774.62287682131</x:v>
      </x:c>
      <x:c r="C147" s="6">
        <x:v>2.41627209</x:v>
      </x:c>
      <x:c r="D147" s="14" t="s">
        <x:v>94</x:v>
      </x:c>
      <x:c r="E147" s="15">
        <x:v>44771.476661828165</x:v>
      </x:c>
      <x:c r="F147" t="s">
        <x:v>99</x:v>
      </x:c>
      <x:c r="G147" s="6">
        <x:v>88.7581589532921</x:v>
      </x:c>
      <x:c r="H147" t="s">
        <x:v>97</x:v>
      </x:c>
      <x:c r="I147" s="6">
        <x:v>27.86746628421406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21.799999999999997</x:v>
      </x:c>
      <x:c r="S147" s="8">
        <x:v>71468.49721268904</x:v>
      </x:c>
      <x:c r="T147" s="12">
        <x:v>337605.72728010325</x:v>
      </x:c>
      <x:c r="U147" s="12">
        <x:v>28</x:v>
      </x:c>
      <x:c r="V147" s="12">
        <x:v>85</x:v>
      </x:c>
      <x:c r="W147" s="12">
        <x:f>NA()</x:f>
      </x:c>
    </x:row>
    <x:row r="148">
      <x:c r="A148">
        <x:v>69935</x:v>
      </x:c>
      <x:c r="B148" s="1">
        <x:v>44774.62288806558</x:v>
      </x:c>
      <x:c r="C148" s="6">
        <x:v>2.4324638383333332</x:v>
      </x:c>
      <x:c r="D148" s="14" t="s">
        <x:v>94</x:v>
      </x:c>
      <x:c r="E148" s="15">
        <x:v>44771.476661828165</x:v>
      </x:c>
      <x:c r="F148" t="s">
        <x:v>99</x:v>
      </x:c>
      <x:c r="G148" s="6">
        <x:v>88.66640502248383</x:v>
      </x:c>
      <x:c r="H148" t="s">
        <x:v>97</x:v>
      </x:c>
      <x:c r="I148" s="6">
        <x:v>27.863886957558407</x:v>
      </x:c>
      <x:c r="J148" t="s">
        <x:v>95</x:v>
      </x:c>
      <x:c r="K148" s="6">
        <x:v>1019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21.801</x:v>
      </x:c>
      <x:c r="S148" s="8">
        <x:v>71464.75228668257</x:v>
      </x:c>
      <x:c r="T148" s="12">
        <x:v>337601.33606441936</x:v>
      </x:c>
      <x:c r="U148" s="12">
        <x:v>28</x:v>
      </x:c>
      <x:c r="V148" s="12">
        <x:v>85</x:v>
      </x:c>
      <x:c r="W148" s="12">
        <x:f>NA()</x:f>
      </x:c>
    </x:row>
    <x:row r="149">
      <x:c r="A149">
        <x:v>69955</x:v>
      </x:c>
      <x:c r="B149" s="1">
        <x:v>44774.62289957978</x:v>
      </x:c>
      <x:c r="C149" s="6">
        <x:v>2.4490442766666667</x:v>
      </x:c>
      <x:c r="D149" s="14" t="s">
        <x:v>94</x:v>
      </x:c>
      <x:c r="E149" s="15">
        <x:v>44771.476661828165</x:v>
      </x:c>
      <x:c r="F149" t="s">
        <x:v>99</x:v>
      </x:c>
      <x:c r="G149" s="6">
        <x:v>88.65837654368863</x:v>
      </x:c>
      <x:c r="H149" t="s">
        <x:v>97</x:v>
      </x:c>
      <x:c r="I149" s="6">
        <x:v>27.864247897888617</x:v>
      </x:c>
      <x:c r="J149" t="s">
        <x:v>95</x:v>
      </x:c>
      <x:c r="K149" s="6">
        <x:v>1019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21.801999999999996</x:v>
      </x:c>
      <x:c r="S149" s="8">
        <x:v>71455.62593402847</x:v>
      </x:c>
      <x:c r="T149" s="12">
        <x:v>337599.2634761521</x:v>
      </x:c>
      <x:c r="U149" s="12">
        <x:v>28</x:v>
      </x:c>
      <x:c r="V149" s="12">
        <x:v>85</x:v>
      </x:c>
      <x:c r="W149" s="12">
        <x:f>NA()</x:f>
      </x:c>
    </x:row>
    <x:row r="150">
      <x:c r="A150">
        <x:v>69948</x:v>
      </x:c>
      <x:c r="B150" s="1">
        <x:v>44774.6229112046</x:v>
      </x:c>
      <x:c r="C150" s="6">
        <x:v>2.46578403</x:v>
      </x:c>
      <x:c r="D150" s="14" t="s">
        <x:v>94</x:v>
      </x:c>
      <x:c r="E150" s="15">
        <x:v>44771.476661828165</x:v>
      </x:c>
      <x:c r="F150" t="s">
        <x:v>99</x:v>
      </x:c>
      <x:c r="G150" s="6">
        <x:v>88.68462411630584</x:v>
      </x:c>
      <x:c r="H150" t="s">
        <x:v>97</x:v>
      </x:c>
      <x:c r="I150" s="6">
        <x:v>27.87865546443163</x:v>
      </x:c>
      <x:c r="J150" t="s">
        <x:v>95</x:v>
      </x:c>
      <x:c r="K150" s="6">
        <x:v>1019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21.796999999999997</x:v>
      </x:c>
      <x:c r="S150" s="8">
        <x:v>71453.1098831551</x:v>
      </x:c>
      <x:c r="T150" s="12">
        <x:v>337589.4538428142</x:v>
      </x:c>
      <x:c r="U150" s="12">
        <x:v>28</x:v>
      </x:c>
      <x:c r="V150" s="12">
        <x:v>85</x:v>
      </x:c>
      <x:c r="W150" s="12">
        <x:f>NA()</x:f>
      </x:c>
    </x:row>
    <x:row r="151">
      <x:c r="A151">
        <x:v>69959</x:v>
      </x:c>
      <x:c r="B151" s="1">
        <x:v>44774.62292277606</x:v>
      </x:c>
      <x:c r="C151" s="6">
        <x:v>2.48244694</x:v>
      </x:c>
      <x:c r="D151" s="14" t="s">
        <x:v>94</x:v>
      </x:c>
      <x:c r="E151" s="15">
        <x:v>44771.476661828165</x:v>
      </x:c>
      <x:c r="F151" t="s">
        <x:v>99</x:v>
      </x:c>
      <x:c r="G151" s="6">
        <x:v>88.6826542696155</x:v>
      </x:c>
      <x:c r="H151" t="s">
        <x:v>97</x:v>
      </x:c>
      <x:c r="I151" s="6">
        <x:v>27.871947967511005</x:v>
      </x:c>
      <x:c r="J151" t="s">
        <x:v>95</x:v>
      </x:c>
      <x:c r="K151" s="6">
        <x:v>1019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21.798</x:v>
      </x:c>
      <x:c r="S151" s="8">
        <x:v>71451.07965049814</x:v>
      </x:c>
      <x:c r="T151" s="12">
        <x:v>337589.7383109431</x:v>
      </x:c>
      <x:c r="U151" s="12">
        <x:v>28</x:v>
      </x:c>
      <x:c r="V151" s="12">
        <x:v>85</x:v>
      </x:c>
      <x:c r="W151" s="12">
        <x:f>NA()</x:f>
      </x:c>
    </x:row>
    <x:row r="152">
      <x:c r="A152">
        <x:v>69966</x:v>
      </x:c>
      <x:c r="B152" s="1">
        <x:v>44774.622934345454</x:v>
      </x:c>
      <x:c r="C152" s="6">
        <x:v>2.499106855</x:v>
      </x:c>
      <x:c r="D152" s="14" t="s">
        <x:v>94</x:v>
      </x:c>
      <x:c r="E152" s="15">
        <x:v>44771.476661828165</x:v>
      </x:c>
      <x:c r="F152" t="s">
        <x:v>99</x:v>
      </x:c>
      <x:c r="G152" s="6">
        <x:v>88.74790207697596</x:v>
      </x:c>
      <x:c r="H152" t="s">
        <x:v>97</x:v>
      </x:c>
      <x:c r="I152" s="6">
        <x:v>27.870413967856166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21.801</x:v>
      </x:c>
      <x:c r="S152" s="8">
        <x:v>71446.16074119497</x:v>
      </x:c>
      <x:c r="T152" s="12">
        <x:v>337585.4542140835</x:v>
      </x:c>
      <x:c r="U152" s="12">
        <x:v>28</x:v>
      </x:c>
      <x:c r="V152" s="12">
        <x:v>85</x:v>
      </x:c>
      <x:c r="W152" s="12">
        <x:f>NA()</x:f>
      </x:c>
    </x:row>
    <x:row r="153">
      <x:c r="A153">
        <x:v>69980</x:v>
      </x:c>
      <x:c r="B153" s="1">
        <x:v>44774.622945652955</x:v>
      </x:c>
      <x:c r="C153" s="6">
        <x:v>2.5153896566666667</x:v>
      </x:c>
      <x:c r="D153" s="14" t="s">
        <x:v>94</x:v>
      </x:c>
      <x:c r="E153" s="15">
        <x:v>44771.476661828165</x:v>
      </x:c>
      <x:c r="F153" t="s">
        <x:v>99</x:v>
      </x:c>
      <x:c r="G153" s="6">
        <x:v>88.74384968895939</x:v>
      </x:c>
      <x:c r="H153" t="s">
        <x:v>97</x:v>
      </x:c>
      <x:c r="I153" s="6">
        <x:v>27.875136282761105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21.801</x:v>
      </x:c>
      <x:c r="S153" s="8">
        <x:v>71444.78131039898</x:v>
      </x:c>
      <x:c r="T153" s="12">
        <x:v>337574.2095212612</x:v>
      </x:c>
      <x:c r="U153" s="12">
        <x:v>28</x:v>
      </x:c>
      <x:c r="V153" s="12">
        <x:v>85</x:v>
      </x:c>
      <x:c r="W153" s="12">
        <x:f>NA()</x:f>
      </x:c>
    </x:row>
    <x:row r="154">
      <x:c r="A154">
        <x:v>69992</x:v>
      </x:c>
      <x:c r="B154" s="1">
        <x:v>44774.622957406034</x:v>
      </x:c>
      <x:c r="C154" s="6">
        <x:v>2.5323140933333335</x:v>
      </x:c>
      <x:c r="D154" s="14" t="s">
        <x:v>94</x:v>
      </x:c>
      <x:c r="E154" s="15">
        <x:v>44771.476661828165</x:v>
      </x:c>
      <x:c r="F154" t="s">
        <x:v>99</x:v>
      </x:c>
      <x:c r="G154" s="6">
        <x:v>88.70858329222318</x:v>
      </x:c>
      <x:c r="H154" t="s">
        <x:v>97</x:v>
      </x:c>
      <x:c r="I154" s="6">
        <x:v>27.871226085233047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21.805999999999997</x:v>
      </x:c>
      <x:c r="S154" s="8">
        <x:v>71444.45964242115</x:v>
      </x:c>
      <x:c r="T154" s="12">
        <x:v>337581.2213527324</x:v>
      </x:c>
      <x:c r="U154" s="12">
        <x:v>28</x:v>
      </x:c>
      <x:c r="V154" s="12">
        <x:v>85</x:v>
      </x:c>
      <x:c r="W154" s="12">
        <x:f>NA()</x:f>
      </x:c>
    </x:row>
    <x:row r="155">
      <x:c r="A155">
        <x:v>69998</x:v>
      </x:c>
      <x:c r="B155" s="1">
        <x:v>44774.62296917217</x:v>
      </x:c>
      <x:c r="C155" s="6">
        <x:v>2.54925732</x:v>
      </x:c>
      <x:c r="D155" s="14" t="s">
        <x:v>94</x:v>
      </x:c>
      <x:c r="E155" s="15">
        <x:v>44771.476661828165</x:v>
      </x:c>
      <x:c r="F155" t="s">
        <x:v>99</x:v>
      </x:c>
      <x:c r="G155" s="6">
        <x:v>88.67184810912508</x:v>
      </x:c>
      <x:c r="H155" t="s">
        <x:v>97</x:v>
      </x:c>
      <x:c r="I155" s="6">
        <x:v>27.884550853960718</x:v>
      </x:c>
      <x:c r="J155" t="s">
        <x:v>95</x:v>
      </x:c>
      <x:c r="K155" s="6">
        <x:v>1019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21.798</x:v>
      </x:c>
      <x:c r="S155" s="8">
        <x:v>71445.84117927142</x:v>
      </x:c>
      <x:c r="T155" s="12">
        <x:v>337569.2640829038</x:v>
      </x:c>
      <x:c r="U155" s="12">
        <x:v>28</x:v>
      </x:c>
      <x:c r="V155" s="12">
        <x:v>85</x:v>
      </x:c>
      <x:c r="W155" s="12">
        <x:f>NA()</x:f>
      </x:c>
    </x:row>
    <x:row r="156">
      <x:c r="A156">
        <x:v>70004</x:v>
      </x:c>
      <x:c r="B156" s="1">
        <x:v>44774.62298091014</x:v>
      </x:c>
      <x:c r="C156" s="6">
        <x:v>2.566160001666667</x:v>
      </x:c>
      <x:c r="D156" s="14" t="s">
        <x:v>94</x:v>
      </x:c>
      <x:c r="E156" s="15">
        <x:v>44771.476661828165</x:v>
      </x:c>
      <x:c r="F156" t="s">
        <x:v>99</x:v>
      </x:c>
      <x:c r="G156" s="6">
        <x:v>88.74135551912819</x:v>
      </x:c>
      <x:c r="H156" t="s">
        <x:v>97</x:v>
      </x:c>
      <x:c r="I156" s="6">
        <x:v>27.8870473740767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21.799999999999997</x:v>
      </x:c>
      <x:c r="S156" s="8">
        <x:v>71435.7283173974</x:v>
      </x:c>
      <x:c r="T156" s="12">
        <x:v>337576.1864647393</x:v>
      </x:c>
      <x:c r="U156" s="12">
        <x:v>28</x:v>
      </x:c>
      <x:c r="V156" s="12">
        <x:v>85</x:v>
      </x:c>
      <x:c r="W156" s="12">
        <x:f>NA()</x:f>
      </x:c>
    </x:row>
    <x:row r="157">
      <x:c r="A157">
        <x:v>70018</x:v>
      </x:c>
      <x:c r="B157" s="1">
        <x:v>44774.62299204833</x:v>
      </x:c>
      <x:c r="C157" s="6">
        <x:v>2.5821989966666665</x:v>
      </x:c>
      <x:c r="D157" s="14" t="s">
        <x:v>94</x:v>
      </x:c>
      <x:c r="E157" s="15">
        <x:v>44771.476661828165</x:v>
      </x:c>
      <x:c r="F157" t="s">
        <x:v>99</x:v>
      </x:c>
      <x:c r="G157" s="6">
        <x:v>88.77556180068477</x:v>
      </x:c>
      <x:c r="H157" t="s">
        <x:v>97</x:v>
      </x:c>
      <x:c r="I157" s="6">
        <x:v>27.874203850628874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21.796999999999997</x:v>
      </x:c>
      <x:c r="S157" s="8">
        <x:v>71436.2683681315</x:v>
      </x:c>
      <x:c r="T157" s="12">
        <x:v>337570.4535703075</x:v>
      </x:c>
      <x:c r="U157" s="12">
        <x:v>28</x:v>
      </x:c>
      <x:c r="V157" s="12">
        <x:v>85</x:v>
      </x:c>
      <x:c r="W157" s="12">
        <x:f>NA()</x:f>
      </x:c>
    </x:row>
    <x:row r="158">
      <x:c r="A158">
        <x:v>70027</x:v>
      </x:c>
      <x:c r="B158" s="1">
        <x:v>44774.62300379978</x:v>
      </x:c>
      <x:c r="C158" s="6">
        <x:v>2.5991210783333334</x:v>
      </x:c>
      <x:c r="D158" s="14" t="s">
        <x:v>94</x:v>
      </x:c>
      <x:c r="E158" s="15">
        <x:v>44771.476661828165</x:v>
      </x:c>
      <x:c r="F158" t="s">
        <x:v>99</x:v>
      </x:c>
      <x:c r="G158" s="6">
        <x:v>88.71419878526666</x:v>
      </x:c>
      <x:c r="H158" t="s">
        <x:v>97</x:v>
      </x:c>
      <x:c r="I158" s="6">
        <x:v>27.853179078758785</x:v>
      </x:c>
      <x:c r="J158" t="s">
        <x:v>95</x:v>
      </x:c>
      <x:c r="K158" s="6">
        <x:v>1019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21.795999999999996</x:v>
      </x:c>
      <x:c r="S158" s="8">
        <x:v>71432.38343720323</x:v>
      </x:c>
      <x:c r="T158" s="12">
        <x:v>337560.1213422406</x:v>
      </x:c>
      <x:c r="U158" s="12">
        <x:v>28</x:v>
      </x:c>
      <x:c r="V158" s="12">
        <x:v>85</x:v>
      </x:c>
      <x:c r="W158" s="12">
        <x:f>NA()</x:f>
      </x:c>
    </x:row>
    <x:row r="159">
      <x:c r="A159">
        <x:v>70036</x:v>
      </x:c>
      <x:c r="B159" s="1">
        <x:v>44774.62301554003</x:v>
      </x:c>
      <x:c r="C159" s="6">
        <x:v>2.61602706</x:v>
      </x:c>
      <x:c r="D159" s="14" t="s">
        <x:v>94</x:v>
      </x:c>
      <x:c r="E159" s="15">
        <x:v>44771.476661828165</x:v>
      </x:c>
      <x:c r="F159" t="s">
        <x:v>99</x:v>
      </x:c>
      <x:c r="G159" s="6">
        <x:v>88.79062580699775</x:v>
      </x:c>
      <x:c r="H159" t="s">
        <x:v>97</x:v>
      </x:c>
      <x:c r="I159" s="6">
        <x:v>27.865661581221957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21.795999999999996</x:v>
      </x:c>
      <x:c r="S159" s="8">
        <x:v>71431.6890921946</x:v>
      </x:c>
      <x:c r="T159" s="12">
        <x:v>337566.48852358403</x:v>
      </x:c>
      <x:c r="U159" s="12">
        <x:v>28</x:v>
      </x:c>
      <x:c r="V159" s="12">
        <x:v>85</x:v>
      </x:c>
      <x:c r="W159" s="12">
        <x:f>NA()</x:f>
      </x:c>
    </x:row>
    <x:row r="160">
      <x:c r="A160">
        <x:v>70044</x:v>
      </x:c>
      <x:c r="B160" s="1">
        <x:v>44774.62302673603</x:v>
      </x:c>
      <x:c r="C160" s="6">
        <x:v>2.6321492816666665</x:v>
      </x:c>
      <x:c r="D160" s="14" t="s">
        <x:v>94</x:v>
      </x:c>
      <x:c r="E160" s="15">
        <x:v>44771.476661828165</x:v>
      </x:c>
      <x:c r="F160" t="s">
        <x:v>99</x:v>
      </x:c>
      <x:c r="G160" s="6">
        <x:v>88.7028813317372</x:v>
      </x:c>
      <x:c r="H160" t="s">
        <x:v>97</x:v>
      </x:c>
      <x:c r="I160" s="6">
        <x:v>27.875376910450086</x:v>
      </x:c>
      <x:c r="J160" t="s">
        <x:v>95</x:v>
      </x:c>
      <x:c r="K160" s="6">
        <x:v>1019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21.794999999999998</x:v>
      </x:c>
      <x:c r="S160" s="8">
        <x:v>71426.974244264</x:v>
      </x:c>
      <x:c r="T160" s="12">
        <x:v>337552.8988950335</x:v>
      </x:c>
      <x:c r="U160" s="12">
        <x:v>28</x:v>
      </x:c>
      <x:c r="V160" s="12">
        <x:v>85</x:v>
      </x:c>
      <x:c r="W160" s="12">
        <x:f>NA()</x:f>
      </x:c>
    </x:row>
    <x:row r="161">
      <x:c r="A161">
        <x:v>70048</x:v>
      </x:c>
      <x:c r="B161" s="1">
        <x:v>44774.62303890257</x:v>
      </x:c>
      <x:c r="C161" s="6">
        <x:v>2.64966911</x:v>
      </x:c>
      <x:c r="D161" s="14" t="s">
        <x:v>94</x:v>
      </x:c>
      <x:c r="E161" s="15">
        <x:v>44771.476661828165</x:v>
      </x:c>
      <x:c r="F161" t="s">
        <x:v>99</x:v>
      </x:c>
      <x:c r="G161" s="6">
        <x:v>88.7613785711748</x:v>
      </x:c>
      <x:c r="H161" t="s">
        <x:v>97</x:v>
      </x:c>
      <x:c r="I161" s="6">
        <x:v>27.88172347197542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21.798</x:v>
      </x:c>
      <x:c r="S161" s="8">
        <x:v>71428.42419192051</x:v>
      </x:c>
      <x:c r="T161" s="12">
        <x:v>337555.66480682953</x:v>
      </x:c>
      <x:c r="U161" s="12">
        <x:v>28</x:v>
      </x:c>
      <x:c r="V161" s="12">
        <x:v>85</x:v>
      </x:c>
      <x:c r="W161" s="12">
        <x:f>NA()</x:f>
      </x:c>
    </x:row>
    <x:row r="162">
      <x:c r="A162">
        <x:v>70058</x:v>
      </x:c>
      <x:c r="B162" s="1">
        <x:v>44774.62305019254</x:v>
      </x:c>
      <x:c r="C162" s="6">
        <x:v>2.6659266516666666</x:v>
      </x:c>
      <x:c r="D162" s="14" t="s">
        <x:v>94</x:v>
      </x:c>
      <x:c r="E162" s="15">
        <x:v>44771.476661828165</x:v>
      </x:c>
      <x:c r="F162" t="s">
        <x:v>99</x:v>
      </x:c>
      <x:c r="G162" s="6">
        <x:v>88.66308710323274</x:v>
      </x:c>
      <x:c r="H162" t="s">
        <x:v>97</x:v>
      </x:c>
      <x:c r="I162" s="6">
        <x:v>27.876760519996424</x:v>
      </x:c>
      <x:c r="J162" t="s">
        <x:v>95</x:v>
      </x:c>
      <x:c r="K162" s="6">
        <x:v>1019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21.799999999999997</x:v>
      </x:c>
      <x:c r="S162" s="8">
        <x:v>71422.25836322959</x:v>
      </x:c>
      <x:c r="T162" s="12">
        <x:v>337539.6579911924</x:v>
      </x:c>
      <x:c r="U162" s="12">
        <x:v>28</x:v>
      </x:c>
      <x:c r="V162" s="12">
        <x:v>85</x:v>
      </x:c>
      <x:c r="W162" s="12">
        <x:f>NA()</x:f>
      </x:c>
    </x:row>
    <x:row r="163">
      <x:c r="A163">
        <x:v>70070</x:v>
      </x:c>
      <x:c r="B163" s="1">
        <x:v>44774.62306161659</x:v>
      </x:c>
      <x:c r="C163" s="6">
        <x:v>2.68237729</x:v>
      </x:c>
      <x:c r="D163" s="14" t="s">
        <x:v>94</x:v>
      </x:c>
      <x:c r="E163" s="15">
        <x:v>44771.476661828165</x:v>
      </x:c>
      <x:c r="F163" t="s">
        <x:v>99</x:v>
      </x:c>
      <x:c r="G163" s="6">
        <x:v>88.79175310168701</x:v>
      </x:c>
      <x:c r="H163" t="s">
        <x:v>97</x:v>
      </x:c>
      <x:c r="I163" s="6">
        <x:v>27.85534471441133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21.796999999999997</x:v>
      </x:c>
      <x:c r="S163" s="8">
        <x:v>71422.51269793879</x:v>
      </x:c>
      <x:c r="T163" s="12">
        <x:v>337546.2153241016</x:v>
      </x:c>
      <x:c r="U163" s="12">
        <x:v>28</x:v>
      </x:c>
      <x:c r="V163" s="12">
        <x:v>85</x:v>
      </x:c>
      <x:c r="W163" s="12">
        <x:f>NA()</x:f>
      </x:c>
    </x:row>
    <x:row r="164">
      <x:c r="A164">
        <x:v>70081</x:v>
      </x:c>
      <x:c r="B164" s="1">
        <x:v>44774.62307324641</x:v>
      </x:c>
      <x:c r="C164" s="6">
        <x:v>2.69912423</x:v>
      </x:c>
      <x:c r="D164" s="14" t="s">
        <x:v>94</x:v>
      </x:c>
      <x:c r="E164" s="15">
        <x:v>44771.476661828165</x:v>
      </x:c>
      <x:c r="F164" t="s">
        <x:v>99</x:v>
      </x:c>
      <x:c r="G164" s="6">
        <x:v>88.77814381802597</x:v>
      </x:c>
      <x:c r="H164" t="s">
        <x:v>97</x:v>
      </x:c>
      <x:c r="I164" s="6">
        <x:v>27.871196006808532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21.796999999999997</x:v>
      </x:c>
      <x:c r="S164" s="8">
        <x:v>71419.44121610535</x:v>
      </x:c>
      <x:c r="T164" s="12">
        <x:v>337550.7029498182</x:v>
      </x:c>
      <x:c r="U164" s="12">
        <x:v>28</x:v>
      </x:c>
      <x:c r="V164" s="12">
        <x:v>85</x:v>
      </x:c>
      <x:c r="W164" s="12">
        <x:f>NA()</x:f>
      </x:c>
    </x:row>
    <x:row r="165">
      <x:c r="A165">
        <x:v>70088</x:v>
      </x:c>
      <x:c r="B165" s="1">
        <x:v>44774.62308467828</x:v>
      </x:c>
      <x:c r="C165" s="6">
        <x:v>2.7155861233333334</x:v>
      </x:c>
      <x:c r="D165" s="14" t="s">
        <x:v>94</x:v>
      </x:c>
      <x:c r="E165" s="15">
        <x:v>44771.476661828165</x:v>
      </x:c>
      <x:c r="F165" t="s">
        <x:v>99</x:v>
      </x:c>
      <x:c r="G165" s="6">
        <x:v>88.7879142222087</x:v>
      </x:c>
      <x:c r="H165" t="s">
        <x:v>97</x:v>
      </x:c>
      <x:c r="I165" s="6">
        <x:v>27.868819812095353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21.795999999999996</x:v>
      </x:c>
      <x:c r="S165" s="8">
        <x:v>71415.69491453002</x:v>
      </x:c>
      <x:c r="T165" s="12">
        <x:v>337535.6201686089</x:v>
      </x:c>
      <x:c r="U165" s="12">
        <x:v>28</x:v>
      </x:c>
      <x:c r="V165" s="12">
        <x:v>85</x:v>
      </x:c>
      <x:c r="W165" s="12">
        <x:f>NA()</x:f>
      </x:c>
    </x:row>
    <x:row r="166">
      <x:c r="A166">
        <x:v>70100</x:v>
      </x:c>
      <x:c r="B166" s="1">
        <x:v>44774.62309625086</x:v>
      </x:c>
      <x:c r="C166" s="6">
        <x:v>2.7322506433333333</x:v>
      </x:c>
      <x:c r="D166" s="14" t="s">
        <x:v>94</x:v>
      </x:c>
      <x:c r="E166" s="15">
        <x:v>44771.476661828165</x:v>
      </x:c>
      <x:c r="F166" t="s">
        <x:v>99</x:v>
      </x:c>
      <x:c r="G166" s="6">
        <x:v>88.68444356996324</x:v>
      </x:c>
      <x:c r="H166" t="s">
        <x:v>97</x:v>
      </x:c>
      <x:c r="I166" s="6">
        <x:v>27.87886601387936</x:v>
      </x:c>
      <x:c r="J166" t="s">
        <x:v>95</x:v>
      </x:c>
      <x:c r="K166" s="6">
        <x:v>1019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21.796999999999997</x:v>
      </x:c>
      <x:c r="S166" s="8">
        <x:v>71408.02506292291</x:v>
      </x:c>
      <x:c r="T166" s="12">
        <x:v>337530.4478510585</x:v>
      </x:c>
      <x:c r="U166" s="12">
        <x:v>28</x:v>
      </x:c>
      <x:c r="V166" s="12">
        <x:v>85</x:v>
      </x:c>
      <x:c r="W166" s="12">
        <x:f>NA()</x:f>
      </x:c>
    </x:row>
    <x:row r="167">
      <x:c r="A167">
        <x:v>70108</x:v>
      </x:c>
      <x:c r="B167" s="1">
        <x:v>44774.62310773708</x:v>
      </x:c>
      <x:c r="C167" s="6">
        <x:v>2.7487908</x:v>
      </x:c>
      <x:c r="D167" s="14" t="s">
        <x:v>94</x:v>
      </x:c>
      <x:c r="E167" s="15">
        <x:v>44771.476661828165</x:v>
      </x:c>
      <x:c r="F167" t="s">
        <x:v>99</x:v>
      </x:c>
      <x:c r="G167" s="6">
        <x:v>88.74059767534365</x:v>
      </x:c>
      <x:c r="H167" t="s">
        <x:v>97</x:v>
      </x:c>
      <x:c r="I167" s="6">
        <x:v>27.87892617086709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21.801</x:v>
      </x:c>
      <x:c r="S167" s="8">
        <x:v>71408.9070986265</x:v>
      </x:c>
      <x:c r="T167" s="12">
        <x:v>337525.16663027165</x:v>
      </x:c>
      <x:c r="U167" s="12">
        <x:v>28</x:v>
      </x:c>
      <x:c r="V167" s="12">
        <x:v>85</x:v>
      </x:c>
      <x:c r="W167" s="12">
        <x:f>NA()</x:f>
      </x:c>
    </x:row>
    <x:row r="168">
      <x:c r="A168">
        <x:v>70113</x:v>
      </x:c>
      <x:c r="B168" s="1">
        <x:v>44774.623119306336</x:v>
      </x:c>
      <x:c r="C168" s="6">
        <x:v>2.7654505283333335</x:v>
      </x:c>
      <x:c r="D168" s="14" t="s">
        <x:v>94</x:v>
      </x:c>
      <x:c r="E168" s="15">
        <x:v>44771.476661828165</x:v>
      </x:c>
      <x:c r="F168" t="s">
        <x:v>99</x:v>
      </x:c>
      <x:c r="G168" s="6">
        <x:v>88.69299824349042</x:v>
      </x:c>
      <x:c r="H168" t="s">
        <x:v>97</x:v>
      </x:c>
      <x:c r="I168" s="6">
        <x:v>27.859886538166393</x:v>
      </x:c>
      <x:c r="J168" t="s">
        <x:v>95</x:v>
      </x:c>
      <x:c r="K168" s="6">
        <x:v>1019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21.798</x:v>
      </x:c>
      <x:c r="S168" s="8">
        <x:v>71405.06903382932</x:v>
      </x:c>
      <x:c r="T168" s="12">
        <x:v>337528.2103305176</x:v>
      </x:c>
      <x:c r="U168" s="12">
        <x:v>28</x:v>
      </x:c>
      <x:c r="V168" s="12">
        <x:v>85</x:v>
      </x:c>
      <x:c r="W168" s="12">
        <x:f>NA()</x:f>
      </x:c>
    </x:row>
    <x:row r="169">
      <x:c r="A169">
        <x:v>70127</x:v>
      </x:c>
      <x:c r="B169" s="1">
        <x:v>44774.623131289605</x:v>
      </x:c>
      <x:c r="C169" s="6">
        <x:v>2.7827064283333334</x:v>
      </x:c>
      <x:c r="D169" s="14" t="s">
        <x:v>94</x:v>
      </x:c>
      <x:c r="E169" s="15">
        <x:v>44771.476661828165</x:v>
      </x:c>
      <x:c r="F169" t="s">
        <x:v>99</x:v>
      </x:c>
      <x:c r="G169" s="6">
        <x:v>88.72064275075576</x:v>
      </x:c>
      <x:c r="H169" t="s">
        <x:v>97</x:v>
      </x:c>
      <x:c r="I169" s="6">
        <x:v>27.863676409050186</x:v>
      </x:c>
      <x:c r="J169" t="s">
        <x:v>95</x:v>
      </x:c>
      <x:c r="K169" s="6">
        <x:v>1019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21.793999999999997</x:v>
      </x:c>
      <x:c r="S169" s="8">
        <x:v>71403.29455639594</x:v>
      </x:c>
      <x:c r="T169" s="12">
        <x:v>337529.49705512956</x:v>
      </x:c>
      <x:c r="U169" s="12">
        <x:v>28</x:v>
      </x:c>
      <x:c r="V169" s="12">
        <x:v>85</x:v>
      </x:c>
      <x:c r="W169" s="12">
        <x:f>NA()</x:f>
      </x:c>
    </x:row>
    <x:row r="170">
      <x:c r="A170">
        <x:v>70135</x:v>
      </x:c>
      <x:c r="B170" s="1">
        <x:v>44774.623142433345</x:v>
      </x:c>
      <x:c r="C170" s="6">
        <x:v>2.79875341</x:v>
      </x:c>
      <x:c r="D170" s="14" t="s">
        <x:v>94</x:v>
      </x:c>
      <x:c r="E170" s="15">
        <x:v>44771.476661828165</x:v>
      </x:c>
      <x:c r="F170" t="s">
        <x:v>99</x:v>
      </x:c>
      <x:c r="G170" s="6">
        <x:v>88.72785247838448</x:v>
      </x:c>
      <x:c r="H170" t="s">
        <x:v>97</x:v>
      </x:c>
      <x:c r="I170" s="6">
        <x:v>27.864277976251287</x:v>
      </x:c>
      <x:c r="J170" t="s">
        <x:v>95</x:v>
      </x:c>
      <x:c r="K170" s="6">
        <x:v>1019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21.793</x:v>
      </x:c>
      <x:c r="S170" s="8">
        <x:v>71401.42822414146</x:v>
      </x:c>
      <x:c r="T170" s="12">
        <x:v>337523.9966528677</x:v>
      </x:c>
      <x:c r="U170" s="12">
        <x:v>28</x:v>
      </x:c>
      <x:c r="V170" s="12">
        <x:v>85</x:v>
      </x:c>
      <x:c r="W170" s="12">
        <x:f>NA()</x:f>
      </x:c>
    </x:row>
    <x:row r="171">
      <x:c r="A171">
        <x:v>70145</x:v>
      </x:c>
      <x:c r="B171" s="1">
        <x:v>44774.62315419617</x:v>
      </x:c>
      <x:c r="C171" s="6">
        <x:v>2.8156918883333333</x:v>
      </x:c>
      <x:c r="D171" s="14" t="s">
        <x:v>94</x:v>
      </x:c>
      <x:c r="E171" s="15">
        <x:v>44771.476661828165</x:v>
      </x:c>
      <x:c r="F171" t="s">
        <x:v>99</x:v>
      </x:c>
      <x:c r="G171" s="6">
        <x:v>88.71119890829037</x:v>
      </x:c>
      <x:c r="H171" t="s">
        <x:v>97</x:v>
      </x:c>
      <x:c r="I171" s="6">
        <x:v>27.874685105890876</x:v>
      </x:c>
      <x:c r="J171" t="s">
        <x:v>95</x:v>
      </x:c>
      <x:c r="K171" s="6">
        <x:v>1019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21.793999999999997</x:v>
      </x:c>
      <x:c r="S171" s="8">
        <x:v>71393.49164460221</x:v>
      </x:c>
      <x:c r="T171" s="12">
        <x:v>337522.4836750323</x:v>
      </x:c>
      <x:c r="U171" s="12">
        <x:v>28</x:v>
      </x:c>
      <x:c r="V171" s="12">
        <x:v>85</x:v>
      </x:c>
      <x:c r="W171" s="12">
        <x:f>NA()</x:f>
      </x:c>
    </x:row>
    <x:row r="172">
      <x:c r="A172">
        <x:v>70149</x:v>
      </x:c>
      <x:c r="B172" s="1">
        <x:v>44774.62316592813</x:v>
      </x:c>
      <x:c r="C172" s="6">
        <x:v>2.8325859133333333</x:v>
      </x:c>
      <x:c r="D172" s="14" t="s">
        <x:v>94</x:v>
      </x:c>
      <x:c r="E172" s="15">
        <x:v>44771.476661828165</x:v>
      </x:c>
      <x:c r="F172" t="s">
        <x:v>99</x:v>
      </x:c>
      <x:c r="G172" s="6">
        <x:v>88.75694673076984</x:v>
      </x:c>
      <x:c r="H172" t="s">
        <x:v>97</x:v>
      </x:c>
      <x:c r="I172" s="6">
        <x:v>27.85739003825529</x:v>
      </x:c>
      <x:c r="J172" t="s">
        <x:v>95</x:v>
      </x:c>
      <x:c r="K172" s="6">
        <x:v>1019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21.79</x:v>
      </x:c>
      <x:c r="S172" s="8">
        <x:v>71395.11126142716</x:v>
      </x:c>
      <x:c r="T172" s="12">
        <x:v>337514.4676027772</x:v>
      </x:c>
      <x:c r="U172" s="12">
        <x:v>28</x:v>
      </x:c>
      <x:c r="V172" s="12">
        <x:v>85</x:v>
      </x:c>
      <x:c r="W172" s="12">
        <x:f>NA()</x:f>
      </x:c>
    </x:row>
    <x:row r="173">
      <x:c r="A173">
        <x:v>70155</x:v>
      </x:c>
      <x:c r="B173" s="1">
        <x:v>44774.62317765431</x:v>
      </x:c>
      <x:c r="C173" s="6">
        <x:v>2.8494716133333333</x:v>
      </x:c>
      <x:c r="D173" s="14" t="s">
        <x:v>94</x:v>
      </x:c>
      <x:c r="E173" s="15">
        <x:v>44771.476661828165</x:v>
      </x:c>
      <x:c r="F173" t="s">
        <x:v>99</x:v>
      </x:c>
      <x:c r="G173" s="6">
        <x:v>88.8200913700897</x:v>
      </x:c>
      <x:c r="H173" t="s">
        <x:v>97</x:v>
      </x:c>
      <x:c r="I173" s="6">
        <x:v>27.849359141500827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21.793999999999997</x:v>
      </x:c>
      <x:c r="S173" s="8">
        <x:v>71401.58739652105</x:v>
      </x:c>
      <x:c r="T173" s="12">
        <x:v>337514.01117149356</x:v>
      </x:c>
      <x:c r="U173" s="12">
        <x:v>28</x:v>
      </x:c>
      <x:c r="V173" s="12">
        <x:v>85</x:v>
      </x:c>
      <x:c r="W173" s="12">
        <x:f>NA()</x:f>
      </x:c>
    </x:row>
    <x:row r="174">
      <x:c r="A174">
        <x:v>70168</x:v>
      </x:c>
      <x:c r="B174" s="1">
        <x:v>44774.623188830454</x:v>
      </x:c>
      <x:c r="C174" s="6">
        <x:v>2.86556525</x:v>
      </x:c>
      <x:c r="D174" s="14" t="s">
        <x:v>94</x:v>
      </x:c>
      <x:c r="E174" s="15">
        <x:v>44771.476661828165</x:v>
      </x:c>
      <x:c r="F174" t="s">
        <x:v>99</x:v>
      </x:c>
      <x:c r="G174" s="6">
        <x:v>88.83678541400673</x:v>
      </x:c>
      <x:c r="H174" t="s">
        <x:v>97</x:v>
      </x:c>
      <x:c r="I174" s="6">
        <x:v>27.85693886377112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21.790999999999997</x:v>
      </x:c>
      <x:c r="S174" s="8">
        <x:v>71383.47938960193</x:v>
      </x:c>
      <x:c r="T174" s="12">
        <x:v>337508.5660438806</x:v>
      </x:c>
      <x:c r="U174" s="12">
        <x:v>28</x:v>
      </x:c>
      <x:c r="V174" s="12">
        <x:v>85</x:v>
      </x:c>
      <x:c r="W174" s="12">
        <x:f>NA()</x:f>
      </x:c>
    </x:row>
    <x:row r="175">
      <x:c r="A175">
        <x:v>70178</x:v>
      </x:c>
      <x:c r="B175" s="1">
        <x:v>44774.62320055689</x:v>
      </x:c>
      <x:c r="C175" s="6">
        <x:v>2.882451325</x:v>
      </x:c>
      <x:c r="D175" s="14" t="s">
        <x:v>94</x:v>
      </x:c>
      <x:c r="E175" s="15">
        <x:v>44771.476661828165</x:v>
      </x:c>
      <x:c r="F175" t="s">
        <x:v>99</x:v>
      </x:c>
      <x:c r="G175" s="6">
        <x:v>88.78864716756894</x:v>
      </x:c>
      <x:c r="H175" t="s">
        <x:v>97</x:v>
      </x:c>
      <x:c r="I175" s="6">
        <x:v>27.87697106932501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21.794999999999998</x:v>
      </x:c>
      <x:c r="S175" s="8">
        <x:v>71389.85263823351</x:v>
      </x:c>
      <x:c r="T175" s="12">
        <x:v>337498.47669870657</x:v>
      </x:c>
      <x:c r="U175" s="12">
        <x:v>28</x:v>
      </x:c>
      <x:c r="V175" s="12">
        <x:v>85</x:v>
      </x:c>
      <x:c r="W175" s="12">
        <x:f>NA()</x:f>
      </x:c>
    </x:row>
    <x:row r="176">
      <x:c r="A176">
        <x:v>70183</x:v>
      </x:c>
      <x:c r="B176" s="1">
        <x:v>44774.62321229716</x:v>
      </x:c>
      <x:c r="C176" s="6">
        <x:v>2.89935732</x:v>
      </x:c>
      <x:c r="D176" s="14" t="s">
        <x:v>94</x:v>
      </x:c>
      <x:c r="E176" s="15">
        <x:v>44771.476661828165</x:v>
      </x:c>
      <x:c r="F176" t="s">
        <x:v>99</x:v>
      </x:c>
      <x:c r="G176" s="6">
        <x:v>88.83079090939015</x:v>
      </x:c>
      <x:c r="H176" t="s">
        <x:v>97</x:v>
      </x:c>
      <x:c r="I176" s="6">
        <x:v>27.863917035917893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21.790999999999997</x:v>
      </x:c>
      <x:c r="S176" s="8">
        <x:v>71381.7942265728</x:v>
      </x:c>
      <x:c r="T176" s="12">
        <x:v>337499.99224624515</x:v>
      </x:c>
      <x:c r="U176" s="12">
        <x:v>28</x:v>
      </x:c>
      <x:c r="V176" s="12">
        <x:v>85</x:v>
      </x:c>
      <x:c r="W176" s="12">
        <x:f>NA()</x:f>
      </x:c>
    </x:row>
    <x:row r="177">
      <x:c r="A177">
        <x:v>70191</x:v>
      </x:c>
      <x:c r="B177" s="1">
        <x:v>44774.623223441704</x:v>
      </x:c>
      <x:c r="C177" s="6">
        <x:v>2.9154054483333334</x:v>
      </x:c>
      <x:c r="D177" s="14" t="s">
        <x:v>94</x:v>
      </x:c>
      <x:c r="E177" s="15">
        <x:v>44771.476661828165</x:v>
      </x:c>
      <x:c r="F177" t="s">
        <x:v>99</x:v>
      </x:c>
      <x:c r="G177" s="6">
        <x:v>88.79908058761087</x:v>
      </x:c>
      <x:c r="H177" t="s">
        <x:v>97</x:v>
      </x:c>
      <x:c r="I177" s="6">
        <x:v>27.86481938682391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21.794999999999998</x:v>
      </x:c>
      <x:c r="S177" s="8">
        <x:v>71379.25001228735</x:v>
      </x:c>
      <x:c r="T177" s="12">
        <x:v>337489.7318315612</x:v>
      </x:c>
      <x:c r="U177" s="12">
        <x:v>28</x:v>
      </x:c>
      <x:c r="V177" s="12">
        <x:v>85</x:v>
      </x:c>
      <x:c r="W177" s="12">
        <x:f>NA()</x:f>
      </x:c>
    </x:row>
    <x:row r="178">
      <x:c r="A178">
        <x:v>70200</x:v>
      </x:c>
      <x:c r="B178" s="1">
        <x:v>44774.623235462</x:v>
      </x:c>
      <x:c r="C178" s="6">
        <x:v>2.9327146883333333</x:v>
      </x:c>
      <x:c r="D178" s="14" t="s">
        <x:v>94</x:v>
      </x:c>
      <x:c r="E178" s="15">
        <x:v>44771.476661828165</x:v>
      </x:c>
      <x:c r="F178" t="s">
        <x:v>99</x:v>
      </x:c>
      <x:c r="G178" s="6">
        <x:v>88.80136325765484</x:v>
      </x:c>
      <x:c r="H178" t="s">
        <x:v>97</x:v>
      </x:c>
      <x:c r="I178" s="6">
        <x:v>27.871165928384016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21.793999999999997</x:v>
      </x:c>
      <x:c r="S178" s="8">
        <x:v>71375.67006504757</x:v>
      </x:c>
      <x:c r="T178" s="12">
        <x:v>337505.52982144296</x:v>
      </x:c>
      <x:c r="U178" s="12">
        <x:v>28</x:v>
      </x:c>
      <x:c r="V178" s="12">
        <x:v>85</x:v>
      </x:c>
      <x:c r="W178" s="12">
        <x:f>NA()</x:f>
      </x:c>
    </x:row>
    <x:row r="179">
      <x:c r="A179">
        <x:v>70217</x:v>
      </x:c>
      <x:c r="B179" s="1">
        <x:v>44774.62324703736</x:v>
      </x:c>
      <x:c r="C179" s="6">
        <x:v>2.9493831966666666</x:v>
      </x:c>
      <x:c r="D179" s="14" t="s">
        <x:v>94</x:v>
      </x:c>
      <x:c r="E179" s="15">
        <x:v>44771.476661828165</x:v>
      </x:c>
      <x:c r="F179" t="s">
        <x:v>99</x:v>
      </x:c>
      <x:c r="G179" s="6">
        <x:v>88.74158813019174</x:v>
      </x:c>
      <x:c r="H179" t="s">
        <x:v>97</x:v>
      </x:c>
      <x:c r="I179" s="6">
        <x:v>27.87528667506467</x:v>
      </x:c>
      <x:c r="J179" t="s">
        <x:v>95</x:v>
      </x:c>
      <x:c r="K179" s="6">
        <x:v>1019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21.79</x:v>
      </x:c>
      <x:c r="S179" s="8">
        <x:v>71380.71757212946</x:v>
      </x:c>
      <x:c r="T179" s="12">
        <x:v>337499.3575156313</x:v>
      </x:c>
      <x:c r="U179" s="12">
        <x:v>28</x:v>
      </x:c>
      <x:c r="V179" s="12">
        <x:v>85</x:v>
      </x:c>
      <x:c r="W179" s="12">
        <x:f>NA()</x:f>
      </x:c>
    </x:row>
    <x:row r="180">
      <x:c r="A180">
        <x:v>70218</x:v>
      </x:c>
      <x:c r="B180" s="1">
        <x:v>44774.623258488275</x:v>
      </x:c>
      <x:c r="C180" s="6">
        <x:v>2.965872526666667</x:v>
      </x:c>
      <x:c r="D180" s="14" t="s">
        <x:v>94</x:v>
      </x:c>
      <x:c r="E180" s="15">
        <x:v>44771.476661828165</x:v>
      </x:c>
      <x:c r="F180" t="s">
        <x:v>99</x:v>
      </x:c>
      <x:c r="G180" s="6">
        <x:v>88.73227567787897</x:v>
      </x:c>
      <x:c r="H180" t="s">
        <x:v>97</x:v>
      </x:c>
      <x:c r="I180" s="6">
        <x:v>27.868128008888107</x:v>
      </x:c>
      <x:c r="J180" t="s">
        <x:v>95</x:v>
      </x:c>
      <x:c r="K180" s="6">
        <x:v>1019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21.791999999999998</x:v>
      </x:c>
      <x:c r="S180" s="8">
        <x:v>71373.38811287351</x:v>
      </x:c>
      <x:c r="T180" s="12">
        <x:v>337484.1585475036</x:v>
      </x:c>
      <x:c r="U180" s="12">
        <x:v>28</x:v>
      </x:c>
      <x:c r="V180" s="12">
        <x:v>85</x:v>
      </x:c>
      <x:c r="W180" s="12">
        <x:f>NA()</x:f>
      </x:c>
    </x:row>
    <x:row r="181">
      <x:c r="A181">
        <x:v>70233</x:v>
      </x:c>
      <x:c r="B181" s="1">
        <x:v>44774.62326975171</x:v>
      </x:c>
      <x:c r="C181" s="6">
        <x:v>2.9820918633333333</x:v>
      </x:c>
      <x:c r="D181" s="14" t="s">
        <x:v>94</x:v>
      </x:c>
      <x:c r="E181" s="15">
        <x:v>44771.476661828165</x:v>
      </x:c>
      <x:c r="F181" t="s">
        <x:v>99</x:v>
      </x:c>
      <x:c r="G181" s="6">
        <x:v>88.75761376964586</x:v>
      </x:c>
      <x:c r="H181" t="s">
        <x:v>97</x:v>
      </x:c>
      <x:c r="I181" s="6">
        <x:v>27.874624948979545</x:v>
      </x:c>
      <x:c r="J181" t="s">
        <x:v>95</x:v>
      </x:c>
      <x:c r="K181" s="6">
        <x:v>1019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21.787999999999997</x:v>
      </x:c>
      <x:c r="S181" s="8">
        <x:v>71369.68397619316</x:v>
      </x:c>
      <x:c r="T181" s="12">
        <x:v>337485.3905921424</x:v>
      </x:c>
      <x:c r="U181" s="12">
        <x:v>28</x:v>
      </x:c>
      <x:c r="V181" s="12">
        <x:v>85</x:v>
      </x:c>
      <x:c r="W181" s="12">
        <x:f>NA()</x:f>
      </x:c>
    </x:row>
    <x:row r="182">
      <x:c r="A182">
        <x:v>70241</x:v>
      </x:c>
      <x:c r="B182" s="1">
        <x:v>44774.62328162676</x:v>
      </x:c>
      <x:c r="C182" s="6">
        <x:v>2.9991919383333334</x:v>
      </x:c>
      <x:c r="D182" s="14" t="s">
        <x:v>94</x:v>
      </x:c>
      <x:c r="E182" s="15">
        <x:v>44771.476661828165</x:v>
      </x:c>
      <x:c r="F182" t="s">
        <x:v>99</x:v>
      </x:c>
      <x:c r="G182" s="6">
        <x:v>88.75746306262285</x:v>
      </x:c>
      <x:c r="H182" t="s">
        <x:v>97</x:v>
      </x:c>
      <x:c r="I182" s="6">
        <x:v>27.85678847228928</x:v>
      </x:c>
      <x:c r="J182" t="s">
        <x:v>95</x:v>
      </x:c>
      <x:c r="K182" s="6">
        <x:v>1019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21.79</x:v>
      </x:c>
      <x:c r="S182" s="8">
        <x:v>71364.57211133355</x:v>
      </x:c>
      <x:c r="T182" s="12">
        <x:v>337481.1501516736</x:v>
      </x:c>
      <x:c r="U182" s="12">
        <x:v>28</x:v>
      </x:c>
      <x:c r="V182" s="12">
        <x:v>85</x:v>
      </x:c>
      <x:c r="W182" s="12">
        <x:f>NA()</x:f>
      </x:c>
    </x:row>
    <x:row r="183">
      <x:c r="A183">
        <x:v>70245</x:v>
      </x:c>
      <x:c r="B183" s="1">
        <x:v>44774.62329318576</x:v>
      </x:c>
      <x:c r="C183" s="6">
        <x:v>3.015836895</x:v>
      </x:c>
      <x:c r="D183" s="14" t="s">
        <x:v>94</x:v>
      </x:c>
      <x:c r="E183" s="15">
        <x:v>44771.476661828165</x:v>
      </x:c>
      <x:c r="F183" t="s">
        <x:v>99</x:v>
      </x:c>
      <x:c r="G183" s="6">
        <x:v>88.83449616397453</x:v>
      </x:c>
      <x:c r="H183" t="s">
        <x:v>97</x:v>
      </x:c>
      <x:c r="I183" s="6">
        <x:v>27.868609263277904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21.79</x:v>
      </x:c>
      <x:c r="S183" s="8">
        <x:v>71365.08022930623</x:v>
      </x:c>
      <x:c r="T183" s="12">
        <x:v>337475.66511331586</x:v>
      </x:c>
      <x:c r="U183" s="12">
        <x:v>28</x:v>
      </x:c>
      <x:c r="V183" s="12">
        <x:v>85</x:v>
      </x:c>
      <x:c r="W183" s="12">
        <x:f>NA()</x:f>
      </x:c>
    </x:row>
    <x:row r="184">
      <x:c r="A184">
        <x:v>70262</x:v>
      </x:c>
      <x:c r="B184" s="1">
        <x:v>44774.6233045432</x:v>
      </x:c>
      <x:c r="C184" s="6">
        <x:v>3.03219162</x:v>
      </x:c>
      <x:c r="D184" s="14" t="s">
        <x:v>94</x:v>
      </x:c>
      <x:c r="E184" s="15">
        <x:v>44771.476661828165</x:v>
      </x:c>
      <x:c r="F184" t="s">
        <x:v>99</x:v>
      </x:c>
      <x:c r="G184" s="6">
        <x:v>88.83214503096944</x:v>
      </x:c>
      <x:c r="H184" t="s">
        <x:v>97</x:v>
      </x:c>
      <x:c r="I184" s="6">
        <x:v>27.871346398935202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21.79</x:v>
      </x:c>
      <x:c r="S184" s="8">
        <x:v>71360.97223239492</x:v>
      </x:c>
      <x:c r="T184" s="12">
        <x:v>337471.37302689464</x:v>
      </x:c>
      <x:c r="U184" s="12">
        <x:v>28</x:v>
      </x:c>
      <x:c r="V184" s="12">
        <x:v>85</x:v>
      </x:c>
      <x:c r="W184" s="12">
        <x:f>NA()</x:f>
      </x:c>
    </x:row>
    <x:row r="185">
      <x:c r="A185">
        <x:v>70271</x:v>
      </x:c>
      <x:c r="B185" s="1">
        <x:v>44774.62331608838</x:v>
      </x:c>
      <x:c r="C185" s="6">
        <x:v>3.0488166716666667</x:v>
      </x:c>
      <x:c r="D185" s="14" t="s">
        <x:v>94</x:v>
      </x:c>
      <x:c r="E185" s="15">
        <x:v>44771.476661828165</x:v>
      </x:c>
      <x:c r="F185" t="s">
        <x:v>99</x:v>
      </x:c>
      <x:c r="G185" s="6">
        <x:v>88.82772724624301</x:v>
      </x:c>
      <x:c r="H185" t="s">
        <x:v>97</x:v>
      </x:c>
      <x:c r="I185" s="6">
        <x:v>27.876489813736043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21.79</x:v>
      </x:c>
      <x:c r="S185" s="8">
        <x:v>71360.60251141463</x:v>
      </x:c>
      <x:c r="T185" s="12">
        <x:v>337461.9086174165</x:v>
      </x:c>
      <x:c r="U185" s="12">
        <x:v>28</x:v>
      </x:c>
      <x:c r="V185" s="12">
        <x:v>85</x:v>
      </x:c>
      <x:c r="W185" s="12">
        <x:f>NA()</x:f>
      </x:c>
    </x:row>
    <x:row r="186">
      <x:c r="A186">
        <x:v>70275</x:v>
      </x:c>
      <x:c r="B186" s="1">
        <x:v>44774.62332773545</x:v>
      </x:c>
      <x:c r="C186" s="6">
        <x:v>3.0655884483333335</x:v>
      </x:c>
      <x:c r="D186" s="14" t="s">
        <x:v>94</x:v>
      </x:c>
      <x:c r="E186" s="15">
        <x:v>44771.476661828165</x:v>
      </x:c>
      <x:c r="F186" t="s">
        <x:v>99</x:v>
      </x:c>
      <x:c r="G186" s="6">
        <x:v>88.82776457949042</x:v>
      </x:c>
      <x:c r="H186" t="s">
        <x:v>97</x:v>
      </x:c>
      <x:c r="I186" s="6">
        <x:v>27.885453210414653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21.788999999999998</x:v>
      </x:c>
      <x:c r="S186" s="8">
        <x:v>71354.12463803991</x:v>
      </x:c>
      <x:c r="T186" s="12">
        <x:v>337464.27067058906</x:v>
      </x:c>
      <x:c r="U186" s="12">
        <x:v>28</x:v>
      </x:c>
      <x:c r="V186" s="12">
        <x:v>85</x:v>
      </x:c>
      <x:c r="W186" s="12">
        <x:f>NA()</x:f>
      </x:c>
    </x:row>
    <x:row r="187">
      <x:c r="A187">
        <x:v>70285</x:v>
      </x:c>
      <x:c r="B187" s="1">
        <x:v>44774.62333978238</x:v>
      </x:c>
      <x:c r="C187" s="6">
        <x:v>3.0829360333333335</x:v>
      </x:c>
      <x:c r="D187" s="14" t="s">
        <x:v>94</x:v>
      </x:c>
      <x:c r="E187" s="15">
        <x:v>44771.476661828165</x:v>
      </x:c>
      <x:c r="F187" t="s">
        <x:v>99</x:v>
      </x:c>
      <x:c r="G187" s="6">
        <x:v>88.84242876763165</x:v>
      </x:c>
      <x:c r="H187" t="s">
        <x:v>97</x:v>
      </x:c>
      <x:c r="I187" s="6">
        <x:v>27.859375206708137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21.79</x:v>
      </x:c>
      <x:c r="S187" s="8">
        <x:v>71353.64704002996</x:v>
      </x:c>
      <x:c r="T187" s="12">
        <x:v>337464.9584885977</x:v>
      </x:c>
      <x:c r="U187" s="12">
        <x:v>28</x:v>
      </x:c>
      <x:c r="V187" s="12">
        <x:v>85</x:v>
      </x:c>
      <x:c r="W187" s="12">
        <x:f>NA()</x:f>
      </x:c>
    </x:row>
    <x:row r="188">
      <x:c r="A188">
        <x:v>70294</x:v>
      </x:c>
      <x:c r="B188" s="1">
        <x:v>44774.62335126445</x:v>
      </x:c>
      <x:c r="C188" s="6">
        <x:v>3.0994701983333335</x:v>
      </x:c>
      <x:c r="D188" s="14" t="s">
        <x:v>94</x:v>
      </x:c>
      <x:c r="E188" s="15">
        <x:v>44771.476661828165</x:v>
      </x:c>
      <x:c r="F188" t="s">
        <x:v>99</x:v>
      </x:c>
      <x:c r="G188" s="6">
        <x:v>88.87190925839771</x:v>
      </x:c>
      <x:c r="H188" t="s">
        <x:v>97</x:v>
      </x:c>
      <x:c r="I188" s="6">
        <x:v>27.86108967131713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21.785999999999998</x:v>
      </x:c>
      <x:c r="S188" s="8">
        <x:v>71352.20363642302</x:v>
      </x:c>
      <x:c r="T188" s="12">
        <x:v>337466.5989566497</x:v>
      </x:c>
      <x:c r="U188" s="12">
        <x:v>28</x:v>
      </x:c>
      <x:c r="V188" s="12">
        <x:v>85</x:v>
      </x:c>
      <x:c r="W188" s="12">
        <x:f>NA()</x:f>
      </x:c>
    </x:row>
    <x:row r="189">
      <x:c r="A189">
        <x:v>70299</x:v>
      </x:c>
      <x:c r="B189" s="1">
        <x:v>44774.62336271044</x:v>
      </x:c>
      <x:c r="C189" s="6">
        <x:v>3.1159524233333333</x:v>
      </x:c>
      <x:c r="D189" s="14" t="s">
        <x:v>94</x:v>
      </x:c>
      <x:c r="E189" s="15">
        <x:v>44771.476661828165</x:v>
      </x:c>
      <x:c r="F189" t="s">
        <x:v>99</x:v>
      </x:c>
      <x:c r="G189" s="6">
        <x:v>88.72310418959914</x:v>
      </x:c>
      <x:c r="H189" t="s">
        <x:v>97</x:v>
      </x:c>
      <x:c r="I189" s="6">
        <x:v>27.869812399555485</x:v>
      </x:c>
      <x:c r="J189" t="s">
        <x:v>95</x:v>
      </x:c>
      <x:c r="K189" s="6">
        <x:v>1019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21.793</x:v>
      </x:c>
      <x:c r="S189" s="8">
        <x:v>71347.02261588779</x:v>
      </x:c>
      <x:c r="T189" s="12">
        <x:v>337454.7694242787</x:v>
      </x:c>
      <x:c r="U189" s="12">
        <x:v>28</x:v>
      </x:c>
      <x:c r="V189" s="12">
        <x:v>85</x:v>
      </x:c>
      <x:c r="W189" s="12">
        <x:f>NA()</x:f>
      </x:c>
    </x:row>
    <x:row r="190">
      <x:c r="A190">
        <x:v>70314</x:v>
      </x:c>
      <x:c r="B190" s="1">
        <x:v>44774.623374336676</x:v>
      </x:c>
      <x:c r="C190" s="6">
        <x:v>3.132694215</x:v>
      </x:c>
      <x:c r="D190" s="14" t="s">
        <x:v>94</x:v>
      </x:c>
      <x:c r="E190" s="15">
        <x:v>44771.476661828165</x:v>
      </x:c>
      <x:c r="F190" t="s">
        <x:v>99</x:v>
      </x:c>
      <x:c r="G190" s="6">
        <x:v>88.76094384420999</x:v>
      </x:c>
      <x:c r="H190" t="s">
        <x:v>97</x:v>
      </x:c>
      <x:c r="I190" s="6">
        <x:v>27.870744830467174</x:v>
      </x:c>
      <x:c r="J190" t="s">
        <x:v>95</x:v>
      </x:c>
      <x:c r="K190" s="6">
        <x:v>1019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21.787999999999997</x:v>
      </x:c>
      <x:c r="S190" s="8">
        <x:v>71346.30898566378</x:v>
      </x:c>
      <x:c r="T190" s="12">
        <x:v>337455.01984169445</x:v>
      </x:c>
      <x:c r="U190" s="12">
        <x:v>28</x:v>
      </x:c>
      <x:c r="V190" s="12">
        <x:v>85</x:v>
      </x:c>
      <x:c r="W190" s="12">
        <x:f>NA()</x:f>
      </x:c>
    </x:row>
    <x:row r="191">
      <x:c r="A191">
        <x:v>70321</x:v>
      </x:c>
      <x:c r="B191" s="1">
        <x:v>44774.6233858653</x:v>
      </x:c>
      <x:c r="C191" s="6">
        <x:v>3.149295433333333</x:v>
      </x:c>
      <x:c r="D191" s="14" t="s">
        <x:v>94</x:v>
      </x:c>
      <x:c r="E191" s="15">
        <x:v>44771.476661828165</x:v>
      </x:c>
      <x:c r="F191" t="s">
        <x:v>99</x:v>
      </x:c>
      <x:c r="G191" s="6">
        <x:v>88.71594642454241</x:v>
      </x:c>
      <x:c r="H191" t="s">
        <x:v>97</x:v>
      </x:c>
      <x:c r="I191" s="6">
        <x:v>27.86915067454993</x:v>
      </x:c>
      <x:c r="J191" t="s">
        <x:v>95</x:v>
      </x:c>
      <x:c r="K191" s="6">
        <x:v>1019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21.793999999999997</x:v>
      </x:c>
      <x:c r="S191" s="8">
        <x:v>71348.43204165407</x:v>
      </x:c>
      <x:c r="T191" s="12">
        <x:v>337452.74242000567</x:v>
      </x:c>
      <x:c r="U191" s="12">
        <x:v>28</x:v>
      </x:c>
      <x:c r="V191" s="12">
        <x:v>85</x:v>
      </x:c>
      <x:c r="W191" s="12">
        <x:f>NA()</x:f>
      </x:c>
    </x:row>
    <x:row r="192">
      <x:c r="A192">
        <x:v>70343</x:v>
      </x:c>
      <x:c r="B192" s="1">
        <x:v>44774.623397504416</x:v>
      </x:c>
      <x:c r="C192" s="6">
        <x:v>3.1660557633333335</x:v>
      </x:c>
      <x:c r="D192" s="14" t="s">
        <x:v>94</x:v>
      </x:c>
      <x:c r="E192" s="15">
        <x:v>44771.476661828165</x:v>
      </x:c>
      <x:c r="F192" t="s">
        <x:v>99</x:v>
      </x:c>
      <x:c r="G192" s="6">
        <x:v>88.78734364115968</x:v>
      </x:c>
      <x:c r="H192" t="s">
        <x:v>97</x:v>
      </x:c>
      <x:c r="I192" s="6">
        <x:v>27.848998202771327</x:v>
      </x:c>
      <x:c r="J192" t="s">
        <x:v>95</x:v>
      </x:c>
      <x:c r="K192" s="6">
        <x:v>1019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21.787</x:v>
      </x:c>
      <x:c r="S192" s="8">
        <x:v>71344.03586296663</x:v>
      </x:c>
      <x:c r="T192" s="12">
        <x:v>337446.3425726094</x:v>
      </x:c>
      <x:c r="U192" s="12">
        <x:v>28</x:v>
      </x:c>
      <x:c r="V192" s="12">
        <x:v>85</x:v>
      </x:c>
      <x:c r="W192" s="12">
        <x:f>NA()</x:f>
      </x:c>
    </x:row>
    <x:row r="193">
      <x:c r="A193">
        <x:v>70330</x:v>
      </x:c>
      <x:c r="B193" s="1">
        <x:v>44774.623408670035</x:v>
      </x:c>
      <x:c r="C193" s="6">
        <x:v>3.18213426</x:v>
      </x:c>
      <x:c r="D193" s="14" t="s">
        <x:v>94</x:v>
      </x:c>
      <x:c r="E193" s="15">
        <x:v>44771.476661828165</x:v>
      </x:c>
      <x:c r="F193" t="s">
        <x:v>99</x:v>
      </x:c>
      <x:c r="G193" s="6">
        <x:v>88.92062903561673</x:v>
      </x:c>
      <x:c r="H193" t="s">
        <x:v>97</x:v>
      </x:c>
      <x:c r="I193" s="6">
        <x:v>27.84944937618866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21.781</x:v>
      </x:c>
      <x:c r="S193" s="8">
        <x:v>71331.46376558837</x:v>
      </x:c>
      <x:c r="T193" s="12">
        <x:v>337440.6590621762</x:v>
      </x:c>
      <x:c r="U193" s="12">
        <x:v>28</x:v>
      </x:c>
      <x:c r="V193" s="12">
        <x:v>85</x:v>
      </x:c>
      <x:c r="W193" s="12">
        <x:f>NA()</x:f>
      </x:c>
    </x:row>
    <x:row r="194">
      <x:c r="A194">
        <x:v>70348</x:v>
      </x:c>
      <x:c r="B194" s="1">
        <x:v>44774.62342040319</x:v>
      </x:c>
      <x:c r="C194" s="6">
        <x:v>3.19903</x:v>
      </x:c>
      <x:c r="D194" s="14" t="s">
        <x:v>94</x:v>
      </x:c>
      <x:c r="E194" s="15">
        <x:v>44771.476661828165</x:v>
      </x:c>
      <x:c r="F194" t="s">
        <x:v>99</x:v>
      </x:c>
      <x:c r="G194" s="6">
        <x:v>88.85571836025618</x:v>
      </x:c>
      <x:c r="H194" t="s">
        <x:v>97</x:v>
      </x:c>
      <x:c r="I194" s="6">
        <x:v>27.870925300996532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21.787</x:v>
      </x:c>
      <x:c r="S194" s="8">
        <x:v>71334.81429759222</x:v>
      </x:c>
      <x:c r="T194" s="12">
        <x:v>337437.69192019175</x:v>
      </x:c>
      <x:c r="U194" s="12">
        <x:v>28</x:v>
      </x:c>
      <x:c r="V194" s="12">
        <x:v>85</x:v>
      </x:c>
      <x:c r="W194" s="12">
        <x:f>NA()</x:f>
      </x:c>
    </x:row>
    <x:row r="195">
      <x:c r="A195">
        <x:v>70355</x:v>
      </x:c>
      <x:c r="B195" s="1">
        <x:v>44774.62343217339</x:v>
      </x:c>
      <x:c r="C195" s="6">
        <x:v>3.2159790883333335</x:v>
      </x:c>
      <x:c r="D195" s="14" t="s">
        <x:v>94</x:v>
      </x:c>
      <x:c r="E195" s="15">
        <x:v>44771.476661828165</x:v>
      </x:c>
      <x:c r="F195" t="s">
        <x:v>99</x:v>
      </x:c>
      <x:c r="G195" s="6">
        <x:v>88.76112455184071</x:v>
      </x:c>
      <x:c r="H195" t="s">
        <x:v>97</x:v>
      </x:c>
      <x:c r="I195" s="6">
        <x:v>27.87053428152967</x:v>
      </x:c>
      <x:c r="J195" t="s">
        <x:v>95</x:v>
      </x:c>
      <x:c r="K195" s="6">
        <x:v>1019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21.787999999999997</x:v>
      </x:c>
      <x:c r="S195" s="8">
        <x:v>71331.05047524667</x:v>
      </x:c>
      <x:c r="T195" s="12">
        <x:v>337445.16488032584</x:v>
      </x:c>
      <x:c r="U195" s="12">
        <x:v>28</x:v>
      </x:c>
      <x:c r="V195" s="12">
        <x:v>85</x:v>
      </x:c>
      <x:c r="W195" s="12">
        <x:f>NA()</x:f>
      </x:c>
    </x:row>
    <x:row r="196">
      <x:c r="A196">
        <x:v>70367</x:v>
      </x:c>
      <x:c r="B196" s="1">
        <x:v>44774.62344333378</x:v>
      </x:c>
      <x:c r="C196" s="6">
        <x:v>3.232050045</x:v>
      </x:c>
      <x:c r="D196" s="14" t="s">
        <x:v>94</x:v>
      </x:c>
      <x:c r="E196" s="15">
        <x:v>44771.476661828165</x:v>
      </x:c>
      <x:c r="F196" t="s">
        <x:v>99</x:v>
      </x:c>
      <x:c r="G196" s="6">
        <x:v>88.84078329348608</x:v>
      </x:c>
      <x:c r="H196" t="s">
        <x:v>97</x:v>
      </x:c>
      <x:c r="I196" s="6">
        <x:v>27.888310674120476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21.787</x:v>
      </x:c>
      <x:c r="S196" s="8">
        <x:v>71323.4060203891</x:v>
      </x:c>
      <x:c r="T196" s="12">
        <x:v>337434.20928712183</x:v>
      </x:c>
      <x:c r="U196" s="12">
        <x:v>28</x:v>
      </x:c>
      <x:c r="V196" s="12">
        <x:v>85</x:v>
      </x:c>
      <x:c r="W196" s="12">
        <x:f>NA()</x:f>
      </x:c>
    </x:row>
    <x:row r="197">
      <x:c r="A197">
        <x:v>70379</x:v>
      </x:c>
      <x:c r="B197" s="1">
        <x:v>44774.62345504504</x:v>
      </x:c>
      <x:c r="C197" s="6">
        <x:v>3.24891425</x:v>
      </x:c>
      <x:c r="D197" s="14" t="s">
        <x:v>94</x:v>
      </x:c>
      <x:c r="E197" s="15">
        <x:v>44771.476661828165</x:v>
      </x:c>
      <x:c r="F197" t="s">
        <x:v>99</x:v>
      </x:c>
      <x:c r="G197" s="6">
        <x:v>88.83072406641448</x:v>
      </x:c>
      <x:c r="H197" t="s">
        <x:v>97</x:v>
      </x:c>
      <x:c r="I197" s="6">
        <x:v>27.87300071277741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21.79</x:v>
      </x:c>
      <x:c r="S197" s="8">
        <x:v>71325.4674766005</x:v>
      </x:c>
      <x:c r="T197" s="12">
        <x:v>337442.79670211754</x:v>
      </x:c>
      <x:c r="U197" s="12">
        <x:v>28</x:v>
      </x:c>
      <x:c r="V197" s="12">
        <x:v>85</x:v>
      </x:c>
      <x:c r="W197" s="12">
        <x:f>NA()</x:f>
      </x:c>
    </x:row>
    <x:row r="198">
      <x:c r="A198">
        <x:v>70386</x:v>
      </x:c>
      <x:c r="B198" s="1">
        <x:v>44774.62346676088</x:v>
      </x:c>
      <x:c r="C198" s="6">
        <x:v>3.26578507</x:v>
      </x:c>
      <x:c r="D198" s="14" t="s">
        <x:v>94</x:v>
      </x:c>
      <x:c r="E198" s="15">
        <x:v>44771.476661828165</x:v>
      </x:c>
      <x:c r="F198" t="s">
        <x:v>99</x:v>
      </x:c>
      <x:c r="G198" s="6">
        <x:v>88.84246263531195</x:v>
      </x:c>
      <x:c r="H198" t="s">
        <x:v>97</x:v>
      </x:c>
      <x:c r="I198" s="6">
        <x:v>27.886355567111877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21.787</x:v>
      </x:c>
      <x:c r="S198" s="8">
        <x:v>71316.47491432671</x:v>
      </x:c>
      <x:c r="T198" s="12">
        <x:v>337434.16750408703</x:v>
      </x:c>
      <x:c r="U198" s="12">
        <x:v>28</x:v>
      </x:c>
      <x:c r="V198" s="12">
        <x:v>85</x:v>
      </x:c>
      <x:c r="W198" s="12">
        <x:f>NA()</x:f>
      </x:c>
    </x:row>
    <x:row r="199">
      <x:c r="A199">
        <x:v>70389</x:v>
      </x:c>
      <x:c r="B199" s="1">
        <x:v>44774.623478486676</x:v>
      </x:c>
      <x:c r="C199" s="6">
        <x:v>3.28267021</x:v>
      </x:c>
      <x:c r="D199" s="14" t="s">
        <x:v>94</x:v>
      </x:c>
      <x:c r="E199" s="15">
        <x:v>44771.476661828165</x:v>
      </x:c>
      <x:c r="F199" t="s">
        <x:v>99</x:v>
      </x:c>
      <x:c r="G199" s="6">
        <x:v>88.85273267451528</x:v>
      </x:c>
      <x:c r="H199" t="s">
        <x:v>97</x:v>
      </x:c>
      <x:c r="I199" s="6">
        <x:v>27.88340786946719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21.785999999999998</x:v>
      </x:c>
      <x:c r="S199" s="8">
        <x:v>71312.07093379779</x:v>
      </x:c>
      <x:c r="T199" s="12">
        <x:v>337436.8900952621</x:v>
      </x:c>
      <x:c r="U199" s="12">
        <x:v>28</x:v>
      </x:c>
      <x:c r="V199" s="12">
        <x:v>85</x:v>
      </x:c>
      <x:c r="W199" s="12">
        <x:f>NA()</x:f>
      </x:c>
    </x:row>
    <x:row r="200">
      <x:c r="A200">
        <x:v>70401</x:v>
      </x:c>
      <x:c r="B200" s="1">
        <x:v>44774.62348964165</x:v>
      </x:c>
      <x:c r="C200" s="6">
        <x:v>3.2987333716666667</x:v>
      </x:c>
      <x:c r="D200" s="14" t="s">
        <x:v>94</x:v>
      </x:c>
      <x:c r="E200" s="15">
        <x:v>44771.476661828165</x:v>
      </x:c>
      <x:c r="F200" t="s">
        <x:v>99</x:v>
      </x:c>
      <x:c r="G200" s="6">
        <x:v>88.79667439813774</x:v>
      </x:c>
      <x:c r="H200" t="s">
        <x:v>97</x:v>
      </x:c>
      <x:c r="I200" s="6">
        <x:v>27.86515024888331</x:v>
      </x:c>
      <x:c r="J200" t="s">
        <x:v>95</x:v>
      </x:c>
      <x:c r="K200" s="6">
        <x:v>1019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21.784</x:v>
      </x:c>
      <x:c r="S200" s="8">
        <x:v>71311.09966091443</x:v>
      </x:c>
      <x:c r="T200" s="12">
        <x:v>337424.7407055247</x:v>
      </x:c>
      <x:c r="U200" s="12">
        <x:v>28</x:v>
      </x:c>
      <x:c r="V200" s="12">
        <x:v>85</x:v>
      </x:c>
      <x:c r="W200" s="12">
        <x:f>NA()</x:f>
      </x:c>
    </x:row>
    <x:row r="201">
      <x:c r="A201">
        <x:v>70409</x:v>
      </x:c>
      <x:c r="B201" s="1">
        <x:v>44774.623501764676</x:v>
      </x:c>
      <x:c r="C201" s="6">
        <x:v>3.31619054</x:v>
      </x:c>
      <x:c r="D201" s="14" t="s">
        <x:v>94</x:v>
      </x:c>
      <x:c r="E201" s="15">
        <x:v>44771.476661828165</x:v>
      </x:c>
      <x:c r="F201" t="s">
        <x:v>99</x:v>
      </x:c>
      <x:c r="G201" s="6">
        <x:v>88.863767419723</x:v>
      </x:c>
      <x:c r="H201" t="s">
        <x:v>97</x:v>
      </x:c>
      <x:c r="I201" s="6">
        <x:v>27.87056435994873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21.785999999999998</x:v>
      </x:c>
      <x:c r="S201" s="8">
        <x:v>71312.63405346323</x:v>
      </x:c>
      <x:c r="T201" s="12">
        <x:v>337425.5237841944</x:v>
      </x:c>
      <x:c r="U201" s="12">
        <x:v>28</x:v>
      </x:c>
      <x:c r="V201" s="12">
        <x:v>85</x:v>
      </x:c>
      <x:c r="W201" s="12">
        <x:f>NA()</x:f>
      </x:c>
    </x:row>
    <x:row r="202">
      <x:c r="A202">
        <x:v>70424</x:v>
      </x:c>
      <x:c r="B202" s="1">
        <x:v>44774.62351324222</x:v>
      </x:c>
      <x:c r="C202" s="6">
        <x:v>3.332718196666667</x:v>
      </x:c>
      <x:c r="D202" s="14" t="s">
        <x:v>94</x:v>
      </x:c>
      <x:c r="E202" s="15">
        <x:v>44771.476661828165</x:v>
      </x:c>
      <x:c r="F202" t="s">
        <x:v>99</x:v>
      </x:c>
      <x:c r="G202" s="6">
        <x:v>88.89086728733203</x:v>
      </x:c>
      <x:c r="H202" t="s">
        <x:v>97</x:v>
      </x:c>
      <x:c r="I202" s="6">
        <x:v>27.866052600120838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21.782999999999998</x:v>
      </x:c>
      <x:c r="S202" s="8">
        <x:v>71311.80681594358</x:v>
      </x:c>
      <x:c r="T202" s="12">
        <x:v>337424.29038418573</x:v>
      </x:c>
      <x:c r="U202" s="12">
        <x:v>28</x:v>
      </x:c>
      <x:c r="V202" s="12">
        <x:v>85</x:v>
      </x:c>
      <x:c r="W202" s="12">
        <x:f>NA()</x:f>
      </x:c>
    </x:row>
    <x:row r="203">
      <x:c r="A203">
        <x:v>70427</x:v>
      </x:c>
      <x:c r="B203" s="1">
        <x:v>44774.62352469848</x:v>
      </x:c>
      <x:c r="C203" s="6">
        <x:v>3.349215215</x:v>
      </x:c>
      <x:c r="D203" s="14" t="s">
        <x:v>94</x:v>
      </x:c>
      <x:c r="E203" s="15">
        <x:v>44771.476661828165</x:v>
      </x:c>
      <x:c r="F203" t="s">
        <x:v>99</x:v>
      </x:c>
      <x:c r="G203" s="6">
        <x:v>88.76154916367139</x:v>
      </x:c>
      <x:c r="H203" t="s">
        <x:v>97</x:v>
      </x:c>
      <x:c r="I203" s="6">
        <x:v>27.879046484845276</x:v>
      </x:c>
      <x:c r="J203" t="s">
        <x:v>95</x:v>
      </x:c>
      <x:c r="K203" s="6">
        <x:v>1019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21.787</x:v>
      </x:c>
      <x:c r="S203" s="8">
        <x:v>71302.03525170636</x:v>
      </x:c>
      <x:c r="T203" s="12">
        <x:v>337420.463987738</x:v>
      </x:c>
      <x:c r="U203" s="12">
        <x:v>28</x:v>
      </x:c>
      <x:c r="V203" s="12">
        <x:v>85</x:v>
      </x:c>
      <x:c r="W203" s="12">
        <x:f>NA()</x:f>
      </x:c>
    </x:row>
    <x:row r="204">
      <x:c r="A204">
        <x:v>70439</x:v>
      </x:c>
      <x:c r="B204" s="1">
        <x:v>44774.62353608033</x:v>
      </x:c>
      <x:c r="C204" s="6">
        <x:v>3.3656050866666667</x:v>
      </x:c>
      <x:c r="D204" s="14" t="s">
        <x:v>94</x:v>
      </x:c>
      <x:c r="E204" s="15">
        <x:v>44771.476661828165</x:v>
      </x:c>
      <x:c r="F204" t="s">
        <x:v>99</x:v>
      </x:c>
      <x:c r="G204" s="6">
        <x:v>88.88079887086094</x:v>
      </x:c>
      <x:c r="H204" t="s">
        <x:v>97</x:v>
      </x:c>
      <x:c r="I204" s="6">
        <x:v>27.868759655289523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21.784</x:v>
      </x:c>
      <x:c r="S204" s="8">
        <x:v>71300.9095624902</x:v>
      </x:c>
      <x:c r="T204" s="12">
        <x:v>337420.34017119184</x:v>
      </x:c>
      <x:c r="U204" s="12">
        <x:v>28</x:v>
      </x:c>
      <x:c r="V204" s="12">
        <x:v>85</x:v>
      </x:c>
      <x:c r="W204" s="12">
        <x:f>NA()</x:f>
      </x:c>
    </x:row>
    <x:row r="205">
      <x:c r="A205">
        <x:v>70449</x:v>
      </x:c>
      <x:c r="B205" s="1">
        <x:v>44774.623547975185</x:v>
      </x:c>
      <x:c r="C205" s="6">
        <x:v>3.3827336666666667</x:v>
      </x:c>
      <x:c r="D205" s="14" t="s">
        <x:v>94</x:v>
      </x:c>
      <x:c r="E205" s="15">
        <x:v>44771.476661828165</x:v>
      </x:c>
      <x:c r="F205" t="s">
        <x:v>99</x:v>
      </x:c>
      <x:c r="G205" s="6">
        <x:v>88.81073579809151</x:v>
      </x:c>
      <x:c r="H205" t="s">
        <x:v>97</x:v>
      </x:c>
      <x:c r="I205" s="6">
        <x:v>27.875798008947186</x:v>
      </x:c>
      <x:c r="J205" t="s">
        <x:v>95</x:v>
      </x:c>
      <x:c r="K205" s="6">
        <x:v>1019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21.781</x:v>
      </x:c>
      <x:c r="S205" s="8">
        <x:v>71299.94248915327</x:v>
      </x:c>
      <x:c r="T205" s="12">
        <x:v>337407.76869367383</x:v>
      </x:c>
      <x:c r="U205" s="12">
        <x:v>28</x:v>
      </x:c>
      <x:c r="V205" s="12">
        <x:v>85</x:v>
      </x:c>
      <x:c r="W205" s="12">
        <x:f>NA()</x:f>
      </x:c>
    </x:row>
    <x:row r="206">
      <x:c r="A206">
        <x:v>70454</x:v>
      </x:c>
      <x:c r="B206" s="1">
        <x:v>44774.623559064436</x:v>
      </x:c>
      <x:c r="C206" s="6">
        <x:v>3.39870219</x:v>
      </x:c>
      <x:c r="D206" s="14" t="s">
        <x:v>94</x:v>
      </x:c>
      <x:c r="E206" s="15">
        <x:v>44771.476661828165</x:v>
      </x:c>
      <x:c r="F206" t="s">
        <x:v>99</x:v>
      </x:c>
      <x:c r="G206" s="6">
        <x:v>88.87604263010898</x:v>
      </x:c>
      <x:c r="H206" t="s">
        <x:v>97</x:v>
      </x:c>
      <x:c r="I206" s="6">
        <x:v>27.87429408598564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21.784</x:v>
      </x:c>
      <x:c r="S206" s="8">
        <x:v>71296.52606358574</x:v>
      </x:c>
      <x:c r="T206" s="12">
        <x:v>337412.4098976528</x:v>
      </x:c>
      <x:c r="U206" s="12">
        <x:v>28</x:v>
      </x:c>
      <x:c r="V206" s="12">
        <x:v>85</x:v>
      </x:c>
      <x:c r="W206" s="12">
        <x:f>NA()</x:f>
      </x:c>
    </x:row>
    <x:row r="207">
      <x:c r="A207">
        <x:v>70467</x:v>
      </x:c>
      <x:c r="B207" s="1">
        <x:v>44774.623570998076</x:v>
      </x:c>
      <x:c r="C207" s="6">
        <x:v>3.4158866233333334</x:v>
      </x:c>
      <x:c r="D207" s="14" t="s">
        <x:v>94</x:v>
      </x:c>
      <x:c r="E207" s="15">
        <x:v>44771.476661828165</x:v>
      </x:c>
      <x:c r="F207" t="s">
        <x:v>99</x:v>
      </x:c>
      <x:c r="G207" s="6">
        <x:v>88.82859851234694</x:v>
      </x:c>
      <x:c r="H207" t="s">
        <x:v>97</x:v>
      </x:c>
      <x:c r="I207" s="6">
        <x:v>27.864007270997718</x:v>
      </x:c>
      <x:c r="J207" t="s">
        <x:v>95</x:v>
      </x:c>
      <x:c r="K207" s="6">
        <x:v>1019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21.779999999999998</x:v>
      </x:c>
      <x:c r="S207" s="8">
        <x:v>71294.5371319791</x:v>
      </x:c>
      <x:c r="T207" s="12">
        <x:v>337410.90175954206</x:v>
      </x:c>
      <x:c r="U207" s="12">
        <x:v>28</x:v>
      </x:c>
      <x:c r="V207" s="12">
        <x:v>85</x:v>
      </x:c>
      <x:c r="W207" s="12">
        <x:f>NA()</x:f>
      </x:c>
    </x:row>
    <x:row r="208">
      <x:c r="A208">
        <x:v>70472</x:v>
      </x:c>
      <x:c r="B208" s="1">
        <x:v>44774.62358280282</x:v>
      </x:c>
      <x:c r="C208" s="6">
        <x:v>3.432885463333333</x:v>
      </x:c>
      <x:c r="D208" s="14" t="s">
        <x:v>94</x:v>
      </x:c>
      <x:c r="E208" s="15">
        <x:v>44771.476661828165</x:v>
      </x:c>
      <x:c r="F208" t="s">
        <x:v>99</x:v>
      </x:c>
      <x:c r="G208" s="6">
        <x:v>88.88030771781406</x:v>
      </x:c>
      <x:c r="H208" t="s">
        <x:v>97</x:v>
      </x:c>
      <x:c r="I208" s="6">
        <x:v>27.86933114499334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21.784</x:v>
      </x:c>
      <x:c r="S208" s="8">
        <x:v>71292.86828255442</x:v>
      </x:c>
      <x:c r="T208" s="12">
        <x:v>337402.66997868073</x:v>
      </x:c>
      <x:c r="U208" s="12">
        <x:v>28</x:v>
      </x:c>
      <x:c r="V208" s="12">
        <x:v>85</x:v>
      </x:c>
      <x:c r="W208" s="12">
        <x:f>NA()</x:f>
      </x:c>
    </x:row>
    <x:row r="209">
      <x:c r="A209">
        <x:v>70479</x:v>
      </x:c>
      <x:c r="B209" s="1">
        <x:v>44774.62359406609</x:v>
      </x:c>
      <x:c r="C209" s="6">
        <x:v>3.4491045766666666</x:v>
      </x:c>
      <x:c r="D209" s="14" t="s">
        <x:v>94</x:v>
      </x:c>
      <x:c r="E209" s="15">
        <x:v>44771.476661828165</x:v>
      </x:c>
      <x:c r="F209" t="s">
        <x:v>99</x:v>
      </x:c>
      <x:c r="G209" s="6">
        <x:v>88.90394879983758</x:v>
      </x:c>
      <x:c r="H209" t="s">
        <x:v>97</x:v>
      </x:c>
      <x:c r="I209" s="6">
        <x:v>27.868849890499405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21.781</x:v>
      </x:c>
      <x:c r="S209" s="8">
        <x:v>71287.40473128503</x:v>
      </x:c>
      <x:c r="T209" s="12">
        <x:v>337396.7730800529</x:v>
      </x:c>
      <x:c r="U209" s="12">
        <x:v>28</x:v>
      </x:c>
      <x:c r="V209" s="12">
        <x:v>85</x:v>
      </x:c>
      <x:c r="W209" s="12">
        <x:f>NA()</x:f>
      </x:c>
    </x:row>
    <x:row r="210">
      <x:c r="A210">
        <x:v>70489</x:v>
      </x:c>
      <x:c r="B210" s="1">
        <x:v>44774.62360569637</x:v>
      </x:c>
      <x:c r="C210" s="6">
        <x:v>3.4658521766666666</x:v>
      </x:c>
      <x:c r="D210" s="14" t="s">
        <x:v>94</x:v>
      </x:c>
      <x:c r="E210" s="15">
        <x:v>44771.476661828165</x:v>
      </x:c>
      <x:c r="F210" t="s">
        <x:v>99</x:v>
      </x:c>
      <x:c r="G210" s="6">
        <x:v>88.84960504530713</x:v>
      </x:c>
      <x:c r="H210" t="s">
        <x:v>97</x:v>
      </x:c>
      <x:c r="I210" s="6">
        <x:v>27.8575705080666</x:v>
      </x:c>
      <x:c r="J210" t="s">
        <x:v>95</x:v>
      </x:c>
      <x:c r="K210" s="6">
        <x:v>1019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21.778</x:v>
      </x:c>
      <x:c r="S210" s="8">
        <x:v>71287.86070210037</x:v>
      </x:c>
      <x:c r="T210" s="12">
        <x:v>337388.7157012816</x:v>
      </x:c>
      <x:c r="U210" s="12">
        <x:v>28</x:v>
      </x:c>
      <x:c r="V210" s="12">
        <x:v>85</x:v>
      </x:c>
      <x:c r="W210" s="12">
        <x:f>NA()</x:f>
      </x:c>
    </x:row>
    <x:row r="211">
      <x:c r="A211">
        <x:v>70501</x:v>
      </x:c>
      <x:c r="B211" s="1">
        <x:v>44774.62361724527</x:v>
      </x:c>
      <x:c r="C211" s="6">
        <x:v>3.482482593333333</x:v>
      </x:c>
      <x:c r="D211" s="14" t="s">
        <x:v>94</x:v>
      </x:c>
      <x:c r="E211" s="15">
        <x:v>44771.476661828165</x:v>
      </x:c>
      <x:c r="F211" t="s">
        <x:v>99</x:v>
      </x:c>
      <x:c r="G211" s="6">
        <x:v>88.92810226948684</x:v>
      </x:c>
      <x:c r="H211" t="s">
        <x:v>97</x:v>
      </x:c>
      <x:c r="I211" s="6">
        <x:v>27.858773640386516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21.778999999999996</x:v>
      </x:c>
      <x:c r="S211" s="8">
        <x:v>71290.01520741114</x:v>
      </x:c>
      <x:c r="T211" s="12">
        <x:v>337392.7583081143</x:v>
      </x:c>
      <x:c r="U211" s="12">
        <x:v>28</x:v>
      </x:c>
      <x:c r="V211" s="12">
        <x:v>85</x:v>
      </x:c>
      <x:c r="W211" s="12">
        <x:f>NA()</x:f>
      </x:c>
    </x:row>
    <x:row r="212">
      <x:c r="A212">
        <x:v>70508</x:v>
      </x:c>
      <x:c r="B212" s="1">
        <x:v>44774.62362875683</x:v>
      </x:c>
      <x:c r="C212" s="6">
        <x:v>3.4990592433333334</x:v>
      </x:c>
      <x:c r="D212" s="14" t="s">
        <x:v>94</x:v>
      </x:c>
      <x:c r="E212" s="15">
        <x:v>44771.476661828165</x:v>
      </x:c>
      <x:c r="F212" t="s">
        <x:v>99</x:v>
      </x:c>
      <x:c r="G212" s="6">
        <x:v>88.87812454683008</x:v>
      </x:c>
      <x:c r="H212" t="s">
        <x:v>97</x:v>
      </x:c>
      <x:c r="I212" s="6">
        <x:v>27.86286429350048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21.784999999999997</x:v>
      </x:c>
      <x:c r="S212" s="8">
        <x:v>71282.95179637523</x:v>
      </x:c>
      <x:c r="T212" s="12">
        <x:v>337392.1505835558</x:v>
      </x:c>
      <x:c r="U212" s="12">
        <x:v>28</x:v>
      </x:c>
      <x:c r="V212" s="12">
        <x:v>85</x:v>
      </x:c>
      <x:c r="W212" s="12">
        <x:f>NA()</x:f>
      </x:c>
    </x:row>
    <x:row r="213">
      <x:c r="A213">
        <x:v>70516</x:v>
      </x:c>
      <x:c r="B213" s="1">
        <x:v>44774.62364025275</x:v>
      </x:c>
      <x:c r="C213" s="6">
        <x:v>3.515613365</x:v>
      </x:c>
      <x:c r="D213" s="14" t="s">
        <x:v>94</x:v>
      </x:c>
      <x:c r="E213" s="15">
        <x:v>44771.476661828165</x:v>
      </x:c>
      <x:c r="F213" t="s">
        <x:v>99</x:v>
      </x:c>
      <x:c r="G213" s="6">
        <x:v>88.80593189823901</x:v>
      </x:c>
      <x:c r="H213" t="s">
        <x:v>97</x:v>
      </x:c>
      <x:c r="I213" s="6">
        <x:v>27.881392608282113</x:v>
      </x:c>
      <x:c r="J213" t="s">
        <x:v>95</x:v>
      </x:c>
      <x:c r="K213" s="6">
        <x:v>1019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21.781</x:v>
      </x:c>
      <x:c r="S213" s="8">
        <x:v>71282.84350370799</x:v>
      </x:c>
      <x:c r="T213" s="12">
        <x:v>337385.08339698985</x:v>
      </x:c>
      <x:c r="U213" s="12">
        <x:v>28</x:v>
      </x:c>
      <x:c r="V213" s="12">
        <x:v>85</x:v>
      </x:c>
      <x:c r="W213" s="12">
        <x:f>NA()</x:f>
      </x:c>
    </x:row>
    <x:row r="214">
      <x:c r="A214">
        <x:v>70529</x:v>
      </x:c>
      <x:c r="B214" s="1">
        <x:v>44774.62365185856</x:v>
      </x:c>
      <x:c r="C214" s="6">
        <x:v>3.5323257166666666</x:v>
      </x:c>
      <x:c r="D214" s="14" t="s">
        <x:v>94</x:v>
      </x:c>
      <x:c r="E214" s="15">
        <x:v>44771.476661828165</x:v>
      </x:c>
      <x:c r="F214" t="s">
        <x:v>99</x:v>
      </x:c>
      <x:c r="G214" s="6">
        <x:v>88.90060063402804</x:v>
      </x:c>
      <x:c r="H214" t="s">
        <x:v>97</x:v>
      </x:c>
      <x:c r="I214" s="6">
        <x:v>27.881753550495432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21.779999999999998</x:v>
      </x:c>
      <x:c r="S214" s="8">
        <x:v>71276.09356145222</x:v>
      </x:c>
      <x:c r="T214" s="12">
        <x:v>337387.50683068554</x:v>
      </x:c>
      <x:c r="U214" s="12">
        <x:v>28</x:v>
      </x:c>
      <x:c r="V214" s="12">
        <x:v>85</x:v>
      </x:c>
      <x:c r="W214" s="12">
        <x:f>NA()</x:f>
      </x:c>
    </x:row>
    <x:row r="215">
      <x:c r="A215">
        <x:v>70536</x:v>
      </x:c>
      <x:c r="B215" s="1">
        <x:v>44774.62366342904</x:v>
      </x:c>
      <x:c r="C215" s="6">
        <x:v>3.54898721</x:v>
      </x:c>
      <x:c r="D215" s="14" t="s">
        <x:v>94</x:v>
      </x:c>
      <x:c r="E215" s="15">
        <x:v>44771.476661828165</x:v>
      </x:c>
      <x:c r="F215" t="s">
        <x:v>99</x:v>
      </x:c>
      <x:c r="G215" s="6">
        <x:v>88.82508498081457</x:v>
      </x:c>
      <x:c r="H215" t="s">
        <x:v>97</x:v>
      </x:c>
      <x:c r="I215" s="6">
        <x:v>27.86809793049133</x:v>
      </x:c>
      <x:c r="J215" t="s">
        <x:v>95</x:v>
      </x:c>
      <x:c r="K215" s="6">
        <x:v>1019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21.779999999999998</x:v>
      </x:c>
      <x:c r="S215" s="8">
        <x:v>71274.472034333</x:v>
      </x:c>
      <x:c r="T215" s="12">
        <x:v>337382.5813440574</x:v>
      </x:c>
      <x:c r="U215" s="12">
        <x:v>28</x:v>
      </x:c>
      <x:c r="V215" s="12">
        <x:v>85</x:v>
      </x:c>
      <x:c r="W215" s="12">
        <x:f>NA()</x:f>
      </x:c>
    </x:row>
    <x:row r="216">
      <x:c r="A216">
        <x:v>70546</x:v>
      </x:c>
      <x:c r="B216" s="1">
        <x:v>44774.62367500001</x:v>
      </x:c>
      <x:c r="C216" s="6">
        <x:v>3.5656494183333334</x:v>
      </x:c>
      <x:c r="D216" s="14" t="s">
        <x:v>94</x:v>
      </x:c>
      <x:c r="E216" s="15">
        <x:v>44771.476661828165</x:v>
      </x:c>
      <x:c r="F216" t="s">
        <x:v>99</x:v>
      </x:c>
      <x:c r="G216" s="6">
        <x:v>88.8632108644936</x:v>
      </x:c>
      <x:c r="H216" t="s">
        <x:v>97</x:v>
      </x:c>
      <x:c r="I216" s="6">
        <x:v>27.880219546358603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21.784999999999997</x:v>
      </x:c>
      <x:c r="S216" s="8">
        <x:v>71262.21847077635</x:v>
      </x:c>
      <x:c r="T216" s="12">
        <x:v>337375.3853582575</x:v>
      </x:c>
      <x:c r="U216" s="12">
        <x:v>28</x:v>
      </x:c>
      <x:c r="V216" s="12">
        <x:v>85</x:v>
      </x:c>
      <x:c r="W216" s="12">
        <x:f>NA()</x:f>
      </x:c>
    </x:row>
    <x:row r="217">
      <x:c r="A217">
        <x:v>70552</x:v>
      </x:c>
      <x:c r="B217" s="1">
        <x:v>44774.62368686656</x:v>
      </x:c>
      <x:c r="C217" s="6">
        <x:v>3.5827372433333333</x:v>
      </x:c>
      <x:c r="D217" s="14" t="s">
        <x:v>94</x:v>
      </x:c>
      <x:c r="E217" s="15">
        <x:v>44771.476661828165</x:v>
      </x:c>
      <x:c r="F217" t="s">
        <x:v>99</x:v>
      </x:c>
      <x:c r="G217" s="6">
        <x:v>88.90817629497447</x:v>
      </x:c>
      <x:c r="H217" t="s">
        <x:v>97</x:v>
      </x:c>
      <x:c r="I217" s="6">
        <x:v>27.872940555896093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21.779999999999998</x:v>
      </x:c>
      <x:c r="S217" s="8">
        <x:v>71263.5767757131</x:v>
      </x:c>
      <x:c r="T217" s="12">
        <x:v>337367.91132785514</x:v>
      </x:c>
      <x:c r="U217" s="12">
        <x:v>28</x:v>
      </x:c>
      <x:c r="V217" s="12">
        <x:v>85</x:v>
      </x:c>
      <x:c r="W217" s="12">
        <x:f>NA()</x:f>
      </x:c>
    </x:row>
    <x:row r="218">
      <x:c r="A218">
        <x:v>70567</x:v>
      </x:c>
      <x:c r="B218" s="1">
        <x:v>44774.623698061354</x:v>
      </x:c>
      <x:c r="C218" s="6">
        <x:v>3.598857755</x:v>
      </x:c>
      <x:c r="D218" s="14" t="s">
        <x:v>94</x:v>
      </x:c>
      <x:c r="E218" s="15">
        <x:v>44771.476661828165</x:v>
      </x:c>
      <x:c r="F218" t="s">
        <x:v>99</x:v>
      </x:c>
      <x:c r="G218" s="6">
        <x:v>88.9205759727593</x:v>
      </x:c>
      <x:c r="H218" t="s">
        <x:v>97</x:v>
      </x:c>
      <x:c r="I218" s="6">
        <x:v>27.867526440997608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21.778999999999996</x:v>
      </x:c>
      <x:c r="S218" s="8">
        <x:v>71255.48392721197</x:v>
      </x:c>
      <x:c r="T218" s="12">
        <x:v>337361.0014979807</x:v>
      </x:c>
      <x:c r="U218" s="12">
        <x:v>28</x:v>
      </x:c>
      <x:c r="V218" s="12">
        <x:v>85</x:v>
      </x:c>
      <x:c r="W218" s="12">
        <x:f>NA()</x:f>
      </x:c>
    </x:row>
    <x:row r="219">
      <x:c r="A219">
        <x:v>70577</x:v>
      </x:c>
      <x:c r="B219" s="1">
        <x:v>44774.62370980749</x:v>
      </x:c>
      <x:c r="C219" s="6">
        <x:v>3.61577219</x:v>
      </x:c>
      <x:c r="D219" s="14" t="s">
        <x:v>94</x:v>
      </x:c>
      <x:c r="E219" s="15">
        <x:v>44771.476661828165</x:v>
      </x:c>
      <x:c r="F219" t="s">
        <x:v>99</x:v>
      </x:c>
      <x:c r="G219" s="6">
        <x:v>88.93781547022928</x:v>
      </x:c>
      <x:c r="H219" t="s">
        <x:v>97</x:v>
      </x:c>
      <x:c r="I219" s="6">
        <x:v>27.87450463515961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21.775999999999996</x:v>
      </x:c>
      <x:c r="S219" s="8">
        <x:v>71256.44774987026</x:v>
      </x:c>
      <x:c r="T219" s="12">
        <x:v>337354.358542802</x:v>
      </x:c>
      <x:c r="U219" s="12">
        <x:v>28</x:v>
      </x:c>
      <x:c r="V219" s="12">
        <x:v>85</x:v>
      </x:c>
      <x:c r="W219" s="12">
        <x:f>NA()</x:f>
      </x:c>
    </x:row>
    <x:row r="220">
      <x:c r="A220">
        <x:v>70580</x:v>
      </x:c>
      <x:c r="B220" s="1">
        <x:v>44774.62372156705</x:v>
      </x:c>
      <x:c r="C220" s="6">
        <x:v>3.6327059466666665</x:v>
      </x:c>
      <x:c r="D220" s="14" t="s">
        <x:v>94</x:v>
      </x:c>
      <x:c r="E220" s="15">
        <x:v>44771.476661828165</x:v>
      </x:c>
      <x:c r="F220" t="s">
        <x:v>99</x:v>
      </x:c>
      <x:c r="G220" s="6">
        <x:v>88.82513760188164</x:v>
      </x:c>
      <x:c r="H220" t="s">
        <x:v>97</x:v>
      </x:c>
      <x:c r="I220" s="6">
        <x:v>27.886054781519306</x:v>
      </x:c>
      <x:c r="J220" t="s">
        <x:v>95</x:v>
      </x:c>
      <x:c r="K220" s="6">
        <x:v>1019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21.778</x:v>
      </x:c>
      <x:c r="S220" s="8">
        <x:v>71254.12470521347</x:v>
      </x:c>
      <x:c r="T220" s="12">
        <x:v>337356.92890938773</x:v>
      </x:c>
      <x:c r="U220" s="12">
        <x:v>28</x:v>
      </x:c>
      <x:c r="V220" s="12">
        <x:v>85</x:v>
      </x:c>
      <x:c r="W220" s="12">
        <x:f>NA()</x:f>
      </x:c>
    </x:row>
    <x:row r="221">
      <x:c r="A221">
        <x:v>70590</x:v>
      </x:c>
      <x:c r="B221" s="1">
        <x:v>44774.62373273821</x:v>
      </x:c>
      <x:c r="C221" s="6">
        <x:v>3.6487924233333335</x:v>
      </x:c>
      <x:c r="D221" s="14" t="s">
        <x:v>94</x:v>
      </x:c>
      <x:c r="E221" s="15">
        <x:v>44771.476661828165</x:v>
      </x:c>
      <x:c r="F221" t="s">
        <x:v>99</x:v>
      </x:c>
      <x:c r="G221" s="6">
        <x:v>88.84837761863415</x:v>
      </x:c>
      <x:c r="H221" t="s">
        <x:v>97</x:v>
      </x:c>
      <x:c r="I221" s="6">
        <x:v>27.868007695301458</x:v>
      </x:c>
      <x:c r="J221" t="s">
        <x:v>95</x:v>
      </x:c>
      <x:c r="K221" s="6">
        <x:v>1019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21.776999999999997</x:v>
      </x:c>
      <x:c r="S221" s="8">
        <x:v>71252.48756367223</x:v>
      </x:c>
      <x:c r="T221" s="12">
        <x:v>337348.48281218146</x:v>
      </x:c>
      <x:c r="U221" s="12">
        <x:v>28</x:v>
      </x:c>
      <x:c r="V221" s="12">
        <x:v>85</x:v>
      </x:c>
      <x:c r="W221" s="12">
        <x:f>NA()</x:f>
      </x:c>
    </x:row>
    <x:row r="222">
      <x:c r="A222">
        <x:v>70599</x:v>
      </x:c>
      <x:c r="B222" s="1">
        <x:v>44774.623744501456</x:v>
      </x:c>
      <x:c r="C222" s="6">
        <x:v>3.6657315</x:v>
      </x:c>
      <x:c r="D222" s="14" t="s">
        <x:v>94</x:v>
      </x:c>
      <x:c r="E222" s="15">
        <x:v>44771.476661828165</x:v>
      </x:c>
      <x:c r="F222" t="s">
        <x:v>99</x:v>
      </x:c>
      <x:c r="G222" s="6">
        <x:v>88.85144037520043</x:v>
      </x:c>
      <x:c r="H222" t="s">
        <x:v>97</x:v>
      </x:c>
      <x:c r="I222" s="6">
        <x:v>27.873451889421176</x:v>
      </x:c>
      <x:c r="J222" t="s">
        <x:v>95</x:v>
      </x:c>
      <x:c r="K222" s="6">
        <x:v>1019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21.775999999999996</x:v>
      </x:c>
      <x:c r="S222" s="8">
        <x:v>71247.69491659242</x:v>
      </x:c>
      <x:c r="T222" s="12">
        <x:v>337351.8960009581</x:v>
      </x:c>
      <x:c r="U222" s="12">
        <x:v>28</x:v>
      </x:c>
      <x:c r="V222" s="12">
        <x:v>85</x:v>
      </x:c>
      <x:c r="W222" s="12">
        <x:f>NA()</x:f>
      </x:c>
    </x:row>
    <x:row r="223">
      <x:c r="A223">
        <x:v>70608</x:v>
      </x:c>
      <x:c r="B223" s="1">
        <x:v>44774.62375625845</x:v>
      </x:c>
      <x:c r="C223" s="6">
        <x:v>3.682661573333333</x:v>
      </x:c>
      <x:c r="D223" s="14" t="s">
        <x:v>94</x:v>
      </x:c>
      <x:c r="E223" s="15">
        <x:v>44771.476661828165</x:v>
      </x:c>
      <x:c r="F223" t="s">
        <x:v>99</x:v>
      </x:c>
      <x:c r="G223" s="6">
        <x:v>88.94435982654309</x:v>
      </x:c>
      <x:c r="H223" t="s">
        <x:v>97</x:v>
      </x:c>
      <x:c r="I223" s="6">
        <x:v>27.866894794828113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21.775999999999996</x:v>
      </x:c>
      <x:c r="S223" s="8">
        <x:v>71248.10030034075</x:v>
      </x:c>
      <x:c r="T223" s="12">
        <x:v>337342.07268061157</x:v>
      </x:c>
      <x:c r="U223" s="12">
        <x:v>28</x:v>
      </x:c>
      <x:c r="V223" s="12">
        <x:v>85</x:v>
      </x:c>
      <x:c r="W223" s="12">
        <x:f>NA()</x:f>
      </x:c>
    </x:row>
    <x:row r="224">
      <x:c r="A224">
        <x:v>70617</x:v>
      </x:c>
      <x:c r="B224" s="1">
        <x:v>44774.62376739504</x:v>
      </x:c>
      <x:c r="C224" s="6">
        <x:v>3.6986982483333333</x:v>
      </x:c>
      <x:c r="D224" s="14" t="s">
        <x:v>94</x:v>
      </x:c>
      <x:c r="E224" s="15">
        <x:v>44771.476661828165</x:v>
      </x:c>
      <x:c r="F224" t="s">
        <x:v>99</x:v>
      </x:c>
      <x:c r="G224" s="6">
        <x:v>88.95010296130606</x:v>
      </x:c>
      <x:c r="H224" t="s">
        <x:v>97</x:v>
      </x:c>
      <x:c r="I224" s="6">
        <x:v>27.860217399739668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21.775999999999996</x:v>
      </x:c>
      <x:c r="S224" s="8">
        <x:v>71243.08055015073</x:v>
      </x:c>
      <x:c r="T224" s="12">
        <x:v>337328.24711484107</x:v>
      </x:c>
      <x:c r="U224" s="12">
        <x:v>28</x:v>
      </x:c>
      <x:c r="V224" s="12">
        <x:v>85</x:v>
      </x:c>
      <x:c r="W224" s="12">
        <x:f>NA()</x:f>
      </x:c>
    </x:row>
    <x:row r="225">
      <x:c r="A225">
        <x:v>70631</x:v>
      </x:c>
      <x:c r="B225" s="1">
        <x:v>44774.62377916578</x:v>
      </x:c>
      <x:c r="C225" s="6">
        <x:v>3.715648118333333</x:v>
      </x:c>
      <x:c r="D225" s="14" t="s">
        <x:v>94</x:v>
      </x:c>
      <x:c r="E225" s="15">
        <x:v>44771.476661828165</x:v>
      </x:c>
      <x:c r="F225" t="s">
        <x:v>99</x:v>
      </x:c>
      <x:c r="G225" s="6">
        <x:v>88.84893313985873</x:v>
      </x:c>
      <x:c r="H225" t="s">
        <x:v>97</x:v>
      </x:c>
      <x:c r="I225" s="6">
        <x:v>27.858352544025365</x:v>
      </x:c>
      <x:c r="J225" t="s">
        <x:v>95</x:v>
      </x:c>
      <x:c r="K225" s="6">
        <x:v>1019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21.778</x:v>
      </x:c>
      <x:c r="S225" s="8">
        <x:v>71238.1970009799</x:v>
      </x:c>
      <x:c r="T225" s="12">
        <x:v>337338.01463341195</x:v>
      </x:c>
      <x:c r="U225" s="12">
        <x:v>28</x:v>
      </x:c>
      <x:c r="V225" s="12">
        <x:v>85</x:v>
      </x:c>
      <x:c r="W225" s="12">
        <x:f>NA()</x:f>
      </x:c>
    </x:row>
    <x:row r="226">
      <x:c r="A226">
        <x:v>70634</x:v>
      </x:c>
      <x:c r="B226" s="1">
        <x:v>44774.6237910184</x:v>
      </x:c>
      <x:c r="C226" s="6">
        <x:v>3.732715895</x:v>
      </x:c>
      <x:c r="D226" s="14" t="s">
        <x:v>94</x:v>
      </x:c>
      <x:c r="E226" s="15">
        <x:v>44771.476661828165</x:v>
      </x:c>
      <x:c r="F226" t="s">
        <x:v>99</x:v>
      </x:c>
      <x:c r="G226" s="6">
        <x:v>88.86473739091726</x:v>
      </x:c>
      <x:c r="H226" t="s">
        <x:v>97</x:v>
      </x:c>
      <x:c r="I226" s="6">
        <x:v>27.866985029987973</x:v>
      </x:c>
      <x:c r="J226" t="s">
        <x:v>95</x:v>
      </x:c>
      <x:c r="K226" s="6">
        <x:v>1019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21.775</x:v>
      </x:c>
      <x:c r="S226" s="8">
        <x:v>71235.2218389987</x:v>
      </x:c>
      <x:c r="T226" s="12">
        <x:v>337331.7552657886</x:v>
      </x:c>
      <x:c r="U226" s="12">
        <x:v>28</x:v>
      </x:c>
      <x:c r="V226" s="12">
        <x:v>85</x:v>
      </x:c>
      <x:c r="W226" s="12">
        <x:f>NA()</x:f>
      </x:c>
    </x:row>
    <x:row r="227">
      <x:c r="A227">
        <x:v>70648</x:v>
      </x:c>
      <x:c r="B227" s="1">
        <x:v>44774.62380241924</x:v>
      </x:c>
      <x:c r="C227" s="6">
        <x:v>3.7491331033333335</x:v>
      </x:c>
      <x:c r="D227" s="14" t="s">
        <x:v>94</x:v>
      </x:c>
      <x:c r="E227" s="15">
        <x:v>44771.476661828165</x:v>
      </x:c>
      <x:c r="F227" t="s">
        <x:v>99</x:v>
      </x:c>
      <x:c r="G227" s="6">
        <x:v>88.92710639628633</x:v>
      </x:c>
      <x:c r="H227" t="s">
        <x:v>97</x:v>
      </x:c>
      <x:c r="I227" s="6">
        <x:v>27.86894012571247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21.778</x:v>
      </x:c>
      <x:c r="S227" s="8">
        <x:v>71239.80587089967</x:v>
      </x:c>
      <x:c r="T227" s="12">
        <x:v>337329.1613193426</x:v>
      </x:c>
      <x:c r="U227" s="12">
        <x:v>28</x:v>
      </x:c>
      <x:c r="V227" s="12">
        <x:v>85</x:v>
      </x:c>
      <x:c r="W227" s="12">
        <x:f>NA()</x:f>
      </x:c>
    </x:row>
    <x:row r="228">
      <x:c r="A228">
        <x:v>70651</x:v>
      </x:c>
      <x:c r="B228" s="1">
        <x:v>44774.62381388974</x:v>
      </x:c>
      <x:c r="C228" s="6">
        <x:v>3.765650625</x:v>
      </x:c>
      <x:c r="D228" s="14" t="s">
        <x:v>94</x:v>
      </x:c>
      <x:c r="E228" s="15">
        <x:v>44771.476661828165</x:v>
      </x:c>
      <x:c r="F228" t="s">
        <x:v>99</x:v>
      </x:c>
      <x:c r="G228" s="6">
        <x:v>88.88899968019379</x:v>
      </x:c>
      <x:c r="H228" t="s">
        <x:v>97</x:v>
      </x:c>
      <x:c r="I228" s="6">
        <x:v>27.865781894724478</x:v>
      </x:c>
      <x:c r="J228" t="s">
        <x:v>95</x:v>
      </x:c>
      <x:c r="K228" s="6">
        <x:v>1019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21.772</x:v>
      </x:c>
      <x:c r="S228" s="8">
        <x:v>71233.91922379762</x:v>
      </x:c>
      <x:c r="T228" s="12">
        <x:v>337321.48209650355</x:v>
      </x:c>
      <x:c r="U228" s="12">
        <x:v>28</x:v>
      </x:c>
      <x:c r="V228" s="12">
        <x:v>85</x:v>
      </x:c>
      <x:c r="W228" s="12">
        <x:f>NA()</x:f>
      </x:c>
    </x:row>
    <x:row r="229">
      <x:c r="A229">
        <x:v>70659</x:v>
      </x:c>
      <x:c r="B229" s="1">
        <x:v>44774.62382537035</x:v>
      </x:c>
      <x:c r="C229" s="6">
        <x:v>3.7821827066666667</x:v>
      </x:c>
      <x:c r="D229" s="14" t="s">
        <x:v>94</x:v>
      </x:c>
      <x:c r="E229" s="15">
        <x:v>44771.476661828165</x:v>
      </x:c>
      <x:c r="F229" t="s">
        <x:v>99</x:v>
      </x:c>
      <x:c r="G229" s="6">
        <x:v>88.8499797570592</x:v>
      </x:c>
      <x:c r="H229" t="s">
        <x:v>97</x:v>
      </x:c>
      <x:c r="I229" s="6">
        <x:v>27.86614283525796</x:v>
      </x:c>
      <x:c r="J229" t="s">
        <x:v>95</x:v>
      </x:c>
      <x:c r="K229" s="6">
        <x:v>1019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21.776999999999997</x:v>
      </x:c>
      <x:c r="S229" s="8">
        <x:v>71230.6914272251</x:v>
      </x:c>
      <x:c r="T229" s="12">
        <x:v>337313.30074619094</x:v>
      </x:c>
      <x:c r="U229" s="12">
        <x:v>28</x:v>
      </x:c>
      <x:c r="V229" s="12">
        <x:v>85</x:v>
      </x:c>
      <x:c r="W229" s="12">
        <x:f>NA()</x:f>
      </x:c>
    </x:row>
    <x:row r="230">
      <x:c r="A230">
        <x:v>70669</x:v>
      </x:c>
      <x:c r="B230" s="1">
        <x:v>44774.62383753561</x:v>
      </x:c>
      <x:c r="C230" s="6">
        <x:v>3.799700678333333</x:v>
      </x:c>
      <x:c r="D230" s="14" t="s">
        <x:v>94</x:v>
      </x:c>
      <x:c r="E230" s="15">
        <x:v>44771.476661828165</x:v>
      </x:c>
      <x:c r="F230" t="s">
        <x:v>99</x:v>
      </x:c>
      <x:c r="G230" s="6">
        <x:v>88.99167837782183</x:v>
      </x:c>
      <x:c r="H230" t="s">
        <x:v>97</x:v>
      </x:c>
      <x:c r="I230" s="6">
        <x:v>27.85693886377112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21.770999999999997</x:v>
      </x:c>
      <x:c r="S230" s="8">
        <x:v>71227.80351578206</x:v>
      </x:c>
      <x:c r="T230" s="12">
        <x:v>337319.71300439973</x:v>
      </x:c>
      <x:c r="U230" s="12">
        <x:v>28</x:v>
      </x:c>
      <x:c r="V230" s="12">
        <x:v>85</x:v>
      </x:c>
      <x:c r="W230" s="12">
        <x:f>NA()</x:f>
      </x:c>
    </x:row>
    <x:row r="231">
      <x:c r="A231">
        <x:v>70679</x:v>
      </x:c>
      <x:c r="B231" s="1">
        <x:v>44774.62384910663</x:v>
      </x:c>
      <x:c r="C231" s="6">
        <x:v>3.8163629416666667</x:v>
      </x:c>
      <x:c r="D231" s="14" t="s">
        <x:v>94</x:v>
      </x:c>
      <x:c r="E231" s="15">
        <x:v>44771.476661828165</x:v>
      </x:c>
      <x:c r="F231" t="s">
        <x:v>99</x:v>
      </x:c>
      <x:c r="G231" s="6">
        <x:v>88.96377745021526</x:v>
      </x:c>
      <x:c r="H231" t="s">
        <x:v>97</x:v>
      </x:c>
      <x:c r="I231" s="6">
        <x:v>27.85332947007828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21.775</x:v>
      </x:c>
      <x:c r="S231" s="8">
        <x:v>71219.66841165067</x:v>
      </x:c>
      <x:c r="T231" s="12">
        <x:v>337313.79642082675</x:v>
      </x:c>
      <x:c r="U231" s="12">
        <x:v>28</x:v>
      </x:c>
      <x:c r="V231" s="12">
        <x:v>85</x:v>
      </x:c>
      <x:c r="W231" s="12">
        <x:f>NA()</x:f>
      </x:c>
    </x:row>
    <x:row r="232">
      <x:c r="A232">
        <x:v>70691</x:v>
      </x:c>
      <x:c r="B232" s="1">
        <x:v>44774.623860595646</x:v>
      </x:c>
      <x:c r="C232" s="6">
        <x:v>3.8329071366666665</x:v>
      </x:c>
      <x:c r="D232" s="14" t="s">
        <x:v>94</x:v>
      </x:c>
      <x:c r="E232" s="15">
        <x:v>44771.476661828165</x:v>
      </x:c>
      <x:c r="F232" t="s">
        <x:v>99</x:v>
      </x:c>
      <x:c r="G232" s="6">
        <x:v>88.96582293599604</x:v>
      </x:c>
      <x:c r="H232" t="s">
        <x:v>97</x:v>
      </x:c>
      <x:c r="I232" s="6">
        <x:v>27.868970204116067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21.772999999999996</x:v>
      </x:c>
      <x:c r="S232" s="8">
        <x:v>71222.1379901628</x:v>
      </x:c>
      <x:c r="T232" s="12">
        <x:v>337316.49044579576</x:v>
      </x:c>
      <x:c r="U232" s="12">
        <x:v>28</x:v>
      </x:c>
      <x:c r="V232" s="12">
        <x:v>85</x:v>
      </x:c>
      <x:c r="W232" s="12">
        <x:f>NA()</x:f>
      </x:c>
    </x:row>
    <x:row r="233">
      <x:c r="A233">
        <x:v>70697</x:v>
      </x:c>
      <x:c r="B233" s="1">
        <x:v>44774.623871885444</x:v>
      </x:c>
      <x:c r="C233" s="6">
        <x:v>3.849164443333333</x:v>
      </x:c>
      <x:c r="D233" s="14" t="s">
        <x:v>94</x:v>
      </x:c>
      <x:c r="E233" s="15">
        <x:v>44771.476661828165</x:v>
      </x:c>
      <x:c r="F233" t="s">
        <x:v>99</x:v>
      </x:c>
      <x:c r="G233" s="6">
        <x:v>88.97775475444644</x:v>
      </x:c>
      <x:c r="H233" t="s">
        <x:v>97</x:v>
      </x:c>
      <x:c r="I233" s="6">
        <x:v>27.87312102654323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21.770999999999997</x:v>
      </x:c>
      <x:c r="S233" s="8">
        <x:v>71220.21114434683</x:v>
      </x:c>
      <x:c r="T233" s="12">
        <x:v>337307.16313120484</x:v>
      </x:c>
      <x:c r="U233" s="12">
        <x:v>28</x:v>
      </x:c>
      <x:c r="V233" s="12">
        <x:v>85</x:v>
      </x:c>
      <x:c r="W233" s="12">
        <x:f>NA()</x:f>
      </x:c>
    </x:row>
    <x:row r="234">
      <x:c r="A234">
        <x:v>70720</x:v>
      </x:c>
      <x:c r="B234" s="1">
        <x:v>44774.6238836063</x:v>
      </x:c>
      <x:c r="C234" s="6">
        <x:v>3.86604247</x:v>
      </x:c>
      <x:c r="D234" s="14" t="s">
        <x:v>94</x:v>
      </x:c>
      <x:c r="E234" s="15">
        <x:v>44771.476661828165</x:v>
      </x:c>
      <x:c r="F234" t="s">
        <x:v>99</x:v>
      </x:c>
      <x:c r="G234" s="6">
        <x:v>88.96393414381293</x:v>
      </x:c>
      <x:c r="H234" t="s">
        <x:v>97</x:v>
      </x:c>
      <x:c r="I234" s="6">
        <x:v>27.871165928384016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21.772999999999996</x:v>
      </x:c>
      <x:c r="S234" s="8">
        <x:v>71210.01874535767</x:v>
      </x:c>
      <x:c r="T234" s="12">
        <x:v>337309.2762290912</x:v>
      </x:c>
      <x:c r="U234" s="12">
        <x:v>28</x:v>
      </x:c>
      <x:c r="V234" s="12">
        <x:v>85</x:v>
      </x:c>
      <x:c r="W234" s="12">
        <x:f>NA()</x:f>
      </x:c>
    </x:row>
    <x:row r="235">
      <x:c r="A235">
        <x:v>70710</x:v>
      </x:c>
      <x:c r="B235" s="1">
        <x:v>44774.62389476026</x:v>
      </x:c>
      <x:c r="C235" s="6">
        <x:v>3.8821041783333334</x:v>
      </x:c>
      <x:c r="D235" s="14" t="s">
        <x:v>94</x:v>
      </x:c>
      <x:c r="E235" s="15">
        <x:v>44771.476661828165</x:v>
      </x:c>
      <x:c r="F235" t="s">
        <x:v>99</x:v>
      </x:c>
      <x:c r="G235" s="6">
        <x:v>88.87480856514445</x:v>
      </x:c>
      <x:c r="H235" t="s">
        <x:v>97</x:v>
      </x:c>
      <x:c r="I235" s="6">
        <x:v>27.882294963887034</x:v>
      </x:c>
      <x:c r="J235" t="s">
        <x:v>95</x:v>
      </x:c>
      <x:c r="K235" s="6">
        <x:v>1019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21.772</x:v>
      </x:c>
      <x:c r="S235" s="8">
        <x:v>71209.34090545774</x:v>
      </x:c>
      <x:c r="T235" s="12">
        <x:v>337302.40552755544</x:v>
      </x:c>
      <x:c r="U235" s="12">
        <x:v>28</x:v>
      </x:c>
      <x:c r="V235" s="12">
        <x:v>85</x:v>
      </x:c>
      <x:c r="W235" s="12">
        <x:f>NA()</x:f>
      </x:c>
    </x:row>
    <x:row r="236">
      <x:c r="A236">
        <x:v>70722</x:v>
      </x:c>
      <x:c r="B236" s="1">
        <x:v>44774.623906512716</x:v>
      </x:c>
      <x:c r="C236" s="6">
        <x:v>3.89902771</x:v>
      </x:c>
      <x:c r="D236" s="14" t="s">
        <x:v>94</x:v>
      </x:c>
      <x:c r="E236" s="15">
        <x:v>44771.476661828165</x:v>
      </x:c>
      <x:c r="F236" t="s">
        <x:v>99</x:v>
      </x:c>
      <x:c r="G236" s="6">
        <x:v>88.86809739324958</x:v>
      </x:c>
      <x:c r="H236" t="s">
        <x:v>97</x:v>
      </x:c>
      <x:c r="I236" s="6">
        <x:v>27.86307484195777</x:v>
      </x:c>
      <x:c r="J236" t="s">
        <x:v>95</x:v>
      </x:c>
      <x:c r="K236" s="6">
        <x:v>1019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21.775</x:v>
      </x:c>
      <x:c r="S236" s="8">
        <x:v>71204.45630153007</x:v>
      </x:c>
      <x:c r="T236" s="12">
        <x:v>337294.97861577955</x:v>
      </x:c>
      <x:c r="U236" s="12">
        <x:v>28</x:v>
      </x:c>
      <x:c r="V236" s="12">
        <x:v>85</x:v>
      </x:c>
      <x:c r="W236" s="12">
        <x:f>NA()</x:f>
      </x:c>
    </x:row>
    <x:row r="237">
      <x:c r="A237">
        <x:v>70732</x:v>
      </x:c>
      <x:c r="B237" s="1">
        <x:v>44774.62391828835</x:v>
      </x:c>
      <x:c r="C237" s="6">
        <x:v>3.9159846233333333</x:v>
      </x:c>
      <x:c r="D237" s="14" t="s">
        <x:v>94</x:v>
      </x:c>
      <x:c r="E237" s="15">
        <x:v>44771.476661828165</x:v>
      </x:c>
      <x:c r="F237" t="s">
        <x:v>99</x:v>
      </x:c>
      <x:c r="G237" s="6">
        <x:v>88.8772493633307</x:v>
      </x:c>
      <x:c r="H237" t="s">
        <x:v>97</x:v>
      </x:c>
      <x:c r="I237" s="6">
        <x:v>27.870444046274315</x:v>
      </x:c>
      <x:c r="J237" t="s">
        <x:v>95</x:v>
      </x:c>
      <x:c r="K237" s="6">
        <x:v>1019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21.772999999999996</x:v>
      </x:c>
      <x:c r="S237" s="8">
        <x:v>71205.3515936355</x:v>
      </x:c>
      <x:c r="T237" s="12">
        <x:v>337298.5047076296</x:v>
      </x:c>
      <x:c r="U237" s="12">
        <x:v>28</x:v>
      </x:c>
      <x:c r="V237" s="12">
        <x:v>85</x:v>
      </x:c>
      <x:c r="W237" s="12">
        <x:f>NA()</x:f>
      </x:c>
    </x:row>
    <x:row r="238">
      <x:c r="A238">
        <x:v>70743</x:v>
      </x:c>
      <x:c r="B238" s="1">
        <x:v>44774.623929994974</x:v>
      </x:c>
      <x:c r="C238" s="6">
        <x:v>3.9328421583333335</x:v>
      </x:c>
      <x:c r="D238" s="14" t="s">
        <x:v>94</x:v>
      </x:c>
      <x:c r="E238" s="15">
        <x:v>44771.476661828165</x:v>
      </x:c>
      <x:c r="F238" t="s">
        <x:v>99</x:v>
      </x:c>
      <x:c r="G238" s="6">
        <x:v>88.85011090628221</x:v>
      </x:c>
      <x:c r="H238" t="s">
        <x:v>97</x:v>
      </x:c>
      <x:c r="I238" s="6">
        <x:v>27.88400944020441</x:v>
      </x:c>
      <x:c r="J238" t="s">
        <x:v>95</x:v>
      </x:c>
      <x:c r="K238" s="6">
        <x:v>1019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21.775</x:v>
      </x:c>
      <x:c r="S238" s="8">
        <x:v>71202.38816009686</x:v>
      </x:c>
      <x:c r="T238" s="12">
        <x:v>337297.29841346206</x:v>
      </x:c>
      <x:c r="U238" s="12">
        <x:v>28</x:v>
      </x:c>
      <x:c r="V238" s="12">
        <x:v>85</x:v>
      </x:c>
      <x:c r="W238" s="12">
        <x:f>NA()</x:f>
      </x:c>
    </x:row>
    <x:row r="239">
      <x:c r="A239">
        <x:v>70750</x:v>
      </x:c>
      <x:c r="B239" s="1">
        <x:v>44774.62394113841</x:v>
      </x:c>
      <x:c r="C239" s="6">
        <x:v>3.9488887033333335</x:v>
      </x:c>
      <x:c r="D239" s="14" t="s">
        <x:v>94</x:v>
      </x:c>
      <x:c r="E239" s="15">
        <x:v>44771.476661828165</x:v>
      </x:c>
      <x:c r="F239" t="s">
        <x:v>99</x:v>
      </x:c>
      <x:c r="G239" s="6">
        <x:v>88.98892844718641</x:v>
      </x:c>
      <x:c r="H239" t="s">
        <x:v>97</x:v>
      </x:c>
      <x:c r="I239" s="6">
        <x:v>27.887167688345926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21.767999999999997</x:v>
      </x:c>
      <x:c r="S239" s="8">
        <x:v>71198.727480519</x:v>
      </x:c>
      <x:c r="T239" s="12">
        <x:v>337291.63938177645</x:v>
      </x:c>
      <x:c r="U239" s="12">
        <x:v>28</x:v>
      </x:c>
      <x:c r="V239" s="12">
        <x:v>85</x:v>
      </x:c>
      <x:c r="W239" s="12">
        <x:f>NA()</x:f>
      </x:c>
    </x:row>
    <x:row r="240">
      <x:c r="A240">
        <x:v>70761</x:v>
      </x:c>
      <x:c r="B240" s="1">
        <x:v>44774.62395288503</x:v>
      </x:c>
      <x:c r="C240" s="6">
        <x:v>3.965803838333333</x:v>
      </x:c>
      <x:c r="D240" s="14" t="s">
        <x:v>94</x:v>
      </x:c>
      <x:c r="E240" s="15">
        <x:v>44771.476661828165</x:v>
      </x:c>
      <x:c r="F240" t="s">
        <x:v>99</x:v>
      </x:c>
      <x:c r="G240" s="6">
        <x:v>89.00524940865239</x:v>
      </x:c>
      <x:c r="H240" t="s">
        <x:v>97</x:v>
      </x:c>
      <x:c r="I240" s="6">
        <x:v>27.877211697145867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21.766999999999996</x:v>
      </x:c>
      <x:c r="S240" s="8">
        <x:v>71195.69665261789</x:v>
      </x:c>
      <x:c r="T240" s="12">
        <x:v>337286.5429563168</x:v>
      </x:c>
      <x:c r="U240" s="12">
        <x:v>28</x:v>
      </x:c>
      <x:c r="V240" s="12">
        <x:v>85</x:v>
      </x:c>
      <x:c r="W240" s="12">
        <x:f>NA()</x:f>
      </x:c>
    </x:row>
    <x:row r="241">
      <x:c r="A241">
        <x:v>70768</x:v>
      </x:c>
      <x:c r="B241" s="1">
        <x:v>44774.62396462871</x:v>
      </x:c>
      <x:c r="C241" s="6">
        <x:v>3.9827147316666665</x:v>
      </x:c>
      <x:c r="D241" s="14" t="s">
        <x:v>94</x:v>
      </x:c>
      <x:c r="E241" s="15">
        <x:v>44771.476661828165</x:v>
      </x:c>
      <x:c r="F241" t="s">
        <x:v>99</x:v>
      </x:c>
      <x:c r="G241" s="6">
        <x:v>89.00137349986225</x:v>
      </x:c>
      <x:c r="H241" t="s">
        <x:v>97</x:v>
      </x:c>
      <x:c r="I241" s="6">
        <x:v>27.85468299225886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21.769999999999996</x:v>
      </x:c>
      <x:c r="S241" s="8">
        <x:v>71195.84545764036</x:v>
      </x:c>
      <x:c r="T241" s="12">
        <x:v>337285.50680863386</x:v>
      </x:c>
      <x:c r="U241" s="12">
        <x:v>28</x:v>
      </x:c>
      <x:c r="V241" s="12">
        <x:v>85</x:v>
      </x:c>
      <x:c r="W241" s="12">
        <x:f>NA()</x:f>
      </x:c>
    </x:row>
    <x:row r="242">
      <x:c r="A242">
        <x:v>70776</x:v>
      </x:c>
      <x:c r="B242" s="1">
        <x:v>44774.62397578488</x:v>
      </x:c>
      <x:c r="C242" s="6">
        <x:v>3.99877963</x:v>
      </x:c>
      <x:c r="D242" s="14" t="s">
        <x:v>94</x:v>
      </x:c>
      <x:c r="E242" s="15">
        <x:v>44771.476661828165</x:v>
      </x:c>
      <x:c r="F242" t="s">
        <x:v>99</x:v>
      </x:c>
      <x:c r="G242" s="6">
        <x:v>88.92067067713536</x:v>
      </x:c>
      <x:c r="H242" t="s">
        <x:v>97</x:v>
      </x:c>
      <x:c r="I242" s="6">
        <x:v>27.873993301473547</x:v>
      </x:c>
      <x:c r="J242" t="s">
        <x:v>95</x:v>
      </x:c>
      <x:c r="K242" s="6">
        <x:v>1019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21.766999999999996</x:v>
      </x:c>
      <x:c r="S242" s="8">
        <x:v>71193.12935065065</x:v>
      </x:c>
      <x:c r="T242" s="12">
        <x:v>337281.0943783624</x:v>
      </x:c>
      <x:c r="U242" s="12">
        <x:v>28</x:v>
      </x:c>
      <x:c r="V242" s="12">
        <x:v>85</x:v>
      </x:c>
      <x:c r="W242" s="12">
        <x:f>NA()</x:f>
      </x:c>
    </x:row>
    <x:row r="243">
      <x:c r="A243">
        <x:v>70787</x:v>
      </x:c>
      <x:c r="B243" s="1">
        <x:v>44774.623987536834</x:v>
      </x:c>
      <x:c r="C243" s="6">
        <x:v>4.015702438333333</x:v>
      </x:c>
      <x:c r="D243" s="14" t="s">
        <x:v>94</x:v>
      </x:c>
      <x:c r="E243" s="15">
        <x:v>44771.476661828165</x:v>
      </x:c>
      <x:c r="F243" t="s">
        <x:v>99</x:v>
      </x:c>
      <x:c r="G243" s="6">
        <x:v>88.86011126999617</x:v>
      </x:c>
      <x:c r="H243" t="s">
        <x:v>97</x:v>
      </x:c>
      <x:c r="I243" s="6">
        <x:v>27.872369065577914</x:v>
      </x:c>
      <x:c r="J243" t="s">
        <x:v>95</x:v>
      </x:c>
      <x:c r="K243" s="6">
        <x:v>1019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21.775</x:v>
      </x:c>
      <x:c r="S243" s="8">
        <x:v>71185.50020061994</x:v>
      </x:c>
      <x:c r="T243" s="12">
        <x:v>337286.01329264254</x:v>
      </x:c>
      <x:c r="U243" s="12">
        <x:v>28</x:v>
      </x:c>
      <x:c r="V243" s="12">
        <x:v>85</x:v>
      </x:c>
      <x:c r="W243" s="12">
        <x:f>NA()</x:f>
      </x:c>
    </x:row>
    <x:row r="244">
      <x:c r="A244">
        <x:v>70795</x:v>
      </x:c>
      <x:c r="B244" s="1">
        <x:v>44774.62399930337</x:v>
      </x:c>
      <x:c r="C244" s="6">
        <x:v>4.032646251666667</x:v>
      </x:c>
      <x:c r="D244" s="14" t="s">
        <x:v>94</x:v>
      </x:c>
      <x:c r="E244" s="15">
        <x:v>44771.476661828165</x:v>
      </x:c>
      <x:c r="F244" t="s">
        <x:v>99</x:v>
      </x:c>
      <x:c r="G244" s="6">
        <x:v>88.92800053457339</x:v>
      </x:c>
      <x:c r="H244" t="s">
        <x:v>97</x:v>
      </x:c>
      <x:c r="I244" s="6">
        <x:v>27.85645761105434</x:v>
      </x:c>
      <x:c r="J244" t="s">
        <x:v>95</x:v>
      </x:c>
      <x:c r="K244" s="6">
        <x:v>1019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21.767999999999997</x:v>
      </x:c>
      <x:c r="S244" s="8">
        <x:v>71182.93396348291</x:v>
      </x:c>
      <x:c r="T244" s="12">
        <x:v>337282.0198920286</x:v>
      </x:c>
      <x:c r="U244" s="12">
        <x:v>28</x:v>
      </x:c>
      <x:c r="V244" s="12">
        <x:v>85</x:v>
      </x:c>
      <x:c r="W244" s="12">
        <x:f>NA()</x:f>
      </x:c>
    </x:row>
    <x:row r="245">
      <x:c r="A245">
        <x:v>70805</x:v>
      </x:c>
      <x:c r="B245" s="1">
        <x:v>44774.62401102255</x:v>
      </x:c>
      <x:c r="C245" s="6">
        <x:v>4.049521866666667</x:v>
      </x:c>
      <x:c r="D245" s="14" t="s">
        <x:v>94</x:v>
      </x:c>
      <x:c r="E245" s="15">
        <x:v>44771.476661828165</x:v>
      </x:c>
      <x:c r="F245" t="s">
        <x:v>99</x:v>
      </x:c>
      <x:c r="G245" s="6">
        <x:v>88.93876477553604</x:v>
      </x:c>
      <x:c r="H245" t="s">
        <x:v>97</x:v>
      </x:c>
      <x:c r="I245" s="6">
        <x:v>27.86196194312015</x:v>
      </x:c>
      <x:c r="J245" t="s">
        <x:v>95</x:v>
      </x:c>
      <x:c r="K245" s="6">
        <x:v>1019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21.766</x:v>
      </x:c>
      <x:c r="S245" s="8">
        <x:v>71178.65348599578</x:v>
      </x:c>
      <x:c r="T245" s="12">
        <x:v>337265.50468439737</x:v>
      </x:c>
      <x:c r="U245" s="12">
        <x:v>28</x:v>
      </x:c>
      <x:c r="V245" s="12">
        <x:v>85</x:v>
      </x:c>
      <x:c r="W245" s="12">
        <x:f>NA()</x:f>
      </x:c>
    </x:row>
    <x:row r="246">
      <x:c r="A246">
        <x:v>70820</x:v>
      </x:c>
      <x:c r="B246" s="1">
        <x:v>44774.62402219571</x:v>
      </x:c>
      <x:c r="C246" s="6">
        <x:v>4.065611228333333</x:v>
      </x:c>
      <x:c r="D246" s="14" t="s">
        <x:v>94</x:v>
      </x:c>
      <x:c r="E246" s="15">
        <x:v>44771.476661828165</x:v>
      </x:c>
      <x:c r="F246" t="s">
        <x:v>99</x:v>
      </x:c>
      <x:c r="G246" s="6">
        <x:v>88.91850889185964</x:v>
      </x:c>
      <x:c r="H246" t="s">
        <x:v>97</x:v>
      </x:c>
      <x:c r="I246" s="6">
        <x:v>27.86749636260629</x:v>
      </x:c>
      <x:c r="J246" t="s">
        <x:v>95</x:v>
      </x:c>
      <x:c r="K246" s="6">
        <x:v>1019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21.767999999999997</x:v>
      </x:c>
      <x:c r="S246" s="8">
        <x:v>71182.45108125136</x:v>
      </x:c>
      <x:c r="T246" s="12">
        <x:v>337279.1952923654</x:v>
      </x:c>
      <x:c r="U246" s="12">
        <x:v>28</x:v>
      </x:c>
      <x:c r="V246" s="12">
        <x:v>85</x:v>
      </x:c>
      <x:c r="W246" s="12">
        <x:f>NA()</x:f>
      </x:c>
    </x:row>
    <x:row r="247">
      <x:c r="A247">
        <x:v>70826</x:v>
      </x:c>
      <x:c r="B247" s="1">
        <x:v>44774.624033997294</x:v>
      </x:c>
      <x:c r="C247" s="6">
        <x:v>4.082605505</x:v>
      </x:c>
      <x:c r="D247" s="14" t="s">
        <x:v>94</x:v>
      </x:c>
      <x:c r="E247" s="15">
        <x:v>44771.476661828165</x:v>
      </x:c>
      <x:c r="F247" t="s">
        <x:v>99</x:v>
      </x:c>
      <x:c r="G247" s="6">
        <x:v>89.01317052046188</x:v>
      </x:c>
      <x:c r="H247" t="s">
        <x:v>97</x:v>
      </x:c>
      <x:c r="I247" s="6">
        <x:v>27.868007695301458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21.766999999999996</x:v>
      </x:c>
      <x:c r="S247" s="8">
        <x:v>71179.56296249392</x:v>
      </x:c>
      <x:c r="T247" s="12">
        <x:v>337271.34984300996</x:v>
      </x:c>
      <x:c r="U247" s="12">
        <x:v>28</x:v>
      </x:c>
      <x:c r="V247" s="12">
        <x:v>85</x:v>
      </x:c>
      <x:c r="W247" s="12">
        <x:f>NA()</x:f>
      </x:c>
    </x:row>
    <x:row r="248">
      <x:c r="A248">
        <x:v>70836</x:v>
      </x:c>
      <x:c r="B248" s="1">
        <x:v>44774.62404557247</x:v>
      </x:c>
      <x:c r="C248" s="6">
        <x:v>4.09927376</x:v>
      </x:c>
      <x:c r="D248" s="14" t="s">
        <x:v>94</x:v>
      </x:c>
      <x:c r="E248" s="15">
        <x:v>44771.476661828165</x:v>
      </x:c>
      <x:c r="F248" t="s">
        <x:v>99</x:v>
      </x:c>
      <x:c r="G248" s="6">
        <x:v>88.98110458104503</x:v>
      </x:c>
      <x:c r="H248" t="s">
        <x:v>97</x:v>
      </x:c>
      <x:c r="I248" s="6">
        <x:v>27.860217399739668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21.772</x:v>
      </x:c>
      <x:c r="S248" s="8">
        <x:v>71170.7664839534</x:v>
      </x:c>
      <x:c r="T248" s="12">
        <x:v>337263.64760622283</x:v>
      </x:c>
      <x:c r="U248" s="12">
        <x:v>28</x:v>
      </x:c>
      <x:c r="V248" s="12">
        <x:v>85</x:v>
      </x:c>
      <x:c r="W248" s="12">
        <x:f>NA()</x:f>
      </x:c>
    </x:row>
    <x:row r="249">
      <x:c r="A249">
        <x:v>70847</x:v>
      </x:c>
      <x:c r="B249" s="1">
        <x:v>44774.62405714766</x:v>
      </x:c>
      <x:c r="C249" s="6">
        <x:v>4.115942025</x:v>
      </x:c>
      <x:c r="D249" s="14" t="s">
        <x:v>94</x:v>
      </x:c>
      <x:c r="E249" s="15">
        <x:v>44771.476661828165</x:v>
      </x:c>
      <x:c r="F249" t="s">
        <x:v>99</x:v>
      </x:c>
      <x:c r="G249" s="6">
        <x:v>88.99965362227157</x:v>
      </x:c>
      <x:c r="H249" t="s">
        <x:v>97</x:v>
      </x:c>
      <x:c r="I249" s="6">
        <x:v>27.86569165959645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21.769</x:v>
      </x:c>
      <x:c r="S249" s="8">
        <x:v>71172.70497380393</x:v>
      </x:c>
      <x:c r="T249" s="12">
        <x:v>337261.17727999814</x:v>
      </x:c>
      <x:c r="U249" s="12">
        <x:v>28</x:v>
      </x:c>
      <x:c r="V249" s="12">
        <x:v>85</x:v>
      </x:c>
      <x:c r="W249" s="12">
        <x:f>NA()</x:f>
      </x:c>
    </x:row>
    <x:row r="250">
      <x:c r="A250">
        <x:v>70854</x:v>
      </x:c>
      <x:c r="B250" s="1">
        <x:v>44774.624068544355</x:v>
      </x:c>
      <x:c r="C250" s="6">
        <x:v>4.13235327</x:v>
      </x:c>
      <x:c r="D250" s="14" t="s">
        <x:v>94</x:v>
      </x:c>
      <x:c r="E250" s="15">
        <x:v>44771.476661828165</x:v>
      </x:c>
      <x:c r="F250" t="s">
        <x:v>99</x:v>
      </x:c>
      <x:c r="G250" s="6">
        <x:v>89.02224720060711</x:v>
      </x:c>
      <x:c r="H250" t="s">
        <x:v>97</x:v>
      </x:c>
      <x:c r="I250" s="6">
        <x:v>27.866473697448328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21.766</x:v>
      </x:c>
      <x:c r="S250" s="8">
        <x:v>71171.68846450123</x:v>
      </x:c>
      <x:c r="T250" s="12">
        <x:v>337255.88218120916</x:v>
      </x:c>
      <x:c r="U250" s="12">
        <x:v>28</x:v>
      </x:c>
      <x:c r="V250" s="12">
        <x:v>85</x:v>
      </x:c>
      <x:c r="W250" s="12">
        <x:f>NA()</x:f>
      </x:c>
    </x:row>
    <x:row r="251">
      <x:c r="A251">
        <x:v>70857</x:v>
      </x:c>
      <x:c r="B251" s="1">
        <x:v>44774.62408029386</x:v>
      </x:c>
      <x:c r="C251" s="6">
        <x:v>4.14927256</x:v>
      </x:c>
      <x:c r="D251" s="14" t="s">
        <x:v>94</x:v>
      </x:c>
      <x:c r="E251" s="15">
        <x:v>44771.476661828165</x:v>
      </x:c>
      <x:c r="F251" t="s">
        <x:v>99</x:v>
      </x:c>
      <x:c r="G251" s="6">
        <x:v>88.94978995037935</x:v>
      </x:c>
      <x:c r="H251" t="s">
        <x:v>97</x:v>
      </x:c>
      <x:c r="I251" s="6">
        <x:v>27.867165500314968</x:v>
      </x:c>
      <x:c r="J251" t="s">
        <x:v>95</x:v>
      </x:c>
      <x:c r="K251" s="6">
        <x:v>1019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21.763999999999996</x:v>
      </x:c>
      <x:c r="S251" s="8">
        <x:v>71155.31324529444</x:v>
      </x:c>
      <x:c r="T251" s="12">
        <x:v>337241.96164403355</x:v>
      </x:c>
      <x:c r="U251" s="12">
        <x:v>28</x:v>
      </x:c>
      <x:c r="V251" s="12">
        <x:v>85</x:v>
      </x:c>
      <x:c r="W251" s="12">
        <x:f>NA()</x:f>
      </x:c>
    </x:row>
    <x:row r="252">
      <x:c r="A252">
        <x:v>70868</x:v>
      </x:c>
      <x:c r="B252" s="1">
        <x:v>44774.624091467405</x:v>
      </x:c>
      <x:c r="C252" s="6">
        <x:v>4.165362473333333</x:v>
      </x:c>
      <x:c r="D252" s="14" t="s">
        <x:v>94</x:v>
      </x:c>
      <x:c r="E252" s="15">
        <x:v>44771.476661828165</x:v>
      </x:c>
      <x:c r="F252" t="s">
        <x:v>99</x:v>
      </x:c>
      <x:c r="G252" s="6">
        <x:v>89.06729232410628</x:v>
      </x:c>
      <x:c r="H252" t="s">
        <x:v>97</x:v>
      </x:c>
      <x:c r="I252" s="6">
        <x:v>27.877241775624498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21.758999999999997</x:v>
      </x:c>
      <x:c r="S252" s="8">
        <x:v>71157.77853207171</x:v>
      </x:c>
      <x:c r="T252" s="12">
        <x:v>337235.2103859847</x:v>
      </x:c>
      <x:c r="U252" s="12">
        <x:v>28</x:v>
      </x:c>
      <x:c r="V252" s="12">
        <x:v>85</x:v>
      </x:c>
      <x:c r="W252" s="12">
        <x:f>NA()</x:f>
      </x:c>
    </x:row>
    <x:row r="253">
      <x:c r="A253">
        <x:v>70876</x:v>
      </x:c>
      <x:c r="B253" s="1">
        <x:v>44774.624103071925</x:v>
      </x:c>
      <x:c r="C253" s="6">
        <x:v>4.182072981666667</x:v>
      </x:c>
      <x:c r="D253" s="14" t="s">
        <x:v>94</x:v>
      </x:c>
      <x:c r="E253" s="15">
        <x:v>44771.476661828165</x:v>
      </x:c>
      <x:c r="F253" t="s">
        <x:v>99</x:v>
      </x:c>
      <x:c r="G253" s="6">
        <x:v>89.00677659111692</x:v>
      </x:c>
      <x:c r="H253" t="s">
        <x:v>97</x:v>
      </x:c>
      <x:c r="I253" s="6">
        <x:v>27.87543706737506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21.766999999999996</x:v>
      </x:c>
      <x:c r="S253" s="8">
        <x:v>71155.32435762064</x:v>
      </x:c>
      <x:c r="T253" s="12">
        <x:v>337243.63106908306</x:v>
      </x:c>
      <x:c r="U253" s="12">
        <x:v>28</x:v>
      </x:c>
      <x:c r="V253" s="12">
        <x:v>85</x:v>
      </x:c>
      <x:c r="W253" s="12">
        <x:f>NA()</x:f>
      </x:c>
    </x:row>
    <x:row r="254">
      <x:c r="A254">
        <x:v>70889</x:v>
      </x:c>
      <x:c r="B254" s="1">
        <x:v>44774.62411488665</x:v>
      </x:c>
      <x:c r="C254" s="6">
        <x:v>4.199086181666667</x:v>
      </x:c>
      <x:c r="D254" s="14" t="s">
        <x:v>94</x:v>
      </x:c>
      <x:c r="E254" s="15">
        <x:v>44771.476661828165</x:v>
      </x:c>
      <x:c r="F254" t="s">
        <x:v>99</x:v>
      </x:c>
      <x:c r="G254" s="6">
        <x:v>89.03762339413183</x:v>
      </x:c>
      <x:c r="H254" t="s">
        <x:v>97</x:v>
      </x:c>
      <x:c r="I254" s="6">
        <x:v>27.87564761662088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21.762999999999998</x:v>
      </x:c>
      <x:c r="S254" s="8">
        <x:v>71150.36503490519</x:v>
      </x:c>
      <x:c r="T254" s="12">
        <x:v>337240.1454192418</x:v>
      </x:c>
      <x:c r="U254" s="12">
        <x:v>28</x:v>
      </x:c>
      <x:c r="V254" s="12">
        <x:v>85</x:v>
      </x:c>
      <x:c r="W254" s="12">
        <x:f>NA()</x:f>
      </x:c>
    </x:row>
    <x:row r="255">
      <x:c r="A255">
        <x:v>70895</x:v>
      </x:c>
      <x:c r="B255" s="1">
        <x:v>44774.62412684638</x:v>
      </x:c>
      <x:c r="C255" s="6">
        <x:v>4.216308183333333</x:v>
      </x:c>
      <x:c r="D255" s="14" t="s">
        <x:v>94</x:v>
      </x:c>
      <x:c r="E255" s="15">
        <x:v>44771.476661828165</x:v>
      </x:c>
      <x:c r="F255" t="s">
        <x:v>99</x:v>
      </x:c>
      <x:c r="G255" s="6">
        <x:v>89.01587845956098</x:v>
      </x:c>
      <x:c r="H255" t="s">
        <x:v>97</x:v>
      </x:c>
      <x:c r="I255" s="6">
        <x:v>27.87387298767726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21.766</x:v>
      </x:c>
      <x:c r="S255" s="8">
        <x:v>71146.06644077458</x:v>
      </x:c>
      <x:c r="T255" s="12">
        <x:v>337243.8426577446</x:v>
      </x:c>
      <x:c r="U255" s="12">
        <x:v>28</x:v>
      </x:c>
      <x:c r="V255" s="12">
        <x:v>85</x:v>
      </x:c>
      <x:c r="W255" s="12">
        <x:f>NA()</x:f>
      </x:c>
    </x:row>
    <x:row r="256">
      <x:c r="A256">
        <x:v>70907</x:v>
      </x:c>
      <x:c r="B256" s="1">
        <x:v>44774.62413793747</x:v>
      </x:c>
      <x:c r="C256" s="6">
        <x:v>4.2322793616666665</x:v>
      </x:c>
      <x:c r="D256" s="14" t="s">
        <x:v>94</x:v>
      </x:c>
      <x:c r="E256" s="15">
        <x:v>44771.476661828165</x:v>
      </x:c>
      <x:c r="F256" t="s">
        <x:v>99</x:v>
      </x:c>
      <x:c r="G256" s="6">
        <x:v>88.91506955488207</x:v>
      </x:c>
      <x:c r="H256" t="s">
        <x:v>97</x:v>
      </x:c>
      <x:c r="I256" s="6">
        <x:v>27.871496791068694</x:v>
      </x:c>
      <x:c r="J256" t="s">
        <x:v>95</x:v>
      </x:c>
      <x:c r="K256" s="6">
        <x:v>1019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21.767999999999997</x:v>
      </x:c>
      <x:c r="S256" s="8">
        <x:v>71146.86226165677</x:v>
      </x:c>
      <x:c r="T256" s="12">
        <x:v>337230.67305308575</x:v>
      </x:c>
      <x:c r="U256" s="12">
        <x:v>28</x:v>
      </x:c>
      <x:c r="V256" s="12">
        <x:v>85</x:v>
      </x:c>
      <x:c r="W256" s="12">
        <x:f>NA()</x:f>
      </x:c>
    </x:row>
    <x:row r="257">
      <x:c r="A257">
        <x:v>70918</x:v>
      </x:c>
      <x:c r="B257" s="1">
        <x:v>44774.624149845724</x:v>
      </x:c>
      <x:c r="C257" s="6">
        <x:v>4.249427241666667</x:v>
      </x:c>
      <x:c r="D257" s="14" t="s">
        <x:v>94</x:v>
      </x:c>
      <x:c r="E257" s="15">
        <x:v>44771.476661828165</x:v>
      </x:c>
      <x:c r="F257" t="s">
        <x:v>99</x:v>
      </x:c>
      <x:c r="G257" s="6">
        <x:v>89.02065790791416</x:v>
      </x:c>
      <x:c r="H257" t="s">
        <x:v>97</x:v>
      </x:c>
      <x:c r="I257" s="6">
        <x:v>27.877332011062208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21.764999999999997</x:v>
      </x:c>
      <x:c r="S257" s="8">
        <x:v>71144.15455135626</x:v>
      </x:c>
      <x:c r="T257" s="12">
        <x:v>337228.73579254636</x:v>
      </x:c>
      <x:c r="U257" s="12">
        <x:v>28</x:v>
      </x:c>
      <x:c r="V257" s="12">
        <x:v>85</x:v>
      </x:c>
      <x:c r="W257" s="12">
        <x:f>NA()</x:f>
      </x:c>
    </x:row>
    <x:row r="258">
      <x:c r="A258">
        <x:v>70922</x:v>
      </x:c>
      <x:c r="B258" s="1">
        <x:v>44774.62416150285</x:v>
      </x:c>
      <x:c r="C258" s="6">
        <x:v>4.266213511666667</x:v>
      </x:c>
      <x:c r="D258" s="14" t="s">
        <x:v>94</x:v>
      </x:c>
      <x:c r="E258" s="15">
        <x:v>44771.476661828165</x:v>
      </x:c>
      <x:c r="F258" t="s">
        <x:v>99</x:v>
      </x:c>
      <x:c r="G258" s="6">
        <x:v>89.03168750650288</x:v>
      </x:c>
      <x:c r="H258" t="s">
        <x:v>97</x:v>
      </x:c>
      <x:c r="I258" s="6">
        <x:v>27.86451860316174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21.764999999999997</x:v>
      </x:c>
      <x:c r="S258" s="8">
        <x:v>71141.1518122929</x:v>
      </x:c>
      <x:c r="T258" s="12">
        <x:v>337216.00136951054</x:v>
      </x:c>
      <x:c r="U258" s="12">
        <x:v>28</x:v>
      </x:c>
      <x:c r="V258" s="12">
        <x:v>85</x:v>
      </x:c>
      <x:c r="W258" s="12">
        <x:f>NA()</x:f>
      </x:c>
    </x:row>
    <x:row r="259">
      <x:c r="A259">
        <x:v>70935</x:v>
      </x:c>
      <x:c r="B259" s="1">
        <x:v>44774.62417284038</x:v>
      </x:c>
      <x:c r="C259" s="6">
        <x:v>4.282539543333334</x:v>
      </x:c>
      <x:c r="D259" s="14" t="s">
        <x:v>94</x:v>
      </x:c>
      <x:c r="E259" s="15">
        <x:v>44771.476661828165</x:v>
      </x:c>
      <x:c r="F259" t="s">
        <x:v>99</x:v>
      </x:c>
      <x:c r="G259" s="6">
        <x:v>89.01291164216977</x:v>
      </x:c>
      <x:c r="H259" t="s">
        <x:v>97</x:v>
      </x:c>
      <x:c r="I259" s="6">
        <x:v>27.868308479276493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21.766999999999996</x:v>
      </x:c>
      <x:c r="S259" s="8">
        <x:v>71137.51081110231</x:v>
      </x:c>
      <x:c r="T259" s="12">
        <x:v>337210.1840181131</x:v>
      </x:c>
      <x:c r="U259" s="12">
        <x:v>28</x:v>
      </x:c>
      <x:c r="V259" s="12">
        <x:v>85</x:v>
      </x:c>
      <x:c r="W259" s="12">
        <x:f>NA()</x:f>
      </x:c>
    </x:row>
    <x:row r="260">
      <x:c r="A260">
        <x:v>70943</x:v>
      </x:c>
      <x:c r="B260" s="1">
        <x:v>44774.62418415098</x:v>
      </x:c>
      <x:c r="C260" s="6">
        <x:v>4.29882682</x:v>
      </x:c>
      <x:c r="D260" s="14" t="s">
        <x:v>94</x:v>
      </x:c>
      <x:c r="E260" s="15">
        <x:v>44771.476661828165</x:v>
      </x:c>
      <x:c r="F260" t="s">
        <x:v>99</x:v>
      </x:c>
      <x:c r="G260" s="6">
        <x:v>89.02273912659315</x:v>
      </x:c>
      <x:c r="H260" t="s">
        <x:v>97</x:v>
      </x:c>
      <x:c r="I260" s="6">
        <x:v>27.865902208231546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21.766</x:v>
      </x:c>
      <x:c r="S260" s="8">
        <x:v>71140.69193821227</x:v>
      </x:c>
      <x:c r="T260" s="12">
        <x:v>337219.184199401</x:v>
      </x:c>
      <x:c r="U260" s="12">
        <x:v>28</x:v>
      </x:c>
      <x:c r="V260" s="12">
        <x:v>85</x:v>
      </x:c>
      <x:c r="W260" s="12">
        <x:f>NA()</x:f>
      </x:c>
    </x:row>
    <x:row r="261">
      <x:c r="A261">
        <x:v>70955</x:v>
      </x:c>
      <x:c r="B261" s="1">
        <x:v>44774.62419622084</x:v>
      </x:c>
      <x:c r="C261" s="6">
        <x:v>4.316207406666667</x:v>
      </x:c>
      <x:c r="D261" s="14" t="s">
        <x:v>94</x:v>
      </x:c>
      <x:c r="E261" s="15">
        <x:v>44771.476661828165</x:v>
      </x:c>
      <x:c r="F261" t="s">
        <x:v>99</x:v>
      </x:c>
      <x:c r="G261" s="6">
        <x:v>88.92104867514453</x:v>
      </x:c>
      <x:c r="H261" t="s">
        <x:v>97</x:v>
      </x:c>
      <x:c r="I261" s="6">
        <x:v>27.882565670615804</x:v>
      </x:c>
      <x:c r="J261" t="s">
        <x:v>95</x:v>
      </x:c>
      <x:c r="K261" s="6">
        <x:v>1019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21.766</x:v>
      </x:c>
      <x:c r="S261" s="8">
        <x:v>71139.85007405069</x:v>
      </x:c>
      <x:c r="T261" s="12">
        <x:v>337225.69047788094</x:v>
      </x:c>
      <x:c r="U261" s="12">
        <x:v>28</x:v>
      </x:c>
      <x:c r="V261" s="12">
        <x:v>85</x:v>
      </x:c>
      <x:c r="W261" s="12">
        <x:f>NA()</x:f>
      </x:c>
    </x:row>
    <x:row r="262">
      <x:c r="A262">
        <x:v>70963</x:v>
      </x:c>
      <x:c r="B262" s="1">
        <x:v>44774.62420774909</x:v>
      </x:c>
      <x:c r="C262" s="6">
        <x:v>4.332808095</x:v>
      </x:c>
      <x:c r="D262" s="14" t="s">
        <x:v>94</x:v>
      </x:c>
      <x:c r="E262" s="15">
        <x:v>44771.476661828165</x:v>
      </x:c>
      <x:c r="F262" t="s">
        <x:v>99</x:v>
      </x:c>
      <x:c r="G262" s="6">
        <x:v>89.07381141877511</x:v>
      </x:c>
      <x:c r="H262" t="s">
        <x:v>97</x:v>
      </x:c>
      <x:c r="I262" s="6">
        <x:v>27.87868554292345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21.758</x:v>
      </x:c>
      <x:c r="S262" s="8">
        <x:v>71139.40125644716</x:v>
      </x:c>
      <x:c r="T262" s="12">
        <x:v>337207.3966633487</x:v>
      </x:c>
      <x:c r="U262" s="12">
        <x:v>28</x:v>
      </x:c>
      <x:c r="V262" s="12">
        <x:v>85</x:v>
      </x:c>
      <x:c r="W262" s="12">
        <x:f>NA()</x:f>
      </x:c>
    </x:row>
    <x:row r="263">
      <x:c r="A263">
        <x:v>70967</x:v>
      </x:c>
      <x:c r="B263" s="1">
        <x:v>44774.624219086334</x:v>
      </x:c>
      <x:c r="C263" s="6">
        <x:v>4.349133725</x:v>
      </x:c>
      <x:c r="D263" s="14" t="s">
        <x:v>94</x:v>
      </x:c>
      <x:c r="E263" s="15">
        <x:v>44771.476661828165</x:v>
      </x:c>
      <x:c r="F263" t="s">
        <x:v>99</x:v>
      </x:c>
      <x:c r="G263" s="6">
        <x:v>89.02408547333658</x:v>
      </x:c>
      <x:c r="H263" t="s">
        <x:v>97</x:v>
      </x:c>
      <x:c r="I263" s="6">
        <x:v>27.864338132977537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21.766</x:v>
      </x:c>
      <x:c r="S263" s="8">
        <x:v>71131.47679459816</x:v>
      </x:c>
      <x:c r="T263" s="12">
        <x:v>337203.5783702087</x:v>
      </x:c>
      <x:c r="U263" s="12">
        <x:v>28</x:v>
      </x:c>
      <x:c r="V263" s="12">
        <x:v>85</x:v>
      </x:c>
      <x:c r="W263" s="12">
        <x:f>NA()</x:f>
      </x:c>
    </x:row>
    <x:row r="264">
      <x:c r="A264">
        <x:v>70982</x:v>
      </x:c>
      <x:c r="B264" s="1">
        <x:v>44774.62423089142</x:v>
      </x:c>
      <x:c r="C264" s="6">
        <x:v>4.366133051666667</x:v>
      </x:c>
      <x:c r="D264" s="14" t="s">
        <x:v>94</x:v>
      </x:c>
      <x:c r="E264" s="15">
        <x:v>44771.476661828165</x:v>
      </x:c>
      <x:c r="F264" t="s">
        <x:v>99</x:v>
      </x:c>
      <x:c r="G264" s="6">
        <x:v>88.9639682603275</x:v>
      </x:c>
      <x:c r="H264" t="s">
        <x:v>97</x:v>
      </x:c>
      <x:c r="I264" s="6">
        <x:v>27.850682583837624</x:v>
      </x:c>
      <x:c r="J264" t="s">
        <x:v>95</x:v>
      </x:c>
      <x:c r="K264" s="6">
        <x:v>1019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21.763999999999996</x:v>
      </x:c>
      <x:c r="S264" s="8">
        <x:v>71126.61858512471</x:v>
      </x:c>
      <x:c r="T264" s="12">
        <x:v>337202.40297843394</x:v>
      </x:c>
      <x:c r="U264" s="12">
        <x:v>28</x:v>
      </x:c>
      <x:c r="V264" s="12">
        <x:v>85</x:v>
      </x:c>
      <x:c r="W264" s="12">
        <x:f>NA()</x:f>
      </x:c>
    </x:row>
    <x:row r="265">
      <x:c r="A265">
        <x:v>70983</x:v>
      </x:c>
      <x:c r="B265" s="1">
        <x:v>44774.62424206642</x:v>
      </x:c>
      <x:c r="C265" s="6">
        <x:v>4.382225036666667</x:v>
      </x:c>
      <x:c r="D265" s="14" t="s">
        <x:v>94</x:v>
      </x:c>
      <x:c r="E265" s="15">
        <x:v>44771.476661828165</x:v>
      </x:c>
      <x:c r="F265" t="s">
        <x:v>99</x:v>
      </x:c>
      <x:c r="G265" s="6">
        <x:v>88.94570273762545</x:v>
      </x:c>
      <x:c r="H265" t="s">
        <x:v>97</x:v>
      </x:c>
      <x:c r="I265" s="6">
        <x:v>27.87191788907967</x:v>
      </x:c>
      <x:c r="J265" t="s">
        <x:v>95</x:v>
      </x:c>
      <x:c r="K265" s="6">
        <x:v>1019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21.763999999999996</x:v>
      </x:c>
      <x:c r="S265" s="8">
        <x:v>71120.59259661185</x:v>
      </x:c>
      <x:c r="T265" s="12">
        <x:v>337202.9742458861</x:v>
      </x:c>
      <x:c r="U265" s="12">
        <x:v>28</x:v>
      </x:c>
      <x:c r="V265" s="12">
        <x:v>85</x:v>
      </x:c>
      <x:c r="W265" s="12">
        <x:f>NA()</x:f>
      </x:c>
    </x:row>
    <x:row r="266">
      <x:c r="A266">
        <x:v>70996</x:v>
      </x:c>
      <x:c r="B266" s="1">
        <x:v>44774.62425420307</x:v>
      </x:c>
      <x:c r="C266" s="6">
        <x:v>4.399701818333333</x:v>
      </x:c>
      <x:c r="D266" s="14" t="s">
        <x:v>94</x:v>
      </x:c>
      <x:c r="E266" s="15">
        <x:v>44771.476661828165</x:v>
      </x:c>
      <x:c r="F266" t="s">
        <x:v>99</x:v>
      </x:c>
      <x:c r="G266" s="6">
        <x:v>88.94584213235143</x:v>
      </x:c>
      <x:c r="H266" t="s">
        <x:v>97</x:v>
      </x:c>
      <x:c r="I266" s="6">
        <x:v>27.86274398010255</x:v>
      </x:c>
      <x:c r="J266" t="s">
        <x:v>95</x:v>
      </x:c>
      <x:c r="K266" s="6">
        <x:v>1019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21.764999999999997</x:v>
      </x:c>
      <x:c r="S266" s="8">
        <x:v>71122.87593733617</x:v>
      </x:c>
      <x:c r="T266" s="12">
        <x:v>337203.71925087046</x:v>
      </x:c>
      <x:c r="U266" s="12">
        <x:v>28</x:v>
      </x:c>
      <x:c r="V266" s="12">
        <x:v>85</x:v>
      </x:c>
      <x:c r="W266" s="12">
        <x:f>NA()</x:f>
      </x:c>
    </x:row>
    <x:row r="267">
      <x:c r="A267">
        <x:v>71001</x:v>
      </x:c>
      <x:c r="B267" s="1">
        <x:v>44774.62426574934</x:v>
      </x:c>
      <x:c r="C267" s="6">
        <x:v>4.41632846</x:v>
      </x:c>
      <x:c r="D267" s="14" t="s">
        <x:v>94</x:v>
      </x:c>
      <x:c r="E267" s="15">
        <x:v>44771.476661828165</x:v>
      </x:c>
      <x:c r="F267" t="s">
        <x:v>99</x:v>
      </x:c>
      <x:c r="G267" s="6">
        <x:v>88.99736327192251</x:v>
      </x:c>
      <x:c r="H267" t="s">
        <x:v>97</x:v>
      </x:c>
      <x:c r="I267" s="6">
        <x:v>27.874955812005737</x:v>
      </x:c>
      <x:c r="J267" t="s">
        <x:v>95</x:v>
      </x:c>
      <x:c r="K267" s="6">
        <x:v>1019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21.756999999999998</x:v>
      </x:c>
      <x:c r="S267" s="8">
        <x:v>71118.23662132969</x:v>
      </x:c>
      <x:c r="T267" s="12">
        <x:v>337203.0355191409</x:v>
      </x:c>
      <x:c r="U267" s="12">
        <x:v>28</x:v>
      </x:c>
      <x:c r="V267" s="12">
        <x:v>85</x:v>
      </x:c>
      <x:c r="W267" s="12">
        <x:f>NA()</x:f>
      </x:c>
    </x:row>
    <x:row r="268">
      <x:c r="A268">
        <x:v>71015</x:v>
      </x:c>
      <x:c r="B268" s="1">
        <x:v>44774.624276643466</x:v>
      </x:c>
      <x:c r="C268" s="6">
        <x:v>4.432015985</x:v>
      </x:c>
      <x:c r="D268" s="14" t="s">
        <x:v>94</x:v>
      </x:c>
      <x:c r="E268" s="15">
        <x:v>44771.476661828165</x:v>
      </x:c>
      <x:c r="F268" t="s">
        <x:v>99</x:v>
      </x:c>
      <x:c r="G268" s="6">
        <x:v>88.99645742482114</x:v>
      </x:c>
      <x:c r="H268" t="s">
        <x:v>97</x:v>
      </x:c>
      <x:c r="I268" s="6">
        <x:v>27.87600855821529</x:v>
      </x:c>
      <x:c r="J268" t="s">
        <x:v>95</x:v>
      </x:c>
      <x:c r="K268" s="6">
        <x:v>1019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21.756999999999998</x:v>
      </x:c>
      <x:c r="S268" s="8">
        <x:v>71110.14327893569</x:v>
      </x:c>
      <x:c r="T268" s="12">
        <x:v>337186.9039578874</x:v>
      </x:c>
      <x:c r="U268" s="12">
        <x:v>28</x:v>
      </x:c>
      <x:c r="V268" s="12">
        <x:v>85</x:v>
      </x:c>
      <x:c r="W268" s="12">
        <x:f>NA()</x:f>
      </x:c>
    </x:row>
    <x:row r="269">
      <x:c r="A269">
        <x:v>71021</x:v>
      </x:c>
      <x:c r="B269" s="1">
        <x:v>44774.624288931</x:v>
      </x:c>
      <x:c r="C269" s="6">
        <x:v>4.449710041666667</x:v>
      </x:c>
      <x:c r="D269" s="14" t="s">
        <x:v>94</x:v>
      </x:c>
      <x:c r="E269" s="15">
        <x:v>44771.476661828165</x:v>
      </x:c>
      <x:c r="F269" t="s">
        <x:v>99</x:v>
      </x:c>
      <x:c r="G269" s="6">
        <x:v>89.06168953200132</x:v>
      </x:c>
      <x:c r="H269" t="s">
        <x:v>97</x:v>
      </x:c>
      <x:c r="I269" s="6">
        <x:v>27.865721737972308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21.761</x:v>
      </x:c>
      <x:c r="S269" s="8">
        <x:v>71113.43378108052</x:v>
      </x:c>
      <x:c r="T269" s="12">
        <x:v>337201.640164032</x:v>
      </x:c>
      <x:c r="U269" s="12">
        <x:v>28</x:v>
      </x:c>
      <x:c r="V269" s="12">
        <x:v>85</x:v>
      </x:c>
      <x:c r="W269" s="12">
        <x:f>NA()</x:f>
      </x:c>
    </x:row>
    <x:row r="270">
      <x:c r="A270">
        <x:v>71030</x:v>
      </x:c>
      <x:c r="B270" s="1">
        <x:v>44774.62430037441</x:v>
      </x:c>
      <x:c r="C270" s="6">
        <x:v>4.46618855</x:v>
      </x:c>
      <x:c r="D270" s="14" t="s">
        <x:v>94</x:v>
      </x:c>
      <x:c r="E270" s="15">
        <x:v>44771.476661828165</x:v>
      </x:c>
      <x:c r="F270" t="s">
        <x:v>99</x:v>
      </x:c>
      <x:c r="G270" s="6">
        <x:v>89.02251247534576</x:v>
      </x:c>
      <x:c r="H270" t="s">
        <x:v>97</x:v>
      </x:c>
      <x:c r="I270" s="6">
        <x:v>27.884189911446356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21.763999999999996</x:v>
      </x:c>
      <x:c r="S270" s="8">
        <x:v>71110.8724202994</x:v>
      </x:c>
      <x:c r="T270" s="12">
        <x:v>337189.9084565119</x:v>
      </x:c>
      <x:c r="U270" s="12">
        <x:v>28</x:v>
      </x:c>
      <x:c r="V270" s="12">
        <x:v>85</x:v>
      </x:c>
      <x:c r="W270" s="12">
        <x:f>NA()</x:f>
      </x:c>
    </x:row>
    <x:row r="271">
      <x:c r="A271">
        <x:v>71044</x:v>
      </x:c>
      <x:c r="B271" s="1">
        <x:v>44774.62431170562</x:v>
      </x:c>
      <x:c r="C271" s="6">
        <x:v>4.4825055</x:v>
      </x:c>
      <x:c r="D271" s="14" t="s">
        <x:v>94</x:v>
      </x:c>
      <x:c r="E271" s="15">
        <x:v>44771.476661828165</x:v>
      </x:c>
      <x:c r="F271" t="s">
        <x:v>99</x:v>
      </x:c>
      <x:c r="G271" s="6">
        <x:v>89.0709186763998</x:v>
      </x:c>
      <x:c r="H271" t="s">
        <x:v>97</x:v>
      </x:c>
      <x:c r="I271" s="6">
        <x:v>27.873030791218298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21.758999999999997</x:v>
      </x:c>
      <x:c r="S271" s="8">
        <x:v>71111.59209479002</x:v>
      </x:c>
      <x:c r="T271" s="12">
        <x:v>337180.40905675164</x:v>
      </x:c>
      <x:c r="U271" s="12">
        <x:v>28</x:v>
      </x:c>
      <x:c r="V271" s="12">
        <x:v>85</x:v>
      </x:c>
      <x:c r="W271" s="12">
        <x:f>NA()</x:f>
      </x:c>
    </x:row>
    <x:row r="272">
      <x:c r="A272">
        <x:v>71053</x:v>
      </x:c>
      <x:c r="B272" s="1">
        <x:v>44774.62432313015</x:v>
      </x:c>
      <x:c r="C272" s="6">
        <x:v>4.498956808333333</x:v>
      </x:c>
      <x:c r="D272" s="14" t="s">
        <x:v>94</x:v>
      </x:c>
      <x:c r="E272" s="15">
        <x:v>44771.476661828165</x:v>
      </x:c>
      <x:c r="F272" t="s">
        <x:v>99</x:v>
      </x:c>
      <x:c r="G272" s="6">
        <x:v>89.02557693322487</x:v>
      </x:c>
      <x:c r="H272" t="s">
        <x:v>97</x:v>
      </x:c>
      <x:c r="I272" s="6">
        <x:v>27.871617104780853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21.764999999999997</x:v>
      </x:c>
      <x:c r="S272" s="8">
        <x:v>71100.42549596213</x:v>
      </x:c>
      <x:c r="T272" s="12">
        <x:v>337175.8204274163</x:v>
      </x:c>
      <x:c r="U272" s="12">
        <x:v>28</x:v>
      </x:c>
      <x:c r="V272" s="12">
        <x:v>85</x:v>
      </x:c>
      <x:c r="W272" s="12">
        <x:f>NA()</x:f>
      </x:c>
    </x:row>
    <x:row r="273">
      <x:c r="A273">
        <x:v>71056</x:v>
      </x:c>
      <x:c r="B273" s="1">
        <x:v>44774.62433517127</x:v>
      </x:c>
      <x:c r="C273" s="6">
        <x:v>4.5162960283333335</x:v>
      </x:c>
      <x:c r="D273" s="14" t="s">
        <x:v>94</x:v>
      </x:c>
      <x:c r="E273" s="15">
        <x:v>44771.476661828165</x:v>
      </x:c>
      <x:c r="F273" t="s">
        <x:v>99</x:v>
      </x:c>
      <x:c r="G273" s="6">
        <x:v>89.04399357563499</x:v>
      </x:c>
      <x:c r="H273" t="s">
        <x:v>97</x:v>
      </x:c>
      <x:c r="I273" s="6">
        <x:v>27.868248322479303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21.762999999999998</x:v>
      </x:c>
      <x:c r="S273" s="8">
        <x:v>71109.5302560338</x:v>
      </x:c>
      <x:c r="T273" s="12">
        <x:v>337180.98957550136</x:v>
      </x:c>
      <x:c r="U273" s="12">
        <x:v>28</x:v>
      </x:c>
      <x:c r="V273" s="12">
        <x:v>85</x:v>
      </x:c>
      <x:c r="W273" s="12">
        <x:f>NA()</x:f>
      </x:c>
    </x:row>
    <x:row r="274">
      <x:c r="A274">
        <x:v>71067</x:v>
      </x:c>
      <x:c r="B274" s="1">
        <x:v>44774.62434673704</x:v>
      </x:c>
      <x:c r="C274" s="6">
        <x:v>4.532950731666666</x:v>
      </x:c>
      <x:c r="D274" s="14" t="s">
        <x:v>94</x:v>
      </x:c>
      <x:c r="E274" s="15">
        <x:v>44771.476661828165</x:v>
      </x:c>
      <x:c r="F274" t="s">
        <x:v>99</x:v>
      </x:c>
      <x:c r="G274" s="6">
        <x:v>89.01062556145406</x:v>
      </x:c>
      <x:c r="H274" t="s">
        <x:v>97</x:v>
      </x:c>
      <x:c r="I274" s="6">
        <x:v>27.877572638908987</x:v>
      </x:c>
      <x:c r="J274" t="s">
        <x:v>95</x:v>
      </x:c>
      <x:c r="K274" s="6">
        <x:v>1019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21.755</x:v>
      </x:c>
      <x:c r="S274" s="8">
        <x:v>71098.8875923103</x:v>
      </x:c>
      <x:c r="T274" s="12">
        <x:v>337174.3533900183</x:v>
      </x:c>
      <x:c r="U274" s="12">
        <x:v>28</x:v>
      </x:c>
      <x:c r="V274" s="12">
        <x:v>85</x:v>
      </x:c>
      <x:c r="W274" s="12">
        <x:f>NA()</x:f>
      </x:c>
    </x:row>
    <x:row r="275">
      <x:c r="A275">
        <x:v>71084</x:v>
      </x:c>
      <x:c r="B275" s="1">
        <x:v>44774.624358208224</x:v>
      </x:c>
      <x:c r="C275" s="6">
        <x:v>4.54946924</x:v>
      </x:c>
      <x:c r="D275" s="14" t="s">
        <x:v>94</x:v>
      </x:c>
      <x:c r="E275" s="15">
        <x:v>44771.476661828165</x:v>
      </x:c>
      <x:c r="F275" t="s">
        <x:v>99</x:v>
      </x:c>
      <x:c r="G275" s="6">
        <x:v>89.08887237969623</x:v>
      </x:c>
      <x:c r="H275" t="s">
        <x:v>97</x:v>
      </x:c>
      <x:c r="I275" s="6">
        <x:v>27.87922695581983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21.755999999999997</x:v>
      </x:c>
      <x:c r="S275" s="8">
        <x:v>71094.07623712916</x:v>
      </x:c>
      <x:c r="T275" s="12">
        <x:v>337161.94287707</x:v>
      </x:c>
      <x:c r="U275" s="12">
        <x:v>28</x:v>
      </x:c>
      <x:c r="V275" s="12">
        <x:v>85</x:v>
      </x:c>
      <x:c r="W275" s="12">
        <x:f>NA()</x:f>
      </x:c>
    </x:row>
    <x:row r="276">
      <x:c r="A276">
        <x:v>71081</x:v>
      </x:c>
      <x:c r="B276" s="1">
        <x:v>44774.624369443045</x:v>
      </x:c>
      <x:c r="C276" s="6">
        <x:v>4.565647383333333</x:v>
      </x:c>
      <x:c r="D276" s="14" t="s">
        <x:v>94</x:v>
      </x:c>
      <x:c r="E276" s="15">
        <x:v>44771.476661828165</x:v>
      </x:c>
      <x:c r="F276" t="s">
        <x:v>99</x:v>
      </x:c>
      <x:c r="G276" s="6">
        <x:v>88.97195961906867</x:v>
      </x:c>
      <x:c r="H276" t="s">
        <x:v>97</x:v>
      </x:c>
      <x:c r="I276" s="6">
        <x:v>27.8684287928736</x:v>
      </x:c>
      <x:c r="J276" t="s">
        <x:v>95</x:v>
      </x:c>
      <x:c r="K276" s="6">
        <x:v>1019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21.761</x:v>
      </x:c>
      <x:c r="S276" s="8">
        <x:v>71097.29573261747</x:v>
      </x:c>
      <x:c r="T276" s="12">
        <x:v>337163.5712964195</x:v>
      </x:c>
      <x:c r="U276" s="12">
        <x:v>28</x:v>
      </x:c>
      <x:c r="V276" s="12">
        <x:v>85</x:v>
      </x:c>
      <x:c r="W276" s="12">
        <x:f>NA()</x:f>
      </x:c>
    </x:row>
    <x:row r="277">
      <x:c r="A277">
        <x:v>71092</x:v>
      </x:c>
      <x:c r="B277" s="1">
        <x:v>44774.624381598434</x:v>
      </x:c>
      <x:c r="C277" s="6">
        <x:v>4.583151153333334</x:v>
      </x:c>
      <x:c r="D277" s="14" t="s">
        <x:v>94</x:v>
      </x:c>
      <x:c r="E277" s="15">
        <x:v>44771.476661828165</x:v>
      </x:c>
      <x:c r="F277" t="s">
        <x:v>99</x:v>
      </x:c>
      <x:c r="G277" s="6">
        <x:v>89.01177254040536</x:v>
      </x:c>
      <x:c r="H277" t="s">
        <x:v>97</x:v>
      </x:c>
      <x:c r="I277" s="6">
        <x:v>27.86722565709215</x:v>
      </x:c>
      <x:c r="J277" t="s">
        <x:v>95</x:v>
      </x:c>
      <x:c r="K277" s="6">
        <x:v>1019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21.755999999999997</x:v>
      </x:c>
      <x:c r="S277" s="8">
        <x:v>71091.12405570119</x:v>
      </x:c>
      <x:c r="T277" s="12">
        <x:v>337171.72455823724</x:v>
      </x:c>
      <x:c r="U277" s="12">
        <x:v>28</x:v>
      </x:c>
      <x:c r="V277" s="12">
        <x:v>85</x:v>
      </x:c>
      <x:c r="W277" s="12">
        <x:f>NA()</x:f>
      </x:c>
    </x:row>
    <x:row r="278">
      <x:c r="A278">
        <x:v>71106</x:v>
      </x:c>
      <x:c r="B278" s="1">
        <x:v>44774.6243929836</x:v>
      </x:c>
      <x:c r="C278" s="6">
        <x:v>4.599545793333333</x:v>
      </x:c>
      <x:c r="D278" s="14" t="s">
        <x:v>94</x:v>
      </x:c>
      <x:c r="E278" s="15">
        <x:v>44771.476661828165</x:v>
      </x:c>
      <x:c r="F278" t="s">
        <x:v>99</x:v>
      </x:c>
      <x:c r="G278" s="6">
        <x:v>88.99656094943221</x:v>
      </x:c>
      <x:c r="H278" t="s">
        <x:v>97</x:v>
      </x:c>
      <x:c r="I278" s="6">
        <x:v>27.875888244346243</x:v>
      </x:c>
      <x:c r="J278" t="s">
        <x:v>95</x:v>
      </x:c>
      <x:c r="K278" s="6">
        <x:v>1019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21.756999999999998</x:v>
      </x:c>
      <x:c r="S278" s="8">
        <x:v>71089.55819935152</x:v>
      </x:c>
      <x:c r="T278" s="12">
        <x:v>337163.84629450255</x:v>
      </x:c>
      <x:c r="U278" s="12">
        <x:v>28</x:v>
      </x:c>
      <x:c r="V278" s="12">
        <x:v>85</x:v>
      </x:c>
      <x:c r="W278" s="12">
        <x:f>NA()</x:f>
      </x:c>
    </x:row>
    <x:row r="279">
      <x:c r="A279">
        <x:v>71114</x:v>
      </x:c>
      <x:c r="B279" s="1">
        <x:v>44774.62440416764</x:v>
      </x:c>
      <x:c r="C279" s="6">
        <x:v>4.615650801666667</x:v>
      </x:c>
      <x:c r="D279" s="14" t="s">
        <x:v>94</x:v>
      </x:c>
      <x:c r="E279" s="15">
        <x:v>44771.476661828165</x:v>
      </x:c>
      <x:c r="F279" t="s">
        <x:v>99</x:v>
      </x:c>
      <x:c r="G279" s="6">
        <x:v>88.96692346697964</x:v>
      </x:c>
      <x:c r="H279" t="s">
        <x:v>97</x:v>
      </x:c>
      <x:c r="I279" s="6">
        <x:v>27.865270562367186</x:v>
      </x:c>
      <x:c r="J279" t="s">
        <x:v>95</x:v>
      </x:c>
      <x:c r="K279" s="6">
        <x:v>1019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21.761999999999997</x:v>
      </x:c>
      <x:c r="S279" s="8">
        <x:v>71091.02507567812</x:v>
      </x:c>
      <x:c r="T279" s="12">
        <x:v>337158.2654142351</x:v>
      </x:c>
      <x:c r="U279" s="12">
        <x:v>28</x:v>
      </x:c>
      <x:c r="V279" s="12">
        <x:v>85</x:v>
      </x:c>
      <x:c r="W279" s="12">
        <x:f>NA()</x:f>
      </x:c>
    </x:row>
    <x:row r="280">
      <x:c r="A280">
        <x:v>71125</x:v>
      </x:c>
      <x:c r="B280" s="1">
        <x:v>44774.6244159555</x:v>
      </x:c>
      <x:c r="C280" s="6">
        <x:v>4.63262532</x:v>
      </x:c>
      <x:c r="D280" s="14" t="s">
        <x:v>94</x:v>
      </x:c>
      <x:c r="E280" s="15">
        <x:v>44771.476661828165</x:v>
      </x:c>
      <x:c r="F280" t="s">
        <x:v>99</x:v>
      </x:c>
      <x:c r="G280" s="6">
        <x:v>88.97219249890303</x:v>
      </x:c>
      <x:c r="H280" t="s">
        <x:v>97</x:v>
      </x:c>
      <x:c r="I280" s="6">
        <x:v>27.868158087285337</x:v>
      </x:c>
      <x:c r="J280" t="s">
        <x:v>95</x:v>
      </x:c>
      <x:c r="K280" s="6">
        <x:v>1019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21.761</x:v>
      </x:c>
      <x:c r="S280" s="8">
        <x:v>71083.7229212984</x:v>
      </x:c>
      <x:c r="T280" s="12">
        <x:v>337155.7561098002</x:v>
      </x:c>
      <x:c r="U280" s="12">
        <x:v>28</x:v>
      </x:c>
      <x:c r="V280" s="12">
        <x:v>85</x:v>
      </x:c>
      <x:c r="W280" s="12">
        <x:f>NA()</x:f>
      </x:c>
    </x:row>
    <x:row r="281">
      <x:c r="A281">
        <x:v>71131</x:v>
      </x:c>
      <x:c r="B281" s="1">
        <x:v>44774.6244272689</x:v>
      </x:c>
      <x:c r="C281" s="6">
        <x:v>4.648916618333334</x:v>
      </x:c>
      <x:c r="D281" s="14" t="s">
        <x:v>94</x:v>
      </x:c>
      <x:c r="E281" s="15">
        <x:v>44771.476661828165</x:v>
      </x:c>
      <x:c r="F281" t="s">
        <x:v>99</x:v>
      </x:c>
      <x:c r="G281" s="6">
        <x:v>89.09756066737263</x:v>
      </x:c>
      <x:c r="H281" t="s">
        <x:v>97</x:v>
      </x:c>
      <x:c r="I281" s="6">
        <x:v>27.86012716476216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21.756999999999998</x:v>
      </x:c>
      <x:c r="S281" s="8">
        <x:v>71075.4835436981</x:v>
      </x:c>
      <x:c r="T281" s="12">
        <x:v>337149.5895665374</x:v>
      </x:c>
      <x:c r="U281" s="12">
        <x:v>28</x:v>
      </x:c>
      <x:c r="V281" s="12">
        <x:v>85</x:v>
      </x:c>
      <x:c r="W281" s="12">
        <x:f>NA()</x:f>
      </x:c>
    </x:row>
    <x:row r="282">
      <x:c r="A282">
        <x:v>71140</x:v>
      </x:c>
      <x:c r="B282" s="1">
        <x:v>44774.62443878021</x:v>
      </x:c>
      <x:c r="C282" s="6">
        <x:v>4.6654928883333335</x:v>
      </x:c>
      <x:c r="D282" s="14" t="s">
        <x:v>94</x:v>
      </x:c>
      <x:c r="E282" s="15">
        <x:v>44771.476661828165</x:v>
      </x:c>
      <x:c r="F282" t="s">
        <x:v>99</x:v>
      </x:c>
      <x:c r="G282" s="6">
        <x:v>89.1234434276742</x:v>
      </x:c>
      <x:c r="H282" t="s">
        <x:v>97</x:v>
      </x:c>
      <x:c r="I282" s="6">
        <x:v>27.86614283525796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21.752999999999997</x:v>
      </x:c>
      <x:c r="S282" s="8">
        <x:v>71075.49435691799</x:v>
      </x:c>
      <x:c r="T282" s="12">
        <x:v>337142.1889974063</x:v>
      </x:c>
      <x:c r="U282" s="12">
        <x:v>28</x:v>
      </x:c>
      <x:c r="V282" s="12">
        <x:v>85</x:v>
      </x:c>
      <x:c r="W282" s="12">
        <x:f>NA()</x:f>
      </x:c>
    </x:row>
    <x:row r="283">
      <x:c r="A283">
        <x:v>71153</x:v>
      </x:c>
      <x:c r="B283" s="1">
        <x:v>44774.624450485215</x:v>
      </x:c>
      <x:c r="C283" s="6">
        <x:v>4.682348108333334</x:v>
      </x:c>
      <x:c r="D283" s="14" t="s">
        <x:v>94</x:v>
      </x:c>
      <x:c r="E283" s="15">
        <x:v>44771.476661828165</x:v>
      </x:c>
      <x:c r="F283" t="s">
        <x:v>99</x:v>
      </x:c>
      <x:c r="G283" s="6">
        <x:v>89.02235268676267</x:v>
      </x:c>
      <x:c r="H283" t="s">
        <x:v>97</x:v>
      </x:c>
      <x:c r="I283" s="6">
        <x:v>27.86394711427738</x:v>
      </x:c>
      <x:c r="J283" t="s">
        <x:v>95</x:v>
      </x:c>
      <x:c r="K283" s="6">
        <x:v>1019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21.755</x:v>
      </x:c>
      <x:c r="S283" s="8">
        <x:v>71071.97288526858</x:v>
      </x:c>
      <x:c r="T283" s="12">
        <x:v>337145.08477729757</x:v>
      </x:c>
      <x:c r="U283" s="12">
        <x:v>28</x:v>
      </x:c>
      <x:c r="V283" s="12">
        <x:v>85</x:v>
      </x:c>
      <x:c r="W283" s="12">
        <x:f>NA()</x:f>
      </x:c>
    </x:row>
    <x:row r="284">
      <x:c r="A284">
        <x:v>71159</x:v>
      </x:c>
      <x:c r="B284" s="1">
        <x:v>44774.624462342304</x:v>
      </x:c>
      <x:c r="C284" s="6">
        <x:v>4.699422321666667</x:v>
      </x:c>
      <x:c r="D284" s="14" t="s">
        <x:v>94</x:v>
      </x:c>
      <x:c r="E284" s="15">
        <x:v>44771.476661828165</x:v>
      </x:c>
      <x:c r="F284" t="s">
        <x:v>99</x:v>
      </x:c>
      <x:c r="G284" s="6">
        <x:v>89.03394419720746</x:v>
      </x:c>
      <x:c r="H284" t="s">
        <x:v>97</x:v>
      </x:c>
      <x:c r="I284" s="6">
        <x:v>27.859495519985558</x:v>
      </x:c>
      <x:c r="J284" t="s">
        <x:v>95</x:v>
      </x:c>
      <x:c r="K284" s="6">
        <x:v>1019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21.753999999999998</x:v>
      </x:c>
      <x:c r="S284" s="8">
        <x:v>71075.70511184227</x:v>
      </x:c>
      <x:c r="T284" s="12">
        <x:v>337142.3180756876</x:v>
      </x:c>
      <x:c r="U284" s="12">
        <x:v>28</x:v>
      </x:c>
      <x:c r="V284" s="12">
        <x:v>85</x:v>
      </x:c>
      <x:c r="W284" s="12">
        <x:f>NA()</x:f>
      </x:c>
    </x:row>
    <x:row r="285">
      <x:c r="A285">
        <x:v>71170</x:v>
      </x:c>
      <x:c r="B285" s="1">
        <x:v>44774.62447392932</x:v>
      </x:c>
      <x:c r="C285" s="6">
        <x:v>4.716107611666667</x:v>
      </x:c>
      <x:c r="D285" s="14" t="s">
        <x:v>94</x:v>
      </x:c>
      <x:c r="E285" s="15">
        <x:v>44771.476661828165</x:v>
      </x:c>
      <x:c r="F285" t="s">
        <x:v>99</x:v>
      </x:c>
      <x:c r="G285" s="6">
        <x:v>89.00026208513324</x:v>
      </x:c>
      <x:c r="H285" t="s">
        <x:v>97</x:v>
      </x:c>
      <x:c r="I285" s="6">
        <x:v>27.871587026352245</x:v>
      </x:c>
      <x:c r="J285" t="s">
        <x:v>95</x:v>
      </x:c>
      <x:c r="K285" s="6">
        <x:v>1019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21.756999999999998</x:v>
      </x:c>
      <x:c r="S285" s="8">
        <x:v>71071.04001434673</x:v>
      </x:c>
      <x:c r="T285" s="12">
        <x:v>337148.98607622815</x:v>
      </x:c>
      <x:c r="U285" s="12">
        <x:v>28</x:v>
      </x:c>
      <x:c r="V285" s="12">
        <x:v>85</x:v>
      </x:c>
      <x:c r="W285" s="12">
        <x:f>NA()</x:f>
      </x:c>
    </x:row>
    <x:row r="286">
      <x:c r="A286">
        <x:v>71176</x:v>
      </x:c>
      <x:c r="B286" s="1">
        <x:v>44774.624485481436</x:v>
      </x:c>
      <x:c r="C286" s="6">
        <x:v>4.73274267</x:v>
      </x:c>
      <x:c r="D286" s="14" t="s">
        <x:v>94</x:v>
      </x:c>
      <x:c r="E286" s="15">
        <x:v>44771.476661828165</x:v>
      </x:c>
      <x:c r="F286" t="s">
        <x:v>99</x:v>
      </x:c>
      <x:c r="G286" s="6">
        <x:v>89.0162511708545</x:v>
      </x:c>
      <x:c r="H286" t="s">
        <x:v>97</x:v>
      </x:c>
      <x:c r="I286" s="6">
        <x:v>27.862022099804562</x:v>
      </x:c>
      <x:c r="J286" t="s">
        <x:v>95</x:v>
      </x:c>
      <x:c r="K286" s="6">
        <x:v>1019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21.755999999999997</x:v>
      </x:c>
      <x:c r="S286" s="8">
        <x:v>71065.999265134</x:v>
      </x:c>
      <x:c r="T286" s="12">
        <x:v>337138.8428450016</x:v>
      </x:c>
      <x:c r="U286" s="12">
        <x:v>28</x:v>
      </x:c>
      <x:c r="V286" s="12">
        <x:v>85</x:v>
      </x:c>
      <x:c r="W286" s="12">
        <x:f>NA()</x:f>
      </x:c>
    </x:row>
    <x:row r="287">
      <x:c r="A287">
        <x:v>71188</x:v>
      </x:c>
      <x:c r="B287" s="1">
        <x:v>44774.624496806595</x:v>
      </x:c>
      <x:c r="C287" s="6">
        <x:v>4.7490508883333336</x:v>
      </x:c>
      <x:c r="D287" s="14" t="s">
        <x:v>94</x:v>
      </x:c>
      <x:c r="E287" s="15">
        <x:v>44771.476661828165</x:v>
      </x:c>
      <x:c r="F287" t="s">
        <x:v>99</x:v>
      </x:c>
      <x:c r="G287" s="6">
        <x:v>89.12403957800319</x:v>
      </x:c>
      <x:c r="H287" t="s">
        <x:v>97</x:v>
      </x:c>
      <x:c r="I287" s="6">
        <x:v>27.865451032602778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21.752999999999997</x:v>
      </x:c>
      <x:c r="S287" s="8">
        <x:v>71067.60597785462</x:v>
      </x:c>
      <x:c r="T287" s="12">
        <x:v>337136.4012590055</x:v>
      </x:c>
      <x:c r="U287" s="12">
        <x:v>28</x:v>
      </x:c>
      <x:c r="V287" s="12">
        <x:v>85</x:v>
      </x:c>
      <x:c r="W287" s="12">
        <x:f>NA()</x:f>
      </x:c>
    </x:row>
    <x:row r="288">
      <x:c r="A288">
        <x:v>71193</x:v>
      </x:c>
      <x:c r="B288" s="1">
        <x:v>44774.62450885208</x:v>
      </x:c>
      <x:c r="C288" s="6">
        <x:v>4.766396398333334</x:v>
      </x:c>
      <x:c r="D288" s="14" t="s">
        <x:v>94</x:v>
      </x:c>
      <x:c r="E288" s="15">
        <x:v>44771.476661828165</x:v>
      </x:c>
      <x:c r="F288" t="s">
        <x:v>99</x:v>
      </x:c>
      <x:c r="G288" s="6">
        <x:v>89.00670732766504</x:v>
      </x:c>
      <x:c r="H288" t="s">
        <x:v>97</x:v>
      </x:c>
      <x:c r="I288" s="6">
        <x:v>27.86409750607936</x:v>
      </x:c>
      <x:c r="J288" t="s">
        <x:v>95</x:v>
      </x:c>
      <x:c r="K288" s="6">
        <x:v>1019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21.756999999999998</x:v>
      </x:c>
      <x:c r="S288" s="8">
        <x:v>71069.79285275927</x:v>
      </x:c>
      <x:c r="T288" s="12">
        <x:v>337133.8616516072</x:v>
      </x:c>
      <x:c r="U288" s="12">
        <x:v>28</x:v>
      </x:c>
      <x:c r="V288" s="12">
        <x:v>85</x:v>
      </x:c>
      <x:c r="W288" s="12">
        <x:f>NA()</x:f>
      </x:c>
    </x:row>
    <x:row r="289">
      <x:c r="A289">
        <x:v>71200</x:v>
      </x:c>
      <x:c r="B289" s="1">
        <x:v>44774.62452004788</x:v>
      </x:c>
      <x:c r="C289" s="6">
        <x:v>4.782518348333333</x:v>
      </x:c>
      <x:c r="D289" s="14" t="s">
        <x:v>94</x:v>
      </x:c>
      <x:c r="E289" s="15">
        <x:v>44771.476661828165</x:v>
      </x:c>
      <x:c r="F289" t="s">
        <x:v>99</x:v>
      </x:c>
      <x:c r="G289" s="6">
        <x:v>89.0912559147548</x:v>
      </x:c>
      <x:c r="H289" t="s">
        <x:v>97</x:v>
      </x:c>
      <x:c r="I289" s="6">
        <x:v>27.87645973526378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21.755999999999997</x:v>
      </x:c>
      <x:c r="S289" s="8">
        <x:v>71062.03806809144</x:v>
      </x:c>
      <x:c r="T289" s="12">
        <x:v>337124.6766380182</x:v>
      </x:c>
      <x:c r="U289" s="12">
        <x:v>28</x:v>
      </x:c>
      <x:c r="V289" s="12">
        <x:v>85</x:v>
      </x:c>
      <x:c r="W289" s="12">
        <x:f>NA()</x:f>
      </x:c>
    </x:row>
    <x:row r="290">
      <x:c r="A290">
        <x:v>71210</x:v>
      </x:c>
      <x:c r="B290" s="1">
        <x:v>44774.62453166855</x:v>
      </x:c>
      <x:c r="C290" s="6">
        <x:v>4.799252128333333</x:v>
      </x:c>
      <x:c r="D290" s="14" t="s">
        <x:v>94</x:v>
      </x:c>
      <x:c r="E290" s="15">
        <x:v>44771.476661828165</x:v>
      </x:c>
      <x:c r="F290" t="s">
        <x:v>99</x:v>
      </x:c>
      <x:c r="G290" s="6">
        <x:v>89.02055837670329</x:v>
      </x:c>
      <x:c r="H290" t="s">
        <x:v>97</x:v>
      </x:c>
      <x:c r="I290" s="6">
        <x:v>27.87504604738251</x:v>
      </x:c>
      <x:c r="J290" t="s">
        <x:v>95</x:v>
      </x:c>
      <x:c r="K290" s="6">
        <x:v>1019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21.753999999999998</x:v>
      </x:c>
      <x:c r="S290" s="8">
        <x:v>71056.28126612055</x:v>
      </x:c>
      <x:c r="T290" s="12">
        <x:v>337124.08164181723</x:v>
      </x:c>
      <x:c r="U290" s="12">
        <x:v>28</x:v>
      </x:c>
      <x:c r="V290" s="12">
        <x:v>85</x:v>
      </x:c>
      <x:c r="W290" s="12">
        <x:f>NA()</x:f>
      </x:c>
    </x:row>
    <x:row r="291">
      <x:c r="A291">
        <x:v>71218</x:v>
      </x:c>
      <x:c r="B291" s="1">
        <x:v>44774.62454287236</x:v>
      </x:c>
      <x:c r="C291" s="6">
        <x:v>4.815385601666667</x:v>
      </x:c>
      <x:c r="D291" s="14" t="s">
        <x:v>94</x:v>
      </x:c>
      <x:c r="E291" s="15">
        <x:v>44771.476661828165</x:v>
      </x:c>
      <x:c r="F291" t="s">
        <x:v>99</x:v>
      </x:c>
      <x:c r="G291" s="6">
        <x:v>89.02169016547101</x:v>
      </x:c>
      <x:c r="H291" t="s">
        <x:v>97</x:v>
      </x:c>
      <x:c r="I291" s="6">
        <x:v>27.882746141780444</x:v>
      </x:c>
      <x:c r="J291" t="s">
        <x:v>95</x:v>
      </x:c>
      <x:c r="K291" s="6">
        <x:v>1019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21.752999999999997</x:v>
      </x:c>
      <x:c r="S291" s="8">
        <x:v>71052.19134361256</x:v>
      </x:c>
      <x:c r="T291" s="12">
        <x:v>337121.2499177343</x:v>
      </x:c>
      <x:c r="U291" s="12">
        <x:v>28</x:v>
      </x:c>
      <x:c r="V291" s="12">
        <x:v>85</x:v>
      </x:c>
      <x:c r="W291" s="12">
        <x:f>NA()</x:f>
      </x:c>
    </x:row>
    <x:row r="292">
      <x:c r="A292">
        <x:v>71230</x:v>
      </x:c>
      <x:c r="B292" s="1">
        <x:v>44774.62455452216</x:v>
      </x:c>
      <x:c r="C292" s="6">
        <x:v>4.832161311666667</x:v>
      </x:c>
      <x:c r="D292" s="14" t="s">
        <x:v>94</x:v>
      </x:c>
      <x:c r="E292" s="15">
        <x:v>44771.476661828165</x:v>
      </x:c>
      <x:c r="F292" t="s">
        <x:v>99</x:v>
      </x:c>
      <x:c r="G292" s="6">
        <x:v>89.16962608453998</x:v>
      </x:c>
      <x:c r="H292" t="s">
        <x:v>97</x:v>
      </x:c>
      <x:c r="I292" s="6">
        <x:v>27.866654167747583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21.746999999999996</x:v>
      </x:c>
      <x:c r="S292" s="8">
        <x:v>71052.75259009168</x:v>
      </x:c>
      <x:c r="T292" s="12">
        <x:v>337114.3354284873</x:v>
      </x:c>
      <x:c r="U292" s="12">
        <x:v>28</x:v>
      </x:c>
      <x:c r="V292" s="12">
        <x:v>85</x:v>
      </x:c>
      <x:c r="W292" s="12">
        <x:f>NA()</x:f>
      </x:c>
    </x:row>
    <x:row r="293">
      <x:c r="A293">
        <x:v>71242</x:v>
      </x:c>
      <x:c r="B293" s="1">
        <x:v>44774.62456666401</x:v>
      </x:c>
      <x:c r="C293" s="6">
        <x:v>4.849645578333333</x:v>
      </x:c>
      <x:c r="D293" s="14" t="s">
        <x:v>94</x:v>
      </x:c>
      <x:c r="E293" s="15">
        <x:v>44771.476661828165</x:v>
      </x:c>
      <x:c r="F293" t="s">
        <x:v>99</x:v>
      </x:c>
      <x:c r="G293" s="6">
        <x:v>89.11098503798827</x:v>
      </x:c>
      <x:c r="H293" t="s">
        <x:v>97</x:v>
      </x:c>
      <x:c r="I293" s="6">
        <x:v>27.871587026352245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21.753999999999998</x:v>
      </x:c>
      <x:c r="S293" s="8">
        <x:v>71053.10372025541</x:v>
      </x:c>
      <x:c r="T293" s="12">
        <x:v>337121.03680962604</x:v>
      </x:c>
      <x:c r="U293" s="12">
        <x:v>28</x:v>
      </x:c>
      <x:c r="V293" s="12">
        <x:v>85</x:v>
      </x:c>
      <x:c r="W293" s="12">
        <x:f>NA()</x:f>
      </x:c>
    </x:row>
    <x:row r="294">
      <x:c r="A294">
        <x:v>71248</x:v>
      </x:c>
      <x:c r="B294" s="1">
        <x:v>44774.62457822719</x:v>
      </x:c>
      <x:c r="C294" s="6">
        <x:v>4.866296551666666</x:v>
      </x:c>
      <x:c r="D294" s="14" t="s">
        <x:v>94</x:v>
      </x:c>
      <x:c r="E294" s="15">
        <x:v>44771.476661828165</x:v>
      </x:c>
      <x:c r="F294" t="s">
        <x:v>99</x:v>
      </x:c>
      <x:c r="G294" s="6">
        <x:v>89.10937833317988</x:v>
      </x:c>
      <x:c r="H294" t="s">
        <x:v>97</x:v>
      </x:c>
      <x:c r="I294" s="6">
        <x:v>27.873451889421176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21.753999999999998</x:v>
      </x:c>
      <x:c r="S294" s="8">
        <x:v>71048.1668426319</x:v>
      </x:c>
      <x:c r="T294" s="12">
        <x:v>337110.0366623872</x:v>
      </x:c>
      <x:c r="U294" s="12">
        <x:v>28</x:v>
      </x:c>
      <x:c r="V294" s="12">
        <x:v>85</x:v>
      </x:c>
      <x:c r="W294" s="12">
        <x:f>NA()</x:f>
      </x:c>
    </x:row>
    <x:row r="295">
      <x:c r="A295">
        <x:v>71253</x:v>
      </x:c>
      <x:c r="B295" s="1">
        <x:v>44774.62458979249</x:v>
      </x:c>
      <x:c r="C295" s="6">
        <x:v>4.882950591666667</x:v>
      </x:c>
      <x:c r="D295" s="14" t="s">
        <x:v>94</x:v>
      </x:c>
      <x:c r="E295" s="15">
        <x:v>44771.476661828165</x:v>
      </x:c>
      <x:c r="F295" t="s">
        <x:v>99</x:v>
      </x:c>
      <x:c r="G295" s="6">
        <x:v>89.06079492244098</x:v>
      </x:c>
      <x:c r="H295" t="s">
        <x:v>97</x:v>
      </x:c>
      <x:c r="I295" s="6">
        <x:v>27.864368211340206</x:v>
      </x:c>
      <x:c r="J295" t="s">
        <x:v>95</x:v>
      </x:c>
      <x:c r="K295" s="6">
        <x:v>1019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21.749999999999996</x:v>
      </x:c>
      <x:c r="S295" s="8">
        <x:v>71041.83483336095</x:v>
      </x:c>
      <x:c r="T295" s="12">
        <x:v>337111.54273059533</x:v>
      </x:c>
      <x:c r="U295" s="12">
        <x:v>28</x:v>
      </x:c>
      <x:c r="V295" s="12">
        <x:v>85</x:v>
      </x:c>
      <x:c r="W295" s="12">
        <x:f>NA()</x:f>
      </x:c>
    </x:row>
    <x:row r="296">
      <x:c r="A296">
        <x:v>71268</x:v>
      </x:c>
      <x:c r="B296" s="1">
        <x:v>44774.62460127723</x:v>
      </x:c>
      <x:c r="C296" s="6">
        <x:v>4.899488616666667</x:v>
      </x:c>
      <x:c r="D296" s="14" t="s">
        <x:v>94</x:v>
      </x:c>
      <x:c r="E296" s="15">
        <x:v>44771.476661828165</x:v>
      </x:c>
      <x:c r="F296" t="s">
        <x:v>99</x:v>
      </x:c>
      <x:c r="G296" s="6">
        <x:v>89.01074767490802</x:v>
      </x:c>
      <x:c r="H296" t="s">
        <x:v>97</x:v>
      </x:c>
      <x:c r="I296" s="6">
        <x:v>27.886445802794242</x:v>
      </x:c>
      <x:c r="J296" t="s">
        <x:v>95</x:v>
      </x:c>
      <x:c r="K296" s="6">
        <x:v>1019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21.753999999999998</x:v>
      </x:c>
      <x:c r="S296" s="8">
        <x:v>71046.58633305838</x:v>
      </x:c>
      <x:c r="T296" s="12">
        <x:v>337109.4366856412</x:v>
      </x:c>
      <x:c r="U296" s="12">
        <x:v>28</x:v>
      </x:c>
      <x:c r="V296" s="12">
        <x:v>85</x:v>
      </x:c>
      <x:c r="W296" s="12">
        <x:f>NA()</x:f>
      </x:c>
    </x:row>
    <x:row r="297">
      <x:c r="A297">
        <x:v>71278</x:v>
      </x:c>
      <x:c r="B297" s="1">
        <x:v>44774.624612881315</x:v>
      </x:c>
      <x:c r="C297" s="6">
        <x:v>4.9161984966666665</x:v>
      </x:c>
      <x:c r="D297" s="14" t="s">
        <x:v>94</x:v>
      </x:c>
      <x:c r="E297" s="15">
        <x:v>44771.476661828165</x:v>
      </x:c>
      <x:c r="F297" t="s">
        <x:v>99</x:v>
      </x:c>
      <x:c r="G297" s="6">
        <x:v>89.02424272750869</x:v>
      </x:c>
      <x:c r="H297" t="s">
        <x:v>97</x:v>
      </x:c>
      <x:c r="I297" s="6">
        <x:v>27.86175139473289</x:v>
      </x:c>
      <x:c r="J297" t="s">
        <x:v>95</x:v>
      </x:c>
      <x:c r="K297" s="6">
        <x:v>1019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21.755</x:v>
      </x:c>
      <x:c r="S297" s="8">
        <x:v>71037.08748153901</x:v>
      </x:c>
      <x:c r="T297" s="12">
        <x:v>337097.01323436765</x:v>
      </x:c>
      <x:c r="U297" s="12">
        <x:v>28</x:v>
      </x:c>
      <x:c r="V297" s="12">
        <x:v>85</x:v>
      </x:c>
      <x:c r="W297" s="12">
        <x:f>NA()</x:f>
      </x:c>
    </x:row>
    <x:row r="298">
      <x:c r="A298">
        <x:v>71282</x:v>
      </x:c>
      <x:c r="B298" s="1">
        <x:v>44774.62462423103</x:v>
      </x:c>
      <x:c r="C298" s="6">
        <x:v>4.932542078333333</x:v>
      </x:c>
      <x:c r="D298" s="14" t="s">
        <x:v>94</x:v>
      </x:c>
      <x:c r="E298" s="15">
        <x:v>44771.476661828165</x:v>
      </x:c>
      <x:c r="F298" t="s">
        <x:v>99</x:v>
      </x:c>
      <x:c r="G298" s="6">
        <x:v>89.05248123774506</x:v>
      </x:c>
      <x:c r="H298" t="s">
        <x:v>97</x:v>
      </x:c>
      <x:c r="I298" s="6">
        <x:v>27.874023379924438</x:v>
      </x:c>
      <x:c r="J298" t="s">
        <x:v>95</x:v>
      </x:c>
      <x:c r="K298" s="6">
        <x:v>1019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21.749999999999996</x:v>
      </x:c>
      <x:c r="S298" s="8">
        <x:v>71035.29497496385</x:v>
      </x:c>
      <x:c r="T298" s="12">
        <x:v>337098.73523041647</x:v>
      </x:c>
      <x:c r="U298" s="12">
        <x:v>28</x:v>
      </x:c>
      <x:c r="V298" s="12">
        <x:v>85</x:v>
      </x:c>
      <x:c r="W298" s="12">
        <x:f>NA()</x:f>
      </x:c>
    </x:row>
    <x:row r="299">
      <x:c r="A299">
        <x:v>71297</x:v>
      </x:c>
      <x:c r="B299" s="1">
        <x:v>44774.62463555039</x:v>
      </x:c>
      <x:c r="C299" s="6">
        <x:v>4.94884196</x:v>
      </x:c>
      <x:c r="D299" s="14" t="s">
        <x:v>94</x:v>
      </x:c>
      <x:c r="E299" s="15">
        <x:v>44771.476661828165</x:v>
      </x:c>
      <x:c r="F299" t="s">
        <x:v>99</x:v>
      </x:c>
      <x:c r="G299" s="6">
        <x:v>89.11583135723512</x:v>
      </x:c>
      <x:c r="H299" t="s">
        <x:v>97</x:v>
      </x:c>
      <x:c r="I299" s="6">
        <x:v>27.865962364986444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21.753999999999998</x:v>
      </x:c>
      <x:c r="S299" s="8">
        <x:v>71029.92472334599</x:v>
      </x:c>
      <x:c r="T299" s="12">
        <x:v>337094.4708794948</x:v>
      </x:c>
      <x:c r="U299" s="12">
        <x:v>28</x:v>
      </x:c>
      <x:c r="V299" s="12">
        <x:v>85</x:v>
      </x:c>
      <x:c r="W299" s="12">
        <x:f>NA()</x:f>
      </x:c>
    </x:row>
    <x:row r="300">
      <x:c r="A300">
        <x:v>71299</x:v>
      </x:c>
      <x:c r="B300" s="1">
        <x:v>44774.624647050594</x:v>
      </x:c>
      <x:c r="C300" s="6">
        <x:v>4.9654022583333335</x:v>
      </x:c>
      <x:c r="D300" s="14" t="s">
        <x:v>94</x:v>
      </x:c>
      <x:c r="E300" s="15">
        <x:v>44771.476661828165</x:v>
      </x:c>
      <x:c r="F300" t="s">
        <x:v>99</x:v>
      </x:c>
      <x:c r="G300" s="6">
        <x:v>89.05529746810578</x:v>
      </x:c>
      <x:c r="H300" t="s">
        <x:v>97</x:v>
      </x:c>
      <x:c r="I300" s="6">
        <x:v>27.879768368804434</x:v>
      </x:c>
      <x:c r="J300" t="s">
        <x:v>95</x:v>
      </x:c>
      <x:c r="K300" s="6">
        <x:v>1019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21.749</x:v>
      </x:c>
      <x:c r="S300" s="8">
        <x:v>71028.68898850236</x:v>
      </x:c>
      <x:c r="T300" s="12">
        <x:v>337093.4301909129</x:v>
      </x:c>
      <x:c r="U300" s="12">
        <x:v>28</x:v>
      </x:c>
      <x:c r="V300" s="12">
        <x:v>85</x:v>
      </x:c>
      <x:c r="W300" s="12">
        <x:f>NA()</x:f>
      </x:c>
    </x:row>
    <x:row r="301">
      <x:c r="A301">
        <x:v>71309</x:v>
      </x:c>
      <x:c r="B301" s="1">
        <x:v>44774.62465894273</x:v>
      </x:c>
      <x:c r="C301" s="6">
        <x:v>4.982526935</x:v>
      </x:c>
      <x:c r="D301" s="14" t="s">
        <x:v>94</x:v>
      </x:c>
      <x:c r="E301" s="15">
        <x:v>44771.476661828165</x:v>
      </x:c>
      <x:c r="F301" t="s">
        <x:v>99</x:v>
      </x:c>
      <x:c r="G301" s="6">
        <x:v>89.008096717617</x:v>
      </x:c>
      <x:c r="H301" t="s">
        <x:v>97</x:v>
      </x:c>
      <x:c r="I301" s="6">
        <x:v>27.871496791068694</x:v>
      </x:c>
      <x:c r="J301" t="s">
        <x:v>95</x:v>
      </x:c>
      <x:c r="K301" s="6">
        <x:v>1019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21.755999999999997</x:v>
      </x:c>
      <x:c r="S301" s="8">
        <x:v>71032.96316604113</x:v>
      </x:c>
      <x:c r="T301" s="12">
        <x:v>337094.74018560135</x:v>
      </x:c>
      <x:c r="U301" s="12">
        <x:v>28</x:v>
      </x:c>
      <x:c r="V301" s="12">
        <x:v>85</x:v>
      </x:c>
      <x:c r="W301" s="12">
        <x:f>NA()</x:f>
      </x:c>
    </x:row>
    <x:row r="302">
      <x:c r="A302">
        <x:v>71319</x:v>
      </x:c>
      <x:c r="B302" s="1">
        <x:v>44774.624670698206</x:v>
      </x:c>
      <x:c r="C302" s="6">
        <x:v>4.99945482</x:v>
      </x:c>
      <x:c r="D302" s="14" t="s">
        <x:v>94</x:v>
      </x:c>
      <x:c r="E302" s="15">
        <x:v>44771.476661828165</x:v>
      </x:c>
      <x:c r="F302" t="s">
        <x:v>99</x:v>
      </x:c>
      <x:c r="G302" s="6">
        <x:v>89.08910775271582</x:v>
      </x:c>
      <x:c r="H302" t="s">
        <x:v>97</x:v>
      </x:c>
      <x:c r="I302" s="6">
        <x:v>27.867556519389836</x:v>
      </x:c>
      <x:c r="J302" t="s">
        <x:v>95</x:v>
      </x:c>
      <x:c r="K302" s="6">
        <x:v>1019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21.746</x:v>
      </x:c>
      <x:c r="S302" s="8">
        <x:v>71024.50497144787</x:v>
      </x:c>
      <x:c r="T302" s="12">
        <x:v>337091.71946417313</x:v>
      </x:c>
      <x:c r="U302" s="12">
        <x:v>28</x:v>
      </x:c>
      <x:c r="V302" s="12">
        <x:v>85</x:v>
      </x:c>
      <x:c r="W302" s="12">
        <x:f>NA()</x:f>
      </x:c>
    </x:row>
    <x:row r="303">
      <x:c r="A303">
        <x:v>71331</x:v>
      </x:c>
      <x:c r="B303" s="1">
        <x:v>44774.62468239845</x:v>
      </x:c>
      <x:c r="C303" s="6">
        <x:v>5.016303166666667</x:v>
      </x:c>
      <x:c r="D303" s="14" t="s">
        <x:v>94</x:v>
      </x:c>
      <x:c r="E303" s="15">
        <x:v>44771.476661828165</x:v>
      </x:c>
      <x:c r="F303" t="s">
        <x:v>99</x:v>
      </x:c>
      <x:c r="G303" s="6">
        <x:v>89.14550687529594</x:v>
      </x:c>
      <x:c r="H303" t="s">
        <x:v>97</x:v>
      </x:c>
      <x:c r="I303" s="6">
        <x:v>27.86758659778161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21.749999999999996</x:v>
      </x:c>
      <x:c r="S303" s="8">
        <x:v>71027.8778359342</x:v>
      </x:c>
      <x:c r="T303" s="12">
        <x:v>337090.9132411497</x:v>
      </x:c>
      <x:c r="U303" s="12">
        <x:v>28</x:v>
      </x:c>
      <x:c r="V303" s="12">
        <x:v>85</x:v>
      </x:c>
      <x:c r="W303" s="12">
        <x:f>NA()</x:f>
      </x:c>
    </x:row>
    <x:row r="304">
      <x:c r="A304">
        <x:v>71342</x:v>
      </x:c>
      <x:c r="B304" s="1">
        <x:v>44774.62469367264</x:v>
      </x:c>
      <x:c r="C304" s="6">
        <x:v>5.032538</x:v>
      </x:c>
      <x:c r="D304" s="14" t="s">
        <x:v>94</x:v>
      </x:c>
      <x:c r="E304" s="15">
        <x:v>44771.476661828165</x:v>
      </x:c>
      <x:c r="F304" t="s">
        <x:v>99</x:v>
      </x:c>
      <x:c r="G304" s="6">
        <x:v>89.1594748464893</x:v>
      </x:c>
      <x:c r="H304" t="s">
        <x:v>97</x:v>
      </x:c>
      <x:c r="I304" s="6">
        <x:v>27.86039786970241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21.749</x:v>
      </x:c>
      <x:c r="S304" s="8">
        <x:v>71018.36706159287</x:v>
      </x:c>
      <x:c r="T304" s="12">
        <x:v>337085.0230861718</x:v>
      </x:c>
      <x:c r="U304" s="12">
        <x:v>28</x:v>
      </x:c>
      <x:c r="V304" s="12">
        <x:v>85</x:v>
      </x:c>
      <x:c r="W304" s="12">
        <x:f>NA()</x:f>
      </x:c>
    </x:row>
    <x:row r="305">
      <x:c r="A305">
        <x:v>71347</x:v>
      </x:c>
      <x:c r="B305" s="1">
        <x:v>44774.62470512414</x:v>
      </x:c>
      <x:c r="C305" s="6">
        <x:v>5.049028163333333</x:v>
      </x:c>
      <x:c r="D305" s="14" t="s">
        <x:v>94</x:v>
      </x:c>
      <x:c r="E305" s="15">
        <x:v>44771.476661828165</x:v>
      </x:c>
      <x:c r="F305" t="s">
        <x:v>99</x:v>
      </x:c>
      <x:c r="G305" s="6">
        <x:v>89.026443543521</x:v>
      </x:c>
      <x:c r="H305" t="s">
        <x:v>97</x:v>
      </x:c>
      <x:c r="I305" s="6">
        <x:v>27.85919473680042</x:v>
      </x:c>
      <x:c r="J305" t="s">
        <x:v>95</x:v>
      </x:c>
      <x:c r="K305" s="6">
        <x:v>1019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21.755</x:v>
      </x:c>
      <x:c r="S305" s="8">
        <x:v>71016.22688609854</x:v>
      </x:c>
      <x:c r="T305" s="12">
        <x:v>337063.78516947903</x:v>
      </x:c>
      <x:c r="U305" s="12">
        <x:v>28</x:v>
      </x:c>
      <x:c r="V305" s="12">
        <x:v>85</x:v>
      </x:c>
      <x:c r="W305" s="12">
        <x:f>NA()</x:f>
      </x:c>
    </x:row>
    <x:row r="306">
      <x:c r="A306">
        <x:v>71356</x:v>
      </x:c>
      <x:c r="B306" s="1">
        <x:v>44774.62471714236</x:v>
      </x:c>
      <x:c r="C306" s="6">
        <x:v>5.0663344016666665</x:v>
      </x:c>
      <x:c r="D306" s="14" t="s">
        <x:v>94</x:v>
      </x:c>
      <x:c r="E306" s="15">
        <x:v>44771.476661828165</x:v>
      </x:c>
      <x:c r="F306" t="s">
        <x:v>99</x:v>
      </x:c>
      <x:c r="G306" s="6">
        <x:v>89.12573267989747</x:v>
      </x:c>
      <x:c r="H306" t="s">
        <x:v>97</x:v>
      </x:c>
      <x:c r="I306" s="6">
        <x:v>27.854472444327257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21.753999999999998</x:v>
      </x:c>
      <x:c r="S306" s="8">
        <x:v>71017.27969984052</x:v>
      </x:c>
      <x:c r="T306" s="12">
        <x:v>337075.40407932753</x:v>
      </x:c>
      <x:c r="U306" s="12">
        <x:v>28</x:v>
      </x:c>
      <x:c r="V306" s="12">
        <x:v>85</x:v>
      </x:c>
      <x:c r="W306" s="12">
        <x:f>NA()</x:f>
      </x:c>
    </x:row>
    <x:row r="307">
      <x:c r="A307">
        <x:v>71374</x:v>
      </x:c>
      <x:c r="B307" s="1">
        <x:v>44774.62472809422</x:v>
      </x:c>
      <x:c r="C307" s="6">
        <x:v>5.082105085</x:v>
      </x:c>
      <x:c r="D307" s="14" t="s">
        <x:v>94</x:v>
      </x:c>
      <x:c r="E307" s="15">
        <x:v>44771.476661828165</x:v>
      </x:c>
      <x:c r="F307" t="s">
        <x:v>99</x:v>
      </x:c>
      <x:c r="G307" s="6">
        <x:v>89.14768465607037</x:v>
      </x:c>
      <x:c r="H307" t="s">
        <x:v>97</x:v>
      </x:c>
      <x:c r="I307" s="6">
        <x:v>27.865060013773018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21.749999999999996</x:v>
      </x:c>
      <x:c r="S307" s="8">
        <x:v>71007.38620979754</x:v>
      </x:c>
      <x:c r="T307" s="12">
        <x:v>337063.40242117574</x:v>
      </x:c>
      <x:c r="U307" s="12">
        <x:v>28</x:v>
      </x:c>
      <x:c r="V307" s="12">
        <x:v>85</x:v>
      </x:c>
      <x:c r="W307" s="12">
        <x:f>NA()</x:f>
      </x:c>
    </x:row>
    <x:row r="308">
      <x:c r="A308">
        <x:v>71365</x:v>
      </x:c>
      <x:c r="B308" s="1">
        <x:v>44774.62473973848</x:v>
      </x:c>
      <x:c r="C308" s="6">
        <x:v>5.098872821666666</x:v>
      </x:c>
      <x:c r="D308" s="14" t="s">
        <x:v>94</x:v>
      </x:c>
      <x:c r="E308" s="15">
        <x:v>44771.476661828165</x:v>
      </x:c>
      <x:c r="F308" t="s">
        <x:v>99</x:v>
      </x:c>
      <x:c r="G308" s="6">
        <x:v>89.12380273880208</x:v>
      </x:c>
      <x:c r="H308" t="s">
        <x:v>97</x:v>
      </x:c>
      <x:c r="I308" s="6">
        <x:v>27.83630521549685</x:v>
      </x:c>
      <x:c r="J308" t="s">
        <x:v>95</x:v>
      </x:c>
      <x:c r="K308" s="6">
        <x:v>1019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21.744999999999997</x:v>
      </x:c>
      <x:c r="S308" s="8">
        <x:v>71009.0634090228</x:v>
      </x:c>
      <x:c r="T308" s="12">
        <x:v>337064.49283170456</x:v>
      </x:c>
      <x:c r="U308" s="12">
        <x:v>28</x:v>
      </x:c>
      <x:c r="V308" s="12">
        <x:v>85</x:v>
      </x:c>
      <x:c r="W308" s="12">
        <x:f>NA()</x:f>
      </x:c>
    </x:row>
    <x:row r="309">
      <x:c r="A309">
        <x:v>71383</x:v>
      </x:c>
      <x:c r="B309" s="1">
        <x:v>44774.624751658535</x:v>
      </x:c>
      <x:c r="C309" s="6">
        <x:v>5.116037696666667</x:v>
      </x:c>
      <x:c r="D309" s="14" t="s">
        <x:v>94</x:v>
      </x:c>
      <x:c r="E309" s="15">
        <x:v>44771.476661828165</x:v>
      </x:c>
      <x:c r="F309" t="s">
        <x:v>99</x:v>
      </x:c>
      <x:c r="G309" s="6">
        <x:v>89.1816929820709</x:v>
      </x:c>
      <x:c r="H309" t="s">
        <x:v>97</x:v>
      </x:c>
      <x:c r="I309" s="6">
        <x:v>27.879708211802154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21.743999999999996</x:v>
      </x:c>
      <x:c r="S309" s="8">
        <x:v>71005.47983952018</x:v>
      </x:c>
      <x:c r="T309" s="12">
        <x:v>337063.76128952316</x:v>
      </x:c>
      <x:c r="U309" s="12">
        <x:v>28</x:v>
      </x:c>
      <x:c r="V309" s="12">
        <x:v>85</x:v>
      </x:c>
      <x:c r="W309" s="12">
        <x:f>NA()</x:f>
      </x:c>
    </x:row>
    <x:row r="310">
      <x:c r="A310">
        <x:v>71394</x:v>
      </x:c>
      <x:c r="B310" s="1">
        <x:v>44774.62476327789</x:v>
      </x:c>
      <x:c r="C310" s="6">
        <x:v>5.132769565</x:v>
      </x:c>
      <x:c r="D310" s="14" t="s">
        <x:v>94</x:v>
      </x:c>
      <x:c r="E310" s="15">
        <x:v>44771.476661828165</x:v>
      </x:c>
      <x:c r="F310" t="s">
        <x:v>99</x:v>
      </x:c>
      <x:c r="G310" s="6">
        <x:v>89.04668054838004</x:v>
      </x:c>
      <x:c r="H310" t="s">
        <x:v>97</x:v>
      </x:c>
      <x:c r="I310" s="6">
        <x:v>27.880760959502823</x:v>
      </x:c>
      <x:c r="J310" t="s">
        <x:v>95</x:v>
      </x:c>
      <x:c r="K310" s="6">
        <x:v>1019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21.749999999999996</x:v>
      </x:c>
      <x:c r="S310" s="8">
        <x:v>71002.68515435715</x:v>
      </x:c>
      <x:c r="T310" s="12">
        <x:v>337060.1974397862</x:v>
      </x:c>
      <x:c r="U310" s="12">
        <x:v>28</x:v>
      </x:c>
      <x:c r="V310" s="12">
        <x:v>85</x:v>
      </x:c>
      <x:c r="W310" s="12">
        <x:f>NA()</x:f>
      </x:c>
    </x:row>
    <x:row r="311">
      <x:c r="A311">
        <x:v>71399</x:v>
      </x:c>
      <x:c r="B311" s="1">
        <x:v>44774.624774848104</x:v>
      </x:c>
      <x:c r="C311" s="6">
        <x:v>5.149430673333334</x:v>
      </x:c>
      <x:c r="D311" s="14" t="s">
        <x:v>94</x:v>
      </x:c>
      <x:c r="E311" s="15">
        <x:v>44771.476661828165</x:v>
      </x:c>
      <x:c r="F311" t="s">
        <x:v>99</x:v>
      </x:c>
      <x:c r="G311" s="6">
        <x:v>89.06749640690899</x:v>
      </x:c>
      <x:c r="H311" t="s">
        <x:v>97</x:v>
      </x:c>
      <x:c r="I311" s="6">
        <x:v>27.865601424471606</x:v>
      </x:c>
      <x:c r="J311" t="s">
        <x:v>95</x:v>
      </x:c>
      <x:c r="K311" s="6">
        <x:v>1019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21.749</x:v>
      </x:c>
      <x:c r="S311" s="8">
        <x:v>71003.10279827431</x:v>
      </x:c>
      <x:c r="T311" s="12">
        <x:v>337049.8893950241</x:v>
      </x:c>
      <x:c r="U311" s="12">
        <x:v>28</x:v>
      </x:c>
      <x:c r="V311" s="12">
        <x:v>85</x:v>
      </x:c>
      <x:c r="W311" s="12">
        <x:f>NA()</x:f>
      </x:c>
    </x:row>
    <x:row r="312">
      <x:c r="A312">
        <x:v>71410</x:v>
      </x:c>
      <x:c r="B312" s="1">
        <x:v>44774.624786447464</x:v>
      </x:c>
      <x:c r="C312" s="6">
        <x:v>5.16613375</x:v>
      </x:c>
      <x:c r="D312" s="14" t="s">
        <x:v>94</x:v>
      </x:c>
      <x:c r="E312" s="15">
        <x:v>44771.476661828165</x:v>
      </x:c>
      <x:c r="F312" t="s">
        <x:v>99</x:v>
      </x:c>
      <x:c r="G312" s="6">
        <x:v>89.09785910503749</x:v>
      </x:c>
      <x:c r="H312" t="s">
        <x:v>97</x:v>
      </x:c>
      <x:c r="I312" s="6">
        <x:v>27.86641354068388</x:v>
      </x:c>
      <x:c r="J312" t="s">
        <x:v>95</x:v>
      </x:c>
      <x:c r="K312" s="6">
        <x:v>1019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21.744999999999997</x:v>
      </x:c>
      <x:c r="S312" s="8">
        <x:v>71002.54051517093</x:v>
      </x:c>
      <x:c r="T312" s="12">
        <x:v>337055.90147251985</x:v>
      </x:c>
      <x:c r="U312" s="12">
        <x:v>28</x:v>
      </x:c>
      <x:c r="V312" s="12">
        <x:v>85</x:v>
      </x:c>
      <x:c r="W312" s="12">
        <x:f>NA()</x:f>
      </x:c>
    </x:row>
    <x:row r="313">
      <x:c r="A313">
        <x:v>71415</x:v>
      </x:c>
      <x:c r="B313" s="1">
        <x:v>44774.62479800383</x:v>
      </x:c>
      <x:c r="C313" s="6">
        <x:v>5.182774925</x:v>
      </x:c>
      <x:c r="D313" s="14" t="s">
        <x:v>94</x:v>
      </x:c>
      <x:c r="E313" s="15">
        <x:v>44771.476661828165</x:v>
      </x:c>
      <x:c r="F313" t="s">
        <x:v>99</x:v>
      </x:c>
      <x:c r="G313" s="6">
        <x:v>89.1826841867666</x:v>
      </x:c>
      <x:c r="H313" t="s">
        <x:v>97</x:v>
      </x:c>
      <x:c r="I313" s="6">
        <x:v>27.86954169385581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21.744999999999997</x:v>
      </x:c>
      <x:c r="S313" s="8">
        <x:v>70994.92228266863</x:v>
      </x:c>
      <x:c r="T313" s="12">
        <x:v>337050.7339017738</x:v>
      </x:c>
      <x:c r="U313" s="12">
        <x:v>28</x:v>
      </x:c>
      <x:c r="V313" s="12">
        <x:v>85</x:v>
      </x:c>
      <x:c r="W313" s="12">
        <x:f>NA()</x:f>
      </x:c>
    </x:row>
    <x:row r="314">
      <x:c r="A314">
        <x:v>71430</x:v>
      </x:c>
      <x:c r="B314" s="1">
        <x:v>44774.62480957316</x:v>
      </x:c>
      <x:c r="C314" s="6">
        <x:v>5.199434751666667</x:v>
      </x:c>
      <x:c r="D314" s="14" t="s">
        <x:v>94</x:v>
      </x:c>
      <x:c r="E314" s="15">
        <x:v>44771.476661828165</x:v>
      </x:c>
      <x:c r="F314" t="s">
        <x:v>99</x:v>
      </x:c>
      <x:c r="G314" s="6">
        <x:v>89.07557155859644</x:v>
      </x:c>
      <x:c r="H314" t="s">
        <x:v>97</x:v>
      </x:c>
      <x:c r="I314" s="6">
        <x:v>27.865240483996786</x:v>
      </x:c>
      <x:c r="J314" t="s">
        <x:v>95</x:v>
      </x:c>
      <x:c r="K314" s="6">
        <x:v>1019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21.747999999999998</x:v>
      </x:c>
      <x:c r="S314" s="8">
        <x:v>70990.32297025858</x:v>
      </x:c>
      <x:c r="T314" s="12">
        <x:v>337038.79989457136</x:v>
      </x:c>
      <x:c r="U314" s="12">
        <x:v>28</x:v>
      </x:c>
      <x:c r="V314" s="12">
        <x:v>85</x:v>
      </x:c>
      <x:c r="W314" s="12">
        <x:f>NA()</x:f>
      </x:c>
    </x:row>
    <x:row r="315">
      <x:c r="A315">
        <x:v>71441</x:v>
      </x:c>
      <x:c r="B315" s="1">
        <x:v>44774.62482081534</x:v>
      </x:c>
      <x:c r="C315" s="6">
        <x:v>5.21562349</x:v>
      </x:c>
      <x:c r="D315" s="14" t="s">
        <x:v>94</x:v>
      </x:c>
      <x:c r="E315" s="15">
        <x:v>44771.476661828165</x:v>
      </x:c>
      <x:c r="F315" t="s">
        <x:v>99</x:v>
      </x:c>
      <x:c r="G315" s="6">
        <x:v>89.16934082859997</x:v>
      </x:c>
      <x:c r="H315" t="s">
        <x:v>97</x:v>
      </x:c>
      <x:c r="I315" s="6">
        <x:v>27.866985029987973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21.746999999999996</x:v>
      </x:c>
      <x:c r="S315" s="8">
        <x:v>70983.38490823124</x:v>
      </x:c>
      <x:c r="T315" s="12">
        <x:v>337042.40046426794</x:v>
      </x:c>
      <x:c r="U315" s="12">
        <x:v>28</x:v>
      </x:c>
      <x:c r="V315" s="12">
        <x:v>85</x:v>
      </x:c>
      <x:c r="W315" s="12">
        <x:f>NA()</x:f>
      </x:c>
    </x:row>
    <x:row r="316">
      <x:c r="A316">
        <x:v>71450</x:v>
      </x:c>
      <x:c r="B316" s="1">
        <x:v>44774.6248327454</x:v>
      </x:c>
      <x:c r="C316" s="6">
        <x:v>5.232802773333334</x:v>
      </x:c>
      <x:c r="D316" s="14" t="s">
        <x:v>94</x:v>
      </x:c>
      <x:c r="E316" s="15">
        <x:v>44771.476661828165</x:v>
      </x:c>
      <x:c r="F316" t="s">
        <x:v>99</x:v>
      </x:c>
      <x:c r="G316" s="6">
        <x:v>89.16162001413463</x:v>
      </x:c>
      <x:c r="H316" t="s">
        <x:v>97</x:v>
      </x:c>
      <x:c r="I316" s="6">
        <x:v>27.86692487321443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21.747999999999998</x:v>
      </x:c>
      <x:c r="S316" s="8">
        <x:v>70986.86070922522</x:v>
      </x:c>
      <x:c r="T316" s="12">
        <x:v>337041.4297082291</x:v>
      </x:c>
      <x:c r="U316" s="12">
        <x:v>28</x:v>
      </x:c>
      <x:c r="V316" s="12">
        <x:v>85</x:v>
      </x:c>
      <x:c r="W316" s="12">
        <x:f>NA()</x:f>
      </x:c>
    </x:row>
    <x:row r="317">
      <x:c r="A317">
        <x:v>71456</x:v>
      </x:c>
      <x:c r="B317" s="1">
        <x:v>44774.62484415563</x:v>
      </x:c>
      <x:c r="C317" s="6">
        <x:v>5.249233508333333</x:v>
      </x:c>
      <x:c r="D317" s="14" t="s">
        <x:v>94</x:v>
      </x:c>
      <x:c r="E317" s="15">
        <x:v>44771.476661828165</x:v>
      </x:c>
      <x:c r="F317" t="s">
        <x:v>99</x:v>
      </x:c>
      <x:c r="G317" s="6">
        <x:v>89.07987202084348</x:v>
      </x:c>
      <x:c r="H317" t="s">
        <x:v>97</x:v>
      </x:c>
      <x:c r="I317" s="6">
        <x:v>27.860247478065958</x:v>
      </x:c>
      <x:c r="J317" t="s">
        <x:v>95</x:v>
      </x:c>
      <x:c r="K317" s="6">
        <x:v>1019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21.747999999999998</x:v>
      </x:c>
      <x:c r="S317" s="8">
        <x:v>70982.3650152992</x:v>
      </x:c>
      <x:c r="T317" s="12">
        <x:v>337031.98379139823</x:v>
      </x:c>
      <x:c r="U317" s="12">
        <x:v>28</x:v>
      </x:c>
      <x:c r="V317" s="12">
        <x:v>85</x:v>
      </x:c>
      <x:c r="W317" s="12">
        <x:f>NA()</x:f>
      </x:c>
    </x:row>
    <x:row r="318">
      <x:c r="A318">
        <x:v>71467</x:v>
      </x:c>
      <x:c r="B318" s="1">
        <x:v>44774.62485565169</x:v>
      </x:c>
      <x:c r="C318" s="6">
        <x:v>5.2657878233333335</x:v>
      </x:c>
      <x:c r="D318" s="14" t="s">
        <x:v>94</x:v>
      </x:c>
      <x:c r="E318" s="15">
        <x:v>44771.476661828165</x:v>
      </x:c>
      <x:c r="F318" t="s">
        <x:v>99</x:v>
      </x:c>
      <x:c r="G318" s="6">
        <x:v>89.08278637573135</x:v>
      </x:c>
      <x:c r="H318" t="s">
        <x:v>97</x:v>
      </x:c>
      <x:c r="I318" s="6">
        <x:v>27.874895655089404</x:v>
      </x:c>
      <x:c r="J318" t="s">
        <x:v>95</x:v>
      </x:c>
      <x:c r="K318" s="6">
        <x:v>1019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21.746</x:v>
      </x:c>
      <x:c r="S318" s="8">
        <x:v>70987.8132730773</x:v>
      </x:c>
      <x:c r="T318" s="12">
        <x:v>337026.02069728344</x:v>
      </x:c>
      <x:c r="U318" s="12">
        <x:v>28</x:v>
      </x:c>
      <x:c r="V318" s="12">
        <x:v>85</x:v>
      </x:c>
      <x:c r="W318" s="12">
        <x:f>NA()</x:f>
      </x:c>
    </x:row>
    <x:row r="319">
      <x:c r="A319">
        <x:v>71476</x:v>
      </x:c>
      <x:c r="B319" s="1">
        <x:v>44774.62486704919</x:v>
      </x:c>
      <x:c r="C319" s="6">
        <x:v>5.282200245</x:v>
      </x:c>
      <x:c r="D319" s="14" t="s">
        <x:v>94</x:v>
      </x:c>
      <x:c r="E319" s="15">
        <x:v>44771.476661828165</x:v>
      </x:c>
      <x:c r="F319" t="s">
        <x:v>99</x:v>
      </x:c>
      <x:c r="G319" s="6">
        <x:v>89.11085560758964</x:v>
      </x:c>
      <x:c r="H319" t="s">
        <x:v>97</x:v>
      </x:c>
      <x:c r="I319" s="6">
        <x:v>27.86936122340103</x:v>
      </x:c>
      <x:c r="J319" t="s">
        <x:v>95</x:v>
      </x:c>
      <x:c r="K319" s="6">
        <x:v>1019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21.743</x:v>
      </x:c>
      <x:c r="S319" s="8">
        <x:v>70977.70003668492</x:v>
      </x:c>
      <x:c r="T319" s="12">
        <x:v>337026.4504274455</x:v>
      </x:c>
      <x:c r="U319" s="12">
        <x:v>28</x:v>
      </x:c>
      <x:c r="V319" s="12">
        <x:v>85</x:v>
      </x:c>
      <x:c r="W319" s="12">
        <x:f>NA()</x:f>
      </x:c>
    </x:row>
    <x:row r="320">
      <x:c r="A320">
        <x:v>71481</x:v>
      </x:c>
      <x:c r="B320" s="1">
        <x:v>44774.624878963645</x:v>
      </x:c>
      <x:c r="C320" s="6">
        <x:v>5.299357056666667</x:v>
      </x:c>
      <x:c r="D320" s="14" t="s">
        <x:v>94</x:v>
      </x:c>
      <x:c r="E320" s="15">
        <x:v>44771.476661828165</x:v>
      </x:c>
      <x:c r="F320" t="s">
        <x:v>99</x:v>
      </x:c>
      <x:c r="G320" s="6">
        <x:v>89.13942186310013</x:v>
      </x:c>
      <x:c r="H320" t="s">
        <x:v>97</x:v>
      </x:c>
      <x:c r="I320" s="6">
        <x:v>27.865631502846554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21.750999999999998</x:v>
      </x:c>
      <x:c r="S320" s="8">
        <x:v>70976.80809546896</x:v>
      </x:c>
      <x:c r="T320" s="12">
        <x:v>337017.2977299853</x:v>
      </x:c>
      <x:c r="U320" s="12">
        <x:v>28</x:v>
      </x:c>
      <x:c r="V320" s="12">
        <x:v>85</x:v>
      </x:c>
      <x:c r="W320" s="12">
        <x:f>NA()</x:f>
      </x:c>
    </x:row>
    <x:row r="321">
      <x:c r="A321">
        <x:v>71494</x:v>
      </x:c>
      <x:c r="B321" s="1">
        <x:v>44774.62489030205</x:v>
      </x:c>
      <x:c r="C321" s="6">
        <x:v>5.315684368333334</x:v>
      </x:c>
      <x:c r="D321" s="14" t="s">
        <x:v>94</x:v>
      </x:c>
      <x:c r="E321" s="15">
        <x:v>44771.476661828165</x:v>
      </x:c>
      <x:c r="F321" t="s">
        <x:v>99</x:v>
      </x:c>
      <x:c r="G321" s="6">
        <x:v>89.1371726620799</x:v>
      </x:c>
      <x:c r="H321" t="s">
        <x:v>97</x:v>
      </x:c>
      <x:c r="I321" s="6">
        <x:v>27.86587212985387</x:v>
      </x:c>
      <x:c r="J321" t="s">
        <x:v>95</x:v>
      </x:c>
      <x:c r="K321" s="6">
        <x:v>1019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21.74</x:v>
      </x:c>
      <x:c r="S321" s="8">
        <x:v>70973.51793894998</x:v>
      </x:c>
      <x:c r="T321" s="12">
        <x:v>337008.81556108233</x:v>
      </x:c>
      <x:c r="U321" s="12">
        <x:v>28</x:v>
      </x:c>
      <x:c r="V321" s="12">
        <x:v>85</x:v>
      </x:c>
      <x:c r="W321" s="12">
        <x:f>NA()</x:f>
      </x:c>
    </x:row>
    <x:row r="322">
      <x:c r="A322">
        <x:v>71502</x:v>
      </x:c>
      <x:c r="B322" s="1">
        <x:v>44774.62490186679</x:v>
      </x:c>
      <x:c r="C322" s="6">
        <x:v>5.332337576666666</x:v>
      </x:c>
      <x:c r="D322" s="14" t="s">
        <x:v>94</x:v>
      </x:c>
      <x:c r="E322" s="15">
        <x:v>44771.476661828165</x:v>
      </x:c>
      <x:c r="F322" t="s">
        <x:v>99</x:v>
      </x:c>
      <x:c r="G322" s="6">
        <x:v>89.08955490727419</x:v>
      </x:c>
      <x:c r="H322" t="s">
        <x:v>97</x:v>
      </x:c>
      <x:c r="I322" s="6">
        <x:v>27.85802168263581</x:v>
      </x:c>
      <x:c r="J322" t="s">
        <x:v>95</x:v>
      </x:c>
      <x:c r="K322" s="6">
        <x:v>1019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21.746999999999996</x:v>
      </x:c>
      <x:c r="S322" s="8">
        <x:v>70973.21545255122</x:v>
      </x:c>
      <x:c r="T322" s="12">
        <x:v>337017.7761232955</x:v>
      </x:c>
      <x:c r="U322" s="12">
        <x:v>28</x:v>
      </x:c>
      <x:c r="V322" s="12">
        <x:v>85</x:v>
      </x:c>
      <x:c r="W322" s="12">
        <x:f>NA()</x:f>
      </x:c>
    </x:row>
    <x:row r="323">
      <x:c r="A323">
        <x:v>71513</x:v>
      </x:c>
      <x:c r="B323" s="1">
        <x:v>44774.62491329164</x:v>
      </x:c>
      <x:c r="C323" s="6">
        <x:v>5.348789361666666</x:v>
      </x:c>
      <x:c r="D323" s="14" t="s">
        <x:v>94</x:v>
      </x:c>
      <x:c r="E323" s="15">
        <x:v>44771.476661828165</x:v>
      </x:c>
      <x:c r="F323" t="s">
        <x:v>99</x:v>
      </x:c>
      <x:c r="G323" s="6">
        <x:v>89.23689917245709</x:v>
      </x:c>
      <x:c r="H323" t="s">
        <x:v>97</x:v>
      </x:c>
      <x:c r="I323" s="6">
        <x:v>27.8607888879892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21.738999999999997</x:v>
      </x:c>
      <x:c r="S323" s="8">
        <x:v>70964.95418744867</x:v>
      </x:c>
      <x:c r="T323" s="12">
        <x:v>337016.85857035423</x:v>
      </x:c>
      <x:c r="U323" s="12">
        <x:v>28</x:v>
      </x:c>
      <x:c r="V323" s="12">
        <x:v>85</x:v>
      </x:c>
      <x:c r="W323" s="12">
        <x:f>NA()</x:f>
      </x:c>
    </x:row>
    <x:row r="324">
      <x:c r="A324">
        <x:v>71515</x:v>
      </x:c>
      <x:c r="B324" s="1">
        <x:v>44774.62492484216</x:v>
      </x:c>
      <x:c r="C324" s="6">
        <x:v>5.365422111666667</x:v>
      </x:c>
      <x:c r="D324" s="14" t="s">
        <x:v>94</x:v>
      </x:c>
      <x:c r="E324" s="15">
        <x:v>44771.476661828165</x:v>
      </x:c>
      <x:c r="F324" t="s">
        <x:v>99</x:v>
      </x:c>
      <x:c r="G324" s="6">
        <x:v>89.20557096547563</x:v>
      </x:c>
      <x:c r="H324" t="s">
        <x:v>97</x:v>
      </x:c>
      <x:c r="I324" s="6">
        <x:v>27.870053026862934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21.741999999999997</x:v>
      </x:c>
      <x:c r="S324" s="8">
        <x:v>70967.52054236156</x:v>
      </x:c>
      <x:c r="T324" s="12">
        <x:v>337012.7910768635</x:v>
      </x:c>
      <x:c r="U324" s="12">
        <x:v>28</x:v>
      </x:c>
      <x:c r="V324" s="12">
        <x:v>85</x:v>
      </x:c>
      <x:c r="W324" s="12">
        <x:f>NA()</x:f>
      </x:c>
    </x:row>
    <x:row r="325">
      <x:c r="A325">
        <x:v>71528</x:v>
      </x:c>
      <x:c r="B325" s="1">
        <x:v>44774.624936896966</x:v>
      </x:c>
      <x:c r="C325" s="6">
        <x:v>5.38278103</x:v>
      </x:c>
      <x:c r="D325" s="14" t="s">
        <x:v>94</x:v>
      </x:c>
      <x:c r="E325" s="15">
        <x:v>44771.476661828165</x:v>
      </x:c>
      <x:c r="F325" t="s">
        <x:v>99</x:v>
      </x:c>
      <x:c r="G325" s="6">
        <x:v>89.13793003059816</x:v>
      </x:c>
      <x:c r="H325" t="s">
        <x:v>97</x:v>
      </x:c>
      <x:c r="I325" s="6">
        <x:v>27.85597635840668</x:v>
      </x:c>
      <x:c r="J325" t="s">
        <x:v>95</x:v>
      </x:c>
      <x:c r="K325" s="6">
        <x:v>1019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21.740999999999996</x:v>
      </x:c>
      <x:c r="S325" s="8">
        <x:v>70962.84764202425</x:v>
      </x:c>
      <x:c r="T325" s="12">
        <x:v>337014.7852575107</x:v>
      </x:c>
      <x:c r="U325" s="12">
        <x:v>28</x:v>
      </x:c>
      <x:c r="V325" s="12">
        <x:v>85</x:v>
      </x:c>
      <x:c r="W325" s="12">
        <x:f>NA()</x:f>
      </x:c>
    </x:row>
    <x:row r="326">
      <x:c r="A326">
        <x:v>71538</x:v>
      </x:c>
      <x:c r="B326" s="1">
        <x:v>44774.62494845306</x:v>
      </x:c>
      <x:c r="C326" s="6">
        <x:v>5.399421816666667</x:v>
      </x:c>
      <x:c r="D326" s="14" t="s">
        <x:v>94</x:v>
      </x:c>
      <x:c r="E326" s="15">
        <x:v>44771.476661828165</x:v>
      </x:c>
      <x:c r="F326" t="s">
        <x:v>99</x:v>
      </x:c>
      <x:c r="G326" s="6">
        <x:v>89.11990058102634</x:v>
      </x:c>
      <x:c r="H326" t="s">
        <x:v>97</x:v>
      </x:c>
      <x:c r="I326" s="6">
        <x:v>27.858863875328097</x:v>
      </x:c>
      <x:c r="J326" t="s">
        <x:v>95</x:v>
      </x:c>
      <x:c r="K326" s="6">
        <x:v>1019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21.743</x:v>
      </x:c>
      <x:c r="S326" s="8">
        <x:v>70963.99920997696</x:v>
      </x:c>
      <x:c r="T326" s="12">
        <x:v>337007.73336384253</x:v>
      </x:c>
      <x:c r="U326" s="12">
        <x:v>28</x:v>
      </x:c>
      <x:c r="V326" s="12">
        <x:v>85</x:v>
      </x:c>
      <x:c r="W326" s="12">
        <x:f>NA()</x:f>
      </x:c>
    </x:row>
    <x:row r="327">
      <x:c r="A327">
        <x:v>71542</x:v>
      </x:c>
      <x:c r="B327" s="1">
        <x:v>44774.62495974503</x:v>
      </x:c>
      <x:c r="C327" s="6">
        <x:v>5.415682241666667</x:v>
      </x:c>
      <x:c r="D327" s="14" t="s">
        <x:v>94</x:v>
      </x:c>
      <x:c r="E327" s="15">
        <x:v>44771.476661828165</x:v>
      </x:c>
      <x:c r="F327" t="s">
        <x:v>99</x:v>
      </x:c>
      <x:c r="G327" s="6">
        <x:v>89.18153738059416</x:v>
      </x:c>
      <x:c r="H327" t="s">
        <x:v>97</x:v>
      </x:c>
      <x:c r="I327" s="6">
        <x:v>27.87988868281309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21.743999999999996</x:v>
      </x:c>
      <x:c r="S327" s="8">
        <x:v>70966.90188443488</x:v>
      </x:c>
      <x:c r="T327" s="12">
        <x:v>337002.9337672248</x:v>
      </x:c>
      <x:c r="U327" s="12">
        <x:v>28</x:v>
      </x:c>
      <x:c r="V327" s="12">
        <x:v>85</x:v>
      </x:c>
      <x:c r="W327" s="12">
        <x:f>NA()</x:f>
      </x:c>
    </x:row>
    <x:row r="328">
      <x:c r="A328">
        <x:v>71551</x:v>
      </x:c>
      <x:c r="B328" s="1">
        <x:v>44774.62497151593</x:v>
      </x:c>
      <x:c r="C328" s="6">
        <x:v>5.432632336666667</x:v>
      </x:c>
      <x:c r="D328" s="14" t="s">
        <x:v>94</x:v>
      </x:c>
      <x:c r="E328" s="15">
        <x:v>44771.476661828165</x:v>
      </x:c>
      <x:c r="F328" t="s">
        <x:v>99</x:v>
      </x:c>
      <x:c r="G328" s="6">
        <x:v>89.18710806166581</x:v>
      </x:c>
      <x:c r="H328" t="s">
        <x:v>97</x:v>
      </x:c>
      <x:c r="I328" s="6">
        <x:v>27.882445356511198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21.743</x:v>
      </x:c>
      <x:c r="S328" s="8">
        <x:v>70956.71531939965</x:v>
      </x:c>
      <x:c r="T328" s="12">
        <x:v>337001.7988318188</x:v>
      </x:c>
      <x:c r="U328" s="12">
        <x:v>28</x:v>
      </x:c>
      <x:c r="V328" s="12">
        <x:v>85</x:v>
      </x:c>
      <x:c r="W328" s="12">
        <x:f>NA()</x:f>
      </x:c>
    </x:row>
    <x:row r="329">
      <x:c r="A329">
        <x:v>71564</x:v>
      </x:c>
      <x:c r="B329" s="1">
        <x:v>44774.62498316391</x:v>
      </x:c>
      <x:c r="C329" s="6">
        <x:v>5.44940543</x:v>
      </x:c>
      <x:c r="D329" s="14" t="s">
        <x:v>94</x:v>
      </x:c>
      <x:c r="E329" s="15">
        <x:v>44771.476661828165</x:v>
      </x:c>
      <x:c r="F329" t="s">
        <x:v>99</x:v>
      </x:c>
      <x:c r="G329" s="6">
        <x:v>89.11644781019749</x:v>
      </x:c>
      <x:c r="H329" t="s">
        <x:v>97</x:v>
      </x:c>
      <x:c r="I329" s="6">
        <x:v>27.87188781064833</x:v>
      </x:c>
      <x:c r="J329" t="s">
        <x:v>95</x:v>
      </x:c>
      <x:c r="K329" s="6">
        <x:v>1019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21.741999999999997</x:v>
      </x:c>
      <x:c r="S329" s="8">
        <x:v>70954.28126166499</x:v>
      </x:c>
      <x:c r="T329" s="12">
        <x:v>337008.9232498813</x:v>
      </x:c>
      <x:c r="U329" s="12">
        <x:v>28</x:v>
      </x:c>
      <x:c r="V329" s="12">
        <x:v>85</x:v>
      </x:c>
      <x:c r="W329" s="12">
        <x:f>NA()</x:f>
      </x:c>
    </x:row>
    <x:row r="330">
      <x:c r="A330">
        <x:v>71569</x:v>
      </x:c>
      <x:c r="B330" s="1">
        <x:v>44774.62499443626</x:v>
      </x:c>
      <x:c r="C330" s="6">
        <x:v>5.465637621666667</x:v>
      </x:c>
      <x:c r="D330" s="14" t="s">
        <x:v>94</x:v>
      </x:c>
      <x:c r="E330" s="15">
        <x:v>44771.476661828165</x:v>
      </x:c>
      <x:c r="F330" t="s">
        <x:v>99</x:v>
      </x:c>
      <x:c r="G330" s="6">
        <x:v>89.17406903776488</x:v>
      </x:c>
      <x:c r="H330" t="s">
        <x:v>97</x:v>
      </x:c>
      <x:c r="I330" s="6">
        <x:v>27.888551302753513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21.743999999999996</x:v>
      </x:c>
      <x:c r="S330" s="8">
        <x:v>70941.18777320578</x:v>
      </x:c>
      <x:c r="T330" s="12">
        <x:v>336993.49899569777</x:v>
      </x:c>
      <x:c r="U330" s="12">
        <x:v>28</x:v>
      </x:c>
      <x:c r="V330" s="12">
        <x:v>85</x:v>
      </x:c>
      <x:c r="W330" s="12">
        <x:f>NA()</x:f>
      </x:c>
    </x:row>
    <x:row r="331">
      <x:c r="A331">
        <x:v>71583</x:v>
      </x:c>
      <x:c r="B331" s="1">
        <x:v>44774.625005904105</x:v>
      </x:c>
      <x:c r="C331" s="6">
        <x:v>5.48215131</x:v>
      </x:c>
      <x:c r="D331" s="14" t="s">
        <x:v>94</x:v>
      </x:c>
      <x:c r="E331" s="15">
        <x:v>44771.476661828165</x:v>
      </x:c>
      <x:c r="F331" t="s">
        <x:v>99</x:v>
      </x:c>
      <x:c r="G331" s="6">
        <x:v>89.25087844929506</x:v>
      </x:c>
      <x:c r="H331" t="s">
        <x:v>97</x:v>
      </x:c>
      <x:c r="I331" s="6">
        <x:v>27.86262366670917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21.737</x:v>
      </x:c>
      <x:c r="S331" s="8">
        <x:v>70947.8941827342</x:v>
      </x:c>
      <x:c r="T331" s="12">
        <x:v>337000.32992439327</x:v>
      </x:c>
      <x:c r="U331" s="12">
        <x:v>28</x:v>
      </x:c>
      <x:c r="V331" s="12">
        <x:v>85</x:v>
      </x:c>
      <x:c r="W331" s="12">
        <x:f>NA()</x:f>
      </x:c>
    </x:row>
    <x:row r="332">
      <x:c r="A332">
        <x:v>71592</x:v>
      </x:c>
      <x:c r="B332" s="1">
        <x:v>44774.62501803298</x:v>
      </x:c>
      <x:c r="C332" s="6">
        <x:v>5.499616893333333</x:v>
      </x:c>
      <x:c r="D332" s="14" t="s">
        <x:v>94</x:v>
      </x:c>
      <x:c r="E332" s="15">
        <x:v>44771.476661828165</x:v>
      </x:c>
      <x:c r="F332" t="s">
        <x:v>99</x:v>
      </x:c>
      <x:c r="G332" s="6">
        <x:v>89.23352069433437</x:v>
      </x:c>
      <x:c r="H332" t="s">
        <x:v>97</x:v>
      </x:c>
      <x:c r="I332" s="6">
        <x:v>27.873722595436902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21.737999999999996</x:v>
      </x:c>
      <x:c r="S332" s="8">
        <x:v>70947.13126538327</x:v>
      </x:c>
      <x:c r="T332" s="12">
        <x:v>336989.6153483937</x:v>
      </x:c>
      <x:c r="U332" s="12">
        <x:v>28</x:v>
      </x:c>
      <x:c r="V332" s="12">
        <x:v>85</x:v>
      </x:c>
      <x:c r="W332" s="12">
        <x:f>NA()</x:f>
      </x:c>
    </x:row>
    <x:row r="333">
      <x:c r="A333">
        <x:v>71596</x:v>
      </x:c>
      <x:c r="B333" s="1">
        <x:v>44774.62502945081</x:v>
      </x:c>
      <x:c r="C333" s="6">
        <x:v>5.516058575</x:v>
      </x:c>
      <x:c r="D333" s="14" t="s">
        <x:v>94</x:v>
      </x:c>
      <x:c r="E333" s="15">
        <x:v>44771.476661828165</x:v>
      </x:c>
      <x:c r="F333" t="s">
        <x:v>99</x:v>
      </x:c>
      <x:c r="G333" s="6">
        <x:v>89.12499520617482</x:v>
      </x:c>
      <x:c r="H333" t="s">
        <x:v>97</x:v>
      </x:c>
      <x:c r="I333" s="6">
        <x:v>27.870985457841925</x:v>
      </x:c>
      <x:c r="J333" t="s">
        <x:v>95</x:v>
      </x:c>
      <x:c r="K333" s="6">
        <x:v>1019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21.740999999999996</x:v>
      </x:c>
      <x:c r="S333" s="8">
        <x:v>70935.00850985777</x:v>
      </x:c>
      <x:c r="T333" s="12">
        <x:v>336986.7511240565</x:v>
      </x:c>
      <x:c r="U333" s="12">
        <x:v>28</x:v>
      </x:c>
      <x:c r="V333" s="12">
        <x:v>85</x:v>
      </x:c>
      <x:c r="W333" s="12">
        <x:f>NA()</x:f>
      </x:c>
    </x:row>
    <x:row r="334">
      <x:c r="A334">
        <x:v>71607</x:v>
      </x:c>
      <x:c r="B334" s="1">
        <x:v>44774.625040945815</x:v>
      </x:c>
      <x:c r="C334" s="6">
        <x:v>5.532611373333333</x:v>
      </x:c>
      <x:c r="D334" s="14" t="s">
        <x:v>94</x:v>
      </x:c>
      <x:c r="E334" s="15">
        <x:v>44771.476661828165</x:v>
      </x:c>
      <x:c r="F334" t="s">
        <x:v>99</x:v>
      </x:c>
      <x:c r="G334" s="6">
        <x:v>89.21124714093064</x:v>
      </x:c>
      <x:c r="H334" t="s">
        <x:v>97</x:v>
      </x:c>
      <x:c r="I334" s="6">
        <x:v>27.872489379320996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21.740999999999996</x:v>
      </x:c>
      <x:c r="S334" s="8">
        <x:v>70934.02739471651</x:v>
      </x:c>
      <x:c r="T334" s="12">
        <x:v>336981.1855447841</x:v>
      </x:c>
      <x:c r="U334" s="12">
        <x:v>28</x:v>
      </x:c>
      <x:c r="V334" s="12">
        <x:v>85</x:v>
      </x:c>
      <x:c r="W334" s="12">
        <x:f>NA()</x:f>
      </x:c>
    </x:row>
    <x:row r="335">
      <x:c r="A335">
        <x:v>71617</x:v>
      </x:c>
      <x:c r="B335" s="1">
        <x:v>44774.62505239219</x:v>
      </x:c>
      <x:c r="C335" s="6">
        <x:v>5.5490941566666665</x:v>
      </x:c>
      <x:c r="D335" s="14" t="s">
        <x:v>94</x:v>
      </x:c>
      <x:c r="E335" s="15">
        <x:v>44771.476661828165</x:v>
      </x:c>
      <x:c r="F335" t="s">
        <x:v>99</x:v>
      </x:c>
      <x:c r="G335" s="6">
        <x:v>89.23202032718278</x:v>
      </x:c>
      <x:c r="H335" t="s">
        <x:v>97</x:v>
      </x:c>
      <x:c r="I335" s="6">
        <x:v>27.86644361906565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21.738999999999997</x:v>
      </x:c>
      <x:c r="S335" s="8">
        <x:v>70931.74795366306</x:v>
      </x:c>
      <x:c r="T335" s="12">
        <x:v>336969.8792081683</x:v>
      </x:c>
      <x:c r="U335" s="12">
        <x:v>28</x:v>
      </x:c>
      <x:c r="V335" s="12">
        <x:v>85</x:v>
      </x:c>
      <x:c r="W335" s="12">
        <x:f>NA()</x:f>
      </x:c>
    </x:row>
    <x:row r="336">
      <x:c r="A336">
        <x:v>71627</x:v>
      </x:c>
      <x:c r="B336" s="1">
        <x:v>44774.62506390094</x:v>
      </x:c>
      <x:c r="C336" s="6">
        <x:v>5.565666745</x:v>
      </x:c>
      <x:c r="D336" s="14" t="s">
        <x:v>94</x:v>
      </x:c>
      <x:c r="E336" s="15">
        <x:v>44771.476661828165</x:v>
      </x:c>
      <x:c r="F336" t="s">
        <x:v>99</x:v>
      </x:c>
      <x:c r="G336" s="6">
        <x:v>89.19424631384818</x:v>
      </x:c>
      <x:c r="H336" t="s">
        <x:v>97</x:v>
      </x:c>
      <x:c r="I336" s="6">
        <x:v>27.86515024888331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21.743999999999996</x:v>
      </x:c>
      <x:c r="S336" s="8">
        <x:v>70933.63813432606</x:v>
      </x:c>
      <x:c r="T336" s="12">
        <x:v>336971.18597587297</x:v>
      </x:c>
      <x:c r="U336" s="12">
        <x:v>28</x:v>
      </x:c>
      <x:c r="V336" s="12">
        <x:v>85</x:v>
      </x:c>
      <x:c r="W336" s="12">
        <x:f>NA()</x:f>
      </x:c>
    </x:row>
    <x:row r="337">
      <x:c r="A337">
        <x:v>71632</x:v>
      </x:c>
      <x:c r="B337" s="1">
        <x:v>44774.625075693315</x:v>
      </x:c>
      <x:c r="C337" s="6">
        <x:v>5.582647776666667</x:v>
      </x:c>
      <x:c r="D337" s="14" t="s">
        <x:v>94</x:v>
      </x:c>
      <x:c r="E337" s="15">
        <x:v>44771.476661828165</x:v>
      </x:c>
      <x:c r="F337" t="s">
        <x:v>99</x:v>
      </x:c>
      <x:c r="G337" s="6">
        <x:v>89.2109412321115</x:v>
      </x:c>
      <x:c r="H337" t="s">
        <x:v>97</x:v>
      </x:c>
      <x:c r="I337" s="6">
        <x:v>27.863826800840343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21.741999999999997</x:v>
      </x:c>
      <x:c r="S337" s="8">
        <x:v>70931.77898278018</x:v>
      </x:c>
      <x:c r="T337" s="12">
        <x:v>336973.6460183671</x:v>
      </x:c>
      <x:c r="U337" s="12">
        <x:v>28</x:v>
      </x:c>
      <x:c r="V337" s="12">
        <x:v>85</x:v>
      </x:c>
      <x:c r="W337" s="12">
        <x:f>NA()</x:f>
      </x:c>
    </x:row>
    <x:row r="338">
      <x:c r="A338">
        <x:v>71642</x:v>
      </x:c>
      <x:c r="B338" s="1">
        <x:v>44774.62508727387</x:v>
      </x:c>
      <x:c r="C338" s="6">
        <x:v>5.599323776666667</x:v>
      </x:c>
      <x:c r="D338" s="14" t="s">
        <x:v>94</x:v>
      </x:c>
      <x:c r="E338" s="15">
        <x:v>44771.476661828165</x:v>
      </x:c>
      <x:c r="F338" t="s">
        <x:v>99</x:v>
      </x:c>
      <x:c r="G338" s="6">
        <x:v>89.13748373538994</x:v>
      </x:c>
      <x:c r="H338" t="s">
        <x:v>97</x:v>
      </x:c>
      <x:c r="I338" s="6">
        <x:v>27.86551118934949</x:v>
      </x:c>
      <x:c r="J338" t="s">
        <x:v>95</x:v>
      </x:c>
      <x:c r="K338" s="6">
        <x:v>1019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21.74</x:v>
      </x:c>
      <x:c r="S338" s="8">
        <x:v>70928.566917714</x:v>
      </x:c>
      <x:c r="T338" s="12">
        <x:v>336983.7588474551</x:v>
      </x:c>
      <x:c r="U338" s="12">
        <x:v>28</x:v>
      </x:c>
      <x:c r="V338" s="12">
        <x:v>85</x:v>
      </x:c>
      <x:c r="W338" s="12">
        <x:f>NA()</x:f>
      </x:c>
    </x:row>
    <x:row r="339">
      <x:c r="A339">
        <x:v>71657</x:v>
      </x:c>
      <x:c r="B339" s="1">
        <x:v>44774.62509868272</x:v>
      </x:c>
      <x:c r="C339" s="6">
        <x:v>5.615752525</x:v>
      </x:c>
      <x:c r="D339" s="14" t="s">
        <x:v>94</x:v>
      </x:c>
      <x:c r="E339" s="15">
        <x:v>44771.476661828165</x:v>
      </x:c>
      <x:c r="F339" t="s">
        <x:v>99</x:v>
      </x:c>
      <x:c r="G339" s="6">
        <x:v>89.15671046871894</x:v>
      </x:c>
      <x:c r="H339" t="s">
        <x:v>97</x:v>
      </x:c>
      <x:c r="I339" s="6">
        <x:v>27.861240062991328</x:v>
      </x:c>
      <x:c r="J339" t="s">
        <x:v>95</x:v>
      </x:c>
      <x:c r="K339" s="6">
        <x:v>1019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21.737999999999996</x:v>
      </x:c>
      <x:c r="S339" s="8">
        <x:v>70923.03161446279</x:v>
      </x:c>
      <x:c r="T339" s="12">
        <x:v>336968.07305269816</x:v>
      </x:c>
      <x:c r="U339" s="12">
        <x:v>28</x:v>
      </x:c>
      <x:c r="V339" s="12">
        <x:v>85</x:v>
      </x:c>
      <x:c r="W339" s="12">
        <x:f>NA()</x:f>
      </x:c>
    </x:row>
    <x:row r="340">
      <x:c r="A340">
        <x:v>71662</x:v>
      </x:c>
      <x:c r="B340" s="1">
        <x:v>44774.62511029268</x:v>
      </x:c>
      <x:c r="C340" s="6">
        <x:v>5.632470873333333</x:v>
      </x:c>
      <x:c r="D340" s="14" t="s">
        <x:v>94</x:v>
      </x:c>
      <x:c r="E340" s="15">
        <x:v>44771.476661828165</x:v>
      </x:c>
      <x:c r="F340" t="s">
        <x:v>99</x:v>
      </x:c>
      <x:c r="G340" s="6">
        <x:v>89.24405714446243</x:v>
      </x:c>
      <x:c r="H340" t="s">
        <x:v>97</x:v>
      </x:c>
      <x:c r="I340" s="6">
        <x:v>27.861510768021617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21.737999999999996</x:v>
      </x:c>
      <x:c r="S340" s="8">
        <x:v>70921.46216011075</x:v>
      </x:c>
      <x:c r="T340" s="12">
        <x:v>336964.68158878374</x:v>
      </x:c>
      <x:c r="U340" s="12">
        <x:v>28</x:v>
      </x:c>
      <x:c r="V340" s="12">
        <x:v>85</x:v>
      </x:c>
      <x:c r="W340" s="12">
        <x:f>NA()</x:f>
      </x:c>
    </x:row>
    <x:row r="341">
      <x:c r="A341">
        <x:v>71669</x:v>
      </x:c>
      <x:c r="B341" s="1">
        <x:v>44774.62512176813</x:v>
      </x:c>
      <x:c r="C341" s="6">
        <x:v>5.648995515</x:v>
      </x:c>
      <x:c r="D341" s="14" t="s">
        <x:v>94</x:v>
      </x:c>
      <x:c r="E341" s="15">
        <x:v>44771.476661828165</x:v>
      </x:c>
      <x:c r="F341" t="s">
        <x:v>99</x:v>
      </x:c>
      <x:c r="G341" s="6">
        <x:v>89.13303050334132</x:v>
      </x:c>
      <x:c r="H341" t="s">
        <x:v>97</x:v>
      </x:c>
      <x:c r="I341" s="6">
        <x:v>27.86166115971446</x:v>
      </x:c>
      <x:c r="J341" t="s">
        <x:v>95</x:v>
      </x:c>
      <x:c r="K341" s="6">
        <x:v>1019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21.740999999999996</x:v>
      </x:c>
      <x:c r="S341" s="8">
        <x:v>70925.33508349738</x:v>
      </x:c>
      <x:c r="T341" s="12">
        <x:v>336965.2251286188</x:v>
      </x:c>
      <x:c r="U341" s="12">
        <x:v>28</x:v>
      </x:c>
      <x:c r="V341" s="12">
        <x:v>85</x:v>
      </x:c>
      <x:c r="W341" s="12">
        <x:f>NA()</x:f>
      </x:c>
    </x:row>
    <x:row r="342">
      <x:c r="A342">
        <x:v>71683</x:v>
      </x:c>
      <x:c r="B342" s="1">
        <x:v>44774.625133750196</x:v>
      </x:c>
      <x:c r="C342" s="6">
        <x:v>5.666249685</x:v>
      </x:c>
      <x:c r="D342" s="14" t="s">
        <x:v>94</x:v>
      </x:c>
      <x:c r="E342" s="15">
        <x:v>44771.476661828165</x:v>
      </x:c>
      <x:c r="F342" t="s">
        <x:v>99</x:v>
      </x:c>
      <x:c r="G342" s="6">
        <x:v>89.25173500817226</x:v>
      </x:c>
      <x:c r="H342" t="s">
        <x:v>97</x:v>
      </x:c>
      <x:c r="I342" s="6">
        <x:v>27.861631081374526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21.737</x:v>
      </x:c>
      <x:c r="S342" s="8">
        <x:v>70918.59592190843</x:v>
      </x:c>
      <x:c r="T342" s="12">
        <x:v>336970.9135322112</x:v>
      </x:c>
      <x:c r="U342" s="12">
        <x:v>28</x:v>
      </x:c>
      <x:c r="V342" s="12">
        <x:v>85</x:v>
      </x:c>
      <x:c r="W342" s="12">
        <x:f>NA()</x:f>
      </x:c>
    </x:row>
    <x:row r="343">
      <x:c r="A343">
        <x:v>71692</x:v>
      </x:c>
      <x:c r="B343" s="1">
        <x:v>44774.62514540217</x:v>
      </x:c>
      <x:c r="C343" s="6">
        <x:v>5.68302852</x:v>
      </x:c>
      <x:c r="D343" s="14" t="s">
        <x:v>94</x:v>
      </x:c>
      <x:c r="E343" s="15">
        <x:v>44771.476661828165</x:v>
      </x:c>
      <x:c r="F343" t="s">
        <x:v>99</x:v>
      </x:c>
      <x:c r="G343" s="6">
        <x:v>89.16569477710262</x:v>
      </x:c>
      <x:c r="H343" t="s">
        <x:v>97</x:v>
      </x:c>
      <x:c r="I343" s="6">
        <x:v>27.87787342374122</x:v>
      </x:c>
      <x:c r="J343" t="s">
        <x:v>95</x:v>
      </x:c>
      <x:c r="K343" s="6">
        <x:v>1019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21.734999999999996</x:v>
      </x:c>
      <x:c r="S343" s="8">
        <x:v>70916.888833369</x:v>
      </x:c>
      <x:c r="T343" s="12">
        <x:v>336963.7166143184</x:v>
      </x:c>
      <x:c r="U343" s="12">
        <x:v>28</x:v>
      </x:c>
      <x:c r="V343" s="12">
        <x:v>85</x:v>
      </x:c>
      <x:c r="W343" s="12">
        <x:f>NA()</x:f>
      </x:c>
    </x:row>
    <x:row r="344">
      <x:c r="A344">
        <x:v>71707</x:v>
      </x:c>
      <x:c r="B344" s="1">
        <x:v>44774.62515676856</x:v>
      </x:c>
      <x:c r="C344" s="6">
        <x:v>5.69939614</x:v>
      </x:c>
      <x:c r="D344" s="14" t="s">
        <x:v>94</x:v>
      </x:c>
      <x:c r="E344" s="15">
        <x:v>44771.476661828165</x:v>
      </x:c>
      <x:c r="F344" t="s">
        <x:v>99</x:v>
      </x:c>
      <x:c r="G344" s="6">
        <x:v>89.248547439384</x:v>
      </x:c>
      <x:c r="H344" t="s">
        <x:v>97</x:v>
      </x:c>
      <x:c r="I344" s="6">
        <x:v>27.856307219594783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21.737999999999996</x:v>
      </x:c>
      <x:c r="S344" s="8">
        <x:v>70910.96766417075</x:v>
      </x:c>
      <x:c r="T344" s="12">
        <x:v>336951.38076250715</x:v>
      </x:c>
      <x:c r="U344" s="12">
        <x:v>28</x:v>
      </x:c>
      <x:c r="V344" s="12">
        <x:v>85</x:v>
      </x:c>
      <x:c r="W344" s="12">
        <x:f>NA()</x:f>
      </x:c>
    </x:row>
    <x:row r="345">
      <x:c r="A345">
        <x:v>71699</x:v>
      </x:c>
      <x:c r="B345" s="1">
        <x:v>44774.62516804086</x:v>
      </x:c>
      <x:c r="C345" s="6">
        <x:v>5.715628241666667</x:v>
      </x:c>
      <x:c r="D345" s="14" t="s">
        <x:v>94</x:v>
      </x:c>
      <x:c r="E345" s="15">
        <x:v>44771.476661828165</x:v>
      </x:c>
      <x:c r="F345" t="s">
        <x:v>99</x:v>
      </x:c>
      <x:c r="G345" s="6">
        <x:v>89.22584951807288</x:v>
      </x:c>
      <x:c r="H345" t="s">
        <x:v>97</x:v>
      </x:c>
      <x:c r="I345" s="6">
        <x:v>27.86457875989163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21.74</x:v>
      </x:c>
      <x:c r="S345" s="8">
        <x:v>70907.4179240025</x:v>
      </x:c>
      <x:c r="T345" s="12">
        <x:v>336950.976547629</x:v>
      </x:c>
      <x:c r="U345" s="12">
        <x:v>28</x:v>
      </x:c>
      <x:c r="V345" s="12">
        <x:v>85</x:v>
      </x:c>
      <x:c r="W345" s="12">
        <x:f>NA()</x:f>
      </x:c>
    </x:row>
    <x:row r="346">
      <x:c r="A346">
        <x:v>71718</x:v>
      </x:c>
      <x:c r="B346" s="1">
        <x:v>44774.6251794767</x:v>
      </x:c>
      <x:c r="C346" s="6">
        <x:v>5.7320958483333335</x:v>
      </x:c>
      <x:c r="D346" s="14" t="s">
        <x:v>94</x:v>
      </x:c>
      <x:c r="E346" s="15">
        <x:v>44771.476661828165</x:v>
      </x:c>
      <x:c r="F346" t="s">
        <x:v>99</x:v>
      </x:c>
      <x:c r="G346" s="6">
        <x:v>89.21942398519252</x:v>
      </x:c>
      <x:c r="H346" t="s">
        <x:v>97</x:v>
      </x:c>
      <x:c r="I346" s="6">
        <x:v>27.851645087683664</x:v>
      </x:c>
      <x:c r="J346" t="s">
        <x:v>95</x:v>
      </x:c>
      <x:c r="K346" s="6">
        <x:v>1019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21.730999999999998</x:v>
      </x:c>
      <x:c r="S346" s="8">
        <x:v>70911.47245218433</x:v>
      </x:c>
      <x:c r="T346" s="12">
        <x:v>336941.4679678419</x:v>
      </x:c>
      <x:c r="U346" s="12">
        <x:v>28</x:v>
      </x:c>
      <x:c r="V346" s="12">
        <x:v>85</x:v>
      </x:c>
      <x:c r="W346" s="12">
        <x:f>NA()</x:f>
      </x:c>
    </x:row>
    <x:row r="347">
      <x:c r="A347">
        <x:v>71727</x:v>
      </x:c>
      <x:c r="B347" s="1">
        <x:v>44774.62519103512</x:v>
      </x:c>
      <x:c r="C347" s="6">
        <x:v>5.748739975</x:v>
      </x:c>
      <x:c r="D347" s="14" t="s">
        <x:v>94</x:v>
      </x:c>
      <x:c r="E347" s="15">
        <x:v>44771.476661828165</x:v>
      </x:c>
      <x:c r="F347" t="s">
        <x:v>99</x:v>
      </x:c>
      <x:c r="G347" s="6">
        <x:v>89.2673193503746</x:v>
      </x:c>
      <x:c r="H347" t="s">
        <x:v>97</x:v>
      </x:c>
      <x:c r="I347" s="6">
        <x:v>27.879648054800327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21.732999999999997</x:v>
      </x:c>
      <x:c r="S347" s="8">
        <x:v>70903.01525199875</x:v>
      </x:c>
      <x:c r="T347" s="12">
        <x:v>336943.66495421657</x:v>
      </x:c>
      <x:c r="U347" s="12">
        <x:v>28</x:v>
      </x:c>
      <x:c r="V347" s="12">
        <x:v>85</x:v>
      </x:c>
      <x:c r="W347" s="12">
        <x:f>NA()</x:f>
      </x:c>
    </x:row>
    <x:row r="348">
      <x:c r="A348">
        <x:v>71731</x:v>
      </x:c>
      <x:c r="B348" s="1">
        <x:v>44774.625203202784</x:v>
      </x:c>
      <x:c r="C348" s="6">
        <x:v>5.766261416666667</x:v>
      </x:c>
      <x:c r="D348" s="14" t="s">
        <x:v>94</x:v>
      </x:c>
      <x:c r="E348" s="15">
        <x:v>44771.476661828165</x:v>
      </x:c>
      <x:c r="F348" t="s">
        <x:v>99</x:v>
      </x:c>
      <x:c r="G348" s="6">
        <x:v>89.29976429242221</x:v>
      </x:c>
      <x:c r="H348" t="s">
        <x:v>97</x:v>
      </x:c>
      <x:c r="I348" s="6">
        <x:v>27.869120596143603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21.729999999999997</x:v>
      </x:c>
      <x:c r="S348" s="8">
        <x:v>70902.87259979849</x:v>
      </x:c>
      <x:c r="T348" s="12">
        <x:v>336943.79710800026</x:v>
      </x:c>
      <x:c r="U348" s="12">
        <x:v>28</x:v>
      </x:c>
      <x:c r="V348" s="12">
        <x:v>85</x:v>
      </x:c>
      <x:c r="W348" s="12">
        <x:f>NA()</x:f>
      </x:c>
    </x:row>
    <x:row r="349">
      <x:c r="A349">
        <x:v>71744</x:v>
      </x:c>
      <x:c r="B349" s="1">
        <x:v>44774.62521437399</x:v>
      </x:c>
      <x:c r="C349" s="6">
        <x:v>5.782347951666667</x:v>
      </x:c>
      <x:c r="D349" s="14" t="s">
        <x:v>94</x:v>
      </x:c>
      <x:c r="E349" s="15">
        <x:v>44771.476661828165</x:v>
      </x:c>
      <x:c r="F349" t="s">
        <x:v>99</x:v>
      </x:c>
      <x:c r="G349" s="6">
        <x:v>89.26535392152466</x:v>
      </x:c>
      <x:c r="H349" t="s">
        <x:v>97</x:v>
      </x:c>
      <x:c r="I349" s="6">
        <x:v>27.863886957558407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21.734999999999996</x:v>
      </x:c>
      <x:c r="S349" s="8">
        <x:v>70892.58487154008</x:v>
      </x:c>
      <x:c r="T349" s="12">
        <x:v>336940.9046066833</x:v>
      </x:c>
      <x:c r="U349" s="12">
        <x:v>28</x:v>
      </x:c>
      <x:c r="V349" s="12">
        <x:v>85</x:v>
      </x:c>
      <x:c r="W349" s="12">
        <x:f>NA()</x:f>
      </x:c>
    </x:row>
    <x:row r="350">
      <x:c r="A350">
        <x:v>71755</x:v>
      </x:c>
      <x:c r="B350" s="1">
        <x:v>44774.62522642925</x:v>
      </x:c>
      <x:c r="C350" s="6">
        <x:v>5.7997075266666664</x:v>
      </x:c>
      <x:c r="D350" s="14" t="s">
        <x:v>94</x:v>
      </x:c>
      <x:c r="E350" s="15">
        <x:v>44771.476661828165</x:v>
      </x:c>
      <x:c r="F350" t="s">
        <x:v>99</x:v>
      </x:c>
      <x:c r="G350" s="6">
        <x:v>89.1855484589365</x:v>
      </x:c>
      <x:c r="H350" t="s">
        <x:v>97</x:v>
      </x:c>
      <x:c r="I350" s="6">
        <x:v>27.88190394309504</x:v>
      </x:c>
      <x:c r="J350" t="s">
        <x:v>95</x:v>
      </x:c>
      <x:c r="K350" s="6">
        <x:v>1019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21.731999999999996</x:v>
      </x:c>
      <x:c r="S350" s="8">
        <x:v>70896.24124803595</x:v>
      </x:c>
      <x:c r="T350" s="12">
        <x:v>336944.3728749978</x:v>
      </x:c>
      <x:c r="U350" s="12">
        <x:v>28</x:v>
      </x:c>
      <x:c r="V350" s="12">
        <x:v>85</x:v>
      </x:c>
      <x:c r="W350" s="12">
        <x:f>NA()</x:f>
      </x:c>
    </x:row>
    <x:row r="351">
      <x:c r="A351">
        <x:v>71762</x:v>
      </x:c>
      <x:c r="B351" s="1">
        <x:v>44774.62523795489</x:v>
      </x:c>
      <x:c r="C351" s="6">
        <x:v>5.816304443333333</x:v>
      </x:c>
      <x:c r="D351" s="14" t="s">
        <x:v>94</x:v>
      </x:c>
      <x:c r="E351" s="15">
        <x:v>44771.476661828165</x:v>
      </x:c>
      <x:c r="F351" t="s">
        <x:v>99</x:v>
      </x:c>
      <x:c r="G351" s="6">
        <x:v>89.14525105852023</x:v>
      </x:c>
      <x:c r="H351" t="s">
        <x:v>97</x:v>
      </x:c>
      <x:c r="I351" s="6">
        <x:v>27.874534713614594</x:v>
      </x:c>
      <x:c r="J351" t="s">
        <x:v>95</x:v>
      </x:c>
      <x:c r="K351" s="6">
        <x:v>1019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21.737999999999996</x:v>
      </x:c>
      <x:c r="S351" s="8">
        <x:v>70892.81684192618</x:v>
      </x:c>
      <x:c r="T351" s="12">
        <x:v>336942.54801574204</x:v>
      </x:c>
      <x:c r="U351" s="12">
        <x:v>28</x:v>
      </x:c>
      <x:c r="V351" s="12">
        <x:v>85</x:v>
      </x:c>
      <x:c r="W351" s="12">
        <x:f>NA()</x:f>
      </x:c>
    </x:row>
    <x:row r="352">
      <x:c r="A352">
        <x:v>71768</x:v>
      </x:c>
      <x:c r="B352" s="1">
        <x:v>44774.62524932255</x:v>
      </x:c>
      <x:c r="C352" s="6">
        <x:v>5.832673866666667</x:v>
      </x:c>
      <x:c r="D352" s="14" t="s">
        <x:v>94</x:v>
      </x:c>
      <x:c r="E352" s="15">
        <x:v>44771.476661828165</x:v>
      </x:c>
      <x:c r="F352" t="s">
        <x:v>99</x:v>
      </x:c>
      <x:c r="G352" s="6">
        <x:v>89.17658201876564</x:v>
      </x:c>
      <x:c r="H352" t="s">
        <x:v>97</x:v>
      </x:c>
      <x:c r="I352" s="6">
        <x:v>27.874264007533384</x:v>
      </x:c>
      <x:c r="J352" t="s">
        <x:v>95</x:v>
      </x:c>
      <x:c r="K352" s="6">
        <x:v>1019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21.733999999999998</x:v>
      </x:c>
      <x:c r="S352" s="8">
        <x:v>70886.9159524255</x:v>
      </x:c>
      <x:c r="T352" s="12">
        <x:v>336931.90621460765</x:v>
      </x:c>
      <x:c r="U352" s="12">
        <x:v>28</x:v>
      </x:c>
      <x:c r="V352" s="12">
        <x:v>85</x:v>
      </x:c>
      <x:c r="W352" s="12">
        <x:f>NA()</x:f>
      </x:c>
    </x:row>
    <x:row r="353">
      <x:c r="A353">
        <x:v>71777</x:v>
      </x:c>
      <x:c r="B353" s="1">
        <x:v>44774.625260838984</x:v>
      </x:c>
      <x:c r="C353" s="6">
        <x:v>5.849257538333333</x:v>
      </x:c>
      <x:c r="D353" s="14" t="s">
        <x:v>94</x:v>
      </x:c>
      <x:c r="E353" s="15">
        <x:v>44771.476661828165</x:v>
      </x:c>
      <x:c r="F353" t="s">
        <x:v>99</x:v>
      </x:c>
      <x:c r="G353" s="6">
        <x:v>89.18008301037392</x:v>
      </x:c>
      <x:c r="H353" t="s">
        <x:v>97</x:v>
      </x:c>
      <x:c r="I353" s="6">
        <x:v>27.870203418938672</x:v>
      </x:c>
      <x:c r="J353" t="s">
        <x:v>95</x:v>
      </x:c>
      <x:c r="K353" s="6">
        <x:v>1019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21.733999999999998</x:v>
      </x:c>
      <x:c r="S353" s="8">
        <x:v>70884.78574104376</x:v>
      </x:c>
      <x:c r="T353" s="12">
        <x:v>336914.8948864983</x:v>
      </x:c>
      <x:c r="U353" s="12">
        <x:v>28</x:v>
      </x:c>
      <x:c r="V353" s="12">
        <x:v>85</x:v>
      </x:c>
      <x:c r="W353" s="12">
        <x:f>NA()</x:f>
      </x:c>
    </x:row>
    <x:row r="354">
      <x:c r="A354">
        <x:v>71786</x:v>
      </x:c>
      <x:c r="B354" s="1">
        <x:v>44774.625272428944</x:v>
      </x:c>
      <x:c r="C354" s="6">
        <x:v>5.865947085</x:v>
      </x:c>
      <x:c r="D354" s="14" t="s">
        <x:v>94</x:v>
      </x:c>
      <x:c r="E354" s="15">
        <x:v>44771.476661828165</x:v>
      </x:c>
      <x:c r="F354" t="s">
        <x:v>99</x:v>
      </x:c>
      <x:c r="G354" s="6">
        <x:v>89.18381396008608</x:v>
      </x:c>
      <x:c r="H354" t="s">
        <x:v>97</x:v>
      </x:c>
      <x:c r="I354" s="6">
        <x:v>27.874895655089404</x:v>
      </x:c>
      <x:c r="J354" t="s">
        <x:v>95</x:v>
      </x:c>
      <x:c r="K354" s="6">
        <x:v>1019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21.732999999999997</x:v>
      </x:c>
      <x:c r="S354" s="8">
        <x:v>70881.59368409582</x:v>
      </x:c>
      <x:c r="T354" s="12">
        <x:v>336904.45147829864</x:v>
      </x:c>
      <x:c r="U354" s="12">
        <x:v>28</x:v>
      </x:c>
      <x:c r="V354" s="12">
        <x:v>85</x:v>
      </x:c>
      <x:c r="W354" s="12">
        <x:f>NA()</x:f>
      </x:c>
    </x:row>
    <x:row r="355">
      <x:c r="A355">
        <x:v>71800</x:v>
      </x:c>
      <x:c r="B355" s="1">
        <x:v>44774.62528375425</x:v>
      </x:c>
      <x:c r="C355" s="6">
        <x:v>5.882255521666667</x:v>
      </x:c>
      <x:c r="D355" s="14" t="s">
        <x:v>94</x:v>
      </x:c>
      <x:c r="E355" s="15">
        <x:v>44771.476661828165</x:v>
      </x:c>
      <x:c r="F355" t="s">
        <x:v>99</x:v>
      </x:c>
      <x:c r="G355" s="6">
        <x:v>89.19084674170678</x:v>
      </x:c>
      <x:c r="H355" t="s">
        <x:v>97</x:v>
      </x:c>
      <x:c r="I355" s="6">
        <x:v>27.857720899583</x:v>
      </x:c>
      <x:c r="J355" t="s">
        <x:v>95</x:v>
      </x:c>
      <x:c r="K355" s="6">
        <x:v>1019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21.733999999999998</x:v>
      </x:c>
      <x:c r="S355" s="8">
        <x:v>70883.60492850904</x:v>
      </x:c>
      <x:c r="T355" s="12">
        <x:v>336887.6716119882</x:v>
      </x:c>
      <x:c r="U355" s="12">
        <x:v>28</x:v>
      </x:c>
      <x:c r="V355" s="12">
        <x:v>85</x:v>
      </x:c>
      <x:c r="W355" s="12">
        <x:f>NA()</x:f>
      </x:c>
    </x:row>
    <x:row r="356">
      <x:c r="A356">
        <x:v>71808</x:v>
      </x:c>
      <x:c r="B356" s="1">
        <x:v>44774.62529570989</x:v>
      </x:c>
      <x:c r="C356" s="6">
        <x:v>5.899471648333333</x:v>
      </x:c>
      <x:c r="D356" s="14" t="s">
        <x:v>94</x:v>
      </x:c>
      <x:c r="E356" s="15">
        <x:v>44771.476661828165</x:v>
      </x:c>
      <x:c r="F356" t="s">
        <x:v>99</x:v>
      </x:c>
      <x:c r="G356" s="6">
        <x:v>89.32165309521235</x:v>
      </x:c>
      <x:c r="H356" t="s">
        <x:v>97</x:v>
      </x:c>
      <x:c r="I356" s="6">
        <x:v>27.861811551413666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21.727999999999998</x:v>
      </x:c>
      <x:c r="S356" s="8">
        <x:v>70881.82282720623</x:v>
      </x:c>
      <x:c r="T356" s="12">
        <x:v>336923.0699689437</x:v>
      </x:c>
      <x:c r="U356" s="12">
        <x:v>28</x:v>
      </x:c>
      <x:c r="V356" s="12">
        <x:v>85</x:v>
      </x:c>
      <x:c r="W356" s="12">
        <x:f>NA()</x:f>
      </x:c>
    </x:row>
    <x:row r="357">
      <x:c r="A357">
        <x:v>71813</x:v>
      </x:c>
      <x:c r="B357" s="1">
        <x:v>44774.62530743922</x:v>
      </x:c>
      <x:c r="C357" s="6">
        <x:v>5.9163618866666665</x:v>
      </x:c>
      <x:c r="D357" s="14" t="s">
        <x:v>94</x:v>
      </x:c>
      <x:c r="E357" s="15">
        <x:v>44771.476661828165</x:v>
      </x:c>
      <x:c r="F357" t="s">
        <x:v>99</x:v>
      </x:c>
      <x:c r="G357" s="6">
        <x:v>89.25232745971684</x:v>
      </x:c>
      <x:c r="H357" t="s">
        <x:v>97</x:v>
      </x:c>
      <x:c r="I357" s="6">
        <x:v>27.869962791620765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21.735999999999997</x:v>
      </x:c>
      <x:c r="S357" s="8">
        <x:v>70874.37393487059</x:v>
      </x:c>
      <x:c r="T357" s="12">
        <x:v>336916.3485502473</x:v>
      </x:c>
      <x:c r="U357" s="12">
        <x:v>28</x:v>
      </x:c>
      <x:c r="V357" s="12">
        <x:v>85</x:v>
      </x:c>
      <x:c r="W357" s="12">
        <x:f>NA()</x:f>
      </x:c>
    </x:row>
    <x:row r="358">
      <x:c r="A358">
        <x:v>71825</x:v>
      </x:c>
      <x:c r="B358" s="1">
        <x:v>44774.62531914117</x:v>
      </x:c>
      <x:c r="C358" s="6">
        <x:v>5.933212688333334</x:v>
      </x:c>
      <x:c r="D358" s="14" t="s">
        <x:v>94</x:v>
      </x:c>
      <x:c r="E358" s="15">
        <x:v>44771.476661828165</x:v>
      </x:c>
      <x:c r="F358" t="s">
        <x:v>99</x:v>
      </x:c>
      <x:c r="G358" s="6">
        <x:v>89.275986673133</x:v>
      </x:c>
      <x:c r="H358" t="s">
        <x:v>97</x:v>
      </x:c>
      <x:c r="I358" s="6">
        <x:v>27.878625385939813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21.731999999999996</x:v>
      </x:c>
      <x:c r="S358" s="8">
        <x:v>70876.24347704148</x:v>
      </x:c>
      <x:c r="T358" s="12">
        <x:v>336907.75284810486</x:v>
      </x:c>
      <x:c r="U358" s="12">
        <x:v>28</x:v>
      </x:c>
      <x:c r="V358" s="12">
        <x:v>85</x:v>
      </x:c>
      <x:c r="W358" s="12">
        <x:f>NA()</x:f>
      </x:c>
    </x:row>
    <x:row r="359">
      <x:c r="A359">
        <x:v>71834</x:v>
      </x:c>
      <x:c r="B359" s="1">
        <x:v>44774.6253298985</x:v>
      </x:c>
      <x:c r="C359" s="6">
        <x:v>5.948703245</x:v>
      </x:c>
      <x:c r="D359" s="14" t="s">
        <x:v>94</x:v>
      </x:c>
      <x:c r="E359" s="15">
        <x:v>44771.476661828165</x:v>
      </x:c>
      <x:c r="F359" t="s">
        <x:v>99</x:v>
      </x:c>
      <x:c r="G359" s="6">
        <x:v>89.22655245433207</x:v>
      </x:c>
      <x:c r="H359" t="s">
        <x:v>97</x:v>
      </x:c>
      <x:c r="I359" s="6">
        <x:v>27.86142053300864</x:v>
      </x:c>
      <x:c r="J359" t="s">
        <x:v>95</x:v>
      </x:c>
      <x:c r="K359" s="6">
        <x:v>1019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21.729</x:v>
      </x:c>
      <x:c r="S359" s="8">
        <x:v>70874.53218637186</x:v>
      </x:c>
      <x:c r="T359" s="12">
        <x:v>336898.92514828214</x:v>
      </x:c>
      <x:c r="U359" s="12">
        <x:v>28</x:v>
      </x:c>
      <x:c r="V359" s="12">
        <x:v>85</x:v>
      </x:c>
      <x:c r="W359" s="12">
        <x:f>NA()</x:f>
      </x:c>
    </x:row>
    <x:row r="360">
      <x:c r="A360">
        <x:v>71845</x:v>
      </x:c>
      <x:c r="B360" s="1">
        <x:v>44774.625341628605</x:v>
      </x:c>
      <x:c r="C360" s="6">
        <x:v>5.965594583333333</x:v>
      </x:c>
      <x:c r="D360" s="14" t="s">
        <x:v>94</x:v>
      </x:c>
      <x:c r="E360" s="15">
        <x:v>44771.476661828165</x:v>
      </x:c>
      <x:c r="F360" t="s">
        <x:v>99</x:v>
      </x:c>
      <x:c r="G360" s="6">
        <x:v>89.22999625492176</x:v>
      </x:c>
      <x:c r="H360" t="s">
        <x:v>97</x:v>
      </x:c>
      <x:c r="I360" s="6">
        <x:v>27.868789733692665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21.738999999999997</x:v>
      </x:c>
      <x:c r="S360" s="8">
        <x:v>70864.63565255063</x:v>
      </x:c>
      <x:c r="T360" s="12">
        <x:v>336902.19174674817</x:v>
      </x:c>
      <x:c r="U360" s="12">
        <x:v>28</x:v>
      </x:c>
      <x:c r="V360" s="12">
        <x:v>85</x:v>
      </x:c>
      <x:c r="W360" s="12">
        <x:f>NA()</x:f>
      </x:c>
    </x:row>
    <x:row r="361">
      <x:c r="A361">
        <x:v>71854</x:v>
      </x:c>
      <x:c r="B361" s="1">
        <x:v>44774.62535341614</x:v>
      </x:c>
      <x:c r="C361" s="6">
        <x:v>5.982568636666667</x:v>
      </x:c>
      <x:c r="D361" s="14" t="s">
        <x:v>94</x:v>
      </x:c>
      <x:c r="E361" s="15">
        <x:v>44771.476661828165</x:v>
      </x:c>
      <x:c r="F361" t="s">
        <x:v>99</x:v>
      </x:c>
      <x:c r="G361" s="6">
        <x:v>89.18060169513238</x:v>
      </x:c>
      <x:c r="H361" t="s">
        <x:v>97</x:v>
      </x:c>
      <x:c r="I361" s="6">
        <x:v>27.869601850676645</x:v>
      </x:c>
      <x:c r="J361" t="s">
        <x:v>95</x:v>
      </x:c>
      <x:c r="K361" s="6">
        <x:v>1019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21.733999999999998</x:v>
      </x:c>
      <x:c r="S361" s="8">
        <x:v>70864.70352449217</x:v>
      </x:c>
      <x:c r="T361" s="12">
        <x:v>336901.48877953936</x:v>
      </x:c>
      <x:c r="U361" s="12">
        <x:v>28</x:v>
      </x:c>
      <x:c r="V361" s="12">
        <x:v>85</x:v>
      </x:c>
      <x:c r="W361" s="12">
        <x:f>NA()</x:f>
      </x:c>
    </x:row>
    <x:row r="362">
      <x:c r="A362">
        <x:v>71861</x:v>
      </x:c>
      <x:c r="B362" s="1">
        <x:v>44774.62536507201</x:v>
      </x:c>
      <x:c r="C362" s="6">
        <x:v>5.99935309</x:v>
      </x:c>
      <x:c r="D362" s="14" t="s">
        <x:v>94</x:v>
      </x:c>
      <x:c r="E362" s="15">
        <x:v>44771.476661828165</x:v>
      </x:c>
      <x:c r="F362" t="s">
        <x:v>99</x:v>
      </x:c>
      <x:c r="G362" s="6">
        <x:v>89.20087743354101</x:v>
      </x:c>
      <x:c r="H362" t="s">
        <x:v>97</x:v>
      </x:c>
      <x:c r="I362" s="6">
        <x:v>27.864127584440666</x:v>
      </x:c>
      <x:c r="J362" t="s">
        <x:v>95</x:v>
      </x:c>
      <x:c r="K362" s="6">
        <x:v>1019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21.731999999999996</x:v>
      </x:c>
      <x:c r="S362" s="8">
        <x:v>70865.38732380413</x:v>
      </x:c>
      <x:c r="T362" s="12">
        <x:v>336897.1866818915</x:v>
      </x:c>
      <x:c r="U362" s="12">
        <x:v>28</x:v>
      </x:c>
      <x:c r="V362" s="12">
        <x:v>85</x:v>
      </x:c>
      <x:c r="W362" s="12">
        <x:f>NA()</x:f>
      </x:c>
    </x:row>
    <x:row r="363">
      <x:c r="A363">
        <x:v>71872</x:v>
      </x:c>
      <x:c r="B363" s="1">
        <x:v>44774.625376177224</x:v>
      </x:c>
      <x:c r="C363" s="6">
        <x:v>6.0153446016666665</x:v>
      </x:c>
      <x:c r="D363" s="14" t="s">
        <x:v>94</x:v>
      </x:c>
      <x:c r="E363" s="15">
        <x:v>44771.476661828165</x:v>
      </x:c>
      <x:c r="F363" t="s">
        <x:v>99</x:v>
      </x:c>
      <x:c r="G363" s="6">
        <x:v>89.27881991300787</x:v>
      </x:c>
      <x:c r="H363" t="s">
        <x:v>97</x:v>
      </x:c>
      <x:c r="I363" s="6">
        <x:v>27.86632330553948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21.732999999999997</x:v>
      </x:c>
      <x:c r="S363" s="8">
        <x:v>70860.22472377135</x:v>
      </x:c>
      <x:c r="T363" s="12">
        <x:v>336881.45877085516</x:v>
      </x:c>
      <x:c r="U363" s="12">
        <x:v>28</x:v>
      </x:c>
      <x:c r="V363" s="12">
        <x:v>85</x:v>
      </x:c>
      <x:c r="W363" s="12">
        <x:f>NA()</x:f>
      </x:c>
    </x:row>
    <x:row r="364">
      <x:c r="A364">
        <x:v>71880</x:v>
      </x:c>
      <x:c r="B364" s="1">
        <x:v>44774.625387903965</x:v>
      </x:c>
      <x:c r="C364" s="6">
        <x:v>6.0322311016666665</x:v>
      </x:c>
      <x:c r="D364" s="14" t="s">
        <x:v>94</x:v>
      </x:c>
      <x:c r="E364" s="15">
        <x:v>44771.476661828165</x:v>
      </x:c>
      <x:c r="F364" t="s">
        <x:v>99</x:v>
      </x:c>
      <x:c r="G364" s="6">
        <x:v>89.20907542472291</x:v>
      </x:c>
      <x:c r="H364" t="s">
        <x:v>97</x:v>
      </x:c>
      <x:c r="I364" s="6">
        <x:v>27.854622835705413</x:v>
      </x:c>
      <x:c r="J364" t="s">
        <x:v>95</x:v>
      </x:c>
      <x:c r="K364" s="6">
        <x:v>1019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21.731999999999996</x:v>
      </x:c>
      <x:c r="S364" s="8">
        <x:v>70861.01830412335</x:v>
      </x:c>
      <x:c r="T364" s="12">
        <x:v>336897.1012808371</x:v>
      </x:c>
      <x:c r="U364" s="12">
        <x:v>28</x:v>
      </x:c>
      <x:c r="V364" s="12">
        <x:v>85</x:v>
      </x:c>
      <x:c r="W364" s="12">
        <x:f>NA()</x:f>
      </x:c>
    </x:row>
    <x:row r="365">
      <x:c r="A365">
        <x:v>71885</x:v>
      </x:c>
      <x:c r="B365" s="1">
        <x:v>44774.62539999164</x:v>
      </x:c>
      <x:c r="C365" s="6">
        <x:v>6.049637358333333</x:v>
      </x:c>
      <x:c r="D365" s="14" t="s">
        <x:v>94</x:v>
      </x:c>
      <x:c r="E365" s="15">
        <x:v>44771.476661828165</x:v>
      </x:c>
      <x:c r="F365" t="s">
        <x:v>99</x:v>
      </x:c>
      <x:c r="G365" s="6">
        <x:v>89.25013707895545</x:v>
      </x:c>
      <x:c r="H365" t="s">
        <x:v>97</x:v>
      </x:c>
      <x:c r="I365" s="6">
        <x:v>27.852126339710594</x:v>
      </x:c>
      <x:c r="J365" t="s">
        <x:v>95</x:v>
      </x:c>
      <x:c r="K365" s="6">
        <x:v>1019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21.726999999999997</x:v>
      </x:c>
      <x:c r="S365" s="8">
        <x:v>70851.59942506168</x:v>
      </x:c>
      <x:c r="T365" s="12">
        <x:v>336895.9108798258</x:v>
      </x:c>
      <x:c r="U365" s="12">
        <x:v>28</x:v>
      </x:c>
      <x:c r="V365" s="12">
        <x:v>85</x:v>
      </x:c>
      <x:c r="W365" s="12">
        <x:f>NA()</x:f>
      </x:c>
    </x:row>
    <x:row r="366">
      <x:c r="A366">
        <x:v>71899</x:v>
      </x:c>
      <x:c r="B366" s="1">
        <x:v>44774.62541143844</x:v>
      </x:c>
      <x:c r="C366" s="6">
        <x:v>6.066120755</x:v>
      </x:c>
      <x:c r="D366" s="14" t="s">
        <x:v>94</x:v>
      </x:c>
      <x:c r="E366" s="15">
        <x:v>44771.476661828165</x:v>
      </x:c>
      <x:c r="F366" t="s">
        <x:v>99</x:v>
      </x:c>
      <x:c r="G366" s="6">
        <x:v>89.2945448044725</x:v>
      </x:c>
      <x:c r="H366" t="s">
        <x:v>97</x:v>
      </x:c>
      <x:c r="I366" s="6">
        <x:v>27.87516636122109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21.729999999999997</x:v>
      </x:c>
      <x:c r="S366" s="8">
        <x:v>70856.58395078414</x:v>
      </x:c>
      <x:c r="T366" s="12">
        <x:v>336890.9198975316</x:v>
      </x:c>
      <x:c r="U366" s="12">
        <x:v>28</x:v>
      </x:c>
      <x:c r="V366" s="12">
        <x:v>85</x:v>
      </x:c>
      <x:c r="W366" s="12">
        <x:f>NA()</x:f>
      </x:c>
    </x:row>
    <x:row r="367">
      <x:c r="A367">
        <x:v>71906</x:v>
      </x:c>
      <x:c r="B367" s="1">
        <x:v>44774.62542311222</x:v>
      </x:c>
      <x:c r="C367" s="6">
        <x:v>6.082931</x:v>
      </x:c>
      <x:c r="D367" s="14" t="s">
        <x:v>94</x:v>
      </x:c>
      <x:c r="E367" s="15">
        <x:v>44771.476661828165</x:v>
      </x:c>
      <x:c r="F367" t="s">
        <x:v>99</x:v>
      </x:c>
      <x:c r="G367" s="6">
        <x:v>89.29984219904972</x:v>
      </x:c>
      <x:c r="H367" t="s">
        <x:v>97</x:v>
      </x:c>
      <x:c r="I367" s="6">
        <x:v>27.869030360926445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21.729999999999997</x:v>
      </x:c>
      <x:c r="S367" s="8">
        <x:v>70847.94514340957</x:v>
      </x:c>
      <x:c r="T367" s="12">
        <x:v>336877.925941861</x:v>
      </x:c>
      <x:c r="U367" s="12">
        <x:v>28</x:v>
      </x:c>
      <x:c r="V367" s="12">
        <x:v>85</x:v>
      </x:c>
      <x:c r="W367" s="12">
        <x:f>NA()</x:f>
      </x:c>
    </x:row>
    <x:row r="368">
      <x:c r="A368">
        <x:v>71913</x:v>
      </x:c>
      <x:c r="B368" s="1">
        <x:v>44774.62543435446</x:v>
      </x:c>
      <x:c r="C368" s="6">
        <x:v>6.099119815</x:v>
      </x:c>
      <x:c r="D368" s="14" t="s">
        <x:v>94</x:v>
      </x:c>
      <x:c r="E368" s="15">
        <x:v>44771.476661828165</x:v>
      </x:c>
      <x:c r="F368" t="s">
        <x:v>99</x:v>
      </x:c>
      <x:c r="G368" s="6">
        <x:v>89.32572631927441</x:v>
      </x:c>
      <x:c r="H368" t="s">
        <x:v>97</x:v>
      </x:c>
      <x:c r="I368" s="6">
        <x:v>27.875136282761105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21.726</x:v>
      </x:c>
      <x:c r="S368" s="8">
        <x:v>70845.23604415717</x:v>
      </x:c>
      <x:c r="T368" s="12">
        <x:v>336870.3150653595</x:v>
      </x:c>
      <x:c r="U368" s="12">
        <x:v>28</x:v>
      </x:c>
      <x:c r="V368" s="12">
        <x:v>85</x:v>
      </x:c>
      <x:c r="W368" s="12">
        <x:f>NA()</x:f>
      </x:c>
    </x:row>
    <x:row r="369">
      <x:c r="A369">
        <x:v>71925</x:v>
      </x:c>
      <x:c r="B369" s="1">
        <x:v>44774.625445905935</x:v>
      </x:c>
      <x:c r="C369" s="6">
        <x:v>6.11575395</x:v>
      </x:c>
      <x:c r="D369" s="14" t="s">
        <x:v>94</x:v>
      </x:c>
      <x:c r="E369" s="15">
        <x:v>44771.476661828165</x:v>
      </x:c>
      <x:c r="F369" t="s">
        <x:v>99</x:v>
      </x:c>
      <x:c r="G369" s="6">
        <x:v>89.22535882407713</x:v>
      </x:c>
      <x:c r="H369" t="s">
        <x:v>97</x:v>
      </x:c>
      <x:c r="I369" s="6">
        <x:v>27.86280413680106</x:v>
      </x:c>
      <x:c r="J369" t="s">
        <x:v>95</x:v>
      </x:c>
      <x:c r="K369" s="6">
        <x:v>1019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21.729</x:v>
      </x:c>
      <x:c r="S369" s="8">
        <x:v>70844.21377957957</x:v>
      </x:c>
      <x:c r="T369" s="12">
        <x:v>336882.2389034297</x:v>
      </x:c>
      <x:c r="U369" s="12">
        <x:v>28</x:v>
      </x:c>
      <x:c r="V369" s="12">
        <x:v>85</x:v>
      </x:c>
      <x:c r="W369" s="12">
        <x:f>NA()</x:f>
      </x:c>
    </x:row>
    <x:row r="370">
      <x:c r="A370">
        <x:v>71935</x:v>
      </x:c>
      <x:c r="B370" s="1">
        <x:v>44774.62545725142</x:v>
      </x:c>
      <x:c r="C370" s="6">
        <x:v>6.132091451666667</x:v>
      </x:c>
      <x:c r="D370" s="14" t="s">
        <x:v>94</x:v>
      </x:c>
      <x:c r="E370" s="15">
        <x:v>44771.476661828165</x:v>
      </x:c>
      <x:c r="F370" t="s">
        <x:v>99</x:v>
      </x:c>
      <x:c r="G370" s="6">
        <x:v>89.29405449433575</x:v>
      </x:c>
      <x:c r="H370" t="s">
        <x:v>97</x:v>
      </x:c>
      <x:c r="I370" s="6">
        <x:v>27.866714324516124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21.730999999999998</x:v>
      </x:c>
      <x:c r="S370" s="8">
        <x:v>70837.44618083282</x:v>
      </x:c>
      <x:c r="T370" s="12">
        <x:v>336872.7259862105</x:v>
      </x:c>
      <x:c r="U370" s="12">
        <x:v>28</x:v>
      </x:c>
      <x:c r="V370" s="12">
        <x:v>85</x:v>
      </x:c>
      <x:c r="W370" s="12">
        <x:f>NA()</x:f>
      </x:c>
    </x:row>
    <x:row r="371">
      <x:c r="A371">
        <x:v>71938</x:v>
      </x:c>
      <x:c r="B371" s="1">
        <x:v>44774.62546916969</x:v>
      </x:c>
      <x:c r="C371" s="6">
        <x:v>6.149253743333333</x:v>
      </x:c>
      <x:c r="D371" s="14" t="s">
        <x:v>94</x:v>
      </x:c>
      <x:c r="E371" s="15">
        <x:v>44771.476661828165</x:v>
      </x:c>
      <x:c r="F371" t="s">
        <x:v>99</x:v>
      </x:c>
      <x:c r="G371" s="6">
        <x:v>89.3392610843801</x:v>
      </x:c>
      <x:c r="H371" t="s">
        <x:v>97</x:v>
      </x:c>
      <x:c r="I371" s="6">
        <x:v>27.859465441665634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21.726</x:v>
      </x:c>
      <x:c r="S371" s="8">
        <x:v>70837.36158158377</x:v>
      </x:c>
      <x:c r="T371" s="12">
        <x:v>336872.793406695</x:v>
      </x:c>
      <x:c r="U371" s="12">
        <x:v>28</x:v>
      </x:c>
      <x:c r="V371" s="12">
        <x:v>85</x:v>
      </x:c>
      <x:c r="W371" s="12">
        <x:f>NA()</x:f>
      </x:c>
    </x:row>
    <x:row r="372">
      <x:c r="A372">
        <x:v>71948</x:v>
      </x:c>
      <x:c r="B372" s="1">
        <x:v>44774.625480702925</x:v>
      </x:c>
      <x:c r="C372" s="6">
        <x:v>6.165861621666667</x:v>
      </x:c>
      <x:c r="D372" s="14" t="s">
        <x:v>94</x:v>
      </x:c>
      <x:c r="E372" s="15">
        <x:v>44771.476661828165</x:v>
      </x:c>
      <x:c r="F372" t="s">
        <x:v>99</x:v>
      </x:c>
      <x:c r="G372" s="6">
        <x:v>89.32572859187903</x:v>
      </x:c>
      <x:c r="H372" t="s">
        <x:v>97</x:v>
      </x:c>
      <x:c r="I372" s="6">
        <x:v>27.86611275687892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21.726999999999997</x:v>
      </x:c>
      <x:c r="S372" s="8">
        <x:v>70830.82272354457</x:v>
      </x:c>
      <x:c r="T372" s="12">
        <x:v>336866.1785485867</x:v>
      </x:c>
      <x:c r="U372" s="12">
        <x:v>28</x:v>
      </x:c>
      <x:c r="V372" s="12">
        <x:v>85</x:v>
      </x:c>
      <x:c r="W372" s="12">
        <x:f>NA()</x:f>
      </x:c>
    </x:row>
    <x:row r="373">
      <x:c r="A373">
        <x:v>71963</x:v>
      </x:c>
      <x:c r="B373" s="1">
        <x:v>44774.62549221291</x:v>
      </x:c>
      <x:c r="C373" s="6">
        <x:v>6.182435995</x:v>
      </x:c>
      <x:c r="D373" s="14" t="s">
        <x:v>94</x:v>
      </x:c>
      <x:c r="E373" s="15">
        <x:v>44771.476661828165</x:v>
      </x:c>
      <x:c r="F373" t="s">
        <x:v>99</x:v>
      </x:c>
      <x:c r="G373" s="6">
        <x:v>89.3220167646957</x:v>
      </x:c>
      <x:c r="H373" t="s">
        <x:v>97</x:v>
      </x:c>
      <x:c r="I373" s="6">
        <x:v>27.86139045467189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21.727999999999998</x:v>
      </x:c>
      <x:c r="S373" s="8">
        <x:v>70832.56883552682</x:v>
      </x:c>
      <x:c r="T373" s="12">
        <x:v>336857.5894057889</x:v>
      </x:c>
      <x:c r="U373" s="12">
        <x:v>28</x:v>
      </x:c>
      <x:c r="V373" s="12">
        <x:v>85</x:v>
      </x:c>
      <x:c r="W373" s="12">
        <x:f>NA()</x:f>
      </x:c>
    </x:row>
    <x:row r="374">
      <x:c r="A374">
        <x:v>71969</x:v>
      </x:c>
      <x:c r="B374" s="1">
        <x:v>44774.62550385534</x:v>
      </x:c>
      <x:c r="C374" s="6">
        <x:v>6.199201098333333</x:v>
      </x:c>
      <x:c r="D374" s="14" t="s">
        <x:v>94</x:v>
      </x:c>
      <x:c r="E374" s="15">
        <x:v>44771.476661828165</x:v>
      </x:c>
      <x:c r="F374" t="s">
        <x:v>99</x:v>
      </x:c>
      <x:c r="G374" s="6">
        <x:v>89.32185819881498</x:v>
      </x:c>
      <x:c r="H374" t="s">
        <x:v>97</x:v>
      </x:c>
      <x:c r="I374" s="6">
        <x:v>27.870594438367334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21.726999999999997</x:v>
      </x:c>
      <x:c r="S374" s="8">
        <x:v>70830.79936038952</x:v>
      </x:c>
      <x:c r="T374" s="12">
        <x:v>336851.6257115444</x:v>
      </x:c>
      <x:c r="U374" s="12">
        <x:v>28</x:v>
      </x:c>
      <x:c r="V374" s="12">
        <x:v>85</x:v>
      </x:c>
      <x:c r="W374" s="12">
        <x:f>NA()</x:f>
      </x:c>
    </x:row>
    <x:row r="375">
      <x:c r="A375">
        <x:v>71973</x:v>
      </x:c>
      <x:c r="B375" s="1">
        <x:v>44774.62551508477</x:v>
      </x:c>
      <x:c r="C375" s="6">
        <x:v>6.215371463333334</x:v>
      </x:c>
      <x:c r="D375" s="14" t="s">
        <x:v>94</x:v>
      </x:c>
      <x:c r="E375" s="15">
        <x:v>44771.476661828165</x:v>
      </x:c>
      <x:c r="F375" t="s">
        <x:v>99</x:v>
      </x:c>
      <x:c r="G375" s="6">
        <x:v>89.34377940760979</x:v>
      </x:c>
      <x:c r="H375" t="s">
        <x:v>97</x:v>
      </x:c>
      <x:c r="I375" s="6">
        <x:v>27.863255312074216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21.724999999999998</x:v>
      </x:c>
      <x:c r="S375" s="8">
        <x:v>70824.29779882585</x:v>
      </x:c>
      <x:c r="T375" s="12">
        <x:v>336854.2858367575</x:v>
      </x:c>
      <x:c r="U375" s="12">
        <x:v>28</x:v>
      </x:c>
      <x:c r="V375" s="12">
        <x:v>85</x:v>
      </x:c>
      <x:c r="W375" s="12">
        <x:f>NA()</x:f>
      </x:c>
    </x:row>
    <x:row r="376">
      <x:c r="A376">
        <x:v>71984</x:v>
      </x:c>
      <x:c r="B376" s="1">
        <x:v>44774.625526734744</x:v>
      </x:c>
      <x:c r="C376" s="6">
        <x:v>6.232147435</x:v>
      </x:c>
      <x:c r="D376" s="14" t="s">
        <x:v>94</x:v>
      </x:c>
      <x:c r="E376" s="15">
        <x:v>44771.476661828165</x:v>
      </x:c>
      <x:c r="F376" t="s">
        <x:v>99</x:v>
      </x:c>
      <x:c r="G376" s="6">
        <x:v>89.25026153864847</x:v>
      </x:c>
      <x:c r="H376" t="s">
        <x:v>97</x:v>
      </x:c>
      <x:c r="I376" s="6">
        <x:v>27.870022948448877</x:v>
      </x:c>
      <x:c r="J376" t="s">
        <x:v>95</x:v>
      </x:c>
      <x:c r="K376" s="6">
        <x:v>1019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21.724999999999998</x:v>
      </x:c>
      <x:c r="S376" s="8">
        <x:v>70827.24979662674</x:v>
      </x:c>
      <x:c r="T376" s="12">
        <x:v>336859.7151380366</x:v>
      </x:c>
      <x:c r="U376" s="12">
        <x:v>28</x:v>
      </x:c>
      <x:c r="V376" s="12">
        <x:v>85</x:v>
      </x:c>
      <x:c r="W376" s="12">
        <x:f>NA()</x:f>
      </x:c>
    </x:row>
    <x:row r="377">
      <x:c r="A377">
        <x:v>71998</x:v>
      </x:c>
      <x:c r="B377" s="1">
        <x:v>44774.62553881708</x:v>
      </x:c>
      <x:c r="C377" s="6">
        <x:v>6.249546001666666</x:v>
      </x:c>
      <x:c r="D377" s="14" t="s">
        <x:v>94</x:v>
      </x:c>
      <x:c r="E377" s="15">
        <x:v>44771.476661828165</x:v>
      </x:c>
      <x:c r="F377" t="s">
        <x:v>99</x:v>
      </x:c>
      <x:c r="G377" s="6">
        <x:v>89.33972631727832</x:v>
      </x:c>
      <x:c r="H377" t="s">
        <x:v>97</x:v>
      </x:c>
      <x:c r="I377" s="6">
        <x:v>27.867947538509725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21.724999999999998</x:v>
      </x:c>
      <x:c r="S377" s="8">
        <x:v>70819.3078767437</x:v>
      </x:c>
      <x:c r="T377" s="12">
        <x:v>336859.76572849654</x:v>
      </x:c>
      <x:c r="U377" s="12">
        <x:v>28</x:v>
      </x:c>
      <x:c r="V377" s="12">
        <x:v>85</x:v>
      </x:c>
      <x:c r="W377" s="12">
        <x:f>NA()</x:f>
      </x:c>
    </x:row>
    <x:row r="378">
      <x:c r="A378">
        <x:v>72005</x:v>
      </x:c>
      <x:c r="B378" s="1">
        <x:v>44774.62555023385</x:v>
      </x:c>
      <x:c r="C378" s="6">
        <x:v>6.265986151666667</x:v>
      </x:c>
      <x:c r="D378" s="14" t="s">
        <x:v>94</x:v>
      </x:c>
      <x:c r="E378" s="15">
        <x:v>44771.476661828165</x:v>
      </x:c>
      <x:c r="F378" t="s">
        <x:v>99</x:v>
      </x:c>
      <x:c r="G378" s="6">
        <x:v>89.36022340248984</x:v>
      </x:c>
      <x:c r="H378" t="s">
        <x:v>97</x:v>
      </x:c>
      <x:c r="I378" s="6">
        <x:v>27.86226272655358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21.723</x:v>
      </x:c>
      <x:c r="S378" s="8">
        <x:v>70823.091635528</x:v>
      </x:c>
      <x:c r="T378" s="12">
        <x:v>336845.5605482547</x:v>
      </x:c>
      <x:c r="U378" s="12">
        <x:v>28</x:v>
      </x:c>
      <x:c r="V378" s="12">
        <x:v>85</x:v>
      </x:c>
      <x:c r="W378" s="12">
        <x:f>NA()</x:f>
      </x:c>
    </x:row>
    <x:row r="379">
      <x:c r="A379">
        <x:v>72021</x:v>
      </x:c>
      <x:c r="B379" s="1">
        <x:v>44774.62556167116</x:v>
      </x:c>
      <x:c r="C379" s="6">
        <x:v>6.282455873333333</x:v>
      </x:c>
      <x:c r="D379" s="14" t="s">
        <x:v>94</x:v>
      </x:c>
      <x:c r="E379" s="15">
        <x:v>44771.476661828165</x:v>
      </x:c>
      <x:c r="F379" t="s">
        <x:v>99</x:v>
      </x:c>
      <x:c r="G379" s="6">
        <x:v>89.34582991266556</x:v>
      </x:c>
      <x:c r="H379" t="s">
        <x:v>97</x:v>
      </x:c>
      <x:c r="I379" s="6">
        <x:v>27.86990263479447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21.723999999999997</x:v>
      </x:c>
      <x:c r="S379" s="8">
        <x:v>70816.36930316276</x:v>
      </x:c>
      <x:c r="T379" s="12">
        <x:v>336834.8985128284</x:v>
      </x:c>
      <x:c r="U379" s="12">
        <x:v>28</x:v>
      </x:c>
      <x:c r="V379" s="12">
        <x:v>85</x:v>
      </x:c>
      <x:c r="W379" s="12">
        <x:f>NA()</x:f>
      </x:c>
    </x:row>
    <x:row r="380">
      <x:c r="A380">
        <x:v>72012</x:v>
      </x:c>
      <x:c r="B380" s="1">
        <x:v>44774.62557301513</x:v>
      </x:c>
      <x:c r="C380" s="6">
        <x:v>6.298791185</x:v>
      </x:c>
      <x:c r="D380" s="14" t="s">
        <x:v>94</x:v>
      </x:c>
      <x:c r="E380" s="15">
        <x:v>44771.476661828165</x:v>
      </x:c>
      <x:c r="F380" t="s">
        <x:v>99</x:v>
      </x:c>
      <x:c r="G380" s="6">
        <x:v>89.33289594507492</x:v>
      </x:c>
      <x:c r="H380" t="s">
        <x:v>97</x:v>
      </x:c>
      <x:c r="I380" s="6">
        <x:v>27.86683463805639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21.726</x:v>
      </x:c>
      <x:c r="S380" s="8">
        <x:v>70815.47234340351</x:v>
      </x:c>
      <x:c r="T380" s="12">
        <x:v>336847.24985380354</x:v>
      </x:c>
      <x:c r="U380" s="12">
        <x:v>28</x:v>
      </x:c>
      <x:c r="V380" s="12">
        <x:v>85</x:v>
      </x:c>
      <x:c r="W380" s="12">
        <x:f>NA()</x:f>
      </x:c>
    </x:row>
    <x:row r="381">
      <x:c r="A381">
        <x:v>72029</x:v>
      </x:c>
      <x:c r="B381" s="1">
        <x:v>44774.62558500604</x:v>
      </x:c>
      <x:c r="C381" s="6">
        <x:v>6.316058091666667</x:v>
      </x:c>
      <x:c r="D381" s="14" t="s">
        <x:v>94</x:v>
      </x:c>
      <x:c r="E381" s="15">
        <x:v>44771.476661828165</x:v>
      </x:c>
      <x:c r="F381" t="s">
        <x:v>99</x:v>
      </x:c>
      <x:c r="G381" s="6">
        <x:v>89.27478807631965</x:v>
      </x:c>
      <x:c r="H381" t="s">
        <x:v>97</x:v>
      </x:c>
      <x:c r="I381" s="6">
        <x:v>27.85964591158745</x:v>
      </x:c>
      <x:c r="J381" t="s">
        <x:v>95</x:v>
      </x:c>
      <x:c r="K381" s="6">
        <x:v>1019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21.723</x:v>
      </x:c>
      <x:c r="S381" s="8">
        <x:v>70812.60777305276</x:v>
      </x:c>
      <x:c r="T381" s="12">
        <x:v>336850.52263444295</x:v>
      </x:c>
      <x:c r="U381" s="12">
        <x:v>28</x:v>
      </x:c>
      <x:c r="V381" s="12">
        <x:v>85</x:v>
      </x:c>
      <x:c r="W381" s="12">
        <x:f>NA()</x:f>
      </x:c>
    </x:row>
    <x:row r="382">
      <x:c r="A382">
        <x:v>72040</x:v>
      </x:c>
      <x:c r="B382" s="1">
        <x:v>44774.6255964943</x:v>
      </x:c>
      <x:c r="C382" s="6">
        <x:v>6.332601185</x:v>
      </x:c>
      <x:c r="D382" s="14" t="s">
        <x:v>94</x:v>
      </x:c>
      <x:c r="E382" s="15">
        <x:v>44771.476661828165</x:v>
      </x:c>
      <x:c r="F382" t="s">
        <x:v>99</x:v>
      </x:c>
      <x:c r="G382" s="6">
        <x:v>89.27003928253077</x:v>
      </x:c>
      <x:c r="H382" t="s">
        <x:v>97</x:v>
      </x:c>
      <x:c r="I382" s="6">
        <x:v>27.856126749851683</x:v>
      </x:c>
      <x:c r="J382" t="s">
        <x:v>95</x:v>
      </x:c>
      <x:c r="K382" s="6">
        <x:v>1019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21.723999999999997</x:v>
      </x:c>
      <x:c r="S382" s="8">
        <x:v>70811.59786191599</x:v>
      </x:c>
      <x:c r="T382" s="12">
        <x:v>336850.29152193246</x:v>
      </x:c>
      <x:c r="U382" s="12">
        <x:v>28</x:v>
      </x:c>
      <x:c r="V382" s="12">
        <x:v>85</x:v>
      </x:c>
      <x:c r="W382" s="12">
        <x:f>NA()</x:f>
      </x:c>
    </x:row>
    <x:row r="383">
      <x:c r="A383">
        <x:v>72050</x:v>
      </x:c>
      <x:c r="B383" s="1">
        <x:v>44774.62560812756</x:v>
      </x:c>
      <x:c r="C383" s="6">
        <x:v>6.349353088333333</x:v>
      </x:c>
      <x:c r="D383" s="14" t="s">
        <x:v>94</x:v>
      </x:c>
      <x:c r="E383" s="15">
        <x:v>44771.476661828165</x:v>
      </x:c>
      <x:c r="F383" t="s">
        <x:v>99</x:v>
      </x:c>
      <x:c r="G383" s="6">
        <x:v>89.37082720003168</x:v>
      </x:c>
      <x:c r="H383" t="s">
        <x:v>97</x:v>
      </x:c>
      <x:c r="I383" s="6">
        <x:v>27.849990784368856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21.723</x:v>
      </x:c>
      <x:c r="S383" s="8">
        <x:v>70806.51339559558</x:v>
      </x:c>
      <x:c r="T383" s="12">
        <x:v>336842.5748009269</x:v>
      </x:c>
      <x:c r="U383" s="12">
        <x:v>28</x:v>
      </x:c>
      <x:c r="V383" s="12">
        <x:v>85</x:v>
      </x:c>
      <x:c r="W383" s="12">
        <x:f>NA()</x:f>
      </x:c>
    </x:row>
    <x:row r="384">
      <x:c r="A384">
        <x:v>72062</x:v>
      </x:c>
      <x:c r="B384" s="1">
        <x:v>44774.625619751285</x:v>
      </x:c>
      <x:c r="C384" s="6">
        <x:v>6.366091255</x:v>
      </x:c>
      <x:c r="D384" s="14" t="s">
        <x:v>94</x:v>
      </x:c>
      <x:c r="E384" s="15">
        <x:v>44771.476661828165</x:v>
      </x:c>
      <x:c r="F384" t="s">
        <x:v>99</x:v>
      </x:c>
      <x:c r="G384" s="6">
        <x:v>89.3390822785194</x:v>
      </x:c>
      <x:c r="H384" t="s">
        <x:v>97</x:v>
      </x:c>
      <x:c r="I384" s="6">
        <x:v>27.85065250559728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21.726999999999997</x:v>
      </x:c>
      <x:c r="S384" s="8">
        <x:v>70799.95019601379</x:v>
      </x:c>
      <x:c r="T384" s="12">
        <x:v>336839.84468727943</x:v>
      </x:c>
      <x:c r="U384" s="12">
        <x:v>28</x:v>
      </x:c>
      <x:c r="V384" s="12">
        <x:v>85</x:v>
      </x:c>
      <x:c r="W384" s="12">
        <x:f>NA()</x:f>
      </x:c>
    </x:row>
    <x:row r="385">
      <x:c r="A385">
        <x:v>72065</x:v>
      </x:c>
      <x:c r="B385" s="1">
        <x:v>44774.62563132939</x:v>
      </x:c>
      <x:c r="C385" s="6">
        <x:v>6.382763718333333</x:v>
      </x:c>
      <x:c r="D385" s="14" t="s">
        <x:v>94</x:v>
      </x:c>
      <x:c r="E385" s="15">
        <x:v>44771.476661828165</x:v>
      </x:c>
      <x:c r="F385" t="s">
        <x:v>99</x:v>
      </x:c>
      <x:c r="G385" s="6">
        <x:v>89.21453731087475</x:v>
      </x:c>
      <x:c r="H385" t="s">
        <x:v>97</x:v>
      </x:c>
      <x:c r="I385" s="6">
        <x:v>27.884370382698762</x:v>
      </x:c>
      <x:c r="J385" t="s">
        <x:v>95</x:v>
      </x:c>
      <x:c r="K385" s="6">
        <x:v>1019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21.727999999999998</x:v>
      </x:c>
      <x:c r="S385" s="8">
        <x:v>70798.43157201611</x:v>
      </x:c>
      <x:c r="T385" s="12">
        <x:v>336842.3339478037</x:v>
      </x:c>
      <x:c r="U385" s="12">
        <x:v>28</x:v>
      </x:c>
      <x:c r="V385" s="12">
        <x:v>85</x:v>
      </x:c>
      <x:c r="W385" s="12">
        <x:f>NA()</x:f>
      </x:c>
    </x:row>
    <x:row r="386">
      <x:c r="A386">
        <x:v>72078</x:v>
      </x:c>
      <x:c r="B386" s="1">
        <x:v>44774.6256428973</x:v>
      </x:c>
      <x:c r="C386" s="6">
        <x:v>6.3994215033333335</x:v>
      </x:c>
      <x:c r="D386" s="14" t="s">
        <x:v>94</x:v>
      </x:c>
      <x:c r="E386" s="15">
        <x:v>44771.476661828165</x:v>
      </x:c>
      <x:c r="F386" t="s">
        <x:v>99</x:v>
      </x:c>
      <x:c r="G386" s="6">
        <x:v>89.24177407978</x:v>
      </x:c>
      <x:c r="H386" t="s">
        <x:v>97</x:v>
      </x:c>
      <x:c r="I386" s="6">
        <x:v>27.888882167153042</x:v>
      </x:c>
      <x:c r="J386" t="s">
        <x:v>95</x:v>
      </x:c>
      <x:c r="K386" s="6">
        <x:v>1019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21.723999999999997</x:v>
      </x:c>
      <x:c r="S386" s="8">
        <x:v>70798.1292453294</x:v>
      </x:c>
      <x:c r="T386" s="12">
        <x:v>336835.3290565846</x:v>
      </x:c>
      <x:c r="U386" s="12">
        <x:v>28</x:v>
      </x:c>
      <x:c r="V386" s="12">
        <x:v>85</x:v>
      </x:c>
      <x:c r="W386" s="12">
        <x:f>NA()</x:f>
      </x:c>
    </x:row>
    <x:row r="387">
      <x:c r="A387">
        <x:v>72089</x:v>
      </x:c>
      <x:c r="B387" s="1">
        <x:v>44774.625654569</x:v>
      </x:c>
      <x:c r="C387" s="6">
        <x:v>6.416228765</x:v>
      </x:c>
      <x:c r="D387" s="14" t="s">
        <x:v>94</x:v>
      </x:c>
      <x:c r="E387" s="15">
        <x:v>44771.476661828165</x:v>
      </x:c>
      <x:c r="F387" t="s">
        <x:v>99</x:v>
      </x:c>
      <x:c r="G387" s="6">
        <x:v>89.26017688375455</x:v>
      </x:c>
      <x:c r="H387" t="s">
        <x:v>97</x:v>
      </x:c>
      <x:c r="I387" s="6">
        <x:v>27.85853301388761</x:v>
      </x:c>
      <x:c r="J387" t="s">
        <x:v>95</x:v>
      </x:c>
      <x:c r="K387" s="6">
        <x:v>1019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21.724999999999998</x:v>
      </x:c>
      <x:c r="S387" s="8">
        <x:v>70796.16886016114</x:v>
      </x:c>
      <x:c r="T387" s="12">
        <x:v>336825.39791419136</x:v>
      </x:c>
      <x:c r="U387" s="12">
        <x:v>28</x:v>
      </x:c>
      <x:c r="V387" s="12">
        <x:v>85</x:v>
      </x:c>
      <x:c r="W387" s="12">
        <x:f>NA()</x:f>
      </x:c>
    </x:row>
    <x:row r="388">
      <x:c r="A388">
        <x:v>72097</x:v>
      </x:c>
      <x:c r="B388" s="1">
        <x:v>44774.62566611828</x:v>
      </x:c>
      <x:c r="C388" s="6">
        <x:v>6.432859723333333</x:v>
      </x:c>
      <x:c r="D388" s="14" t="s">
        <x:v>94</x:v>
      </x:c>
      <x:c r="E388" s="15">
        <x:v>44771.476661828165</x:v>
      </x:c>
      <x:c r="F388" t="s">
        <x:v>99</x:v>
      </x:c>
      <x:c r="G388" s="6">
        <x:v>89.32785632610312</x:v>
      </x:c>
      <x:c r="H388" t="s">
        <x:v>97</x:v>
      </x:c>
      <x:c r="I388" s="6">
        <x:v>27.872669849943577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21.726</x:v>
      </x:c>
      <x:c r="S388" s="8">
        <x:v>70788.79849308057</x:v>
      </x:c>
      <x:c r="T388" s="12">
        <x:v>336823.95261386223</x:v>
      </x:c>
      <x:c r="U388" s="12">
        <x:v>28</x:v>
      </x:c>
      <x:c r="V388" s="12">
        <x:v>85</x:v>
      </x:c>
      <x:c r="W388" s="12">
        <x:f>NA()</x:f>
      </x:c>
    </x:row>
    <x:row r="389">
      <x:c r="A389">
        <x:v>72102</x:v>
      </x:c>
      <x:c r="B389" s="1">
        <x:v>44774.62567758979</x:v>
      </x:c>
      <x:c r="C389" s="6">
        <x:v>6.449378711666666</x:v>
      </x:c>
      <x:c r="D389" s="14" t="s">
        <x:v>94</x:v>
      </x:c>
      <x:c r="E389" s="15">
        <x:v>44771.476661828165</x:v>
      </x:c>
      <x:c r="F389" t="s">
        <x:v>99</x:v>
      </x:c>
      <x:c r="G389" s="6">
        <x:v>89.38368944804763</x:v>
      </x:c>
      <x:c r="H389" t="s">
        <x:v>97</x:v>
      </x:c>
      <x:c r="I389" s="6">
        <x:v>27.853149000495705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21.720999999999997</x:v>
      </x:c>
      <x:c r="S389" s="8">
        <x:v>70789.8010088495</x:v>
      </x:c>
      <x:c r="T389" s="12">
        <x:v>336810.6579475537</x:v>
      </x:c>
      <x:c r="U389" s="12">
        <x:v>28</x:v>
      </x:c>
      <x:c r="V389" s="12">
        <x:v>85</x:v>
      </x:c>
      <x:c r="W389" s="12">
        <x:f>NA()</x:f>
      </x:c>
    </x:row>
    <x:row r="390">
      <x:c r="A390">
        <x:v>72108</x:v>
      </x:c>
      <x:c r="B390" s="1">
        <x:v>44774.62568885077</x:v>
      </x:c>
      <x:c r="C390" s="6">
        <x:v>6.465594508333333</x:v>
      </x:c>
      <x:c r="D390" s="14" t="s">
        <x:v>94</x:v>
      </x:c>
      <x:c r="E390" s="15">
        <x:v>44771.476661828165</x:v>
      </x:c>
      <x:c r="F390" t="s">
        <x:v>99</x:v>
      </x:c>
      <x:c r="G390" s="6">
        <x:v>89.37274825418845</x:v>
      </x:c>
      <x:c r="H390" t="s">
        <x:v>97</x:v>
      </x:c>
      <x:c r="I390" s="6">
        <x:v>27.85678847228928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21.721999999999998</x:v>
      </x:c>
      <x:c r="S390" s="8">
        <x:v>70790.48429524497</x:v>
      </x:c>
      <x:c r="T390" s="12">
        <x:v>336810.24366602866</x:v>
      </x:c>
      <x:c r="U390" s="12">
        <x:v>28</x:v>
      </x:c>
      <x:c r="V390" s="12">
        <x:v>85</x:v>
      </x:c>
      <x:c r="W390" s="12">
        <x:f>NA()</x:f>
      </x:c>
    </x:row>
    <x:row r="391">
      <x:c r="A391">
        <x:v>72118</x:v>
      </x:c>
      <x:c r="B391" s="1">
        <x:v>44774.62570033323</x:v>
      </x:c>
      <x:c r="C391" s="6">
        <x:v>6.48212926</x:v>
      </x:c>
      <x:c r="D391" s="14" t="s">
        <x:v>94</x:v>
      </x:c>
      <x:c r="E391" s="15">
        <x:v>44771.476661828165</x:v>
      </x:c>
      <x:c r="F391" t="s">
        <x:v>99</x:v>
      </x:c>
      <x:c r="G391" s="6">
        <x:v>89.26468951793876</x:v>
      </x:c>
      <x:c r="H391" t="s">
        <x:v>97</x:v>
      </x:c>
      <x:c r="I391" s="6">
        <x:v>27.871346398935202</x:v>
      </x:c>
      <x:c r="J391" t="s">
        <x:v>95</x:v>
      </x:c>
      <x:c r="K391" s="6">
        <x:v>1019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21.723</x:v>
      </x:c>
      <x:c r="S391" s="8">
        <x:v>70790.14935000695</x:v>
      </x:c>
      <x:c r="T391" s="12">
        <x:v>336807.6422807279</x:v>
      </x:c>
      <x:c r="U391" s="12">
        <x:v>28</x:v>
      </x:c>
      <x:c r="V391" s="12">
        <x:v>85</x:v>
      </x:c>
      <x:c r="W391" s="12">
        <x:f>NA()</x:f>
      </x:c>
    </x:row>
    <x:row r="392">
      <x:c r="A392">
        <x:v>72134</x:v>
      </x:c>
      <x:c r="B392" s="1">
        <x:v>44774.62571216065</x:v>
      </x:c>
      <x:c r="C392" s="6">
        <x:v>6.49916073</x:v>
      </x:c>
      <x:c r="D392" s="14" t="s">
        <x:v>94</x:v>
      </x:c>
      <x:c r="E392" s="15">
        <x:v>44771.476661828165</x:v>
      </x:c>
      <x:c r="F392" t="s">
        <x:v>99</x:v>
      </x:c>
      <x:c r="G392" s="6">
        <x:v>89.30347451292903</x:v>
      </x:c>
      <x:c r="H392" t="s">
        <x:v>97</x:v>
      </x:c>
      <x:c r="I392" s="6">
        <x:v>27.862503353319426</x:v>
      </x:c>
      <x:c r="J392" t="s">
        <x:v>95</x:v>
      </x:c>
      <x:c r="K392" s="6">
        <x:v>1019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21.718999999999998</x:v>
      </x:c>
      <x:c r="S392" s="8">
        <x:v>70787.05873841679</x:v>
      </x:c>
      <x:c r="T392" s="12">
        <x:v>336812.96935202053</x:v>
      </x:c>
      <x:c r="U392" s="12">
        <x:v>28</x:v>
      </x:c>
      <x:c r="V392" s="12">
        <x:v>85</x:v>
      </x:c>
      <x:c r="W392" s="12">
        <x:f>NA()</x:f>
      </x:c>
    </x:row>
    <x:row r="393">
      <x:c r="A393">
        <x:v>72141</x:v>
      </x:c>
      <x:c r="B393" s="1">
        <x:v>44774.62572359468</x:v>
      </x:c>
      <x:c r="C393" s="6">
        <x:v>6.5156257433333336</x:v>
      </x:c>
      <x:c r="D393" s="14" t="s">
        <x:v>94</x:v>
      </x:c>
      <x:c r="E393" s="15">
        <x:v>44771.476661828165</x:v>
      </x:c>
      <x:c r="F393" t="s">
        <x:v>99</x:v>
      </x:c>
      <x:c r="G393" s="6">
        <x:v>89.28288422132472</x:v>
      </x:c>
      <x:c r="H393" t="s">
        <x:v>97</x:v>
      </x:c>
      <x:c r="I393" s="6">
        <x:v>27.877332011062208</x:v>
      </x:c>
      <x:c r="J393" t="s">
        <x:v>95</x:v>
      </x:c>
      <x:c r="K393" s="6">
        <x:v>1019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21.72</x:v>
      </x:c>
      <x:c r="S393" s="8">
        <x:v>70778.02243080684</x:v>
      </x:c>
      <x:c r="T393" s="12">
        <x:v>336810.87699524</x:v>
      </x:c>
      <x:c r="U393" s="12">
        <x:v>28</x:v>
      </x:c>
      <x:c r="V393" s="12">
        <x:v>85</x:v>
      </x:c>
      <x:c r="W393" s="12">
        <x:f>NA()</x:f>
      </x:c>
    </x:row>
    <x:row r="394">
      <x:c r="A394">
        <x:v>72146</x:v>
      </x:c>
      <x:c r="B394" s="1">
        <x:v>44774.62573499293</x:v>
      </x:c>
      <x:c r="C394" s="6">
        <x:v>6.532039208333333</x:v>
      </x:c>
      <x:c r="D394" s="14" t="s">
        <x:v>94</x:v>
      </x:c>
      <x:c r="E394" s="15">
        <x:v>44771.476661828165</x:v>
      </x:c>
      <x:c r="F394" t="s">
        <x:v>99</x:v>
      </x:c>
      <x:c r="G394" s="6">
        <x:v>89.25142774581165</x:v>
      </x:c>
      <x:c r="H394" t="s">
        <x:v>97</x:v>
      </x:c>
      <x:c r="I394" s="6">
        <x:v>27.87769295283897</x:v>
      </x:c>
      <x:c r="J394" t="s">
        <x:v>95</x:v>
      </x:c>
      <x:c r="K394" s="6">
        <x:v>1019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21.723999999999997</x:v>
      </x:c>
      <x:c r="S394" s="8">
        <x:v>70780.2751530838</x:v>
      </x:c>
      <x:c r="T394" s="12">
        <x:v>336803.7768549292</x:v>
      </x:c>
      <x:c r="U394" s="12">
        <x:v>28</x:v>
      </x:c>
      <x:c r="V394" s="12">
        <x:v>85</x:v>
      </x:c>
      <x:c r="W394" s="12">
        <x:f>NA()</x:f>
      </x:c>
    </x:row>
    <x:row r="395">
      <x:c r="A395">
        <x:v>72153</x:v>
      </x:c>
      <x:c r="B395" s="1">
        <x:v>44774.62574690165</x:v>
      </x:c>
      <x:c r="C395" s="6">
        <x:v>6.549187776666667</x:v>
      </x:c>
      <x:c r="D395" s="14" t="s">
        <x:v>94</x:v>
      </x:c>
      <x:c r="E395" s="15">
        <x:v>44771.476661828165</x:v>
      </x:c>
      <x:c r="F395" t="s">
        <x:v>99</x:v>
      </x:c>
      <x:c r="G395" s="6">
        <x:v>89.29007546571137</x:v>
      </x:c>
      <x:c r="H395" t="s">
        <x:v>97</x:v>
      </x:c>
      <x:c r="I395" s="6">
        <x:v>27.878023816167115</x:v>
      </x:c>
      <x:c r="J395" t="s">
        <x:v>95</x:v>
      </x:c>
      <x:c r="K395" s="6">
        <x:v>1019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21.718999999999998</x:v>
      </x:c>
      <x:c r="S395" s="8">
        <x:v>70776.12122998752</x:v>
      </x:c>
      <x:c r="T395" s="12">
        <x:v>336810.98230669193</x:v>
      </x:c>
      <x:c r="U395" s="12">
        <x:v>28</x:v>
      </x:c>
      <x:c r="V395" s="12">
        <x:v>85</x:v>
      </x:c>
      <x:c r="W395" s="12">
        <x:f>NA()</x:f>
      </x:c>
    </x:row>
    <x:row r="396">
      <x:c r="A396">
        <x:v>72167</x:v>
      </x:c>
      <x:c r="B396" s="1">
        <x:v>44774.62575861932</x:v>
      </x:c>
      <x:c r="C396" s="6">
        <x:v>6.56606121</x:v>
      </x:c>
      <x:c r="D396" s="14" t="s">
        <x:v>94</x:v>
      </x:c>
      <x:c r="E396" s="15">
        <x:v>44771.476661828165</x:v>
      </x:c>
      <x:c r="F396" t="s">
        <x:v>99</x:v>
      </x:c>
      <x:c r="G396" s="6">
        <x:v>89.28976459123132</x:v>
      </x:c>
      <x:c r="H396" t="s">
        <x:v>97</x:v>
      </x:c>
      <x:c r="I396" s="6">
        <x:v>27.86936122340103</x:v>
      </x:c>
      <x:c r="J396" t="s">
        <x:v>95</x:v>
      </x:c>
      <x:c r="K396" s="6">
        <x:v>1019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21.72</x:v>
      </x:c>
      <x:c r="S396" s="8">
        <x:v>70774.42079276666</x:v>
      </x:c>
      <x:c r="T396" s="12">
        <x:v>336799.84791927633</x:v>
      </x:c>
      <x:c r="U396" s="12">
        <x:v>28</x:v>
      </x:c>
      <x:c r="V396" s="12">
        <x:v>85</x:v>
      </x:c>
      <x:c r="W396" s="12">
        <x:f>NA()</x:f>
      </x:c>
    </x:row>
    <x:row r="397">
      <x:c r="A397">
        <x:v>72174</x:v>
      </x:c>
      <x:c r="B397" s="1">
        <x:v>44774.625770042396</x:v>
      </x:c>
      <x:c r="C397" s="6">
        <x:v>6.582510453333334</x:v>
      </x:c>
      <x:c r="D397" s="14" t="s">
        <x:v>94</x:v>
      </x:c>
      <x:c r="E397" s="15">
        <x:v>44771.476661828165</x:v>
      </x:c>
      <x:c r="F397" t="s">
        <x:v>99</x:v>
      </x:c>
      <x:c r="G397" s="6">
        <x:v>89.27842097035652</x:v>
      </x:c>
      <x:c r="H397" t="s">
        <x:v>97</x:v>
      </x:c>
      <x:c r="I397" s="6">
        <x:v>27.864458446431854</x:v>
      </x:c>
      <x:c r="J397" t="s">
        <x:v>95</x:v>
      </x:c>
      <x:c r="K397" s="6">
        <x:v>1019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21.721999999999998</x:v>
      </x:c>
      <x:c r="S397" s="8">
        <x:v>70765.07883805812</x:v>
      </x:c>
      <x:c r="T397" s="12">
        <x:v>336795.2407469791</x:v>
      </x:c>
      <x:c r="U397" s="12">
        <x:v>28</x:v>
      </x:c>
      <x:c r="V397" s="12">
        <x:v>85</x:v>
      </x:c>
      <x:c r="W397" s="12">
        <x:f>NA()</x:f>
      </x:c>
    </x:row>
    <x:row r="398">
      <x:c r="A398">
        <x:v>72181</x:v>
      </x:c>
      <x:c r="B398" s="1">
        <x:v>44774.62578142954</x:v>
      </x:c>
      <x:c r="C398" s="6">
        <x:v>6.598907938333333</x:v>
      </x:c>
      <x:c r="D398" s="14" t="s">
        <x:v>94</x:v>
      </x:c>
      <x:c r="E398" s="15">
        <x:v>44771.476661828165</x:v>
      </x:c>
      <x:c r="F398" t="s">
        <x:v>99</x:v>
      </x:c>
      <x:c r="G398" s="6">
        <x:v>89.26783255852929</x:v>
      </x:c>
      <x:c r="H398" t="s">
        <x:v>97</x:v>
      </x:c>
      <x:c r="I398" s="6">
        <x:v>27.85868340544721</x:v>
      </x:c>
      <x:c r="J398" t="s">
        <x:v>95</x:v>
      </x:c>
      <x:c r="K398" s="6">
        <x:v>1019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21.723999999999997</x:v>
      </x:c>
      <x:c r="S398" s="8">
        <x:v>70764.3475415331</x:v>
      </x:c>
      <x:c r="T398" s="12">
        <x:v>336796.33367143205</x:v>
      </x:c>
      <x:c r="U398" s="12">
        <x:v>28</x:v>
      </x:c>
      <x:c r="V398" s="12">
        <x:v>85</x:v>
      </x:c>
      <x:c r="W398" s="12">
        <x:f>NA()</x:f>
      </x:c>
    </x:row>
    <x:row r="399">
      <x:c r="A399">
        <x:v>72197</x:v>
      </x:c>
      <x:c r="B399" s="1">
        <x:v>44774.625793257415</x:v>
      </x:c>
      <x:c r="C399" s="6">
        <x:v>6.615940086666667</x:v>
      </x:c>
      <x:c r="D399" s="14" t="s">
        <x:v>94</x:v>
      </x:c>
      <x:c r="E399" s="15">
        <x:v>44771.476661828165</x:v>
      </x:c>
      <x:c r="F399" t="s">
        <x:v>99</x:v>
      </x:c>
      <x:c r="G399" s="6">
        <x:v>89.35778284819148</x:v>
      </x:c>
      <x:c r="H399" t="s">
        <x:v>97</x:v>
      </x:c>
      <x:c r="I399" s="6">
        <x:v>27.856066593273226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21.723999999999997</x:v>
      </x:c>
      <x:c r="S399" s="8">
        <x:v>70770.22653128098</x:v>
      </x:c>
      <x:c r="T399" s="12">
        <x:v>336787.65977734246</x:v>
      </x:c>
      <x:c r="U399" s="12">
        <x:v>28</x:v>
      </x:c>
      <x:c r="V399" s="12">
        <x:v>85</x:v>
      </x:c>
      <x:c r="W399" s="12">
        <x:f>NA()</x:f>
      </x:c>
    </x:row>
    <x:row r="400">
      <x:c r="A400">
        <x:v>72202</x:v>
      </x:c>
      <x:c r="B400" s="1">
        <x:v>44774.62580455098</x:v>
      </x:c>
      <x:c r="C400" s="6">
        <x:v>6.632202816666666</x:v>
      </x:c>
      <x:c r="D400" s="14" t="s">
        <x:v>94</x:v>
      </x:c>
      <x:c r="E400" s="15">
        <x:v>44771.476661828165</x:v>
      </x:c>
      <x:c r="F400" t="s">
        <x:v>99</x:v>
      </x:c>
      <x:c r="G400" s="6">
        <x:v>89.40276595986967</x:v>
      </x:c>
      <x:c r="H400" t="s">
        <x:v>97</x:v>
      </x:c>
      <x:c r="I400" s="6">
        <x:v>27.867165500314968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21.717</x:v>
      </x:c>
      <x:c r="S400" s="8">
        <x:v>70761.81631529337</x:v>
      </x:c>
      <x:c r="T400" s="12">
        <x:v>336786.15130027506</x:v>
      </x:c>
      <x:c r="U400" s="12">
        <x:v>28</x:v>
      </x:c>
      <x:c r="V400" s="12">
        <x:v>85</x:v>
      </x:c>
      <x:c r="W400" s="12">
        <x:f>NA()</x:f>
      </x:c>
    </x:row>
    <x:row r="401">
      <x:c r="A401">
        <x:v>72207</x:v>
      </x:c>
      <x:c r="B401" s="1">
        <x:v>44774.625816706466</x:v>
      </x:c>
      <x:c r="C401" s="6">
        <x:v>6.649706705</x:v>
      </x:c>
      <x:c r="D401" s="14" t="s">
        <x:v>94</x:v>
      </x:c>
      <x:c r="E401" s="15">
        <x:v>44771.476661828165</x:v>
      </x:c>
      <x:c r="F401" t="s">
        <x:v>99</x:v>
      </x:c>
      <x:c r="G401" s="6">
        <x:v>89.37152666128634</x:v>
      </x:c>
      <x:c r="H401" t="s">
        <x:v>97</x:v>
      </x:c>
      <x:c r="I401" s="6">
        <x:v>27.85820215248077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21.721999999999998</x:v>
      </x:c>
      <x:c r="S401" s="8">
        <x:v>70757.94741907899</x:v>
      </x:c>
      <x:c r="T401" s="12">
        <x:v>336785.63826437626</x:v>
      </x:c>
      <x:c r="U401" s="12">
        <x:v>28</x:v>
      </x:c>
      <x:c r="V401" s="12">
        <x:v>85</x:v>
      </x:c>
      <x:c r="W401" s="12">
        <x:f>NA()</x:f>
      </x:c>
    </x:row>
    <x:row r="402">
      <x:c r="A402">
        <x:v>72223</x:v>
      </x:c>
      <x:c r="B402" s="1">
        <x:v>44774.62582813361</x:v>
      </x:c>
      <x:c r="C402" s="6">
        <x:v>6.666161805</x:v>
      </x:c>
      <x:c r="D402" s="14" t="s">
        <x:v>94</x:v>
      </x:c>
      <x:c r="E402" s="15">
        <x:v>44771.476661828165</x:v>
      </x:c>
      <x:c r="F402" t="s">
        <x:v>99</x:v>
      </x:c>
      <x:c r="G402" s="6">
        <x:v>89.42556889115902</x:v>
      </x:c>
      <x:c r="H402" t="s">
        <x:v>97</x:v>
      </x:c>
      <x:c r="I402" s="6">
        <x:v>27.858833797014086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21.714999999999996</x:v>
      </x:c>
      <x:c r="S402" s="8">
        <x:v>70758.39135323338</x:v>
      </x:c>
      <x:c r="T402" s="12">
        <x:v>336783.4219232148</x:v>
      </x:c>
      <x:c r="U402" s="12">
        <x:v>28</x:v>
      </x:c>
      <x:c r="V402" s="12">
        <x:v>85</x:v>
      </x:c>
      <x:c r="W402" s="12">
        <x:f>NA()</x:f>
      </x:c>
    </x:row>
    <x:row r="403">
      <x:c r="A403">
        <x:v>72229</x:v>
      </x:c>
      <x:c r="B403" s="1">
        <x:v>44774.6258392704</x:v>
      </x:c>
      <x:c r="C403" s="6">
        <x:v>6.682198771666667</x:v>
      </x:c>
      <x:c r="D403" s="14" t="s">
        <x:v>94</x:v>
      </x:c>
      <x:c r="E403" s="15">
        <x:v>44771.476661828165</x:v>
      </x:c>
      <x:c r="F403" t="s">
        <x:v>99</x:v>
      </x:c>
      <x:c r="G403" s="6">
        <x:v>89.37035707694363</x:v>
      </x:c>
      <x:c r="H403" t="s">
        <x:v>97</x:v>
      </x:c>
      <x:c r="I403" s="6">
        <x:v>27.85955567662586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21.721999999999998</x:v>
      </x:c>
      <x:c r="S403" s="8">
        <x:v>70752.56602393143</x:v>
      </x:c>
      <x:c r="T403" s="12">
        <x:v>336773.97640256106</x:v>
      </x:c>
      <x:c r="U403" s="12">
        <x:v>28</x:v>
      </x:c>
      <x:c r="V403" s="12">
        <x:v>85</x:v>
      </x:c>
      <x:c r="W403" s="12">
        <x:f>NA()</x:f>
      </x:c>
    </x:row>
    <x:row r="404">
      <x:c r="A404">
        <x:v>72238</x:v>
      </x:c>
      <x:c r="B404" s="1">
        <x:v>44774.625851333534</x:v>
      </x:c>
      <x:c r="C404" s="6">
        <x:v>6.699569693333333</x:v>
      </x:c>
      <x:c r="D404" s="14" t="s">
        <x:v>94</x:v>
      </x:c>
      <x:c r="E404" s="15">
        <x:v>44771.476661828165</x:v>
      </x:c>
      <x:c r="F404" t="s">
        <x:v>99</x:v>
      </x:c>
      <x:c r="G404" s="6">
        <x:v>89.40627585214663</x:v>
      </x:c>
      <x:c r="H404" t="s">
        <x:v>97</x:v>
      </x:c>
      <x:c r="I404" s="6">
        <x:v>27.863104920309524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21.717</x:v>
      </x:c>
      <x:c r="S404" s="8">
        <x:v>70755.54423812157</x:v>
      </x:c>
      <x:c r="T404" s="12">
        <x:v>336777.26158891706</x:v>
      </x:c>
      <x:c r="U404" s="12">
        <x:v>28</x:v>
      </x:c>
      <x:c r="V404" s="12">
        <x:v>85</x:v>
      </x:c>
      <x:c r="W404" s="12">
        <x:f>NA()</x:f>
      </x:c>
    </x:row>
    <x:row r="405">
      <x:c r="A405">
        <x:v>72250</x:v>
      </x:c>
      <x:c r="B405" s="1">
        <x:v>44774.625862649795</x:v>
      </x:c>
      <x:c r="C405" s="6">
        <x:v>6.715865106666667</x:v>
      </x:c>
      <x:c r="D405" s="14" t="s">
        <x:v>94</x:v>
      </x:c>
      <x:c r="E405" s="15">
        <x:v>44771.476661828165</x:v>
      </x:c>
      <x:c r="F405" t="s">
        <x:v>99</x:v>
      </x:c>
      <x:c r="G405" s="6">
        <x:v>89.39379727061515</x:v>
      </x:c>
      <x:c r="H405" t="s">
        <x:v>97</x:v>
      </x:c>
      <x:c r="I405" s="6">
        <x:v>27.877542560427173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21.717</x:v>
      </x:c>
      <x:c r="S405" s="8">
        <x:v>70753.5737492718</x:v>
      </x:c>
      <x:c r="T405" s="12">
        <x:v>336772.2768319649</x:v>
      </x:c>
      <x:c r="U405" s="12">
        <x:v>28</x:v>
      </x:c>
      <x:c r="V405" s="12">
        <x:v>85</x:v>
      </x:c>
      <x:c r="W405" s="12">
        <x:f>NA()</x:f>
      </x:c>
    </x:row>
    <x:row r="406">
      <x:c r="A406">
        <x:v>72256</x:v>
      </x:c>
      <x:c r="B406" s="1">
        <x:v>44774.62587459034</x:v>
      </x:c>
      <x:c r="C406" s="6">
        <x:v>6.733059495</x:v>
      </x:c>
      <x:c r="D406" s="14" t="s">
        <x:v>94</x:v>
      </x:c>
      <x:c r="E406" s="15">
        <x:v>44771.476661828165</x:v>
      </x:c>
      <x:c r="F406" t="s">
        <x:v>99</x:v>
      </x:c>
      <x:c r="G406" s="6">
        <x:v>89.40567777746614</x:v>
      </x:c>
      <x:c r="H406" t="s">
        <x:v>97</x:v>
      </x:c>
      <x:c r="I406" s="6">
        <x:v>27.881843786054105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21.714999999999996</x:v>
      </x:c>
      <x:c r="S406" s="8">
        <x:v>70749.84588297558</x:v>
      </x:c>
      <x:c r="T406" s="12">
        <x:v>336776.54133576475</x:v>
      </x:c>
      <x:c r="U406" s="12">
        <x:v>28</x:v>
      </x:c>
      <x:c r="V406" s="12">
        <x:v>85</x:v>
      </x:c>
      <x:c r="W406" s="12">
        <x:f>NA()</x:f>
      </x:c>
    </x:row>
    <x:row r="407">
      <x:c r="A407">
        <x:v>72266</x:v>
      </x:c>
      <x:c r="B407" s="1">
        <x:v>44774.62588569154</x:v>
      </x:c>
      <x:c r="C407" s="6">
        <x:v>6.749045218333333</x:v>
      </x:c>
      <x:c r="D407" s="14" t="s">
        <x:v>94</x:v>
      </x:c>
      <x:c r="E407" s="15">
        <x:v>44771.476661828165</x:v>
      </x:c>
      <x:c r="F407" t="s">
        <x:v>99</x:v>
      </x:c>
      <x:c r="G407" s="6">
        <x:v>89.33474505069917</x:v>
      </x:c>
      <x:c r="H407" t="s">
        <x:v>97</x:v>
      </x:c>
      <x:c r="I407" s="6">
        <x:v>27.871406555788326</x:v>
      </x:c>
      <x:c r="J407" t="s">
        <x:v>95</x:v>
      </x:c>
      <x:c r="K407" s="6">
        <x:v>1019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21.714</x:v>
      </x:c>
      <x:c r="S407" s="8">
        <x:v>70745.0124167162</x:v>
      </x:c>
      <x:c r="T407" s="12">
        <x:v>336760.264273038</x:v>
      </x:c>
      <x:c r="U407" s="12">
        <x:v>28</x:v>
      </x:c>
      <x:c r="V407" s="12">
        <x:v>85</x:v>
      </x:c>
      <x:c r="W407" s="12">
        <x:f>NA()</x:f>
      </x:c>
    </x:row>
    <x:row r="408">
      <x:c r="A408">
        <x:v>72274</x:v>
      </x:c>
      <x:c r="B408" s="1">
        <x:v>44774.625897288075</x:v>
      </x:c>
      <x:c r="C408" s="6">
        <x:v>6.765744228333333</x:v>
      </x:c>
      <x:c r="D408" s="14" t="s">
        <x:v>94</x:v>
      </x:c>
      <x:c r="E408" s="15">
        <x:v>44771.476661828165</x:v>
      </x:c>
      <x:c r="F408" t="s">
        <x:v>99</x:v>
      </x:c>
      <x:c r="G408" s="6">
        <x:v>89.38703976691882</x:v>
      </x:c>
      <x:c r="H408" t="s">
        <x:v>97</x:v>
      </x:c>
      <x:c r="I408" s="6">
        <x:v>27.867315892261104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21.718999999999998</x:v>
      </x:c>
      <x:c r="S408" s="8">
        <x:v>70750.55184519486</x:v>
      </x:c>
      <x:c r="T408" s="12">
        <x:v>336771.371463096</x:v>
      </x:c>
      <x:c r="U408" s="12">
        <x:v>28</x:v>
      </x:c>
      <x:c r="V408" s="12">
        <x:v>85</x:v>
      </x:c>
      <x:c r="W408" s="12">
        <x:f>NA()</x:f>
      </x:c>
    </x:row>
    <x:row r="409">
      <x:c r="A409">
        <x:v>72280</x:v>
      </x:c>
      <x:c r="B409" s="1">
        <x:v>44774.6259092936</x:v>
      </x:c>
      <x:c r="C409" s="6">
        <x:v>6.783032183333333</x:v>
      </x:c>
      <x:c r="D409" s="14" t="s">
        <x:v>94</x:v>
      </x:c>
      <x:c r="E409" s="15">
        <x:v>44771.476661828165</x:v>
      </x:c>
      <x:c r="F409" t="s">
        <x:v>99</x:v>
      </x:c>
      <x:c r="G409" s="6">
        <x:v>89.29441161506244</x:v>
      </x:c>
      <x:c r="H409" t="s">
        <x:v>97</x:v>
      </x:c>
      <x:c r="I409" s="6">
        <x:v>27.87300071277741</x:v>
      </x:c>
      <x:c r="J409" t="s">
        <x:v>95</x:v>
      </x:c>
      <x:c r="K409" s="6">
        <x:v>1019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21.718999999999998</x:v>
      </x:c>
      <x:c r="S409" s="8">
        <x:v>70743.28574833003</x:v>
      </x:c>
      <x:c r="T409" s="12">
        <x:v>336756.9203223859</x:v>
      </x:c>
      <x:c r="U409" s="12">
        <x:v>28</x:v>
      </x:c>
      <x:c r="V409" s="12">
        <x:v>85</x:v>
      </x:c>
      <x:c r="W409" s="12">
        <x:f>NA()</x:f>
      </x:c>
    </x:row>
    <x:row r="410">
      <x:c r="A410">
        <x:v>72295</x:v>
      </x:c>
      <x:c r="B410" s="1">
        <x:v>44774.62592075341</x:v>
      </x:c>
      <x:c r="C410" s="6">
        <x:v>6.799534313333333</x:v>
      </x:c>
      <x:c r="D410" s="14" t="s">
        <x:v>94</x:v>
      </x:c>
      <x:c r="E410" s="15">
        <x:v>44771.476661828165</x:v>
      </x:c>
      <x:c r="F410" t="s">
        <x:v>99</x:v>
      </x:c>
      <x:c r="G410" s="6">
        <x:v>89.42588072736291</x:v>
      </x:c>
      <x:c r="H410" t="s">
        <x:v>97</x:v>
      </x:c>
      <x:c r="I410" s="6">
        <x:v>27.86749636260629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21.714</x:v>
      </x:c>
      <x:c r="S410" s="8">
        <x:v>70743.712113961</x:v>
      </x:c>
      <x:c r="T410" s="12">
        <x:v>336751.2589699141</x:v>
      </x:c>
      <x:c r="U410" s="12">
        <x:v>28</x:v>
      </x:c>
      <x:c r="V410" s="12">
        <x:v>85</x:v>
      </x:c>
      <x:c r="W410" s="12">
        <x:f>NA()</x:f>
      </x:c>
    </x:row>
    <x:row r="411">
      <x:c r="A411">
        <x:v>72303</x:v>
      </x:c>
      <x:c r="B411" s="1">
        <x:v>44774.62593173339</x:v>
      </x:c>
      <x:c r="C411" s="6">
        <x:v>6.81534548</x:v>
      </x:c>
      <x:c r="D411" s="14" t="s">
        <x:v>94</x:v>
      </x:c>
      <x:c r="E411" s="15">
        <x:v>44771.476661828165</x:v>
      </x:c>
      <x:c r="F411" t="s">
        <x:v>99</x:v>
      </x:c>
      <x:c r="G411" s="6">
        <x:v>89.4408091101046</x:v>
      </x:c>
      <x:c r="H411" t="s">
        <x:v>97</x:v>
      </x:c>
      <x:c r="I411" s="6">
        <x:v>27.859254893435264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21.712999999999997</x:v>
      </x:c>
      <x:c r="S411" s="8">
        <x:v>70732.83492192604</x:v>
      </x:c>
      <x:c r="T411" s="12">
        <x:v>336742.2761753762</x:v>
      </x:c>
      <x:c r="U411" s="12">
        <x:v>28</x:v>
      </x:c>
      <x:c r="V411" s="12">
        <x:v>85</x:v>
      </x:c>
      <x:c r="W411" s="12">
        <x:f>NA()</x:f>
      </x:c>
    </x:row>
    <x:row r="412">
      <x:c r="A412">
        <x:v>72318</x:v>
      </x:c>
      <x:c r="B412" s="1">
        <x:v>44774.62594397063</x:v>
      </x:c>
      <x:c r="C412" s="6">
        <x:v>6.83296711</x:v>
      </x:c>
      <x:c r="D412" s="14" t="s">
        <x:v>94</x:v>
      </x:c>
      <x:c r="E412" s="15">
        <x:v>44771.476661828165</x:v>
      </x:c>
      <x:c r="F412" t="s">
        <x:v>99</x:v>
      </x:c>
      <x:c r="G412" s="6">
        <x:v>89.39548734132043</x:v>
      </x:c>
      <x:c r="H412" t="s">
        <x:v>97</x:v>
      </x:c>
      <x:c r="I412" s="6">
        <x:v>27.86656393259682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21.717999999999996</x:v>
      </x:c>
      <x:c r="S412" s="8">
        <x:v>70729.83283367801</x:v>
      </x:c>
      <x:c r="T412" s="12">
        <x:v>336749.4980556498</x:v>
      </x:c>
      <x:c r="U412" s="12">
        <x:v>28</x:v>
      </x:c>
      <x:c r="V412" s="12">
        <x:v>85</x:v>
      </x:c>
      <x:c r="W412" s="12">
        <x:f>NA()</x:f>
      </x:c>
    </x:row>
    <x:row r="413">
      <x:c r="A413">
        <x:v>72314</x:v>
      </x:c>
      <x:c r="B413" s="1">
        <x:v>44774.62595522359</x:v>
      </x:c>
      <x:c r="C413" s="6">
        <x:v>6.849171378333334</x:v>
      </x:c>
      <x:c r="D413" s="14" t="s">
        <x:v>94</x:v>
      </x:c>
      <x:c r="E413" s="15">
        <x:v>44771.476661828165</x:v>
      </x:c>
      <x:c r="F413" t="s">
        <x:v>99</x:v>
      </x:c>
      <x:c r="G413" s="6">
        <x:v>89.42871532995201</x:v>
      </x:c>
      <x:c r="H413" t="s">
        <x:v>97</x:v>
      </x:c>
      <x:c r="I413" s="6">
        <x:v>27.864217819525948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21.714</x:v>
      </x:c>
      <x:c r="S413" s="8">
        <x:v>70732.6333678402</x:v>
      </x:c>
      <x:c r="T413" s="12">
        <x:v>336740.05258687295</x:v>
      </x:c>
      <x:c r="U413" s="12">
        <x:v>28</x:v>
      </x:c>
      <x:c r="V413" s="12">
        <x:v>85</x:v>
      </x:c>
      <x:c r="W413" s="12">
        <x:f>NA()</x:f>
      </x:c>
    </x:row>
    <x:row r="414">
      <x:c r="A414">
        <x:v>72331</x:v>
      </x:c>
      <x:c r="B414" s="1">
        <x:v>44774.62596699151</x:v>
      </x:c>
      <x:c r="C414" s="6">
        <x:v>6.86611717</x:v>
      </x:c>
      <x:c r="D414" s="14" t="s">
        <x:v>94</x:v>
      </x:c>
      <x:c r="E414" s="15">
        <x:v>44771.476661828165</x:v>
      </x:c>
      <x:c r="F414" t="s">
        <x:v>99</x:v>
      </x:c>
      <x:c r="G414" s="6">
        <x:v>89.29835859272764</x:v>
      </x:c>
      <x:c r="H414" t="s">
        <x:v>97</x:v>
      </x:c>
      <x:c r="I414" s="6">
        <x:v>27.8684287928736</x:v>
      </x:c>
      <x:c r="J414" t="s">
        <x:v>95</x:v>
      </x:c>
      <x:c r="K414" s="6">
        <x:v>1019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21.718999999999998</x:v>
      </x:c>
      <x:c r="S414" s="8">
        <x:v>70730.13817307494</x:v>
      </x:c>
      <x:c r="T414" s="12">
        <x:v>336750.0400044278</x:v>
      </x:c>
      <x:c r="U414" s="12">
        <x:v>28</x:v>
      </x:c>
      <x:c r="V414" s="12">
        <x:v>85</x:v>
      </x:c>
      <x:c r="W414" s="12">
        <x:f>NA()</x:f>
      </x:c>
    </x:row>
    <x:row r="415">
      <x:c r="A415">
        <x:v>72340</x:v>
      </x:c>
      <x:c r="B415" s="1">
        <x:v>44774.625978539065</x:v>
      </x:c>
      <x:c r="C415" s="6">
        <x:v>6.88274565</x:v>
      </x:c>
      <x:c r="D415" s="14" t="s">
        <x:v>94</x:v>
      </x:c>
      <x:c r="E415" s="15">
        <x:v>44771.476661828165</x:v>
      </x:c>
      <x:c r="F415" t="s">
        <x:v>99</x:v>
      </x:c>
      <x:c r="G415" s="6">
        <x:v>89.42692093123355</x:v>
      </x:c>
      <x:c r="H415" t="s">
        <x:v>97</x:v>
      </x:c>
      <x:c r="I415" s="6">
        <x:v>27.86629322715862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21.714</x:v>
      </x:c>
      <x:c r="S415" s="8">
        <x:v>70725.63022321282</x:v>
      </x:c>
      <x:c r="T415" s="12">
        <x:v>336739.17665752786</x:v>
      </x:c>
      <x:c r="U415" s="12">
        <x:v>28</x:v>
      </x:c>
      <x:c r="V415" s="12">
        <x:v>85</x:v>
      </x:c>
      <x:c r="W415" s="12">
        <x:f>NA()</x:f>
      </x:c>
    </x:row>
    <x:row r="416">
      <x:c r="A416">
        <x:v>72347</x:v>
      </x:c>
      <x:c r="B416" s="1">
        <x:v>44774.62599020156</x:v>
      </x:c>
      <x:c r="C416" s="6">
        <x:v>6.899539645</x:v>
      </x:c>
      <x:c r="D416" s="14" t="s">
        <x:v>94</x:v>
      </x:c>
      <x:c r="E416" s="15">
        <x:v>44771.476661828165</x:v>
      </x:c>
      <x:c r="F416" t="s">
        <x:v>99</x:v>
      </x:c>
      <x:c r="G416" s="6">
        <x:v>89.36088375727635</x:v>
      </x:c>
      <x:c r="H416" t="s">
        <x:v>97</x:v>
      </x:c>
      <x:c r="I416" s="6">
        <x:v>27.85919473680042</x:v>
      </x:c>
      <x:c r="J416" t="s">
        <x:v>95</x:v>
      </x:c>
      <x:c r="K416" s="6">
        <x:v>1019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21.711999999999996</x:v>
      </x:c>
      <x:c r="S416" s="8">
        <x:v>70720.68985758138</x:v>
      </x:c>
      <x:c r="T416" s="12">
        <x:v>336733.8061448274</x:v>
      </x:c>
      <x:c r="U416" s="12">
        <x:v>28</x:v>
      </x:c>
      <x:c r="V416" s="12">
        <x:v>85</x:v>
      </x:c>
      <x:c r="W416" s="12">
        <x:f>NA()</x:f>
      </x:c>
    </x:row>
    <x:row r="417">
      <x:c r="A417">
        <x:v>72351</x:v>
      </x:c>
      <x:c r="B417" s="1">
        <x:v>44774.62600175912</x:v>
      </x:c>
      <x:c r="C417" s="6">
        <x:v>6.91618254</x:v>
      </x:c>
      <x:c r="D417" s="14" t="s">
        <x:v>94</x:v>
      </x:c>
      <x:c r="E417" s="15">
        <x:v>44771.476661828165</x:v>
      </x:c>
      <x:c r="F417" t="s">
        <x:v>99</x:v>
      </x:c>
      <x:c r="G417" s="6">
        <x:v>89.29812435844423</x:v>
      </x:c>
      <x:c r="H417" t="s">
        <x:v>97</x:v>
      </x:c>
      <x:c r="I417" s="6">
        <x:v>27.877723031321693</x:v>
      </x:c>
      <x:c r="J417" t="s">
        <x:v>95</x:v>
      </x:c>
      <x:c r="K417" s="6">
        <x:v>1019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21.717999999999996</x:v>
      </x:c>
      <x:c r="S417" s="8">
        <x:v>70720.52810885194</x:v>
      </x:c>
      <x:c r="T417" s="12">
        <x:v>336729.1918659129</x:v>
      </x:c>
      <x:c r="U417" s="12">
        <x:v>28</x:v>
      </x:c>
      <x:c r="V417" s="12">
        <x:v>85</x:v>
      </x:c>
      <x:c r="W417" s="12">
        <x:f>NA()</x:f>
      </x:c>
    </x:row>
    <x:row r="418">
      <x:c r="A418">
        <x:v>72364</x:v>
      </x:c>
      <x:c r="B418" s="1">
        <x:v>44774.62601317423</x:v>
      </x:c>
      <x:c r="C418" s="6">
        <x:v>6.9326203</x:v>
      </x:c>
      <x:c r="D418" s="14" t="s">
        <x:v>94</x:v>
      </x:c>
      <x:c r="E418" s="15">
        <x:v>44771.476661828165</x:v>
      </x:c>
      <x:c r="F418" t="s">
        <x:v>99</x:v>
      </x:c>
      <x:c r="G418" s="6">
        <x:v>89.42078401770085</x:v>
      </x:c>
      <x:c r="H418" t="s">
        <x:v>97</x:v>
      </x:c>
      <x:c r="I418" s="6">
        <x:v>27.873391732531672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21.714</x:v>
      </x:c>
      <x:c r="S418" s="8">
        <x:v>70712.45205157528</x:v>
      </x:c>
      <x:c r="T418" s="12">
        <x:v>336726.99618072057</x:v>
      </x:c>
      <x:c r="U418" s="12">
        <x:v>28</x:v>
      </x:c>
      <x:c r="V418" s="12">
        <x:v>85</x:v>
      </x:c>
      <x:c r="W418" s="12">
        <x:f>NA()</x:f>
      </x:c>
    </x:row>
    <x:row r="419">
      <x:c r="A419">
        <x:v>72371</x:v>
      </x:c>
      <x:c r="B419" s="1">
        <x:v>44774.626024703284</x:v>
      </x:c>
      <x:c r="C419" s="6">
        <x:v>6.949222135</x:v>
      </x:c>
      <x:c r="D419" s="14" t="s">
        <x:v>94</x:v>
      </x:c>
      <x:c r="E419" s="15">
        <x:v>44771.476661828165</x:v>
      </x:c>
      <x:c r="F419" t="s">
        <x:v>99</x:v>
      </x:c>
      <x:c r="G419" s="6">
        <x:v>89.44668779904183</x:v>
      </x:c>
      <x:c r="H419" t="s">
        <x:v>97</x:v>
      </x:c>
      <x:c r="I419" s="6">
        <x:v>27.852457200518074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21.712999999999997</x:v>
      </x:c>
      <x:c r="S419" s="8">
        <x:v>70717.56059972267</x:v>
      </x:c>
      <x:c r="T419" s="12">
        <x:v>336729.6870017399</x:v>
      </x:c>
      <x:c r="U419" s="12">
        <x:v>28</x:v>
      </x:c>
      <x:c r="V419" s="12">
        <x:v>85</x:v>
      </x:c>
      <x:c r="W419" s="12">
        <x:f>NA()</x:f>
      </x:c>
    </x:row>
    <x:row r="420">
      <x:c r="A420">
        <x:v>72385</x:v>
      </x:c>
      <x:c r="B420" s="1">
        <x:v>44774.6260359999</x:v>
      </x:c>
      <x:c r="C420" s="6">
        <x:v>6.96548926</x:v>
      </x:c>
      <x:c r="D420" s="14" t="s">
        <x:v>94</x:v>
      </x:c>
      <x:c r="E420" s="15">
        <x:v>44771.476661828165</x:v>
      </x:c>
      <x:c r="F420" t="s">
        <x:v>99</x:v>
      </x:c>
      <x:c r="G420" s="6">
        <x:v>89.34628110594254</x:v>
      </x:c>
      <x:c r="H420" t="s">
        <x:v>97</x:v>
      </x:c>
      <x:c r="I420" s="6">
        <x:v>27.849028280997572</x:v>
      </x:c>
      <x:c r="J420" t="s">
        <x:v>95</x:v>
      </x:c>
      <x:c r="K420" s="6">
        <x:v>1019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21.714999999999996</x:v>
      </x:c>
      <x:c r="S420" s="8">
        <x:v>70713.0797934772</x:v>
      </x:c>
      <x:c r="T420" s="12">
        <x:v>336728.3661847589</x:v>
      </x:c>
      <x:c r="U420" s="12">
        <x:v>28</x:v>
      </x:c>
      <x:c r="V420" s="12">
        <x:v>85</x:v>
      </x:c>
      <x:c r="W420" s="12">
        <x:f>NA()</x:f>
      </x:c>
    </x:row>
    <x:row r="421">
      <x:c r="A421">
        <x:v>72395</x:v>
      </x:c>
      <x:c r="B421" s="1">
        <x:v>44774.62604777718</x:v>
      </x:c>
      <x:c r="C421" s="6">
        <x:v>6.98244853</x:v>
      </x:c>
      <x:c r="D421" s="14" t="s">
        <x:v>94</x:v>
      </x:c>
      <x:c r="E421" s="15">
        <x:v>44771.476661828165</x:v>
      </x:c>
      <x:c r="F421" t="s">
        <x:v>99</x:v>
      </x:c>
      <x:c r="G421" s="6">
        <x:v>89.35077567172478</x:v>
      </x:c>
      <x:c r="H421" t="s">
        <x:v>97</x:v>
      </x:c>
      <x:c r="I421" s="6">
        <x:v>27.852848217879</x:v>
      </x:c>
      <x:c r="J421" t="s">
        <x:v>95</x:v>
      </x:c>
      <x:c r="K421" s="6">
        <x:v>1019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21.714</x:v>
      </x:c>
      <x:c r="S421" s="8">
        <x:v>70709.38494750507</x:v>
      </x:c>
      <x:c r="T421" s="12">
        <x:v>336735.92280639557</x:v>
      </x:c>
      <x:c r="U421" s="12">
        <x:v>28</x:v>
      </x:c>
      <x:c r="V421" s="12">
        <x:v>85</x:v>
      </x:c>
      <x:c r="W421" s="12">
        <x:f>NA()</x:f>
      </x:c>
    </x:row>
    <x:row r="422">
      <x:c r="A422">
        <x:v>72397</x:v>
      </x:c>
      <x:c r="B422" s="1">
        <x:v>44774.62605943945</x:v>
      </x:c>
      <x:c r="C422" s="6">
        <x:v>6.999242201666667</x:v>
      </x:c>
      <x:c r="D422" s="14" t="s">
        <x:v>94</x:v>
      </x:c>
      <x:c r="E422" s="15">
        <x:v>44771.476661828165</x:v>
      </x:c>
      <x:c r="F422" t="s">
        <x:v>99</x:v>
      </x:c>
      <x:c r="G422" s="6">
        <x:v>89.34555285610229</x:v>
      </x:c>
      <x:c r="H422" t="s">
        <x:v>97</x:v>
      </x:c>
      <x:c r="I422" s="6">
        <x:v>27.85889395364211</x:v>
      </x:c>
      <x:c r="J422" t="s">
        <x:v>95</x:v>
      </x:c>
      <x:c r="K422" s="6">
        <x:v>1019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21.714</x:v>
      </x:c>
      <x:c r="S422" s="8">
        <x:v>70707.61279966263</x:v>
      </x:c>
      <x:c r="T422" s="12">
        <x:v>336724.55021927075</x:v>
      </x:c>
      <x:c r="U422" s="12">
        <x:v>28</x:v>
      </x:c>
      <x:c r="V422" s="12">
        <x:v>85</x:v>
      </x:c>
      <x:c r="W422" s="12">
        <x:f>NA()</x:f>
      </x:c>
    </x:row>
    <x:row r="423">
      <x:c r="A423">
        <x:v>72408</x:v>
      </x:c>
      <x:c r="B423" s="1">
        <x:v>44774.626070955346</x:v>
      </x:c>
      <x:c r="C423" s="6">
        <x:v>7.015825098333333</x:v>
      </x:c>
      <x:c r="D423" s="14" t="s">
        <x:v>94</x:v>
      </x:c>
      <x:c r="E423" s="15">
        <x:v>44771.476661828165</x:v>
      </x:c>
      <x:c r="F423" t="s">
        <x:v>99</x:v>
      </x:c>
      <x:c r="G423" s="6">
        <x:v>89.45358132668278</x:v>
      </x:c>
      <x:c r="H423" t="s">
        <x:v>97</x:v>
      </x:c>
      <x:c r="I423" s="6">
        <x:v>27.86253343166618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21.711</x:v>
      </x:c>
      <x:c r="S423" s="8">
        <x:v>70709.78285871932</x:v>
      </x:c>
      <x:c r="T423" s="12">
        <x:v>336724.17118946416</x:v>
      </x:c>
      <x:c r="U423" s="12">
        <x:v>28</x:v>
      </x:c>
      <x:c r="V423" s="12">
        <x:v>85</x:v>
      </x:c>
      <x:c r="W423" s="12">
        <x:f>NA()</x:f>
      </x:c>
    </x:row>
    <x:row r="424">
      <x:c r="A424">
        <x:v>72419</x:v>
      </x:c>
      <x:c r="B424" s="1">
        <x:v>44774.62608232576</x:v>
      </x:c>
      <x:c r="C424" s="6">
        <x:v>7.032198496666667</x:v>
      </x:c>
      <x:c r="D424" s="14" t="s">
        <x:v>94</x:v>
      </x:c>
      <x:c r="E424" s="15">
        <x:v>44771.476661828165</x:v>
      </x:c>
      <x:c r="F424" t="s">
        <x:v>99</x:v>
      </x:c>
      <x:c r="G424" s="6">
        <x:v>89.43578931973452</x:v>
      </x:c>
      <x:c r="H424" t="s">
        <x:v>97</x:v>
      </x:c>
      <x:c r="I424" s="6">
        <x:v>27.865060013773018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21.712999999999997</x:v>
      </x:c>
      <x:c r="S424" s="8">
        <x:v>70707.00147584993</x:v>
      </x:c>
      <x:c r="T424" s="12">
        <x:v>336711.58045961236</x:v>
      </x:c>
      <x:c r="U424" s="12">
        <x:v>28</x:v>
      </x:c>
      <x:c r="V424" s="12">
        <x:v>85</x:v>
      </x:c>
      <x:c r="W424" s="12">
        <x:f>NA()</x:f>
      </x:c>
    </x:row>
    <x:row r="425">
      <x:c r="A425">
        <x:v>72426</x:v>
      </x:c>
      <x:c r="B425" s="1">
        <x:v>44774.62609408295</x:v>
      </x:c>
      <x:c r="C425" s="6">
        <x:v>7.04912886</x:v>
      </x:c>
      <x:c r="D425" s="14" t="s">
        <x:v>94</x:v>
      </x:c>
      <x:c r="E425" s="15">
        <x:v>44771.476661828165</x:v>
      </x:c>
      <x:c r="F425" t="s">
        <x:v>99</x:v>
      </x:c>
      <x:c r="G425" s="6">
        <x:v>89.33931763010114</x:v>
      </x:c>
      <x:c r="H425" t="s">
        <x:v>97</x:v>
      </x:c>
      <x:c r="I425" s="6">
        <x:v>27.85708925525887</x:v>
      </x:c>
      <x:c r="J425" t="s">
        <x:v>95</x:v>
      </x:c>
      <x:c r="K425" s="6">
        <x:v>1019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21.714999999999996</x:v>
      </x:c>
      <x:c r="S425" s="8">
        <x:v>70698.83383015968</x:v>
      </x:c>
      <x:c r="T425" s="12">
        <x:v>336708.81264904764</x:v>
      </x:c>
      <x:c r="U425" s="12">
        <x:v>28</x:v>
      </x:c>
      <x:c r="V425" s="12">
        <x:v>85</x:v>
      </x:c>
      <x:c r="W425" s="12">
        <x:f>NA()</x:f>
      </x:c>
    </x:row>
    <x:row r="426">
      <x:c r="A426">
        <x:v>72434</x:v>
      </x:c>
      <x:c r="B426" s="1">
        <x:v>44774.62610560336</x:v>
      </x:c>
      <x:c r="C426" s="6">
        <x:v>7.065718236666667</x:v>
      </x:c>
      <x:c r="D426" s="14" t="s">
        <x:v>94</x:v>
      </x:c>
      <x:c r="E426" s="15">
        <x:v>44771.476661828165</x:v>
      </x:c>
      <x:c r="F426" t="s">
        <x:v>99</x:v>
      </x:c>
      <x:c r="G426" s="6">
        <x:v>89.34734558412117</x:v>
      </x:c>
      <x:c r="H426" t="s">
        <x:v>97</x:v>
      </x:c>
      <x:c r="I426" s="6">
        <x:v>27.865842051477557</x:v>
      </x:c>
      <x:c r="J426" t="s">
        <x:v>95</x:v>
      </x:c>
      <x:c r="K426" s="6">
        <x:v>1019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21.712999999999997</x:v>
      </x:c>
      <x:c r="S426" s="8">
        <x:v>70700.9681387773</x:v>
      </x:c>
      <x:c r="T426" s="12">
        <x:v>336715.93266754283</x:v>
      </x:c>
      <x:c r="U426" s="12">
        <x:v>28</x:v>
      </x:c>
      <x:c r="V426" s="12">
        <x:v>85</x:v>
      </x:c>
      <x:c r="W426" s="12">
        <x:f>NA()</x:f>
      </x:c>
    </x:row>
    <x:row r="427">
      <x:c r="A427">
        <x:v>72443</x:v>
      </x:c>
      <x:c r="B427" s="1">
        <x:v>44774.62611720059</x:v>
      </x:c>
      <x:c r="C427" s="6">
        <x:v>7.08241825</x:v>
      </x:c>
      <x:c r="D427" s="14" t="s">
        <x:v>94</x:v>
      </x:c>
      <x:c r="E427" s="15">
        <x:v>44771.476661828165</x:v>
      </x:c>
      <x:c r="F427" t="s">
        <x:v>99</x:v>
      </x:c>
      <x:c r="G427" s="6">
        <x:v>89.46411799032087</x:v>
      </x:c>
      <x:c r="H427" t="s">
        <x:v>97</x:v>
      </x:c>
      <x:c r="I427" s="6">
        <x:v>27.859375206708137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21.709999999999997</x:v>
      </x:c>
      <x:c r="S427" s="8">
        <x:v>70697.1389533227</x:v>
      </x:c>
      <x:c r="T427" s="12">
        <x:v>336712.3183109538</x:v>
      </x:c>
      <x:c r="U427" s="12">
        <x:v>28</x:v>
      </x:c>
      <x:c r="V427" s="12">
        <x:v>85</x:v>
      </x:c>
      <x:c r="W427" s="12">
        <x:f>NA()</x:f>
      </x:c>
    </x:row>
    <x:row r="428">
      <x:c r="A428">
        <x:v>72453</x:v>
      </x:c>
      <x:c r="B428" s="1">
        <x:v>44774.62612855344</x:v>
      </x:c>
      <x:c r="C428" s="6">
        <x:v>7.0987663633333336</x:v>
      </x:c>
      <x:c r="D428" s="14" t="s">
        <x:v>94</x:v>
      </x:c>
      <x:c r="E428" s="15">
        <x:v>44771.476661828165</x:v>
      </x:c>
      <x:c r="F428" t="s">
        <x:v>99</x:v>
      </x:c>
      <x:c r="G428" s="6">
        <x:v>89.38952804356803</x:v>
      </x:c>
      <x:c r="H428" t="s">
        <x:v>97</x:v>
      </x:c>
      <x:c r="I428" s="6">
        <x:v>27.862142413177025</x:v>
      </x:c>
      <x:c r="J428" t="s">
        <x:v>95</x:v>
      </x:c>
      <x:c r="K428" s="6">
        <x:v>1019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21.708</x:v>
      </x:c>
      <x:c r="S428" s="8">
        <x:v>70686.50989649033</x:v>
      </x:c>
      <x:c r="T428" s="12">
        <x:v>336708.57073635695</x:v>
      </x:c>
      <x:c r="U428" s="12">
        <x:v>28</x:v>
      </x:c>
      <x:c r="V428" s="12">
        <x:v>85</x:v>
      </x:c>
      <x:c r="W428" s="12">
        <x:f>NA()</x:f>
      </x:c>
    </x:row>
    <x:row r="429">
      <x:c r="A429">
        <x:v>72462</x:v>
      </x:c>
      <x:c r="B429" s="1">
        <x:v>44774.62614066765</x:v>
      </x:c>
      <x:c r="C429" s="6">
        <x:v>7.116210813333334</x:v>
      </x:c>
      <x:c r="D429" s="14" t="s">
        <x:v>94</x:v>
      </x:c>
      <x:c r="E429" s="15">
        <x:v>44771.476661828165</x:v>
      </x:c>
      <x:c r="F429" t="s">
        <x:v>99</x:v>
      </x:c>
      <x:c r="G429" s="6">
        <x:v>89.32960144416926</x:v>
      </x:c>
      <x:c r="H429" t="s">
        <x:v>97</x:v>
      </x:c>
      <x:c r="I429" s="6">
        <x:v>27.868338557675543</x:v>
      </x:c>
      <x:c r="J429" t="s">
        <x:v>95</x:v>
      </x:c>
      <x:c r="K429" s="6">
        <x:v>1019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21.714999999999996</x:v>
      </x:c>
      <x:c r="S429" s="8">
        <x:v>70695.47975215715</x:v>
      </x:c>
      <x:c r="T429" s="12">
        <x:v>336711.52564257645</x:v>
      </x:c>
      <x:c r="U429" s="12">
        <x:v>28</x:v>
      </x:c>
      <x:c r="V429" s="12">
        <x:v>85</x:v>
      </x:c>
      <x:c r="W429" s="12">
        <x:f>NA()</x:f>
      </x:c>
    </x:row>
    <x:row r="430">
      <x:c r="A430">
        <x:v>72472</x:v>
      </x:c>
      <x:c r="B430" s="1">
        <x:v>44774.62615214175</x:v>
      </x:c>
      <x:c r="C430" s="6">
        <x:v>7.132733516666667</x:v>
      </x:c>
      <x:c r="D430" s="14" t="s">
        <x:v>94</x:v>
      </x:c>
      <x:c r="E430" s="15">
        <x:v>44771.476661828165</x:v>
      </x:c>
      <x:c r="F430" t="s">
        <x:v>99</x:v>
      </x:c>
      <x:c r="G430" s="6">
        <x:v>89.43038143206876</x:v>
      </x:c>
      <x:c r="H430" t="s">
        <x:v>97</x:v>
      </x:c>
      <x:c r="I430" s="6">
        <x:v>27.844245846463764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21.715999999999998</x:v>
      </x:c>
      <x:c r="S430" s="8">
        <x:v>70690.34917784395</x:v>
      </x:c>
      <x:c r="T430" s="12">
        <x:v>336700.81083258666</x:v>
      </x:c>
      <x:c r="U430" s="12">
        <x:v>28</x:v>
      </x:c>
      <x:c r="V430" s="12">
        <x:v>85</x:v>
      </x:c>
      <x:c r="W430" s="12">
        <x:f>NA()</x:f>
      </x:c>
    </x:row>
    <x:row r="431">
      <x:c r="A431">
        <x:v>72482</x:v>
      </x:c>
      <x:c r="B431" s="1">
        <x:v>44774.62616360264</x:v>
      </x:c>
      <x:c r="C431" s="6">
        <x:v>7.1492372</x:v>
      </x:c>
      <x:c r="D431" s="14" t="s">
        <x:v>94</x:v>
      </x:c>
      <x:c r="E431" s="15">
        <x:v>44771.476661828165</x:v>
      </x:c>
      <x:c r="F431" t="s">
        <x:v>99</x:v>
      </x:c>
      <x:c r="G431" s="6">
        <x:v>89.46552293002212</x:v>
      </x:c>
      <x:c r="H431" t="s">
        <x:v>97</x:v>
      </x:c>
      <x:c r="I431" s="6">
        <x:v>27.857750977886553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21.709999999999997</x:v>
      </x:c>
      <x:c r="S431" s="8">
        <x:v>70681.84600137883</x:v>
      </x:c>
      <x:c r="T431" s="12">
        <x:v>336694.88307107904</x:v>
      </x:c>
      <x:c r="U431" s="12">
        <x:v>28</x:v>
      </x:c>
      <x:c r="V431" s="12">
        <x:v>85</x:v>
      </x:c>
      <x:c r="W431" s="12">
        <x:f>NA()</x:f>
      </x:c>
    </x:row>
    <x:row r="432">
      <x:c r="A432">
        <x:v>72491</x:v>
      </x:c>
      <x:c r="B432" s="1">
        <x:v>44774.62617539254</x:v>
      </x:c>
      <x:c r="C432" s="6">
        <x:v>7.166214665</x:v>
      </x:c>
      <x:c r="D432" s="14" t="s">
        <x:v>94</x:v>
      </x:c>
      <x:c r="E432" s="15">
        <x:v>44771.476661828165</x:v>
      </x:c>
      <x:c r="F432" t="s">
        <x:v>99</x:v>
      </x:c>
      <x:c r="G432" s="6">
        <x:v>89.46430091895496</x:v>
      </x:c>
      <x:c r="H432" t="s">
        <x:v>97</x:v>
      </x:c>
      <x:c r="I432" s="6">
        <x:v>27.868188165683023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21.708999999999996</x:v>
      </x:c>
      <x:c r="S432" s="8">
        <x:v>70684.5804946424</x:v>
      </x:c>
      <x:c r="T432" s="12">
        <x:v>336694.37483162124</x:v>
      </x:c>
      <x:c r="U432" s="12">
        <x:v>28</x:v>
      </x:c>
      <x:c r="V432" s="12">
        <x:v>85</x:v>
      </x:c>
      <x:c r="W432" s="12">
        <x:f>NA()</x:f>
      </x:c>
    </x:row>
    <x:row r="433">
      <x:c r="A433">
        <x:v>72502</x:v>
      </x:c>
      <x:c r="B433" s="1">
        <x:v>44774.62618703747</x:v>
      </x:c>
      <x:c r="C433" s="6">
        <x:v>7.182983366666667</x:v>
      </x:c>
      <x:c r="D433" s="14" t="s">
        <x:v>94</x:v>
      </x:c>
      <x:c r="E433" s="15">
        <x:v>44771.476661828165</x:v>
      </x:c>
      <x:c r="F433" t="s">
        <x:v>99</x:v>
      </x:c>
      <x:c r="G433" s="6">
        <x:v>89.41906865090913</x:v>
      </x:c>
      <x:c r="H433" t="s">
        <x:v>97</x:v>
      </x:c>
      <x:c r="I433" s="6">
        <x:v>27.864067427718055</x:v>
      </x:c>
      <x:c r="J433" t="s">
        <x:v>95</x:v>
      </x:c>
      <x:c r="K433" s="6">
        <x:v>1019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21.703999999999997</x:v>
      </x:c>
      <x:c r="S433" s="8">
        <x:v>70686.9410664481</x:v>
      </x:c>
      <x:c r="T433" s="12">
        <x:v>336699.35005727434</x:v>
      </x:c>
      <x:c r="U433" s="12">
        <x:v>28</x:v>
      </x:c>
      <x:c r="V433" s="12">
        <x:v>85</x:v>
      </x:c>
      <x:c r="W433" s="12">
        <x:f>NA()</x:f>
      </x:c>
    </x:row>
    <x:row r="434">
      <x:c r="A434">
        <x:v>72506</x:v>
      </x:c>
      <x:c r="B434" s="1">
        <x:v>44774.62619833482</x:v>
      </x:c>
      <x:c r="C434" s="6">
        <x:v>7.199251551666666</x:v>
      </x:c>
      <x:c r="D434" s="14" t="s">
        <x:v>94</x:v>
      </x:c>
      <x:c r="E434" s="15">
        <x:v>44771.476661828165</x:v>
      </x:c>
      <x:c r="F434" t="s">
        <x:v>99</x:v>
      </x:c>
      <x:c r="G434" s="6">
        <x:v>89.35228243173269</x:v>
      </x:c>
      <x:c r="H434" t="s">
        <x:v>97</x:v>
      </x:c>
      <x:c r="I434" s="6">
        <x:v>27.86012716476216</x:v>
      </x:c>
      <x:c r="J434" t="s">
        <x:v>95</x:v>
      </x:c>
      <x:c r="K434" s="6">
        <x:v>1019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21.712999999999997</x:v>
      </x:c>
      <x:c r="S434" s="8">
        <x:v>70674.38319560383</x:v>
      </x:c>
      <x:c r="T434" s="12">
        <x:v>336694.14693570713</x:v>
      </x:c>
      <x:c r="U434" s="12">
        <x:v>28</x:v>
      </x:c>
      <x:c r="V434" s="12">
        <x:v>85</x:v>
      </x:c>
      <x:c r="W434" s="12">
        <x:f>NA()</x:f>
      </x:c>
    </x:row>
    <x:row r="435">
      <x:c r="A435">
        <x:v>72513</x:v>
      </x:c>
      <x:c r="B435" s="1">
        <x:v>44774.6262098514</x:v>
      </x:c>
      <x:c r="C435" s="6">
        <x:v>7.2158354183333335</x:v>
      </x:c>
      <x:c r="D435" s="14" t="s">
        <x:v>94</x:v>
      </x:c>
      <x:c r="E435" s="15">
        <x:v>44771.476661828165</x:v>
      </x:c>
      <x:c r="F435" t="s">
        <x:v>99</x:v>
      </x:c>
      <x:c r="G435" s="6">
        <x:v>89.37133140276762</x:v>
      </x:c>
      <x:c r="H435" t="s">
        <x:v>97</x:v>
      </x:c>
      <x:c r="I435" s="6">
        <x:v>27.856126749851683</x:v>
      </x:c>
      <x:c r="J435" t="s">
        <x:v>95</x:v>
      </x:c>
      <x:c r="K435" s="6">
        <x:v>1019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21.711</x:v>
      </x:c>
      <x:c r="S435" s="8">
        <x:v>70677.68923305595</x:v>
      </x:c>
      <x:c r="T435" s="12">
        <x:v>336694.09676305373</x:v>
      </x:c>
      <x:c r="U435" s="12">
        <x:v>28</x:v>
      </x:c>
      <x:c r="V435" s="12">
        <x:v>85</x:v>
      </x:c>
      <x:c r="W435" s="12">
        <x:f>NA()</x:f>
      </x:c>
    </x:row>
    <x:row r="436">
      <x:c r="A436">
        <x:v>72522</x:v>
      </x:c>
      <x:c r="B436" s="1">
        <x:v>44774.62622148689</x:v>
      </x:c>
      <x:c r="C436" s="6">
        <x:v>7.232590523333333</x:v>
      </x:c>
      <x:c r="D436" s="14" t="s">
        <x:v>94</x:v>
      </x:c>
      <x:c r="E436" s="15">
        <x:v>44771.476661828165</x:v>
      </x:c>
      <x:c r="F436" t="s">
        <x:v>99</x:v>
      </x:c>
      <x:c r="G436" s="6">
        <x:v>89.37478942749107</x:v>
      </x:c>
      <x:c r="H436" t="s">
        <x:v>97</x:v>
      </x:c>
      <x:c r="I436" s="6">
        <x:v>27.87017334052325</x:v>
      </x:c>
      <x:c r="J436" t="s">
        <x:v>95</x:v>
      </x:c>
      <x:c r="K436" s="6">
        <x:v>1019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21.708999999999996</x:v>
      </x:c>
      <x:c r="S436" s="8">
        <x:v>70674.04649868577</x:v>
      </x:c>
      <x:c r="T436" s="12">
        <x:v>336680.04045462754</x:v>
      </x:c>
      <x:c r="U436" s="12">
        <x:v>28</x:v>
      </x:c>
      <x:c r="V436" s="12">
        <x:v>85</x:v>
      </x:c>
      <x:c r="W436" s="12">
        <x:f>NA()</x:f>
      </x:c>
    </x:row>
    <x:row r="437">
      <x:c r="A437">
        <x:v>72539</x:v>
      </x:c>
      <x:c r="B437" s="1">
        <x:v>44774.626232804796</x:v>
      </x:c>
      <x:c r="C437" s="6">
        <x:v>7.248888315</x:v>
      </x:c>
      <x:c r="D437" s="14" t="s">
        <x:v>94</x:v>
      </x:c>
      <x:c r="E437" s="15">
        <x:v>44771.476661828165</x:v>
      </x:c>
      <x:c r="F437" t="s">
        <x:v>99</x:v>
      </x:c>
      <x:c r="G437" s="6">
        <x:v>89.35605035598059</x:v>
      </x:c>
      <x:c r="H437" t="s">
        <x:v>97</x:v>
      </x:c>
      <x:c r="I437" s="6">
        <x:v>27.86478930845624</x:v>
      </x:c>
      <x:c r="J437" t="s">
        <x:v>95</x:v>
      </x:c>
      <x:c r="K437" s="6">
        <x:v>1019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21.711999999999996</x:v>
      </x:c>
      <x:c r="S437" s="8">
        <x:v>70671.27785051163</x:v>
      </x:c>
      <x:c r="T437" s="12">
        <x:v>336682.2947435467</x:v>
      </x:c>
      <x:c r="U437" s="12">
        <x:v>28</x:v>
      </x:c>
      <x:c r="V437" s="12">
        <x:v>85</x:v>
      </x:c>
      <x:c r="W437" s="12">
        <x:f>NA()</x:f>
      </x:c>
    </x:row>
    <x:row r="438">
      <x:c r="A438">
        <x:v>72543</x:v>
      </x:c>
      <x:c r="B438" s="1">
        <x:v>44774.626244414605</x:v>
      </x:c>
      <x:c r="C438" s="6">
        <x:v>7.265606431666667</x:v>
      </x:c>
      <x:c r="D438" s="14" t="s">
        <x:v>94</x:v>
      </x:c>
      <x:c r="E438" s="15">
        <x:v>44771.476661828165</x:v>
      </x:c>
      <x:c r="F438" t="s">
        <x:v>99</x:v>
      </x:c>
      <x:c r="G438" s="6">
        <x:v>89.35602437112068</x:v>
      </x:c>
      <x:c r="H438" t="s">
        <x:v>97</x:v>
      </x:c>
      <x:c r="I438" s="6">
        <x:v>27.86481938682391</x:v>
      </x:c>
      <x:c r="J438" t="s">
        <x:v>95</x:v>
      </x:c>
      <x:c r="K438" s="6">
        <x:v>1019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21.711999999999996</x:v>
      </x:c>
      <x:c r="S438" s="8">
        <x:v>70668.58535257741</x:v>
      </x:c>
      <x:c r="T438" s="12">
        <x:v>336675.5341049827</x:v>
      </x:c>
      <x:c r="U438" s="12">
        <x:v>28</x:v>
      </x:c>
      <x:c r="V438" s="12">
        <x:v>85</x:v>
      </x:c>
      <x:c r="W438" s="12">
        <x:f>NA()</x:f>
      </x:c>
    </x:row>
    <x:row r="439">
      <x:c r="A439">
        <x:v>72556</x:v>
      </x:c>
      <x:c r="B439" s="1">
        <x:v>44774.62625600106</x:v>
      </x:c>
      <x:c r="C439" s="6">
        <x:v>7.282290925</x:v>
      </x:c>
      <x:c r="D439" s="14" t="s">
        <x:v>94</x:v>
      </x:c>
      <x:c r="E439" s="15">
        <x:v>44771.476661828165</x:v>
      </x:c>
      <x:c r="F439" t="s">
        <x:v>99</x:v>
      </x:c>
      <x:c r="G439" s="6">
        <x:v>89.37590595508917</x:v>
      </x:c>
      <x:c r="H439" t="s">
        <x:v>97</x:v>
      </x:c>
      <x:c r="I439" s="6">
        <x:v>27.850832975045705</x:v>
      </x:c>
      <x:c r="J439" t="s">
        <x:v>95</x:v>
      </x:c>
      <x:c r="K439" s="6">
        <x:v>1019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21.711</x:v>
      </x:c>
      <x:c r="S439" s="8">
        <x:v>70669.48074853429</x:v>
      </x:c>
      <x:c r="T439" s="12">
        <x:v>336676.8276578654</x:v>
      </x:c>
      <x:c r="U439" s="12">
        <x:v>28</x:v>
      </x:c>
      <x:c r="V439" s="12">
        <x:v>85</x:v>
      </x:c>
      <x:c r="W439" s="12">
        <x:f>NA()</x:f>
      </x:c>
    </x:row>
    <x:row r="440">
      <x:c r="A440">
        <x:v>72563</x:v>
      </x:c>
      <x:c r="B440" s="1">
        <x:v>44774.6262680548</x:v>
      </x:c>
      <x:c r="C440" s="6">
        <x:v>7.299648325</x:v>
      </x:c>
      <x:c r="D440" s="14" t="s">
        <x:v>94</x:v>
      </x:c>
      <x:c r="E440" s="15">
        <x:v>44771.476661828165</x:v>
      </x:c>
      <x:c r="F440" t="s">
        <x:v>99</x:v>
      </x:c>
      <x:c r="G440" s="6">
        <x:v>89.49040138702811</x:v>
      </x:c>
      <x:c r="H440" t="s">
        <x:v>97</x:v>
      </x:c>
      <x:c r="I440" s="6">
        <x:v>27.856066593273226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21.706999999999997</x:v>
      </x:c>
      <x:c r="S440" s="8">
        <x:v>70673.68878909558</x:v>
      </x:c>
      <x:c r="T440" s="12">
        <x:v>336675.9505495089</x:v>
      </x:c>
      <x:c r="U440" s="12">
        <x:v>28</x:v>
      </x:c>
      <x:c r="V440" s="12">
        <x:v>85</x:v>
      </x:c>
      <x:c r="W440" s="12">
        <x:f>NA()</x:f>
      </x:c>
    </x:row>
    <x:row r="441">
      <x:c r="A441">
        <x:v>72571</x:v>
      </x:c>
      <x:c r="B441" s="1">
        <x:v>44774.62627949935</x:v>
      </x:c>
      <x:c r="C441" s="6">
        <x:v>7.316128468333333</x:v>
      </x:c>
      <x:c r="D441" s="14" t="s">
        <x:v>94</x:v>
      </x:c>
      <x:c r="E441" s="15">
        <x:v>44771.476661828165</x:v>
      </x:c>
      <x:c r="F441" t="s">
        <x:v>99</x:v>
      </x:c>
      <x:c r="G441" s="6">
        <x:v>89.45563644416048</x:v>
      </x:c>
      <x:c r="H441" t="s">
        <x:v>97</x:v>
      </x:c>
      <x:c r="I441" s="6">
        <x:v>27.85113375748142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21.711999999999996</x:v>
      </x:c>
      <x:c r="S441" s="8">
        <x:v>70664.02478375845</x:v>
      </x:c>
      <x:c r="T441" s="12">
        <x:v>336671.05936088826</x:v>
      </x:c>
      <x:c r="U441" s="12">
        <x:v>28</x:v>
      </x:c>
      <x:c r="V441" s="12">
        <x:v>85</x:v>
      </x:c>
      <x:c r="W441" s="12">
        <x:f>NA()</x:f>
      </x:c>
    </x:row>
    <x:row r="442">
      <x:c r="A442">
        <x:v>72578</x:v>
      </x:c>
      <x:c r="B442" s="1">
        <x:v>44774.626290818094</x:v>
      </x:c>
      <x:c r="C442" s="6">
        <x:v>7.332427455</x:v>
      </x:c>
      <x:c r="D442" s="14" t="s">
        <x:v>94</x:v>
      </x:c>
      <x:c r="E442" s="15">
        <x:v>44771.476661828165</x:v>
      </x:c>
      <x:c r="F442" t="s">
        <x:v>99</x:v>
      </x:c>
      <x:c r="G442" s="6">
        <x:v>89.39205081422345</x:v>
      </x:c>
      <x:c r="H442" t="s">
        <x:v>97</x:v>
      </x:c>
      <x:c r="I442" s="6">
        <x:v>27.868248322479303</x:v>
      </x:c>
      <x:c r="J442" t="s">
        <x:v>95</x:v>
      </x:c>
      <x:c r="K442" s="6">
        <x:v>1019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21.706999999999997</x:v>
      </x:c>
      <x:c r="S442" s="8">
        <x:v>70657.93668853254</x:v>
      </x:c>
      <x:c r="T442" s="12">
        <x:v>336671.94555043115</x:v>
      </x:c>
      <x:c r="U442" s="12">
        <x:v>28</x:v>
      </x:c>
      <x:c r="V442" s="12">
        <x:v>85</x:v>
      </x:c>
      <x:c r="W442" s="12">
        <x:f>NA()</x:f>
      </x:c>
    </x:row>
    <x:row r="443">
      <x:c r="A443">
        <x:v>72586</x:v>
      </x:c>
      <x:c r="B443" s="1">
        <x:v>44774.6263025385</x:v>
      </x:c>
      <x:c r="C443" s="6">
        <x:v>7.349304848333333</x:v>
      </x:c>
      <x:c r="D443" s="14" t="s">
        <x:v>94</x:v>
      </x:c>
      <x:c r="E443" s="15">
        <x:v>44771.476661828165</x:v>
      </x:c>
      <x:c r="F443" t="s">
        <x:v>99</x:v>
      </x:c>
      <x:c r="G443" s="6">
        <x:v>89.40484451762637</x:v>
      </x:c>
      <x:c r="H443" t="s">
        <x:v>97</x:v>
      </x:c>
      <x:c r="I443" s="6">
        <x:v>27.871496791068694</x:v>
      </x:c>
      <x:c r="J443" t="s">
        <x:v>95</x:v>
      </x:c>
      <x:c r="K443" s="6">
        <x:v>1019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21.705</x:v>
      </x:c>
      <x:c r="S443" s="8">
        <x:v>70660.80670036044</x:v>
      </x:c>
      <x:c r="T443" s="12">
        <x:v>336665.79965953715</x:v>
      </x:c>
      <x:c r="U443" s="12">
        <x:v>28</x:v>
      </x:c>
      <x:c r="V443" s="12">
        <x:v>85</x:v>
      </x:c>
      <x:c r="W443" s="12">
        <x:f>NA()</x:f>
      </x:c>
    </x:row>
    <x:row r="444">
      <x:c r="A444">
        <x:v>72595</x:v>
      </x:c>
      <x:c r="B444" s="1">
        <x:v>44774.62631380996</x:v>
      </x:c>
      <x:c r="C444" s="6">
        <x:v>7.365535751666667</x:v>
      </x:c>
      <x:c r="D444" s="14" t="s">
        <x:v>94</x:v>
      </x:c>
      <x:c r="E444" s="15">
        <x:v>44771.476661828165</x:v>
      </x:c>
      <x:c r="F444" t="s">
        <x:v>99</x:v>
      </x:c>
      <x:c r="G444" s="6">
        <x:v>89.43243939160993</x:v>
      </x:c>
      <x:c r="H444" t="s">
        <x:v>97</x:v>
      </x:c>
      <x:c r="I444" s="6">
        <x:v>27.866654167747583</x:v>
      </x:c>
      <x:c r="J444" t="s">
        <x:v>95</x:v>
      </x:c>
      <x:c r="K444" s="6">
        <x:v>1019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21.701999999999998</x:v>
      </x:c>
      <x:c r="S444" s="8">
        <x:v>70647.07583975814</x:v>
      </x:c>
      <x:c r="T444" s="12">
        <x:v>336652.8134624678</x:v>
      </x:c>
      <x:c r="U444" s="12">
        <x:v>28</x:v>
      </x:c>
      <x:c r="V444" s="12">
        <x:v>85</x:v>
      </x:c>
      <x:c r="W444" s="12">
        <x:f>NA()</x:f>
      </x:c>
    </x:row>
    <x:row r="445">
      <x:c r="A445">
        <x:v>72605</x:v>
      </x:c>
      <x:c r="B445" s="1">
        <x:v>44774.62632559504</x:v>
      </x:c>
      <x:c r="C445" s="6">
        <x:v>7.382506255</x:v>
      </x:c>
      <x:c r="D445" s="14" t="s">
        <x:v>94</x:v>
      </x:c>
      <x:c r="E445" s="15">
        <x:v>44771.476661828165</x:v>
      </x:c>
      <x:c r="F445" t="s">
        <x:v>99</x:v>
      </x:c>
      <x:c r="G445" s="6">
        <x:v>89.5213317898381</x:v>
      </x:c>
      <x:c r="H445" t="s">
        <x:v>97</x:v>
      </x:c>
      <x:c r="I445" s="6">
        <x:v>27.865451032602778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21.701999999999998</x:v>
      </x:c>
      <x:c r="S445" s="8">
        <x:v>70647.9905814281</x:v>
      </x:c>
      <x:c r="T445" s="12">
        <x:v>336649.5603155566</x:v>
      </x:c>
      <x:c r="U445" s="12">
        <x:v>28</x:v>
      </x:c>
      <x:c r="V445" s="12">
        <x:v>85</x:v>
      </x:c>
      <x:c r="W445" s="12">
        <x:f>NA()</x:f>
      </x:c>
    </x:row>
    <x:row r="446">
      <x:c r="A446">
        <x:v>72616</x:v>
      </x:c>
      <x:c r="B446" s="1">
        <x:v>44774.62633693176</x:v>
      </x:c>
      <x:c r="C446" s="6">
        <x:v>7.39883113</x:v>
      </x:c>
      <x:c r="D446" s="14" t="s">
        <x:v>94</x:v>
      </x:c>
      <x:c r="E446" s="15">
        <x:v>44771.476661828165</x:v>
      </x:c>
      <x:c r="F446" t="s">
        <x:v>99</x:v>
      </x:c>
      <x:c r="G446" s="6">
        <x:v>89.38079449711847</x:v>
      </x:c>
      <x:c r="H446" t="s">
        <x:v>97</x:v>
      </x:c>
      <x:c r="I446" s="6">
        <x:v>27.872248751838924</x:v>
      </x:c>
      <x:c r="J446" t="s">
        <x:v>95</x:v>
      </x:c>
      <x:c r="K446" s="6">
        <x:v>1019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21.708</x:v>
      </x:c>
      <x:c r="S446" s="8">
        <x:v>70645.99775883096</x:v>
      </x:c>
      <x:c r="T446" s="12">
        <x:v>336648.6079521903</x:v>
      </x:c>
      <x:c r="U446" s="12">
        <x:v>28</x:v>
      </x:c>
      <x:c r="V446" s="12">
        <x:v>85</x:v>
      </x:c>
      <x:c r="W446" s="12">
        <x:f>NA()</x:f>
      </x:c>
    </x:row>
    <x:row r="447">
      <x:c r="A447">
        <x:v>72621</x:v>
      </x:c>
      <x:c r="B447" s="1">
        <x:v>44774.626348854756</x:v>
      </x:c>
      <x:c r="C447" s="6">
        <x:v>7.4160002516666665</x:v>
      </x:c>
      <x:c r="D447" s="14" t="s">
        <x:v>94</x:v>
      </x:c>
      <x:c r="E447" s="15">
        <x:v>44771.476661828165</x:v>
      </x:c>
      <x:c r="F447" t="s">
        <x:v>99</x:v>
      </x:c>
      <x:c r="G447" s="6">
        <x:v>89.49061083395756</x:v>
      </x:c>
      <x:c r="H447" t="s">
        <x:v>97</x:v>
      </x:c>
      <x:c r="I447" s="6">
        <x:v>27.864849465192037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21.705999999999996</x:v>
      </x:c>
      <x:c r="S447" s="8">
        <x:v>70637.65204350458</x:v>
      </x:c>
      <x:c r="T447" s="12">
        <x:v>336647.16461947176</x:v>
      </x:c>
      <x:c r="U447" s="12">
        <x:v>28</x:v>
      </x:c>
      <x:c r="V447" s="12">
        <x:v>85</x:v>
      </x:c>
      <x:c r="W447" s="12">
        <x:f>NA()</x:f>
      </x:c>
    </x:row>
    <x:row r="448">
      <x:c r="A448">
        <x:v>72628</x:v>
      </x:c>
      <x:c r="B448" s="1">
        <x:v>44774.62636002403</x:v>
      </x:c>
      <x:c r="C448" s="6">
        <x:v>7.432084</x:v>
      </x:c>
      <x:c r="D448" s="14" t="s">
        <x:v>94</x:v>
      </x:c>
      <x:c r="E448" s="15">
        <x:v>44771.476661828165</x:v>
      </x:c>
      <x:c r="F448" t="s">
        <x:v>99</x:v>
      </x:c>
      <x:c r="G448" s="6">
        <x:v>89.41956112618625</x:v>
      </x:c>
      <x:c r="H448" t="s">
        <x:v>97</x:v>
      </x:c>
      <x:c r="I448" s="6">
        <x:v>27.854472444327257</x:v>
      </x:c>
      <x:c r="J448" t="s">
        <x:v>95</x:v>
      </x:c>
      <x:c r="K448" s="6">
        <x:v>1019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21.705</x:v>
      </x:c>
      <x:c r="S448" s="8">
        <x:v>70634.05843889172</x:v>
      </x:c>
      <x:c r="T448" s="12">
        <x:v>336636.3999318178</x:v>
      </x:c>
      <x:c r="U448" s="12">
        <x:v>28</x:v>
      </x:c>
      <x:c r="V448" s="12">
        <x:v>85</x:v>
      </x:c>
      <x:c r="W448" s="12">
        <x:f>NA()</x:f>
      </x:c>
    </x:row>
    <x:row r="449">
      <x:c r="A449">
        <x:v>72644</x:v>
      </x:c>
      <x:c r="B449" s="1">
        <x:v>44774.62637208645</x:v>
      </x:c>
      <x:c r="C449" s="6">
        <x:v>7.44945389</x:v>
      </x:c>
      <x:c r="D449" s="14" t="s">
        <x:v>94</x:v>
      </x:c>
      <x:c r="E449" s="15">
        <x:v>44771.476661828165</x:v>
      </x:c>
      <x:c r="F449" t="s">
        <x:v>99</x:v>
      </x:c>
      <x:c r="G449" s="6">
        <x:v>89.51445539176574</x:v>
      </x:c>
      <x:c r="H449" t="s">
        <x:v>97</x:v>
      </x:c>
      <x:c r="I449" s="6">
        <x:v>27.85534471441133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21.703999999999997</x:v>
      </x:c>
      <x:c r="S449" s="8">
        <x:v>70636.52427275766</x:v>
      </x:c>
      <x:c r="T449" s="12">
        <x:v>336642.5387257126</x:v>
      </x:c>
      <x:c r="U449" s="12">
        <x:v>28</x:v>
      </x:c>
      <x:c r="V449" s="12">
        <x:v>85</x:v>
      </x:c>
      <x:c r="W449" s="12">
        <x:f>NA()</x:f>
      </x:c>
    </x:row>
    <x:row r="450">
      <x:c r="A450">
        <x:v>72652</x:v>
      </x:c>
      <x:c r="B450" s="1">
        <x:v>44774.626383604285</x:v>
      </x:c>
      <x:c r="C450" s="6">
        <x:v>7.4660395783333335</x:v>
      </x:c>
      <x:c r="D450" s="14" t="s">
        <x:v>94</x:v>
      </x:c>
      <x:c r="E450" s="15">
        <x:v>44771.476661828165</x:v>
      </x:c>
      <x:c r="F450" t="s">
        <x:v>99</x:v>
      </x:c>
      <x:c r="G450" s="6">
        <x:v>89.45379622784318</x:v>
      </x:c>
      <x:c r="H450" t="s">
        <x:v>97</x:v>
      </x:c>
      <x:c r="I450" s="6">
        <x:v>27.850983366260152</x:v>
      </x:c>
      <x:c r="J450" t="s">
        <x:v>95</x:v>
      </x:c>
      <x:c r="K450" s="6">
        <x:v>1019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21.700999999999997</x:v>
      </x:c>
      <x:c r="S450" s="8">
        <x:v>70634.92908706804</x:v>
      </x:c>
      <x:c r="T450" s="12">
        <x:v>336647.40360505204</x:v>
      </x:c>
      <x:c r="U450" s="12">
        <x:v>28</x:v>
      </x:c>
      <x:c r="V450" s="12">
        <x:v>85</x:v>
      </x:c>
      <x:c r="W450" s="12">
        <x:f>NA()</x:f>
      </x:c>
    </x:row>
    <x:row r="451">
      <x:c r="A451">
        <x:v>72661</x:v>
      </x:c>
      <x:c r="B451" s="1">
        <x:v>44774.6263951522</x:v>
      </x:c>
      <x:c r="C451" s="6">
        <x:v>7.48266856</x:v>
      </x:c>
      <x:c r="D451" s="14" t="s">
        <x:v>94</x:v>
      </x:c>
      <x:c r="E451" s="15">
        <x:v>44771.476661828165</x:v>
      </x:c>
      <x:c r="F451" t="s">
        <x:v>99</x:v>
      </x:c>
      <x:c r="G451" s="6">
        <x:v>89.42624590959727</x:v>
      </x:c>
      <x:c r="H451" t="s">
        <x:v>97</x:v>
      </x:c>
      <x:c r="I451" s="6">
        <x:v>27.85576581039504</x:v>
      </x:c>
      <x:c r="J451" t="s">
        <x:v>95</x:v>
      </x:c>
      <x:c r="K451" s="6">
        <x:v>1019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21.703999999999997</x:v>
      </x:c>
      <x:c r="S451" s="8">
        <x:v>70636.67717661541</x:v>
      </x:c>
      <x:c r="T451" s="12">
        <x:v>336650.59511649545</x:v>
      </x:c>
      <x:c r="U451" s="12">
        <x:v>28</x:v>
      </x:c>
      <x:c r="V451" s="12">
        <x:v>85</x:v>
      </x:c>
      <x:c r="W451" s="12">
        <x:f>NA()</x:f>
      </x:c>
    </x:row>
    <x:row r="452">
      <x:c r="A452">
        <x:v>72668</x:v>
      </x:c>
      <x:c r="B452" s="1">
        <x:v>44774.62640674113</x:v>
      </x:c>
      <x:c r="C452" s="6">
        <x:v>7.4993566283333335</x:v>
      </x:c>
      <x:c r="D452" s="14" t="s">
        <x:v>94</x:v>
      </x:c>
      <x:c r="E452" s="15">
        <x:v>44771.476661828165</x:v>
      </x:c>
      <x:c r="F452" t="s">
        <x:v>99</x:v>
      </x:c>
      <x:c r="G452" s="6">
        <x:v>89.39909936759541</x:v>
      </x:c>
      <x:c r="H452" t="s">
        <x:v>97</x:v>
      </x:c>
      <x:c r="I452" s="6">
        <x:v>27.87814413011347</x:v>
      </x:c>
      <x:c r="J452" t="s">
        <x:v>95</x:v>
      </x:c>
      <x:c r="K452" s="6">
        <x:v>1019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21.705</x:v>
      </x:c>
      <x:c r="S452" s="8">
        <x:v>70631.0484945139</x:v>
      </x:c>
      <x:c r="T452" s="12">
        <x:v>336629.4133224293</x:v>
      </x:c>
      <x:c r="U452" s="12">
        <x:v>28</x:v>
      </x:c>
      <x:c r="V452" s="12">
        <x:v>85</x:v>
      </x:c>
      <x:c r="W452" s="12">
        <x:f>NA()</x:f>
      </x:c>
    </x:row>
    <x:row r="453">
      <x:c r="A453">
        <x:v>72680</x:v>
      </x:c>
      <x:c r="B453" s="1">
        <x:v>44774.62641827284</x:v>
      </x:c>
      <x:c r="C453" s="6">
        <x:v>7.515962296666666</x:v>
      </x:c>
      <x:c r="D453" s="14" t="s">
        <x:v>94</x:v>
      </x:c>
      <x:c r="E453" s="15">
        <x:v>44771.476661828165</x:v>
      </x:c>
      <x:c r="F453" t="s">
        <x:v>99</x:v>
      </x:c>
      <x:c r="G453" s="6">
        <x:v>89.40237287314314</x:v>
      </x:c>
      <x:c r="H453" t="s">
        <x:v>97</x:v>
      </x:c>
      <x:c r="I453" s="6">
        <x:v>27.865330719111626</x:v>
      </x:c>
      <x:c r="J453" t="s">
        <x:v>95</x:v>
      </x:c>
      <x:c r="K453" s="6">
        <x:v>1019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21.705999999999996</x:v>
      </x:c>
      <x:c r="S453" s="8">
        <x:v>70634.61528588652</x:v>
      </x:c>
      <x:c r="T453" s="12">
        <x:v>336632.7162473815</x:v>
      </x:c>
      <x:c r="U453" s="12">
        <x:v>28</x:v>
      </x:c>
      <x:c r="V453" s="12">
        <x:v>85</x:v>
      </x:c>
      <x:c r="W453" s="12">
        <x:f>NA()</x:f>
      </x:c>
    </x:row>
    <x:row r="454">
      <x:c r="A454">
        <x:v>72692</x:v>
      </x:c>
      <x:c r="B454" s="1">
        <x:v>44774.62642991034</x:v>
      </x:c>
      <x:c r="C454" s="6">
        <x:v>7.532720295</x:v>
      </x:c>
      <x:c r="D454" s="14" t="s">
        <x:v>94</x:v>
      </x:c>
      <x:c r="E454" s="15">
        <x:v>44771.476661828165</x:v>
      </x:c>
      <x:c r="F454" t="s">
        <x:v>99</x:v>
      </x:c>
      <x:c r="G454" s="6">
        <x:v>89.47629544387377</x:v>
      </x:c>
      <x:c r="H454" t="s">
        <x:v>97</x:v>
      </x:c>
      <x:c r="I454" s="6">
        <x:v>27.854322052957286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21.708999999999996</x:v>
      </x:c>
      <x:c r="S454" s="8">
        <x:v>70625.92877912559</x:v>
      </x:c>
      <x:c r="T454" s="12">
        <x:v>336639.00613063754</x:v>
      </x:c>
      <x:c r="U454" s="12">
        <x:v>28</x:v>
      </x:c>
      <x:c r="V454" s="12">
        <x:v>85</x:v>
      </x:c>
      <x:c r="W454" s="12">
        <x:f>NA()</x:f>
      </x:c>
    </x:row>
    <x:row r="455">
      <x:c r="A455">
        <x:v>72696</x:v>
      </x:c>
      <x:c r="B455" s="1">
        <x:v>44774.626441226166</x:v>
      </x:c>
      <x:c r="C455" s="6">
        <x:v>7.549015075</x:v>
      </x:c>
      <x:c r="D455" s="14" t="s">
        <x:v>94</x:v>
      </x:c>
      <x:c r="E455" s="15">
        <x:v>44771.476661828165</x:v>
      </x:c>
      <x:c r="F455" t="s">
        <x:v>99</x:v>
      </x:c>
      <x:c r="G455" s="6">
        <x:v>89.49729932002559</x:v>
      </x:c>
      <x:c r="H455" t="s">
        <x:v>97</x:v>
      </x:c>
      <x:c r="I455" s="6">
        <x:v>27.85711933355742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21.705999999999996</x:v>
      </x:c>
      <x:c r="S455" s="8">
        <x:v>70623.19742928536</x:v>
      </x:c>
      <x:c r="T455" s="12">
        <x:v>336624.4275036819</x:v>
      </x:c>
      <x:c r="U455" s="12">
        <x:v>28</x:v>
      </x:c>
      <x:c r="V455" s="12">
        <x:v>85</x:v>
      </x:c>
      <x:c r="W455" s="12">
        <x:f>NA()</x:f>
      </x:c>
    </x:row>
    <x:row r="456">
      <x:c r="A456">
        <x:v>72704</x:v>
      </x:c>
      <x:c r="B456" s="1">
        <x:v>44774.626453284734</x:v>
      </x:c>
      <x:c r="C456" s="6">
        <x:v>7.56637942</x:v>
      </x:c>
      <x:c r="D456" s="14" t="s">
        <x:v>94</x:v>
      </x:c>
      <x:c r="E456" s="15">
        <x:v>44771.476661828165</x:v>
      </x:c>
      <x:c r="F456" t="s">
        <x:v>99</x:v>
      </x:c>
      <x:c r="G456" s="6">
        <x:v>89.42465954937492</x:v>
      </x:c>
      <x:c r="H456" t="s">
        <x:v>97</x:v>
      </x:c>
      <x:c r="I456" s="6">
        <x:v>27.857600586369244</x:v>
      </x:c>
      <x:c r="J456" t="s">
        <x:v>95</x:v>
      </x:c>
      <x:c r="K456" s="6">
        <x:v>1019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21.703999999999997</x:v>
      </x:c>
      <x:c r="S456" s="8">
        <x:v>70614.37655656952</x:v>
      </x:c>
      <x:c r="T456" s="12">
        <x:v>336626.53847726644</x:v>
      </x:c>
      <x:c r="U456" s="12">
        <x:v>28</x:v>
      </x:c>
      <x:c r="V456" s="12">
        <x:v>85</x:v>
      </x:c>
      <x:c r="W456" s="12">
        <x:f>NA()</x:f>
      </x:c>
    </x:row>
    <x:row r="457">
      <x:c r="A457">
        <x:v>72711</x:v>
      </x:c>
      <x:c r="B457" s="1">
        <x:v>44774.62646446088</x:v>
      </x:c>
      <x:c r="C457" s="6">
        <x:v>7.582473071666667</x:v>
      </x:c>
      <x:c r="D457" s="14" t="s">
        <x:v>94</x:v>
      </x:c>
      <x:c r="E457" s="15">
        <x:v>44771.476661828165</x:v>
      </x:c>
      <x:c r="F457" t="s">
        <x:v>99</x:v>
      </x:c>
      <x:c r="G457" s="6">
        <x:v>89.534533709919</x:v>
      </x:c>
      <x:c r="H457" t="s">
        <x:v>97</x:v>
      </x:c>
      <x:c r="I457" s="6">
        <x:v>27.859224815117614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21.700999999999997</x:v>
      </x:c>
      <x:c r="S457" s="8">
        <x:v>70623.7027843789</x:v>
      </x:c>
      <x:c r="T457" s="12">
        <x:v>336622.5899641626</x:v>
      </x:c>
      <x:c r="U457" s="12">
        <x:v>28</x:v>
      </x:c>
      <x:c r="V457" s="12">
        <x:v>85</x:v>
      </x:c>
      <x:c r="W457" s="12">
        <x:f>NA()</x:f>
      </x:c>
    </x:row>
    <x:row r="458">
      <x:c r="A458">
        <x:v>72721</x:v>
      </x:c>
      <x:c r="B458" s="1">
        <x:v>44774.62647617373</x:v>
      </x:c>
      <x:c r="C458" s="6">
        <x:v>7.599339578333334</x:v>
      </x:c>
      <x:c r="D458" s="14" t="s">
        <x:v>94</x:v>
      </x:c>
      <x:c r="E458" s="15">
        <x:v>44771.476661828165</x:v>
      </x:c>
      <x:c r="F458" t="s">
        <x:v>99</x:v>
      </x:c>
      <x:c r="G458" s="6">
        <x:v>89.47625639602573</x:v>
      </x:c>
      <x:c r="H458" t="s">
        <x:v>97</x:v>
      </x:c>
      <x:c r="I458" s="6">
        <x:v>27.852096261457064</x:v>
      </x:c>
      <x:c r="J458" t="s">
        <x:v>95</x:v>
      </x:c>
      <x:c r="K458" s="6">
        <x:v>1019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21.697999999999997</x:v>
      </x:c>
      <x:c r="S458" s="8">
        <x:v>70616.37855952152</x:v>
      </x:c>
      <x:c r="T458" s="12">
        <x:v>336627.39520701446</x:v>
      </x:c>
      <x:c r="U458" s="12">
        <x:v>28</x:v>
      </x:c>
      <x:c r="V458" s="12">
        <x:v>85</x:v>
      </x:c>
      <x:c r="W458" s="12">
        <x:f>NA()</x:f>
      </x:c>
    </x:row>
    <x:row r="459">
      <x:c r="A459">
        <x:v>72729</x:v>
      </x:c>
      <x:c r="B459" s="1">
        <x:v>44774.62648738717</x:v>
      </x:c>
      <x:c r="C459" s="6">
        <x:v>7.615486923333333</x:v>
      </x:c>
      <x:c r="D459" s="14" t="s">
        <x:v>94</x:v>
      </x:c>
      <x:c r="E459" s="15">
        <x:v>44771.476661828165</x:v>
      </x:c>
      <x:c r="F459" t="s">
        <x:v>99</x:v>
      </x:c>
      <x:c r="G459" s="6">
        <x:v>89.46451700935418</x:v>
      </x:c>
      <x:c r="H459" t="s">
        <x:v>97</x:v>
      </x:c>
      <x:c r="I459" s="6">
        <x:v>27.84761460467098</x:v>
      </x:c>
      <x:c r="J459" t="s">
        <x:v>95</x:v>
      </x:c>
      <x:c r="K459" s="6">
        <x:v>1019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21.7</x:v>
      </x:c>
      <x:c r="S459" s="8">
        <x:v>70613.8182515464</x:v>
      </x:c>
      <x:c r="T459" s="12">
        <x:v>336611.5786723043</x:v>
      </x:c>
      <x:c r="U459" s="12">
        <x:v>28</x:v>
      </x:c>
      <x:c r="V459" s="12">
        <x:v>85</x:v>
      </x:c>
      <x:c r="W459" s="12">
        <x:f>NA()</x:f>
      </x:c>
    </x:row>
    <x:row r="460">
      <x:c r="A460">
        <x:v>72745</x:v>
      </x:c>
      <x:c r="B460" s="1">
        <x:v>44774.62649893225</x:v>
      </x:c>
      <x:c r="C460" s="6">
        <x:v>7.632111836666667</x:v>
      </x:c>
      <x:c r="D460" s="14" t="s">
        <x:v>94</x:v>
      </x:c>
      <x:c r="E460" s="15">
        <x:v>44771.476661828165</x:v>
      </x:c>
      <x:c r="F460" t="s">
        <x:v>99</x:v>
      </x:c>
      <x:c r="G460" s="6">
        <x:v>89.48258239238078</x:v>
      </x:c>
      <x:c r="H460" t="s">
        <x:v>97</x:v>
      </x:c>
      <x:c r="I460" s="6">
        <x:v>27.85381072234668</x:v>
      </x:c>
      <x:c r="J460" t="s">
        <x:v>95</x:v>
      </x:c>
      <x:c r="K460" s="6">
        <x:v>1019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21.697</x:v>
      </x:c>
      <x:c r="S460" s="8">
        <x:v>70613.1318689001</x:v>
      </x:c>
      <x:c r="T460" s="12">
        <x:v>336610.58295979875</x:v>
      </x:c>
      <x:c r="U460" s="12">
        <x:v>28</x:v>
      </x:c>
      <x:c r="V460" s="12">
        <x:v>85</x:v>
      </x:c>
      <x:c r="W460" s="12">
        <x:f>NA()</x:f>
      </x:c>
    </x:row>
    <x:row r="461">
      <x:c r="A461">
        <x:v>72749</x:v>
      </x:c>
      <x:c r="B461" s="1">
        <x:v>44774.626511067225</x:v>
      </x:c>
      <x:c r="C461" s="6">
        <x:v>7.6495862</x:v>
      </x:c>
      <x:c r="D461" s="14" t="s">
        <x:v>94</x:v>
      </x:c>
      <x:c r="E461" s="15">
        <x:v>44771.476661828165</x:v>
      </x:c>
      <x:c r="F461" t="s">
        <x:v>99</x:v>
      </x:c>
      <x:c r="G461" s="6">
        <x:v>89.41602886136481</x:v>
      </x:c>
      <x:c r="H461" t="s">
        <x:v>97</x:v>
      </x:c>
      <x:c r="I461" s="6">
        <x:v>27.876610127627373</x:v>
      </x:c>
      <x:c r="J461" t="s">
        <x:v>95</x:v>
      </x:c>
      <x:c r="K461" s="6">
        <x:v>1019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21.702999999999996</x:v>
      </x:c>
      <x:c r="S461" s="8">
        <x:v>70612.61543263428</x:v>
      </x:c>
      <x:c r="T461" s="12">
        <x:v>336611.03608142905</x:v>
      </x:c>
      <x:c r="U461" s="12">
        <x:v>28</x:v>
      </x:c>
      <x:c r="V461" s="12">
        <x:v>85</x:v>
      </x:c>
      <x:c r="W461" s="12">
        <x:f>NA()</x:f>
      </x:c>
    </x:row>
    <x:row r="462">
      <x:c r="A462">
        <x:v>72756</x:v>
      </x:c>
      <x:c r="B462" s="1">
        <x:v>44774.62652264128</x:v>
      </x:c>
      <x:c r="C462" s="6">
        <x:v>7.666252846666667</x:v>
      </x:c>
      <x:c r="D462" s="14" t="s">
        <x:v>94</x:v>
      </x:c>
      <x:c r="E462" s="15">
        <x:v>44771.476661828165</x:v>
      </x:c>
      <x:c r="F462" t="s">
        <x:v>99</x:v>
      </x:c>
      <x:c r="G462" s="6">
        <x:v>89.42071187754527</x:v>
      </x:c>
      <x:c r="H462" t="s">
        <x:v>97</x:v>
      </x:c>
      <x:c r="I462" s="6">
        <x:v>27.880219546358603</x:v>
      </x:c>
      <x:c r="J462" t="s">
        <x:v>95</x:v>
      </x:c>
      <x:c r="K462" s="6">
        <x:v>1019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21.701999999999998</x:v>
      </x:c>
      <x:c r="S462" s="8">
        <x:v>70604.17472192472</x:v>
      </x:c>
      <x:c r="T462" s="12">
        <x:v>336610.9680917406</x:v>
      </x:c>
      <x:c r="U462" s="12">
        <x:v>28</x:v>
      </x:c>
      <x:c r="V462" s="12">
        <x:v>85</x:v>
      </x:c>
      <x:c r="W462" s="12">
        <x:f>NA()</x:f>
      </x:c>
    </x:row>
    <x:row r="463">
      <x:c r="A463">
        <x:v>72767</x:v>
      </x:c>
      <x:c r="B463" s="1">
        <x:v>44774.626534047464</x:v>
      </x:c>
      <x:c r="C463" s="6">
        <x:v>7.682677741666667</x:v>
      </x:c>
      <x:c r="D463" s="14" t="s">
        <x:v>94</x:v>
      </x:c>
      <x:c r="E463" s="15">
        <x:v>44771.476661828165</x:v>
      </x:c>
      <x:c r="F463" t="s">
        <x:v>99</x:v>
      </x:c>
      <x:c r="G463" s="6">
        <x:v>89.41535287006157</x:v>
      </x:c>
      <x:c r="H463" t="s">
        <x:v>97</x:v>
      </x:c>
      <x:c r="I463" s="6">
        <x:v>27.877392168022652</x:v>
      </x:c>
      <x:c r="J463" t="s">
        <x:v>95</x:v>
      </x:c>
      <x:c r="K463" s="6">
        <x:v>1019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21.702999999999996</x:v>
      </x:c>
      <x:c r="S463" s="8">
        <x:v>70594.91937636997</x:v>
      </x:c>
      <x:c r="T463" s="12">
        <x:v>336599.1655296854</x:v>
      </x:c>
      <x:c r="U463" s="12">
        <x:v>28</x:v>
      </x:c>
      <x:c r="V463" s="12">
        <x:v>85</x:v>
      </x:c>
      <x:c r="W463" s="12">
        <x:f>NA()</x:f>
      </x:c>
    </x:row>
    <x:row r="464">
      <x:c r="A464">
        <x:v>72777</x:v>
      </x:c>
      <x:c r="B464" s="1">
        <x:v>44774.626545640785</x:v>
      </x:c>
      <x:c r="C464" s="6">
        <x:v>7.699372136666667</x:v>
      </x:c>
      <x:c r="D464" s="14" t="s">
        <x:v>94</x:v>
      </x:c>
      <x:c r="E464" s="15">
        <x:v>44771.476661828165</x:v>
      </x:c>
      <x:c r="F464" t="s">
        <x:v>99</x:v>
      </x:c>
      <x:c r="G464" s="6">
        <x:v>89.42681986704181</x:v>
      </x:c>
      <x:c r="H464" t="s">
        <x:v>97</x:v>
      </x:c>
      <x:c r="I464" s="6">
        <x:v>27.864127584440666</x:v>
      </x:c>
      <x:c r="J464" t="s">
        <x:v>95</x:v>
      </x:c>
      <x:c r="K464" s="6">
        <x:v>1019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21.702999999999996</x:v>
      </x:c>
      <x:c r="S464" s="8">
        <x:v>70597.19991709288</x:v>
      </x:c>
      <x:c r="T464" s="12">
        <x:v>336592.6725327597</x:v>
      </x:c>
      <x:c r="U464" s="12">
        <x:v>28</x:v>
      </x:c>
      <x:c r="V464" s="12">
        <x:v>85</x:v>
      </x:c>
      <x:c r="W464" s="12">
        <x:f>NA()</x:f>
      </x:c>
    </x:row>
    <x:row r="465">
      <x:c r="A465">
        <x:v>72786</x:v>
      </x:c>
      <x:c r="B465" s="1">
        <x:v>44774.62655721113</x:v>
      </x:c>
      <x:c r="C465" s="6">
        <x:v>7.716033423333333</x:v>
      </x:c>
      <x:c r="D465" s="14" t="s">
        <x:v>94</x:v>
      </x:c>
      <x:c r="E465" s="15">
        <x:v>44771.476661828165</x:v>
      </x:c>
      <x:c r="F465" t="s">
        <x:v>99</x:v>
      </x:c>
      <x:c r="G465" s="6">
        <x:v>89.41841693522997</x:v>
      </x:c>
      <x:c r="H465" t="s">
        <x:v>97</x:v>
      </x:c>
      <x:c r="I465" s="6">
        <x:v>27.855795888682223</x:v>
      </x:c>
      <x:c r="J465" t="s">
        <x:v>95</x:v>
      </x:c>
      <x:c r="K465" s="6">
        <x:v>1019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21.705</x:v>
      </x:c>
      <x:c r="S465" s="8">
        <x:v>70593.8660211973</x:v>
      </x:c>
      <x:c r="T465" s="12">
        <x:v>336594.0095499877</x:v>
      </x:c>
      <x:c r="U465" s="12">
        <x:v>28</x:v>
      </x:c>
      <x:c r="V465" s="12">
        <x:v>85</x:v>
      </x:c>
      <x:c r="W465" s="12">
        <x:f>NA()</x:f>
      </x:c>
    </x:row>
    <x:row r="466">
      <x:c r="A466">
        <x:v>72794</x:v>
      </x:c>
      <x:c r="B466" s="1">
        <x:v>44774.62656878263</x:v>
      </x:c>
      <x:c r="C466" s="6">
        <x:v>7.732696385</x:v>
      </x:c>
      <x:c r="D466" s="14" t="s">
        <x:v>94</x:v>
      </x:c>
      <x:c r="E466" s="15">
        <x:v>44771.476661828165</x:v>
      </x:c>
      <x:c r="F466" t="s">
        <x:v>99</x:v>
      </x:c>
      <x:c r="G466" s="6">
        <x:v>89.42801611114125</x:v>
      </x:c>
      <x:c r="H466" t="s">
        <x:v>97</x:v>
      </x:c>
      <x:c r="I466" s="6">
        <x:v>27.86274398010255</x:v>
      </x:c>
      <x:c r="J466" t="s">
        <x:v>95</x:v>
      </x:c>
      <x:c r="K466" s="6">
        <x:v>1019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21.702999999999996</x:v>
      </x:c>
      <x:c r="S466" s="8">
        <x:v>70591.78390502506</x:v>
      </x:c>
      <x:c r="T466" s="12">
        <x:v>336596.26144616556</x:v>
      </x:c>
      <x:c r="U466" s="12">
        <x:v>28</x:v>
      </x:c>
      <x:c r="V466" s="12">
        <x:v>85</x:v>
      </x:c>
      <x:c r="W466" s="12">
        <x:f>NA()</x:f>
      </x:c>
    </x:row>
    <x:row r="467">
      <x:c r="A467">
        <x:v>72801</x:v>
      </x:c>
      <x:c r="B467" s="1">
        <x:v>44774.626580355405</x:v>
      </x:c>
      <x:c r="C467" s="6">
        <x:v>7.749361195</x:v>
      </x:c>
      <x:c r="D467" s="14" t="s">
        <x:v>94</x:v>
      </x:c>
      <x:c r="E467" s="15">
        <x:v>44771.476661828165</x:v>
      </x:c>
      <x:c r="F467" t="s">
        <x:v>99</x:v>
      </x:c>
      <x:c r="G467" s="6">
        <x:v>89.44482182963111</x:v>
      </x:c>
      <x:c r="H467" t="s">
        <x:v>97</x:v>
      </x:c>
      <x:c r="I467" s="6">
        <x:v>27.861360376334687</x:v>
      </x:c>
      <x:c r="J467" t="s">
        <x:v>95</x:v>
      </x:c>
      <x:c r="K467" s="6">
        <x:v>1019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21.700999999999997</x:v>
      </x:c>
      <x:c r="S467" s="8">
        <x:v>70587.6010331518</x:v>
      </x:c>
      <x:c r="T467" s="12">
        <x:v>336600.00904083636</x:v>
      </x:c>
      <x:c r="U467" s="12">
        <x:v>28</x:v>
      </x:c>
      <x:c r="V467" s="12">
        <x:v>85</x:v>
      </x:c>
      <x:c r="W467" s="12">
        <x:f>NA()</x:f>
      </x:c>
    </x:row>
    <x:row r="468">
      <x:c r="A468">
        <x:v>72818</x:v>
      </x:c>
      <x:c r="B468" s="1">
        <x:v>44774.62659192578</x:v>
      </x:c>
      <x:c r="C468" s="6">
        <x:v>7.766022526666666</x:v>
      </x:c>
      <x:c r="D468" s="14" t="s">
        <x:v>94</x:v>
      </x:c>
      <x:c r="E468" s="15">
        <x:v>44771.476661828165</x:v>
      </x:c>
      <x:c r="F468" t="s">
        <x:v>99</x:v>
      </x:c>
      <x:c r="G468" s="6">
        <x:v>89.39953917737945</x:v>
      </x:c>
      <x:c r="H468" t="s">
        <x:v>97</x:v>
      </x:c>
      <x:c r="I468" s="6">
        <x:v>27.868609263277904</x:v>
      </x:c>
      <x:c r="J468" t="s">
        <x:v>95</x:v>
      </x:c>
      <x:c r="K468" s="6">
        <x:v>1019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21.705999999999996</x:v>
      </x:c>
      <x:c r="S468" s="8">
        <x:v>70585.47583859427</x:v>
      </x:c>
      <x:c r="T468" s="12">
        <x:v>336587.22736850084</x:v>
      </x:c>
      <x:c r="U468" s="12">
        <x:v>28</x:v>
      </x:c>
      <x:c r="V468" s="12">
        <x:v>85</x:v>
      </x:c>
      <x:c r="W468" s="12">
        <x:f>NA()</x:f>
      </x:c>
    </x:row>
    <x:row r="469">
      <x:c r="A469">
        <x:v>72826</x:v>
      </x:c>
      <x:c r="B469" s="1">
        <x:v>44774.62660348427</x:v>
      </x:c>
      <x:c r="C469" s="6">
        <x:v>7.7826667516666665</x:v>
      </x:c>
      <x:c r="D469" s="14" t="s">
        <x:v>94</x:v>
      </x:c>
      <x:c r="E469" s="15">
        <x:v>44771.476661828165</x:v>
      </x:c>
      <x:c r="F469" t="s">
        <x:v>99</x:v>
      </x:c>
      <x:c r="G469" s="6">
        <x:v>89.53419323714921</x:v>
      </x:c>
      <x:c r="H469" t="s">
        <x:v>97</x:v>
      </x:c>
      <x:c r="I469" s="6">
        <x:v>27.850592349116596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21.701999999999998</x:v>
      </x:c>
      <x:c r="S469" s="8">
        <x:v>70592.61198958785</x:v>
      </x:c>
      <x:c r="T469" s="12">
        <x:v>336588.26545342454</x:v>
      </x:c>
      <x:c r="U469" s="12">
        <x:v>28</x:v>
      </x:c>
      <x:c r="V469" s="12">
        <x:v>85</x:v>
      </x:c>
      <x:c r="W469" s="12">
        <x:f>NA()</x:f>
      </x:c>
    </x:row>
    <x:row r="470">
      <x:c r="A470">
        <x:v>72831</x:v>
      </x:c>
      <x:c r="B470" s="1">
        <x:v>44774.626614912544</x:v>
      </x:c>
      <x:c r="C470" s="6">
        <x:v>7.799123463333333</x:v>
      </x:c>
      <x:c r="D470" s="14" t="s">
        <x:v>94</x:v>
      </x:c>
      <x:c r="E470" s="15">
        <x:v>44771.476661828165</x:v>
      </x:c>
      <x:c r="F470" t="s">
        <x:v>99</x:v>
      </x:c>
      <x:c r="G470" s="6">
        <x:v>89.51198438445468</x:v>
      </x:c>
      <x:c r="H470" t="s">
        <x:v>97</x:v>
      </x:c>
      <x:c r="I470" s="6">
        <x:v>27.86722565709215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21.702999999999996</x:v>
      </x:c>
      <x:c r="S470" s="8">
        <x:v>70580.85583427553</x:v>
      </x:c>
      <x:c r="T470" s="12">
        <x:v>336584.6284217811</x:v>
      </x:c>
      <x:c r="U470" s="12">
        <x:v>28</x:v>
      </x:c>
      <x:c r="V470" s="12">
        <x:v>85</x:v>
      </x:c>
      <x:c r="W470" s="12">
        <x:f>NA()</x:f>
      </x:c>
    </x:row>
    <x:row r="471">
      <x:c r="A471">
        <x:v>72840</x:v>
      </x:c>
      <x:c r="B471" s="1">
        <x:v>44774.626626484554</x:v>
      </x:c>
      <x:c r="C471" s="6">
        <x:v>7.815787168333333</x:v>
      </x:c>
      <x:c r="D471" s="14" t="s">
        <x:v>94</x:v>
      </x:c>
      <x:c r="E471" s="15">
        <x:v>44771.476661828165</x:v>
      </x:c>
      <x:c r="F471" t="s">
        <x:v>99</x:v>
      </x:c>
      <x:c r="G471" s="6">
        <x:v>89.43319357602624</x:v>
      </x:c>
      <x:c r="H471" t="s">
        <x:v>97</x:v>
      </x:c>
      <x:c r="I471" s="6">
        <x:v>27.865781894724478</x:v>
      </x:c>
      <x:c r="J471" t="s">
        <x:v>95</x:v>
      </x:c>
      <x:c r="K471" s="6">
        <x:v>1019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21.701999999999998</x:v>
      </x:c>
      <x:c r="S471" s="8">
        <x:v>70586.38558461894</x:v>
      </x:c>
      <x:c r="T471" s="12">
        <x:v>336580.70219235</x:v>
      </x:c>
      <x:c r="U471" s="12">
        <x:v>28</x:v>
      </x:c>
      <x:c r="V471" s="12">
        <x:v>85</x:v>
      </x:c>
      <x:c r="W471" s="12">
        <x:f>NA()</x:f>
      </x:c>
    </x:row>
    <x:row r="472">
      <x:c r="A472">
        <x:v>72852</x:v>
      </x:c>
      <x:c r="B472" s="1">
        <x:v>44774.62663805612</x:v>
      </x:c>
      <x:c r="C472" s="6">
        <x:v>7.83245021</x:v>
      </x:c>
      <x:c r="D472" s="14" t="s">
        <x:v>94</x:v>
      </x:c>
      <x:c r="E472" s="15">
        <x:v>44771.476661828165</x:v>
      </x:c>
      <x:c r="F472" t="s">
        <x:v>99</x:v>
      </x:c>
      <x:c r="G472" s="6">
        <x:v>89.50967060954729</x:v>
      </x:c>
      <x:c r="H472" t="s">
        <x:v>97</x:v>
      </x:c>
      <x:c r="I472" s="6">
        <x:v>27.87892617086709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21.701999999999998</x:v>
      </x:c>
      <x:c r="S472" s="8">
        <x:v>70574.00350657554</x:v>
      </x:c>
      <x:c r="T472" s="12">
        <x:v>336566.5054379473</x:v>
      </x:c>
      <x:c r="U472" s="12">
        <x:v>28</x:v>
      </x:c>
      <x:c r="V472" s="12">
        <x:v>85</x:v>
      </x:c>
      <x:c r="W472" s="12">
        <x:f>NA()</x:f>
      </x:c>
    </x:row>
    <x:row r="473">
      <x:c r="A473">
        <x:v>72857</x:v>
      </x:c>
      <x:c r="B473" s="1">
        <x:v>44774.62664962414</x:v>
      </x:c>
      <x:c r="C473" s="6">
        <x:v>7.84910816</x:v>
      </x:c>
      <x:c r="D473" s="14" t="s">
        <x:v>94</x:v>
      </x:c>
      <x:c r="E473" s="15">
        <x:v>44771.476661828165</x:v>
      </x:c>
      <x:c r="F473" t="s">
        <x:v>99</x:v>
      </x:c>
      <x:c r="G473" s="6">
        <x:v>89.46645080161129</x:v>
      </x:c>
      <x:c r="H473" t="s">
        <x:v>97</x:v>
      </x:c>
      <x:c r="I473" s="6">
        <x:v>27.872459300884657</x:v>
      </x:c>
      <x:c r="J473" t="s">
        <x:v>95</x:v>
      </x:c>
      <x:c r="K473" s="6">
        <x:v>1019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21.697</x:v>
      </x:c>
      <x:c r="S473" s="8">
        <x:v>70581.25149725244</x:v>
      </x:c>
      <x:c r="T473" s="12">
        <x:v>336577.2385184581</x:v>
      </x:c>
      <x:c r="U473" s="12">
        <x:v>28</x:v>
      </x:c>
      <x:c r="V473" s="12">
        <x:v>85</x:v>
      </x:c>
      <x:c r="W473" s="12">
        <x:f>NA()</x:f>
      </x:c>
    </x:row>
    <x:row r="474">
      <x:c r="A474">
        <x:v>72865</x:v>
      </x:c>
      <x:c r="B474" s="1">
        <x:v>44774.626661198636</x:v>
      </x:c>
      <x:c r="C474" s="6">
        <x:v>7.865775443333333</x:v>
      </x:c>
      <x:c r="D474" s="14" t="s">
        <x:v>94</x:v>
      </x:c>
      <x:c r="E474" s="15">
        <x:v>44771.476661828165</x:v>
      </x:c>
      <x:c r="F474" t="s">
        <x:v>99</x:v>
      </x:c>
      <x:c r="G474" s="6">
        <x:v>89.51708468851463</x:v>
      </x:c>
      <x:c r="H474" t="s">
        <x:v>97</x:v>
      </x:c>
      <x:c r="I474" s="6">
        <x:v>27.852306809238144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21.703999999999997</x:v>
      </x:c>
      <x:c r="S474" s="8">
        <x:v>70575.61197363037</x:v>
      </x:c>
      <x:c r="T474" s="12">
        <x:v>336569.63697973656</x:v>
      </x:c>
      <x:c r="U474" s="12">
        <x:v>28</x:v>
      </x:c>
      <x:c r="V474" s="12">
        <x:v>85</x:v>
      </x:c>
      <x:c r="W474" s="12">
        <x:f>NA()</x:f>
      </x:c>
    </x:row>
    <x:row r="475">
      <x:c r="A475">
        <x:v>72877</x:v>
      </x:c>
      <x:c r="B475" s="1">
        <x:v>44774.62667277039</x:v>
      </x:c>
      <x:c r="C475" s="6">
        <x:v>7.882438755</x:v>
      </x:c>
      <x:c r="D475" s="14" t="s">
        <x:v>94</x:v>
      </x:c>
      <x:c r="E475" s="15">
        <x:v>44771.476661828165</x:v>
      </x:c>
      <x:c r="F475" t="s">
        <x:v>99</x:v>
      </x:c>
      <x:c r="G475" s="6">
        <x:v>89.47133863601438</x:v>
      </x:c>
      <x:c r="H475" t="s">
        <x:v>97</x:v>
      </x:c>
      <x:c r="I475" s="6">
        <x:v>27.857781056191016</x:v>
      </x:c>
      <x:c r="J475" t="s">
        <x:v>95</x:v>
      </x:c>
      <x:c r="K475" s="6">
        <x:v>1019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21.697999999999997</x:v>
      </x:c>
      <x:c r="S475" s="8">
        <x:v>70573.83048400577</x:v>
      </x:c>
      <x:c r="T475" s="12">
        <x:v>336574.4073496281</x:v>
      </x:c>
      <x:c r="U475" s="12">
        <x:v>28</x:v>
      </x:c>
      <x:c r="V475" s="12">
        <x:v>85</x:v>
      </x:c>
      <x:c r="W475" s="12">
        <x:f>NA()</x:f>
      </x:c>
    </x:row>
    <x:row r="476">
      <x:c r="A476">
        <x:v>72882</x:v>
      </x:c>
      <x:c r="B476" s="1">
        <x:v>44774.62668434237</x:v>
      </x:c>
      <x:c r="C476" s="6">
        <x:v>7.899102421666667</x:v>
      </x:c>
      <x:c r="D476" s="14" t="s">
        <x:v>94</x:v>
      </x:c>
      <x:c r="E476" s="15">
        <x:v>44771.476661828165</x:v>
      </x:c>
      <x:c r="F476" t="s">
        <x:v>99</x:v>
      </x:c>
      <x:c r="G476" s="6">
        <x:v>89.53950701109515</x:v>
      </x:c>
      <x:c r="H476" t="s">
        <x:v>97</x:v>
      </x:c>
      <x:c r="I476" s="6">
        <x:v>27.853479861404594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21.700999999999997</x:v>
      </x:c>
      <x:c r="S476" s="8">
        <x:v>70569.94343740665</x:v>
      </x:c>
      <x:c r="T476" s="12">
        <x:v>336570.73669091915</x:v>
      </x:c>
      <x:c r="U476" s="12">
        <x:v>28</x:v>
      </x:c>
      <x:c r="V476" s="12">
        <x:v>85</x:v>
      </x:c>
      <x:c r="W476" s="12">
        <x:f>NA()</x:f>
      </x:c>
    </x:row>
    <x:row r="477">
      <x:c r="A477">
        <x:v>72899</x:v>
      </x:c>
      <x:c r="B477" s="1">
        <x:v>44774.62669591382</x:v>
      </x:c>
      <x:c r="C477" s="6">
        <x:v>7.915765313333333</x:v>
      </x:c>
      <x:c r="D477" s="14" t="s">
        <x:v>94</x:v>
      </x:c>
      <x:c r="E477" s="15">
        <x:v>44771.476661828165</x:v>
      </x:c>
      <x:c r="F477" t="s">
        <x:v>99</x:v>
      </x:c>
      <x:c r="G477" s="6">
        <x:v>89.54583496059851</x:v>
      </x:c>
      <x:c r="H477" t="s">
        <x:v>97</x:v>
      </x:c>
      <x:c r="I477" s="6">
        <x:v>27.84617085073978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21.700999999999997</x:v>
      </x:c>
      <x:c r="S477" s="8">
        <x:v>70566.23459237348</x:v>
      </x:c>
      <x:c r="T477" s="12">
        <x:v>336576.9634073023</x:v>
      </x:c>
      <x:c r="U477" s="12">
        <x:v>28</x:v>
      </x:c>
      <x:c r="V477" s="12">
        <x:v>85</x:v>
      </x:c>
      <x:c r="W477" s="12">
        <x:f>NA()</x:f>
      </x:c>
    </x:row>
    <x:row r="478">
      <x:c r="A478">
        <x:v>72907</x:v>
      </x:c>
      <x:c r="B478" s="1">
        <x:v>44774.62670748224</x:v>
      </x:c>
      <x:c r="C478" s="6">
        <x:v>7.932423833333333</x:v>
      </x:c>
      <x:c r="D478" s="14" t="s">
        <x:v>94</x:v>
      </x:c>
      <x:c r="E478" s="15">
        <x:v>44771.476661828165</x:v>
      </x:c>
      <x:c r="F478" t="s">
        <x:v>99</x:v>
      </x:c>
      <x:c r="G478" s="6">
        <x:v>89.45991192740168</x:v>
      </x:c>
      <x:c r="H478" t="s">
        <x:v>97</x:v>
      </x:c>
      <x:c r="I478" s="6">
        <x:v>27.852938452661874</x:v>
      </x:c>
      <x:c r="J478" t="s">
        <x:v>95</x:v>
      </x:c>
      <x:c r="K478" s="6">
        <x:v>1019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21.7</x:v>
      </x:c>
      <x:c r="S478" s="8">
        <x:v>70560.78673800458</x:v>
      </x:c>
      <x:c r="T478" s="12">
        <x:v>336567.8289390032</x:v>
      </x:c>
      <x:c r="U478" s="12">
        <x:v>28</x:v>
      </x:c>
      <x:c r="V478" s="12">
        <x:v>85</x:v>
      </x:c>
      <x:c r="W478" s="12">
        <x:f>NA()</x:f>
      </x:c>
    </x:row>
    <x:row r="479">
      <x:c r="A479">
        <x:v>72910</x:v>
      </x:c>
      <x:c r="B479" s="1">
        <x:v>44774.626719204614</x:v>
      </x:c>
      <x:c r="C479" s="6">
        <x:v>7.9493040383333335</x:v>
      </x:c>
      <x:c r="D479" s="14" t="s">
        <x:v>94</x:v>
      </x:c>
      <x:c r="E479" s="15">
        <x:v>44771.476661828165</x:v>
      </x:c>
      <x:c r="F479" t="s">
        <x:v>99</x:v>
      </x:c>
      <x:c r="G479" s="6">
        <x:v>89.58788786210098</x:v>
      </x:c>
      <x:c r="H479" t="s">
        <x:v>97</x:v>
      </x:c>
      <x:c r="I479" s="6">
        <x:v>27.84274193764122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21.695999999999998</x:v>
      </x:c>
      <x:c r="S479" s="8">
        <x:v>70564.56236686675</x:v>
      </x:c>
      <x:c r="T479" s="12">
        <x:v>336566.0185554501</x:v>
      </x:c>
      <x:c r="U479" s="12">
        <x:v>28</x:v>
      </x:c>
      <x:c r="V479" s="12">
        <x:v>85</x:v>
      </x:c>
      <x:c r="W479" s="12">
        <x:f>NA()</x:f>
      </x:c>
    </x:row>
    <x:row r="480">
      <x:c r="A480">
        <x:v>72926</x:v>
      </x:c>
      <x:c r="B480" s="1">
        <x:v>44774.62673069037</x:v>
      </x:c>
      <x:c r="C480" s="6">
        <x:v>7.965843531666667</x:v>
      </x:c>
      <x:c r="D480" s="14" t="s">
        <x:v>94</x:v>
      </x:c>
      <x:c r="E480" s="15">
        <x:v>44771.476661828165</x:v>
      </x:c>
      <x:c r="F480" t="s">
        <x:v>99</x:v>
      </x:c>
      <x:c r="G480" s="6">
        <x:v>89.46800564027043</x:v>
      </x:c>
      <x:c r="H480" t="s">
        <x:v>97</x:v>
      </x:c>
      <x:c r="I480" s="6">
        <x:v>27.852607591805736</x:v>
      </x:c>
      <x:c r="J480" t="s">
        <x:v>95</x:v>
      </x:c>
      <x:c r="K480" s="6">
        <x:v>1019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21.698999999999998</x:v>
      </x:c>
      <x:c r="S480" s="8">
        <x:v>70556.53482666977</x:v>
      </x:c>
      <x:c r="T480" s="12">
        <x:v>336564.23047464626</x:v>
      </x:c>
      <x:c r="U480" s="12">
        <x:v>28</x:v>
      </x:c>
      <x:c r="V480" s="12">
        <x:v>85</x:v>
      </x:c>
      <x:c r="W480" s="12">
        <x:f>NA()</x:f>
      </x:c>
    </x:row>
    <x:row r="481">
      <x:c r="A481">
        <x:v>72932</x:v>
      </x:c>
      <x:c r="B481" s="1">
        <x:v>44774.62674225898</x:v>
      </x:c>
      <x:c r="C481" s="6">
        <x:v>7.982502336666666</x:v>
      </x:c>
      <x:c r="D481" s="14" t="s">
        <x:v>94</x:v>
      </x:c>
      <x:c r="E481" s="15">
        <x:v>44771.476661828165</x:v>
      </x:c>
      <x:c r="F481" t="s">
        <x:v>99</x:v>
      </x:c>
      <x:c r="G481" s="6">
        <x:v>89.48214320815329</x:v>
      </x:c>
      <x:c r="H481" t="s">
        <x:v>97</x:v>
      </x:c>
      <x:c r="I481" s="6">
        <x:v>27.86334554713585</x:v>
      </x:c>
      <x:c r="J481" t="s">
        <x:v>95</x:v>
      </x:c>
      <x:c r="K481" s="6">
        <x:v>1019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21.695999999999998</x:v>
      </x:c>
      <x:c r="S481" s="8">
        <x:v>70549.56049645273</x:v>
      </x:c>
      <x:c r="T481" s="12">
        <x:v>336560.64308290504</x:v>
      </x:c>
      <x:c r="U481" s="12">
        <x:v>28</x:v>
      </x:c>
      <x:c r="V481" s="12">
        <x:v>85</x:v>
      </x:c>
      <x:c r="W481" s="12">
        <x:f>NA()</x:f>
      </x:c>
    </x:row>
    <x:row r="482">
      <x:c r="A482">
        <x:v>72942</x:v>
      </x:c>
      <x:c r="B482" s="1">
        <x:v>44774.62675383041</x:v>
      </x:c>
      <x:c r="C482" s="6">
        <x:v>7.99916519</x:v>
      </x:c>
      <x:c r="D482" s="14" t="s">
        <x:v>94</x:v>
      </x:c>
      <x:c r="E482" s="15">
        <x:v>44771.476661828165</x:v>
      </x:c>
      <x:c r="F482" t="s">
        <x:v>99</x:v>
      </x:c>
      <x:c r="G482" s="6">
        <x:v>89.43935747750358</x:v>
      </x:c>
      <x:c r="H482" t="s">
        <x:v>97</x:v>
      </x:c>
      <x:c r="I482" s="6">
        <x:v>27.85865332713547</x:v>
      </x:c>
      <x:c r="J482" t="s">
        <x:v>95</x:v>
      </x:c>
      <x:c r="K482" s="6">
        <x:v>1019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21.701999999999998</x:v>
      </x:c>
      <x:c r="S482" s="8">
        <x:v>70553.7468872379</x:v>
      </x:c>
      <x:c r="T482" s="12">
        <x:v>336543.2525121334</x:v>
      </x:c>
      <x:c r="U482" s="12">
        <x:v>28</x:v>
      </x:c>
      <x:c r="V482" s="12">
        <x:v>85</x:v>
      </x:c>
      <x:c r="W482" s="12">
        <x:f>NA()</x:f>
      </x:c>
    </x:row>
    <x:row r="483">
      <x:c r="A483">
        <x:v>72958</x:v>
      </x:c>
      <x:c r="B483" s="1">
        <x:v>44774.62676540307</x:v>
      </x:c>
      <x:c r="C483" s="6">
        <x:v>8.015829811666666</x:v>
      </x:c>
      <x:c r="D483" s="14" t="s">
        <x:v>94</x:v>
      </x:c>
      <x:c r="E483" s="15">
        <x:v>44771.476661828165</x:v>
      </x:c>
      <x:c r="F483" t="s">
        <x:v>99</x:v>
      </x:c>
      <x:c r="G483" s="6">
        <x:v>89.46113470753482</x:v>
      </x:c>
      <x:c r="H483" t="s">
        <x:v>97</x:v>
      </x:c>
      <x:c r="I483" s="6">
        <x:v>27.851524774688187</x:v>
      </x:c>
      <x:c r="J483" t="s">
        <x:v>95</x:v>
      </x:c>
      <x:c r="K483" s="6">
        <x:v>1019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21.7</x:v>
      </x:c>
      <x:c r="S483" s="8">
        <x:v>70546.2099924327</x:v>
      </x:c>
      <x:c r="T483" s="12">
        <x:v>336554.3167875116</x:v>
      </x:c>
      <x:c r="U483" s="12">
        <x:v>28</x:v>
      </x:c>
      <x:c r="V483" s="12">
        <x:v>85</x:v>
      </x:c>
      <x:c r="W483" s="12">
        <x:f>NA()</x:f>
      </x:c>
    </x:row>
    <x:row r="484">
      <x:c r="A484">
        <x:v>72949</x:v>
      </x:c>
      <x:c r="B484" s="1">
        <x:v>44774.62677697414</x:v>
      </x:c>
      <x:c r="C484" s="6">
        <x:v>8.032492163333334</x:v>
      </x:c>
      <x:c r="D484" s="14" t="s">
        <x:v>94</x:v>
      </x:c>
      <x:c r="E484" s="15">
        <x:v>44771.476661828165</x:v>
      </x:c>
      <x:c r="F484" t="s">
        <x:v>99</x:v>
      </x:c>
      <x:c r="G484" s="6">
        <x:v>89.54372765558443</x:v>
      </x:c>
      <x:c r="H484" t="s">
        <x:v>97</x:v>
      </x:c>
      <x:c r="I484" s="6">
        <x:v>27.857630664672342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21.7</x:v>
      </x:c>
      <x:c r="S484" s="8">
        <x:v>70542.73360713766</x:v>
      </x:c>
      <x:c r="T484" s="12">
        <x:v>336547.5174761492</x:v>
      </x:c>
      <x:c r="U484" s="12">
        <x:v>28</x:v>
      </x:c>
      <x:c r="V484" s="12">
        <x:v>85</x:v>
      </x:c>
      <x:c r="W484" s="12">
        <x:f>NA()</x:f>
      </x:c>
    </x:row>
    <x:row r="485">
      <x:c r="A485">
        <x:v>72970</x:v>
      </x:c>
      <x:c r="B485" s="1">
        <x:v>44774.62678854706</x:v>
      </x:c>
      <x:c r="C485" s="6">
        <x:v>8.049157156666666</x:v>
      </x:c>
      <x:c r="D485" s="14" t="s">
        <x:v>94</x:v>
      </x:c>
      <x:c r="E485" s="15">
        <x:v>44771.476661828165</x:v>
      </x:c>
      <x:c r="F485" t="s">
        <x:v>99</x:v>
      </x:c>
      <x:c r="G485" s="6">
        <x:v>89.54250379381783</x:v>
      </x:c>
      <x:c r="H485" t="s">
        <x:v>97</x:v>
      </x:c>
      <x:c r="I485" s="6">
        <x:v>27.85904434521808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21.7</x:v>
      </x:c>
      <x:c r="S485" s="8">
        <x:v>70544.5735100425</x:v>
      </x:c>
      <x:c r="T485" s="12">
        <x:v>336542.77867656364</x:v>
      </x:c>
      <x:c r="U485" s="12">
        <x:v>28</x:v>
      </x:c>
      <x:c r="V485" s="12">
        <x:v>85</x:v>
      </x:c>
      <x:c r="W485" s="12">
        <x:f>NA()</x:f>
      </x:c>
    </x:row>
    <x:row r="486">
      <x:c r="A486">
        <x:v>72980</x:v>
      </x:c>
      <x:c r="B486" s="1">
        <x:v>44774.62680011674</x:v>
      </x:c>
      <x:c r="C486" s="6">
        <x:v>8.065817513333334</x:v>
      </x:c>
      <x:c r="D486" s="14" t="s">
        <x:v>94</x:v>
      </x:c>
      <x:c r="E486" s="15">
        <x:v>44771.476661828165</x:v>
      </x:c>
      <x:c r="F486" t="s">
        <x:v>99</x:v>
      </x:c>
      <x:c r="G486" s="6">
        <x:v>89.56027664109848</x:v>
      </x:c>
      <x:c r="H486" t="s">
        <x:v>97</x:v>
      </x:c>
      <x:c r="I486" s="6">
        <x:v>27.874624948979545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21.695999999999998</x:v>
      </x:c>
      <x:c r="S486" s="8">
        <x:v>70539.86167255082</x:v>
      </x:c>
      <x:c r="T486" s="12">
        <x:v>336558.1369342196</x:v>
      </x:c>
      <x:c r="U486" s="12">
        <x:v>28</x:v>
      </x:c>
      <x:c r="V486" s="12">
        <x:v>85</x:v>
      </x:c>
      <x:c r="W486" s="12">
        <x:f>NA()</x:f>
      </x:c>
    </x:row>
    <x:row r="487">
      <x:c r="A487">
        <x:v>72982</x:v>
      </x:c>
      <x:c r="B487" s="1">
        <x:v>44774.62681170425</x:v>
      </x:c>
      <x:c r="C487" s="6">
        <x:v>8.082503518333333</x:v>
      </x:c>
      <x:c r="D487" s="14" t="s">
        <x:v>94</x:v>
      </x:c>
      <x:c r="E487" s="15">
        <x:v>44771.476661828165</x:v>
      </x:c>
      <x:c r="F487" t="s">
        <x:v>99</x:v>
      </x:c>
      <x:c r="G487" s="6">
        <x:v>89.59047334483022</x:v>
      </x:c>
      <x:c r="H487" t="s">
        <x:v>97</x:v>
      </x:c>
      <x:c r="I487" s="6">
        <x:v>27.857811134495932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21.694</x:v>
      </x:c>
      <x:c r="S487" s="8">
        <x:v>70535.60617570425</x:v>
      </x:c>
      <x:c r="T487" s="12">
        <x:v>336538.7900709394</x:v>
      </x:c>
      <x:c r="U487" s="12">
        <x:v>28</x:v>
      </x:c>
      <x:c r="V487" s="12">
        <x:v>85</x:v>
      </x:c>
      <x:c r="W487" s="12">
        <x:f>NA()</x:f>
      </x:c>
    </x:row>
    <x:row r="488">
      <x:c r="A488">
        <x:v>72998</x:v>
      </x:c>
      <x:c r="B488" s="1">
        <x:v>44774.62682327493</x:v>
      </x:c>
      <x:c r="C488" s="6">
        <x:v>8.099165295</x:v>
      </x:c>
      <x:c r="D488" s="14" t="s">
        <x:v>94</x:v>
      </x:c>
      <x:c r="E488" s="15">
        <x:v>44771.476661828165</x:v>
      </x:c>
      <x:c r="F488" t="s">
        <x:v>99</x:v>
      </x:c>
      <x:c r="G488" s="6">
        <x:v>89.57324695177843</x:v>
      </x:c>
      <x:c r="H488" t="s">
        <x:v>97</x:v>
      </x:c>
      <x:c r="I488" s="6">
        <x:v>27.85964591158745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21.695999999999998</x:v>
      </x:c>
      <x:c r="S488" s="8">
        <x:v>70534.6771676964</x:v>
      </x:c>
      <x:c r="T488" s="12">
        <x:v>336543.1725975822</x:v>
      </x:c>
      <x:c r="U488" s="12">
        <x:v>28</x:v>
      </x:c>
      <x:c r="V488" s="12">
        <x:v>85</x:v>
      </x:c>
      <x:c r="W488" s="12">
        <x:f>NA()</x:f>
      </x:c>
    </x:row>
    <x:row r="489">
      <x:c r="A489">
        <x:v>72999</x:v>
      </x:c>
      <x:c r="B489" s="1">
        <x:v>44774.62683484433</x:v>
      </x:c>
      <x:c r="C489" s="6">
        <x:v>8.115825225</x:v>
      </x:c>
      <x:c r="D489" s="14" t="s">
        <x:v>94</x:v>
      </x:c>
      <x:c r="E489" s="15">
        <x:v>44771.476661828165</x:v>
      </x:c>
      <x:c r="F489" t="s">
        <x:v>99</x:v>
      </x:c>
      <x:c r="G489" s="6">
        <x:v>89.4969577184505</x:v>
      </x:c>
      <x:c r="H489" t="s">
        <x:v>97</x:v>
      </x:c>
      <x:c r="I489" s="6">
        <x:v>27.864277976251287</x:v>
      </x:c>
      <x:c r="J489" t="s">
        <x:v>95</x:v>
      </x:c>
      <x:c r="K489" s="6">
        <x:v>1019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21.694</x:v>
      </x:c>
      <x:c r="S489" s="8">
        <x:v>70530.61157681551</x:v>
      </x:c>
      <x:c r="T489" s="12">
        <x:v>336525.59993821895</x:v>
      </x:c>
      <x:c r="U489" s="12">
        <x:v>28</x:v>
      </x:c>
      <x:c r="V489" s="12">
        <x:v>85</x:v>
      </x:c>
      <x:c r="W489" s="12">
        <x:f>NA()</x:f>
      </x:c>
    </x:row>
    <x:row r="490">
      <x:c r="A490">
        <x:v>73010</x:v>
      </x:c>
      <x:c r="B490" s="1">
        <x:v>44774.626846417734</x:v>
      </x:c>
      <x:c r="C490" s="6">
        <x:v>8.132490931666666</x:v>
      </x:c>
      <x:c r="D490" s="14" t="s">
        <x:v>94</x:v>
      </x:c>
      <x:c r="E490" s="15">
        <x:v>44771.476661828165</x:v>
      </x:c>
      <x:c r="F490" t="s">
        <x:v>99</x:v>
      </x:c>
      <x:c r="G490" s="6">
        <x:v>89.59975659619325</x:v>
      </x:c>
      <x:c r="H490" t="s">
        <x:v>97</x:v>
      </x:c>
      <x:c r="I490" s="6">
        <x:v>27.86515024888331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21.691999999999997</x:v>
      </x:c>
      <x:c r="S490" s="8">
        <x:v>70528.84027829467</x:v>
      </x:c>
      <x:c r="T490" s="12">
        <x:v>336537.7607734515</x:v>
      </x:c>
      <x:c r="U490" s="12">
        <x:v>28</x:v>
      </x:c>
      <x:c r="V490" s="12">
        <x:v>85</x:v>
      </x:c>
      <x:c r="W490" s="12">
        <x:f>NA()</x:f>
      </x:c>
    </x:row>
    <x:row r="491">
      <x:c r="A491">
        <x:v>73022</x:v>
      </x:c>
      <x:c r="B491" s="1">
        <x:v>44774.62685805359</x:v>
      </x:c>
      <x:c r="C491" s="6">
        <x:v>8.14924657</x:v>
      </x:c>
      <x:c r="D491" s="14" t="s">
        <x:v>94</x:v>
      </x:c>
      <x:c r="E491" s="15">
        <x:v>44771.476661828165</x:v>
      </x:c>
      <x:c r="F491" t="s">
        <x:v>99</x:v>
      </x:c>
      <x:c r="G491" s="6">
        <x:v>89.48618021031952</x:v>
      </x:c>
      <x:c r="H491" t="s">
        <x:v>97</x:v>
      </x:c>
      <x:c r="I491" s="6">
        <x:v>27.867706911353253</x:v>
      </x:c>
      <x:c r="J491" t="s">
        <x:v>95</x:v>
      </x:c>
      <x:c r="K491" s="6">
        <x:v>1019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21.694999999999997</x:v>
      </x:c>
      <x:c r="S491" s="8">
        <x:v>70528.75472923095</x:v>
      </x:c>
      <x:c r="T491" s="12">
        <x:v>336528.8555374815</x:v>
      </x:c>
      <x:c r="U491" s="12">
        <x:v>28</x:v>
      </x:c>
      <x:c r="V491" s="12">
        <x:v>85</x:v>
      </x:c>
      <x:c r="W491" s="12">
        <x:f>NA()</x:f>
      </x:c>
    </x:row>
    <x:row r="492">
      <x:c r="A492">
        <x:v>73033</x:v>
      </x:c>
      <x:c r="B492" s="1">
        <x:v>44774.62686962526</x:v>
      </x:c>
      <x:c r="C492" s="6">
        <x:v>8.165909776666666</x:v>
      </x:c>
      <x:c r="D492" s="14" t="s">
        <x:v>94</x:v>
      </x:c>
      <x:c r="E492" s="15">
        <x:v>44771.476661828165</x:v>
      </x:c>
      <x:c r="F492" t="s">
        <x:v>99</x:v>
      </x:c>
      <x:c r="G492" s="6">
        <x:v>89.50291180746743</x:v>
      </x:c>
      <x:c r="H492" t="s">
        <x:v>97</x:v>
      </x:c>
      <x:c r="I492" s="6">
        <x:v>27.83934310618588</x:v>
      </x:c>
      <x:c r="J492" t="s">
        <x:v>95</x:v>
      </x:c>
      <x:c r="K492" s="6">
        <x:v>1019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21.695999999999998</x:v>
      </x:c>
      <x:c r="S492" s="8">
        <x:v>70524.81961624515</x:v>
      </x:c>
      <x:c r="T492" s="12">
        <x:v>336524.3134724562</x:v>
      </x:c>
      <x:c r="U492" s="12">
        <x:v>28</x:v>
      </x:c>
      <x:c r="V492" s="12">
        <x:v>85</x:v>
      </x:c>
      <x:c r="W492" s="12">
        <x:f>NA()</x:f>
      </x:c>
    </x:row>
    <x:row r="493">
      <x:c r="A493">
        <x:v>73040</x:v>
      </x:c>
      <x:c r="B493" s="1">
        <x:v>44774.626881192016</x:v>
      </x:c>
      <x:c r="C493" s="6">
        <x:v>8.182565915</x:v>
      </x:c>
      <x:c r="D493" s="14" t="s">
        <x:v>94</x:v>
      </x:c>
      <x:c r="E493" s="15">
        <x:v>44771.476661828165</x:v>
      </x:c>
      <x:c r="F493" t="s">
        <x:v>99</x:v>
      </x:c>
      <x:c r="G493" s="6">
        <x:v>89.4762332567014</x:v>
      </x:c>
      <x:c r="H493" t="s">
        <x:v>97</x:v>
      </x:c>
      <x:c r="I493" s="6">
        <x:v>27.861149827985628</x:v>
      </x:c>
      <x:c r="J493" t="s">
        <x:v>95</x:v>
      </x:c>
      <x:c r="K493" s="6">
        <x:v>1019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21.697</x:v>
      </x:c>
      <x:c r="S493" s="8">
        <x:v>70520.51560158042</x:v>
      </x:c>
      <x:c r="T493" s="12">
        <x:v>336525.46241710865</x:v>
      </x:c>
      <x:c r="U493" s="12">
        <x:v>28</x:v>
      </x:c>
      <x:c r="V493" s="12">
        <x:v>85</x:v>
      </x:c>
      <x:c r="W493" s="12">
        <x:f>NA()</x:f>
      </x:c>
    </x:row>
    <x:row r="494">
      <x:c r="A494">
        <x:v>73049</x:v>
      </x:c>
      <x:c r="B494" s="1">
        <x:v>44774.62689276663</x:v>
      </x:c>
      <x:c r="C494" s="6">
        <x:v>8.199233341666666</x:v>
      </x:c>
      <x:c r="D494" s="14" t="s">
        <x:v>94</x:v>
      </x:c>
      <x:c r="E494" s="15">
        <x:v>44771.476661828165</x:v>
      </x:c>
      <x:c r="F494" t="s">
        <x:v>99</x:v>
      </x:c>
      <x:c r="G494" s="6">
        <x:v>89.52680007185874</x:v>
      </x:c>
      <x:c r="H494" t="s">
        <x:v>97</x:v>
      </x:c>
      <x:c r="I494" s="6">
        <x:v>27.856878707177657</x:v>
      </x:c>
      <x:c r="J494" t="s">
        <x:v>95</x:v>
      </x:c>
      <x:c r="K494" s="6">
        <x:v>1019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21.691</x:v>
      </x:c>
      <x:c r="S494" s="8">
        <x:v>70517.33558803299</x:v>
      </x:c>
      <x:c r="T494" s="12">
        <x:v>336506.6164305014</x:v>
      </x:c>
      <x:c r="U494" s="12">
        <x:v>28</x:v>
      </x:c>
      <x:c r="V494" s="12">
        <x:v>85</x:v>
      </x:c>
      <x:c r="W494" s="12">
        <x:f>NA()</x:f>
      </x:c>
    </x:row>
    <x:row r="495">
      <x:c r="A495">
        <x:v>73056</x:v>
      </x:c>
      <x:c r="B495" s="1">
        <x:v>44774.62690433375</x:v>
      </x:c>
      <x:c r="C495" s="6">
        <x:v>8.215890005</x:v>
      </x:c>
      <x:c r="D495" s="14" t="s">
        <x:v>94</x:v>
      </x:c>
      <x:c r="E495" s="15">
        <x:v>44771.476661828165</x:v>
      </x:c>
      <x:c r="F495" t="s">
        <x:v>99</x:v>
      </x:c>
      <x:c r="G495" s="6">
        <x:v>89.49073411460547</x:v>
      </x:c>
      <x:c r="H495" t="s">
        <x:v>97</x:v>
      </x:c>
      <x:c r="I495" s="6">
        <x:v>27.862443196626373</x:v>
      </x:c>
      <x:c r="J495" t="s">
        <x:v>95</x:v>
      </x:c>
      <x:c r="K495" s="6">
        <x:v>1019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21.694999999999997</x:v>
      </x:c>
      <x:c r="S495" s="8">
        <x:v>70512.95978343375</x:v>
      </x:c>
      <x:c r="T495" s="12">
        <x:v>336529.359555066</x:v>
      </x:c>
      <x:c r="U495" s="12">
        <x:v>28</x:v>
      </x:c>
      <x:c r="V495" s="12">
        <x:v>85</x:v>
      </x:c>
      <x:c r="W495" s="12">
        <x:f>NA()</x:f>
      </x:c>
    </x:row>
    <x:row r="496">
      <x:c r="A496">
        <x:v>73067</x:v>
      </x:c>
      <x:c r="B496" s="1">
        <x:v>44774.62691590948</x:v>
      </x:c>
      <x:c r="C496" s="6">
        <x:v>8.23255906</x:v>
      </x:c>
      <x:c r="D496" s="14" t="s">
        <x:v>94</x:v>
      </x:c>
      <x:c r="E496" s="15">
        <x:v>44771.476661828165</x:v>
      </x:c>
      <x:c r="F496" t="s">
        <x:v>99</x:v>
      </x:c>
      <x:c r="G496" s="6">
        <x:v>89.5053904282053</x:v>
      </x:c>
      <x:c r="H496" t="s">
        <x:v>97</x:v>
      </x:c>
      <x:c r="I496" s="6">
        <x:v>27.85453260087752</x:v>
      </x:c>
      <x:c r="J496" t="s">
        <x:v>95</x:v>
      </x:c>
      <x:c r="K496" s="6">
        <x:v>1019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21.694</x:v>
      </x:c>
      <x:c r="S496" s="8">
        <x:v>70502.22423751469</x:v>
      </x:c>
      <x:c r="T496" s="12">
        <x:v>336511.17083637527</x:v>
      </x:c>
      <x:c r="U496" s="12">
        <x:v>28</x:v>
      </x:c>
      <x:c r="V496" s="12">
        <x:v>85</x:v>
      </x:c>
      <x:c r="W496" s="12">
        <x:f>NA()</x:f>
      </x:c>
    </x:row>
    <x:row r="497">
      <x:c r="A497">
        <x:v>73078</x:v>
      </x:c>
      <x:c r="B497" s="1">
        <x:v>44774.62692748238</x:v>
      </x:c>
      <x:c r="C497" s="6">
        <x:v>8.249224028333334</x:v>
      </x:c>
      <x:c r="D497" s="14" t="s">
        <x:v>94</x:v>
      </x:c>
      <x:c r="E497" s="15">
        <x:v>44771.476661828165</x:v>
      </x:c>
      <x:c r="F497" t="s">
        <x:v>99</x:v>
      </x:c>
      <x:c r="G497" s="6">
        <x:v>89.49437751406467</x:v>
      </x:c>
      <x:c r="H497" t="s">
        <x:v>97</x:v>
      </x:c>
      <x:c r="I497" s="6">
        <x:v>27.858232230789326</x:v>
      </x:c>
      <x:c r="J497" t="s">
        <x:v>95</x:v>
      </x:c>
      <x:c r="K497" s="6">
        <x:v>1019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21.694999999999997</x:v>
      </x:c>
      <x:c r="S497" s="8">
        <x:v>70503.53538394635</x:v>
      </x:c>
      <x:c r="T497" s="12">
        <x:v>336516.2584297541</x:v>
      </x:c>
      <x:c r="U497" s="12">
        <x:v>28</x:v>
      </x:c>
      <x:c r="V497" s="12">
        <x:v>85</x:v>
      </x:c>
      <x:c r="W497" s="12">
        <x:f>NA()</x:f>
      </x:c>
    </x:row>
    <x:row r="498">
      <x:c r="A498">
        <x:v>73080</x:v>
      </x:c>
      <x:c r="B498" s="1">
        <x:v>44774.62693905232</x:v>
      </x:c>
      <x:c r="C498" s="6">
        <x:v>8.265884753333333</x:v>
      </x:c>
      <x:c r="D498" s="14" t="s">
        <x:v>94</x:v>
      </x:c>
      <x:c r="E498" s="15">
        <x:v>44771.476661828165</x:v>
      </x:c>
      <x:c r="F498" t="s">
        <x:v>99</x:v>
      </x:c>
      <x:c r="G498" s="6">
        <x:v>89.62469977371057</x:v>
      </x:c>
      <x:c r="H498" t="s">
        <x:v>97</x:v>
      </x:c>
      <x:c r="I498" s="6">
        <x:v>27.84538881761955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21.691</x:v>
      </x:c>
      <x:c r="S498" s="8">
        <x:v>70495.81132239898</x:v>
      </x:c>
      <x:c r="T498" s="12">
        <x:v>336504.82110218215</x:v>
      </x:c>
      <x:c r="U498" s="12">
        <x:v>28</x:v>
      </x:c>
      <x:c r="V498" s="12">
        <x:v>85</x:v>
      </x:c>
      <x:c r="W498" s="12">
        <x:f>NA()</x:f>
      </x:c>
    </x:row>
    <x:row r="499">
      <x:c r="A499">
        <x:v>73095</x:v>
      </x:c>
      <x:c r="B499" s="1">
        <x:v>44774.62695052582</x:v>
      </x:c>
      <x:c r="C499" s="6">
        <x:v>8.282406575</x:v>
      </x:c>
      <x:c r="D499" s="14" t="s">
        <x:v>94</x:v>
      </x:c>
      <x:c r="E499" s="15">
        <x:v>44771.476661828165</x:v>
      </x:c>
      <x:c r="F499" t="s">
        <x:v>99</x:v>
      </x:c>
      <x:c r="G499" s="6">
        <x:v>89.50456137768234</x:v>
      </x:c>
      <x:c r="H499" t="s">
        <x:v>97</x:v>
      </x:c>
      <x:c r="I499" s="6">
        <x:v>27.86451860316174</x:v>
      </x:c>
      <x:c r="J499" t="s">
        <x:v>95</x:v>
      </x:c>
      <x:c r="K499" s="6">
        <x:v>1019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21.692999999999998</x:v>
      </x:c>
      <x:c r="S499" s="8">
        <x:v>70499.08795185818</x:v>
      </x:c>
      <x:c r="T499" s="12">
        <x:v>336512.6825929912</x:v>
      </x:c>
      <x:c r="U499" s="12">
        <x:v>28</x:v>
      </x:c>
      <x:c r="V499" s="12">
        <x:v>85</x:v>
      </x:c>
      <x:c r="W499" s="12">
        <x:f>NA()</x:f>
      </x:c>
    </x:row>
    <x:row r="500">
      <x:c r="A500">
        <x:v>73100</x:v>
      </x:c>
      <x:c r="B500" s="1">
        <x:v>44774.62696209553</x:v>
      </x:c>
      <x:c r="C500" s="6">
        <x:v>8.299066966666667</x:v>
      </x:c>
      <x:c r="D500" s="14" t="s">
        <x:v>94</x:v>
      </x:c>
      <x:c r="E500" s="15">
        <x:v>44771.476661828165</x:v>
      </x:c>
      <x:c r="F500" t="s">
        <x:v>99</x:v>
      </x:c>
      <x:c r="G500" s="6">
        <x:v>89.6070827423031</x:v>
      </x:c>
      <x:c r="H500" t="s">
        <x:v>97</x:v>
      </x:c>
      <x:c r="I500" s="6">
        <x:v>27.865721737972308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21.691</x:v>
      </x:c>
      <x:c r="S500" s="8">
        <x:v>70491.11484422648</x:v>
      </x:c>
      <x:c r="T500" s="12">
        <x:v>336505.4096919559</x:v>
      </x:c>
      <x:c r="U500" s="12">
        <x:v>28</x:v>
      </x:c>
      <x:c r="V500" s="12">
        <x:v>85</x:v>
      </x:c>
      <x:c r="W500" s="12">
        <x:f>NA()</x:f>
      </x:c>
    </x:row>
    <x:row r="501">
      <x:c r="A501">
        <x:v>73114</x:v>
      </x:c>
      <x:c r="B501" s="1">
        <x:v>44774.62697360772</x:v>
      </x:c>
      <x:c r="C501" s="6">
        <x:v>8.315644523333333</x:v>
      </x:c>
      <x:c r="D501" s="14" t="s">
        <x:v>94</x:v>
      </x:c>
      <x:c r="E501" s="15">
        <x:v>44771.476661828165</x:v>
      </x:c>
      <x:c r="F501" t="s">
        <x:v>99</x:v>
      </x:c>
      <x:c r="G501" s="6">
        <x:v>89.60202338370188</x:v>
      </x:c>
      <x:c r="H501" t="s">
        <x:v>97</x:v>
      </x:c>
      <x:c r="I501" s="6">
        <x:v>27.86253343166618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21.691999999999997</x:v>
      </x:c>
      <x:c r="S501" s="8">
        <x:v>70492.02101693451</x:v>
      </x:c>
      <x:c r="T501" s="12">
        <x:v>336488.4695681615</x:v>
      </x:c>
      <x:c r="U501" s="12">
        <x:v>28</x:v>
      </x:c>
      <x:c r="V501" s="12">
        <x:v>85</x:v>
      </x:c>
      <x:c r="W501" s="12">
        <x:f>NA()</x:f>
      </x:c>
    </x:row>
    <x:row r="502">
      <x:c r="A502">
        <x:v>73124</x:v>
      </x:c>
      <x:c r="B502" s="1">
        <x:v>44774.626985178256</x:v>
      </x:c>
      <x:c r="C502" s="6">
        <x:v>8.33230609</x:v>
      </x:c>
      <x:c r="D502" s="14" t="s">
        <x:v>94</x:v>
      </x:c>
      <x:c r="E502" s="15">
        <x:v>44771.476661828165</x:v>
      </x:c>
      <x:c r="F502" t="s">
        <x:v>99</x:v>
      </x:c>
      <x:c r="G502" s="6">
        <x:v>89.605779934963</x:v>
      </x:c>
      <x:c r="H502" t="s">
        <x:v>97</x:v>
      </x:c>
      <x:c r="I502" s="6">
        <x:v>27.86722565709215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21.691</x:v>
      </x:c>
      <x:c r="S502" s="8">
        <x:v>70490.66569518224</x:v>
      </x:c>
      <x:c r="T502" s="12">
        <x:v>336488.4722063315</x:v>
      </x:c>
      <x:c r="U502" s="12">
        <x:v>28</x:v>
      </x:c>
      <x:c r="V502" s="12">
        <x:v>85</x:v>
      </x:c>
      <x:c r="W502" s="12">
        <x:f>NA()</x:f>
      </x:c>
    </x:row>
    <x:row r="503">
      <x:c r="A503">
        <x:v>73129</x:v>
      </x:c>
      <x:c r="B503" s="1">
        <x:v>44774.62699675043</x:v>
      </x:c>
      <x:c r="C503" s="6">
        <x:v>8.348970015</x:v>
      </x:c>
      <x:c r="D503" s="14" t="s">
        <x:v>94</x:v>
      </x:c>
      <x:c r="E503" s="15">
        <x:v>44771.476661828165</x:v>
      </x:c>
      <x:c r="F503" t="s">
        <x:v>99</x:v>
      </x:c>
      <x:c r="G503" s="6">
        <x:v>89.54319103193413</x:v>
      </x:c>
      <x:c r="H503" t="s">
        <x:v>97</x:v>
      </x:c>
      <x:c r="I503" s="6">
        <x:v>27.865029935403072</x:v>
      </x:c>
      <x:c r="J503" t="s">
        <x:v>95</x:v>
      </x:c>
      <x:c r="K503" s="6">
        <x:v>1019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21.688</x:v>
      </x:c>
      <x:c r="S503" s="8">
        <x:v>70491.02268596194</x:v>
      </x:c>
      <x:c r="T503" s="12">
        <x:v>336483.1786250104</x:v>
      </x:c>
      <x:c r="U503" s="12">
        <x:v>28</x:v>
      </x:c>
      <x:c r="V503" s="12">
        <x:v>85</x:v>
      </x:c>
      <x:c r="W503" s="12">
        <x:f>NA()</x:f>
      </x:c>
    </x:row>
    <x:row r="504">
      <x:c r="A504">
        <x:v>73139</x:v>
      </x:c>
      <x:c r="B504" s="1">
        <x:v>44774.627008242416</x:v>
      </x:c>
      <x:c r="C504" s="6">
        <x:v>8.365518481666667</x:v>
      </x:c>
      <x:c r="D504" s="14" t="s">
        <x:v>94</x:v>
      </x:c>
      <x:c r="E504" s="15">
        <x:v>44771.476661828165</x:v>
      </x:c>
      <x:c r="F504" t="s">
        <x:v>99</x:v>
      </x:c>
      <x:c r="G504" s="6">
        <x:v>89.62515669552846</x:v>
      </x:c>
      <x:c r="H504" t="s">
        <x:v>97</x:v>
      </x:c>
      <x:c r="I504" s="6">
        <x:v>27.871947967511005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21.688</x:v>
      </x:c>
      <x:c r="S504" s="8">
        <x:v>70484.70315843051</x:v>
      </x:c>
      <x:c r="T504" s="12">
        <x:v>336492.8466726716</x:v>
      </x:c>
      <x:c r="U504" s="12">
        <x:v>28</x:v>
      </x:c>
      <x:c r="V504" s="12">
        <x:v>85</x:v>
      </x:c>
      <x:c r="W504" s="12">
        <x:f>NA()</x:f>
      </x:c>
    </x:row>
    <x:row r="505">
      <x:c r="A505">
        <x:v>73150</x:v>
      </x:c>
      <x:c r="B505" s="1">
        <x:v>44774.62701982377</x:v>
      </x:c>
      <x:c r="C505" s="6">
        <x:v>8.382195633333334</x:v>
      </x:c>
      <x:c r="D505" s="14" t="s">
        <x:v>94</x:v>
      </x:c>
      <x:c r="E505" s="15">
        <x:v>44771.476661828165</x:v>
      </x:c>
      <x:c r="F505" t="s">
        <x:v>99</x:v>
      </x:c>
      <x:c r="G505" s="6">
        <x:v>89.61508266627555</x:v>
      </x:c>
      <x:c r="H505" t="s">
        <x:v>97</x:v>
      </x:c>
      <x:c r="I505" s="6">
        <x:v>27.856487689347432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21.691</x:v>
      </x:c>
      <x:c r="S505" s="8">
        <x:v>70488.08869189375</x:v>
      </x:c>
      <x:c r="T505" s="12">
        <x:v>336487.7535787923</x:v>
      </x:c>
      <x:c r="U505" s="12">
        <x:v>28</x:v>
      </x:c>
      <x:c r="V505" s="12">
        <x:v>85</x:v>
      </x:c>
      <x:c r="W505" s="12">
        <x:f>NA()</x:f>
      </x:c>
    </x:row>
    <x:row r="506">
      <x:c r="A506">
        <x:v>73152</x:v>
      </x:c>
      <x:c r="B506" s="1">
        <x:v>44774.6270314015</x:v>
      </x:c>
      <x:c r="C506" s="6">
        <x:v>8.398867565</x:v>
      </x:c>
      <x:c r="D506" s="14" t="s">
        <x:v>94</x:v>
      </x:c>
      <x:c r="E506" s="15">
        <x:v>44771.476661828165</x:v>
      </x:c>
      <x:c r="F506" t="s">
        <x:v>99</x:v>
      </x:c>
      <x:c r="G506" s="6">
        <x:v>89.63717192306464</x:v>
      </x:c>
      <x:c r="H506" t="s">
        <x:v>97</x:v>
      </x:c>
      <x:c r="I506" s="6">
        <x:v>27.858081839249735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21.688</x:v>
      </x:c>
      <x:c r="S506" s="8">
        <x:v>70483.98432274481</x:v>
      </x:c>
      <x:c r="T506" s="12">
        <x:v>336483.16975698055</x:v>
      </x:c>
      <x:c r="U506" s="12">
        <x:v>28</x:v>
      </x:c>
      <x:c r="V506" s="12">
        <x:v>85</x:v>
      </x:c>
      <x:c r="W506" s="12">
        <x:f>NA()</x:f>
      </x:c>
    </x:row>
    <x:row r="507">
      <x:c r="A507">
        <x:v>73165</x:v>
      </x:c>
      <x:c r="B507" s="1">
        <x:v>44774.62704297335</x:v>
      </x:c>
      <x:c r="C507" s="6">
        <x:v>8.415531023333333</x:v>
      </x:c>
      <x:c r="D507" s="14" t="s">
        <x:v>94</x:v>
      </x:c>
      <x:c r="E507" s="15">
        <x:v>44771.476661828165</x:v>
      </x:c>
      <x:c r="F507" t="s">
        <x:v>99</x:v>
      </x:c>
      <x:c r="G507" s="6">
        <x:v>89.52726869617142</x:v>
      </x:c>
      <x:c r="H507" t="s">
        <x:v>97</x:v>
      </x:c>
      <x:c r="I507" s="6">
        <x:v>27.856337297886057</x:v>
      </x:c>
      <x:c r="J507" t="s">
        <x:v>95</x:v>
      </x:c>
      <x:c r="K507" s="6">
        <x:v>1019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21.691</x:v>
      </x:c>
      <x:c r="S507" s="8">
        <x:v>70479.14557843382</x:v>
      </x:c>
      <x:c r="T507" s="12">
        <x:v>336486.57975349255</x:v>
      </x:c>
      <x:c r="U507" s="12">
        <x:v>28</x:v>
      </x:c>
      <x:c r="V507" s="12">
        <x:v>85</x:v>
      </x:c>
      <x:c r="W507" s="12">
        <x:f>NA()</x:f>
      </x:c>
    </x:row>
    <x:row r="508">
      <x:c r="A508">
        <x:v>73176</x:v>
      </x:c>
      <x:c r="B508" s="1">
        <x:v>44774.62705454629</x:v>
      </x:c>
      <x:c r="C508" s="6">
        <x:v>8.43219606</x:v>
      </x:c>
      <x:c r="D508" s="14" t="s">
        <x:v>94</x:v>
      </x:c>
      <x:c r="E508" s="15">
        <x:v>44771.476661828165</x:v>
      </x:c>
      <x:c r="F508" t="s">
        <x:v>99</x:v>
      </x:c>
      <x:c r="G508" s="6">
        <x:v>89.59501049827243</x:v>
      </x:c>
      <x:c r="H508" t="s">
        <x:v>97</x:v>
      </x:c>
      <x:c r="I508" s="6">
        <x:v>27.861601003035958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21.692999999999998</x:v>
      </x:c>
      <x:c r="S508" s="8">
        <x:v>70477.88601452617</x:v>
      </x:c>
      <x:c r="T508" s="12">
        <x:v>336481.1735945562</x:v>
      </x:c>
      <x:c r="U508" s="12">
        <x:v>28</x:v>
      </x:c>
      <x:c r="V508" s="12">
        <x:v>85</x:v>
      </x:c>
      <x:c r="W508" s="12">
        <x:f>NA()</x:f>
      </x:c>
    </x:row>
    <x:row r="509">
      <x:c r="A509">
        <x:v>73183</x:v>
      </x:c>
      <x:c r="B509" s="1">
        <x:v>44774.627066116576</x:v>
      </x:c>
      <x:c r="C509" s="6">
        <x:v>8.448857266666666</x:v>
      </x:c>
      <x:c r="D509" s="14" t="s">
        <x:v>94</x:v>
      </x:c>
      <x:c r="E509" s="15">
        <x:v>44771.476661828165</x:v>
      </x:c>
      <x:c r="F509" t="s">
        <x:v>99</x:v>
      </x:c>
      <x:c r="G509" s="6">
        <x:v>89.53991036647392</x:v>
      </x:c>
      <x:c r="H509" t="s">
        <x:v>97</x:v>
      </x:c>
      <x:c r="I509" s="6">
        <x:v>27.868819812095353</x:v>
      </x:c>
      <x:c r="J509" t="s">
        <x:v>95</x:v>
      </x:c>
      <x:c r="K509" s="6">
        <x:v>1019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21.688</x:v>
      </x:c>
      <x:c r="S509" s="8">
        <x:v>70471.66911145074</x:v>
      </x:c>
      <x:c r="T509" s="12">
        <x:v>336486.56584359275</x:v>
      </x:c>
      <x:c r="U509" s="12">
        <x:v>28</x:v>
      </x:c>
      <x:c r="V509" s="12">
        <x:v>85</x:v>
      </x:c>
      <x:c r="W509" s="12">
        <x:f>NA()</x:f>
      </x:c>
    </x:row>
    <x:row r="510">
      <x:c r="A510">
        <x:v>73193</x:v>
      </x:c>
      <x:c r="B510" s="1">
        <x:v>44774.62707768825</x:v>
      </x:c>
      <x:c r="C510" s="6">
        <x:v>8.465520478333334</x:v>
      </x:c>
      <x:c r="D510" s="14" t="s">
        <x:v>94</x:v>
      </x:c>
      <x:c r="E510" s="15">
        <x:v>44771.476661828165</x:v>
      </x:c>
      <x:c r="F510" t="s">
        <x:v>99</x:v>
      </x:c>
      <x:c r="G510" s="6">
        <x:v>89.50151225955723</x:v>
      </x:c>
      <x:c r="H510" t="s">
        <x:v>97</x:v>
      </x:c>
      <x:c r="I510" s="6">
        <x:v>27.85901426690225</x:v>
      </x:c>
      <x:c r="J510" t="s">
        <x:v>95</x:v>
      </x:c>
      <x:c r="K510" s="6">
        <x:v>1019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21.694</x:v>
      </x:c>
      <x:c r="S510" s="8">
        <x:v>70468.03734226771</x:v>
      </x:c>
      <x:c r="T510" s="12">
        <x:v>336475.046541383</x:v>
      </x:c>
      <x:c r="U510" s="12">
        <x:v>28</x:v>
      </x:c>
      <x:c r="V510" s="12">
        <x:v>85</x:v>
      </x:c>
      <x:c r="W510" s="12">
        <x:f>NA()</x:f>
      </x:c>
    </x:row>
    <x:row r="511">
      <x:c r="A511">
        <x:v>73200</x:v>
      </x:c>
      <x:c r="B511" s="1">
        <x:v>44774.627089339854</x:v>
      </x:c>
      <x:c r="C511" s="6">
        <x:v>8.482298788333333</x:v>
      </x:c>
      <x:c r="D511" s="14" t="s">
        <x:v>94</x:v>
      </x:c>
      <x:c r="E511" s="15">
        <x:v>44771.476661828165</x:v>
      </x:c>
      <x:c r="F511" t="s">
        <x:v>99</x:v>
      </x:c>
      <x:c r="G511" s="6">
        <x:v>89.56747814079456</x:v>
      </x:c>
      <x:c r="H511" t="s">
        <x:v>97</x:v>
      </x:c>
      <x:c r="I511" s="6">
        <x:v>27.864067427718055</x:v>
      </x:c>
      <x:c r="J511" t="s">
        <x:v>95</x:v>
      </x:c>
      <x:c r="K511" s="6">
        <x:v>1019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21.685</x:v>
      </x:c>
      <x:c r="S511" s="8">
        <x:v>70468.09808206795</x:v>
      </x:c>
      <x:c r="T511" s="12">
        <x:v>336473.9329255083</x:v>
      </x:c>
      <x:c r="U511" s="12">
        <x:v>28</x:v>
      </x:c>
      <x:c r="V511" s="12">
        <x:v>85</x:v>
      </x:c>
      <x:c r="W511" s="12">
        <x:f>NA()</x:f>
      </x:c>
    </x:row>
    <x:row r="512">
      <x:c r="A512">
        <x:v>73210</x:v>
      </x:c>
      <x:c r="B512" s="1">
        <x:v>44774.62710090926</x:v>
      </x:c>
      <x:c r="C512" s="6">
        <x:v>8.498958731666667</x:v>
      </x:c>
      <x:c r="D512" s="14" t="s">
        <x:v>94</x:v>
      </x:c>
      <x:c r="E512" s="15">
        <x:v>44771.476661828165</x:v>
      </x:c>
      <x:c r="F512" t="s">
        <x:v>99</x:v>
      </x:c>
      <x:c r="G512" s="6">
        <x:v>89.64413688506302</x:v>
      </x:c>
      <x:c r="H512" t="s">
        <x:v>97</x:v>
      </x:c>
      <x:c r="I512" s="6">
        <x:v>27.85907442353391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21.686999999999998</x:v>
      </x:c>
      <x:c r="S512" s="8">
        <x:v>70469.75515058415</x:v>
      </x:c>
      <x:c r="T512" s="12">
        <x:v>336468.586395662</x:v>
      </x:c>
      <x:c r="U512" s="12">
        <x:v>28</x:v>
      </x:c>
      <x:c r="V512" s="12">
        <x:v>85</x:v>
      </x:c>
      <x:c r="W512" s="12">
        <x:f>NA()</x:f>
      </x:c>
    </x:row>
    <x:row r="513">
      <x:c r="A513">
        <x:v>73216</x:v>
      </x:c>
      <x:c r="B513" s="1">
        <x:v>44774.62711248499</x:v>
      </x:c>
      <x:c r="C513" s="6">
        <x:v>8.515627785</x:v>
      </x:c>
      <x:c r="D513" s="14" t="s">
        <x:v>94</x:v>
      </x:c>
      <x:c r="E513" s="15">
        <x:v>44771.476661828165</x:v>
      </x:c>
      <x:c r="F513" t="s">
        <x:v>99</x:v>
      </x:c>
      <x:c r="G513" s="6">
        <x:v>89.5474006647091</x:v>
      </x:c>
      <x:c r="H513" t="s">
        <x:v>97</x:v>
      </x:c>
      <x:c r="I513" s="6">
        <x:v>27.842110296137434</x:v>
      </x:c>
      <x:c r="J513" t="s">
        <x:v>95</x:v>
      </x:c>
      <x:c r="K513" s="6">
        <x:v>1019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21.689999999999998</x:v>
      </x:c>
      <x:c r="S513" s="8">
        <x:v>70459.23741264331</x:v>
      </x:c>
      <x:c r="T513" s="12">
        <x:v>336468.9987981884</x:v>
      </x:c>
      <x:c r="U513" s="12">
        <x:v>28</x:v>
      </x:c>
      <x:c r="V513" s="12">
        <x:v>85</x:v>
      </x:c>
      <x:c r="W513" s="12">
        <x:f>NA()</x:f>
      </x:c>
    </x:row>
    <x:row r="514">
      <x:c r="A514">
        <x:v>73231</x:v>
      </x:c>
      <x:c r="B514" s="1">
        <x:v>44774.62712405655</x:v>
      </x:c>
      <x:c r="C514" s="6">
        <x:v>8.53229083</x:v>
      </x:c>
      <x:c r="D514" s="14" t="s">
        <x:v>94</x:v>
      </x:c>
      <x:c r="E514" s="15">
        <x:v>44771.476661828165</x:v>
      </x:c>
      <x:c r="F514" t="s">
        <x:v>99</x:v>
      </x:c>
      <x:c r="G514" s="6">
        <x:v>89.65960203547587</x:v>
      </x:c>
      <x:c r="H514" t="s">
        <x:v>97</x:v>
      </x:c>
      <x:c r="I514" s="6">
        <x:v>27.850261488491924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21.685999999999996</x:v>
      </x:c>
      <x:c r="S514" s="8">
        <x:v>70453.28292622753</x:v>
      </x:c>
      <x:c r="T514" s="12">
        <x:v>336465.3626253048</x:v>
      </x:c>
      <x:c r="U514" s="12">
        <x:v>28</x:v>
      </x:c>
      <x:c r="V514" s="12">
        <x:v>85</x:v>
      </x:c>
      <x:c r="W514" s="12">
        <x:f>NA()</x:f>
      </x:c>
    </x:row>
    <x:row r="515">
      <x:c r="A515">
        <x:v>73236</x:v>
      </x:c>
      <x:c r="B515" s="1">
        <x:v>44774.62713562244</x:v>
      </x:c>
      <x:c r="C515" s="6">
        <x:v>8.548945706666666</x:v>
      </x:c>
      <x:c r="D515" s="14" t="s">
        <x:v>94</x:v>
      </x:c>
      <x:c r="E515" s="15">
        <x:v>44771.476661828165</x:v>
      </x:c>
      <x:c r="F515" t="s">
        <x:v>99</x:v>
      </x:c>
      <x:c r="G515" s="6">
        <x:v>89.57317265935468</x:v>
      </x:c>
      <x:c r="H515" t="s">
        <x:v>97</x:v>
      </x:c>
      <x:c r="I515" s="6">
        <x:v>27.8394333406045</x:v>
      </x:c>
      <x:c r="J515" t="s">
        <x:v>95</x:v>
      </x:c>
      <x:c r="K515" s="6">
        <x:v>1019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21.686999999999998</x:v>
      </x:c>
      <x:c r="S515" s="8">
        <x:v>70452.04044094868</x:v>
      </x:c>
      <x:c r="T515" s="12">
        <x:v>336462.83515064017</x:v>
      </x:c>
      <x:c r="U515" s="12">
        <x:v>28</x:v>
      </x:c>
      <x:c r="V515" s="12">
        <x:v>85</x:v>
      </x:c>
      <x:c r="W515" s="12">
        <x:f>NA()</x:f>
      </x:c>
    </x:row>
    <x:row r="516">
      <x:c r="A516">
        <x:v>73238</x:v>
      </x:c>
      <x:c r="B516" s="1">
        <x:v>44774.62714719597</x:v>
      </x:c>
      <x:c r="C516" s="6">
        <x:v>8.5656116</x:v>
      </x:c>
      <x:c r="D516" s="14" t="s">
        <x:v>94</x:v>
      </x:c>
      <x:c r="E516" s="15">
        <x:v>44771.476661828165</x:v>
      </x:c>
      <x:c r="F516" t="s">
        <x:v>99</x:v>
      </x:c>
      <x:c r="G516" s="6">
        <x:v>89.65222360042522</x:v>
      </x:c>
      <x:c r="H516" t="s">
        <x:v>97</x:v>
      </x:c>
      <x:c r="I516" s="6">
        <x:v>27.858773640386516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21.685999999999996</x:v>
      </x:c>
      <x:c r="S516" s="8">
        <x:v>70456.07950074197</x:v>
      </x:c>
      <x:c r="T516" s="12">
        <x:v>336455.1505026156</x:v>
      </x:c>
      <x:c r="U516" s="12">
        <x:v>28</x:v>
      </x:c>
      <x:c r="V516" s="12">
        <x:v>85</x:v>
      </x:c>
      <x:c r="W516" s="12">
        <x:f>NA()</x:f>
      </x:c>
    </x:row>
    <x:row r="517">
      <x:c r="A517">
        <x:v>73248</x:v>
      </x:c>
      <x:c r="B517" s="1">
        <x:v>44774.62715876989</x:v>
      </x:c>
      <x:c r="C517" s="6">
        <x:v>8.58227804</x:v>
      </x:c>
      <x:c r="D517" s="14" t="s">
        <x:v>94</x:v>
      </x:c>
      <x:c r="E517" s="15">
        <x:v>44771.476661828165</x:v>
      </x:c>
      <x:c r="F517" t="s">
        <x:v>99</x:v>
      </x:c>
      <x:c r="G517" s="6">
        <x:v>89.63990895267581</x:v>
      </x:c>
      <x:c r="H517" t="s">
        <x:v>97</x:v>
      </x:c>
      <x:c r="I517" s="6">
        <x:v>27.854923618480825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21.688</x:v>
      </x:c>
      <x:c r="S517" s="8">
        <x:v>70440.76735876458</x:v>
      </x:c>
      <x:c r="T517" s="12">
        <x:v>336450.5764646362</x:v>
      </x:c>
      <x:c r="U517" s="12">
        <x:v>28</x:v>
      </x:c>
      <x:c r="V517" s="12">
        <x:v>85</x:v>
      </x:c>
      <x:c r="W517" s="12">
        <x:f>NA()</x:f>
      </x:c>
    </x:row>
    <x:row r="518">
      <x:c r="A518">
        <x:v>73266</x:v>
      </x:c>
      <x:c r="B518" s="1">
        <x:v>44774.627170341286</x:v>
      </x:c>
      <x:c r="C518" s="6">
        <x:v>8.598940851666667</x:v>
      </x:c>
      <x:c r="D518" s="14" t="s">
        <x:v>94</x:v>
      </x:c>
      <x:c r="E518" s="15">
        <x:v>44771.476661828165</x:v>
      </x:c>
      <x:c r="F518" t="s">
        <x:v>99</x:v>
      </x:c>
      <x:c r="G518" s="6">
        <x:v>89.63291432724321</x:v>
      </x:c>
      <x:c r="H518" t="s">
        <x:v>97</x:v>
      </x:c>
      <x:c r="I518" s="6">
        <x:v>27.84493764474837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21.689999999999998</x:v>
      </x:c>
      <x:c r="S518" s="8">
        <x:v>70448.09106282139</x:v>
      </x:c>
      <x:c r="T518" s="12">
        <x:v>336450.4286560582</x:v>
      </x:c>
      <x:c r="U518" s="12">
        <x:v>28</x:v>
      </x:c>
      <x:c r="V518" s="12">
        <x:v>85</x:v>
      </x:c>
      <x:c r="W518" s="12">
        <x:f>NA()</x:f>
      </x:c>
    </x:row>
    <x:row r="519">
      <x:c r="A519">
        <x:v>73269</x:v>
      </x:c>
      <x:c r="B519" s="1">
        <x:v>44774.62718182348</x:v>
      </x:c>
      <x:c r="C519" s="6">
        <x:v>8.61547521</x:v>
      </x:c>
      <x:c r="D519" s="14" t="s">
        <x:v>94</x:v>
      </x:c>
      <x:c r="E519" s="15">
        <x:v>44771.476661828165</x:v>
      </x:c>
      <x:c r="F519" t="s">
        <x:v>99</x:v>
      </x:c>
      <x:c r="G519" s="6">
        <x:v>89.65071729814684</x:v>
      </x:c>
      <x:c r="H519" t="s">
        <x:v>97</x:v>
      </x:c>
      <x:c r="I519" s="6">
        <x:v>27.86954169385581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21.685</x:v>
      </x:c>
      <x:c r="S519" s="8">
        <x:v>70440.17562690316</x:v>
      </x:c>
      <x:c r="T519" s="12">
        <x:v>336438.321364287</x:v>
      </x:c>
      <x:c r="U519" s="12">
        <x:v>28</x:v>
      </x:c>
      <x:c r="V519" s="12">
        <x:v>85</x:v>
      </x:c>
      <x:c r="W519" s="12">
        <x:f>NA()</x:f>
      </x:c>
    </x:row>
    <x:row r="520">
      <x:c r="A520">
        <x:v>73279</x:v>
      </x:c>
      <x:c r="B520" s="1">
        <x:v>44774.62719339123</x:v>
      </x:c>
      <x:c r="C520" s="6">
        <x:v>8.63213278</x:v>
      </x:c>
      <x:c r="D520" s="14" t="s">
        <x:v>94</x:v>
      </x:c>
      <x:c r="E520" s="15">
        <x:v>44771.476661828165</x:v>
      </x:c>
      <x:c r="F520" t="s">
        <x:v>99</x:v>
      </x:c>
      <x:c r="G520" s="6">
        <x:v>89.62591245560644</x:v>
      </x:c>
      <x:c r="H520" t="s">
        <x:v>97</x:v>
      </x:c>
      <x:c r="I520" s="6">
        <x:v>27.87107569311138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21.688</x:v>
      </x:c>
      <x:c r="S520" s="8">
        <x:v>70437.78748297883</x:v>
      </x:c>
      <x:c r="T520" s="12">
        <x:v>336448.6372363973</x:v>
      </x:c>
      <x:c r="U520" s="12">
        <x:v>28</x:v>
      </x:c>
      <x:c r="V520" s="12">
        <x:v>85</x:v>
      </x:c>
      <x:c r="W520" s="12">
        <x:f>NA()</x:f>
      </x:c>
    </x:row>
    <x:row r="521">
      <x:c r="A521">
        <x:v>73292</x:v>
      </x:c>
      <x:c r="B521" s="1">
        <x:v>44774.62720496551</x:v>
      </x:c>
      <x:c r="C521" s="6">
        <x:v>8.648799735</x:v>
      </x:c>
      <x:c r="D521" s="14" t="s">
        <x:v>94</x:v>
      </x:c>
      <x:c r="E521" s="15">
        <x:v>44771.476661828165</x:v>
      </x:c>
      <x:c r="F521" t="s">
        <x:v>99</x:v>
      </x:c>
      <x:c r="G521" s="6">
        <x:v>89.64656127188879</x:v>
      </x:c>
      <x:c r="H521" t="s">
        <x:v>97</x:v>
      </x:c>
      <x:c r="I521" s="6">
        <x:v>27.856277141303053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21.686999999999998</x:v>
      </x:c>
      <x:c r="S521" s="8">
        <x:v>70435.58406881579</x:v>
      </x:c>
      <x:c r="T521" s="12">
        <x:v>336436.67015055387</x:v>
      </x:c>
      <x:c r="U521" s="12">
        <x:v>28</x:v>
      </x:c>
      <x:c r="V521" s="12">
        <x:v>85</x:v>
      </x:c>
      <x:c r="W521" s="12">
        <x:f>NA()</x:f>
      </x:c>
    </x:row>
    <x:row r="522">
      <x:c r="A522">
        <x:v>73297</x:v>
      </x:c>
      <x:c r="B522" s="1">
        <x:v>44774.62721653782</x:v>
      </x:c>
      <x:c r="C522" s="6">
        <x:v>8.66546385</x:v>
      </x:c>
      <x:c r="D522" s="14" t="s">
        <x:v>94</x:v>
      </x:c>
      <x:c r="E522" s="15">
        <x:v>44771.476661828165</x:v>
      </x:c>
      <x:c r="F522" t="s">
        <x:v>99</x:v>
      </x:c>
      <x:c r="G522" s="6">
        <x:v>89.64575313089506</x:v>
      </x:c>
      <x:c r="H522" t="s">
        <x:v>97</x:v>
      </x:c>
      <x:c r="I522" s="6">
        <x:v>27.857209568454437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21.686999999999998</x:v>
      </x:c>
      <x:c r="S522" s="8">
        <x:v>70433.59121406068</x:v>
      </x:c>
      <x:c r="T522" s="12">
        <x:v>336442.36942906136</x:v>
      </x:c>
      <x:c r="U522" s="12">
        <x:v>28</x:v>
      </x:c>
      <x:c r="V522" s="12">
        <x:v>85</x:v>
      </x:c>
      <x:c r="W522" s="12">
        <x:f>NA()</x:f>
      </x:c>
    </x:row>
    <x:row r="523">
      <x:c r="A523">
        <x:v>73313</x:v>
      </x:c>
      <x:c r="B523" s="1">
        <x:v>44774.62722810812</x:v>
      </x:c>
      <x:c r="C523" s="6">
        <x:v>8.682125096666667</x:v>
      </x:c>
      <x:c r="D523" s="14" t="s">
        <x:v>94</x:v>
      </x:c>
      <x:c r="E523" s="15">
        <x:v>44771.476661828165</x:v>
      </x:c>
      <x:c r="F523" t="s">
        <x:v>99</x:v>
      </x:c>
      <x:c r="G523" s="6">
        <x:v>89.63227168206981</x:v>
      </x:c>
      <x:c r="H523" t="s">
        <x:v>97</x:v>
      </x:c>
      <x:c r="I523" s="6">
        <x:v>27.86373656576552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21.688</x:v>
      </x:c>
      <x:c r="S523" s="8">
        <x:v>70432.75003467803</x:v>
      </x:c>
      <x:c r="T523" s="12">
        <x:v>336436.46124598564</x:v>
      </x:c>
      <x:c r="U523" s="12">
        <x:v>28</x:v>
      </x:c>
      <x:c r="V523" s="12">
        <x:v>85</x:v>
      </x:c>
      <x:c r="W523" s="12">
        <x:f>NA()</x:f>
      </x:c>
    </x:row>
    <x:row r="524">
      <x:c r="A524">
        <x:v>73314</x:v>
      </x:c>
      <x:c r="B524" s="1">
        <x:v>44774.62723968097</x:v>
      </x:c>
      <x:c r="C524" s="6">
        <x:v>8.698790001666667</x:v>
      </x:c>
      <x:c r="D524" s="14" t="s">
        <x:v>94</x:v>
      </x:c>
      <x:c r="E524" s="15">
        <x:v>44771.476661828165</x:v>
      </x:c>
      <x:c r="F524" t="s">
        <x:v>99</x:v>
      </x:c>
      <x:c r="G524" s="6">
        <x:v>89.55707572418638</x:v>
      </x:c>
      <x:c r="H524" t="s">
        <x:v>97</x:v>
      </x:c>
      <x:c r="I524" s="6">
        <x:v>27.85802168263581</x:v>
      </x:c>
      <x:c r="J524" t="s">
        <x:v>95</x:v>
      </x:c>
      <x:c r="K524" s="6">
        <x:v>1019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21.686999999999998</x:v>
      </x:c>
      <x:c r="S524" s="8">
        <x:v>70439.30699761365</x:v>
      </x:c>
      <x:c r="T524" s="12">
        <x:v>336433.1236793358</x:v>
      </x:c>
      <x:c r="U524" s="12">
        <x:v>28</x:v>
      </x:c>
      <x:c r="V524" s="12">
        <x:v>85</x:v>
      </x:c>
      <x:c r="W524" s="12">
        <x:f>NA()</x:f>
      </x:c>
    </x:row>
    <x:row r="525">
      <x:c r="A525">
        <x:v>73328</x:v>
      </x:c>
      <x:c r="B525" s="1">
        <x:v>44774.627251252656</x:v>
      </x:c>
      <x:c r="C525" s="6">
        <x:v>8.715453228333333</x:v>
      </x:c>
      <x:c r="D525" s="14" t="s">
        <x:v>94</x:v>
      </x:c>
      <x:c r="E525" s="15">
        <x:v>44771.476661828165</x:v>
      </x:c>
      <x:c r="F525" t="s">
        <x:v>99</x:v>
      </x:c>
      <x:c r="G525" s="6">
        <x:v>89.69765913915163</x:v>
      </x:c>
      <x:c r="H525" t="s">
        <x:v>97</x:v>
      </x:c>
      <x:c r="I525" s="6">
        <x:v>27.860548261345684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21.679999999999996</x:v>
      </x:c>
      <x:c r="S525" s="8">
        <x:v>70434.06365025385</x:v>
      </x:c>
      <x:c r="T525" s="12">
        <x:v>336433.41058397945</x:v>
      </x:c>
      <x:c r="U525" s="12">
        <x:v>28</x:v>
      </x:c>
      <x:c r="V525" s="12">
        <x:v>85</x:v>
      </x:c>
      <x:c r="W525" s="12">
        <x:f>NA()</x:f>
      </x:c>
    </x:row>
    <x:row r="526">
      <x:c r="A526">
        <x:v>73334</x:v>
      </x:c>
      <x:c r="B526" s="1">
        <x:v>44774.62726282187</x:v>
      </x:c>
      <x:c r="C526" s="6">
        <x:v>8.73211289</x:v>
      </x:c>
      <x:c r="D526" s="14" t="s">
        <x:v>94</x:v>
      </x:c>
      <x:c r="E526" s="15">
        <x:v>44771.476661828165</x:v>
      </x:c>
      <x:c r="F526" t="s">
        <x:v>99</x:v>
      </x:c>
      <x:c r="G526" s="6">
        <x:v>89.68079816992748</x:v>
      </x:c>
      <x:c r="H526" t="s">
        <x:v>97</x:v>
      </x:c>
      <x:c r="I526" s="6">
        <x:v>27.861931864778853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21.682</x:v>
      </x:c>
      <x:c r="S526" s="8">
        <x:v>70436.51436378807</x:v>
      </x:c>
      <x:c r="T526" s="12">
        <x:v>336437.7462585093</x:v>
      </x:c>
      <x:c r="U526" s="12">
        <x:v>28</x:v>
      </x:c>
      <x:c r="V526" s="12">
        <x:v>85</x:v>
      </x:c>
      <x:c r="W526" s="12">
        <x:f>NA()</x:f>
      </x:c>
    </x:row>
    <x:row r="527">
      <x:c r="A527">
        <x:v>73341</x:v>
      </x:c>
      <x:c r="B527" s="1">
        <x:v>44774.62727439337</x:v>
      </x:c>
      <x:c r="C527" s="6">
        <x:v>8.748775861666667</x:v>
      </x:c>
      <x:c r="D527" s="14" t="s">
        <x:v>94</x:v>
      </x:c>
      <x:c r="E527" s="15">
        <x:v>44771.476661828165</x:v>
      </x:c>
      <x:c r="F527" t="s">
        <x:v>99</x:v>
      </x:c>
      <x:c r="G527" s="6">
        <x:v>89.64179080753357</x:v>
      </x:c>
      <x:c r="H527" t="s">
        <x:v>97</x:v>
      </x:c>
      <x:c r="I527" s="6">
        <x:v>27.861781473073734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21.686999999999998</x:v>
      </x:c>
      <x:c r="S527" s="8">
        <x:v>70420.34296388057</x:v>
      </x:c>
      <x:c r="T527" s="12">
        <x:v>336432.2938251358</x:v>
      </x:c>
      <x:c r="U527" s="12">
        <x:v>28</x:v>
      </x:c>
      <x:c r="V527" s="12">
        <x:v>85</x:v>
      </x:c>
      <x:c r="W527" s="12">
        <x:f>NA()</x:f>
      </x:c>
    </x:row>
    <x:row r="528">
      <x:c r="A528">
        <x:v>73358</x:v>
      </x:c>
      <x:c r="B528" s="1">
        <x:v>44774.62728596532</x:v>
      </x:c>
      <x:c r="C528" s="6">
        <x:v>8.765439451666667</x:v>
      </x:c>
      <x:c r="D528" s="14" t="s">
        <x:v>94</x:v>
      </x:c>
      <x:c r="E528" s="15">
        <x:v>44771.476661828165</x:v>
      </x:c>
      <x:c r="F528" t="s">
        <x:v>99</x:v>
      </x:c>
      <x:c r="G528" s="6">
        <x:v>89.71105442813698</x:v>
      </x:c>
      <x:c r="H528" t="s">
        <x:v>97</x:v>
      </x:c>
      <x:c r="I528" s="6">
        <x:v>27.863165077014855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21.677999999999997</x:v>
      </x:c>
      <x:c r="S528" s="8">
        <x:v>70421.01616147174</x:v>
      </x:c>
      <x:c r="T528" s="12">
        <x:v>336408.7697988279</x:v>
      </x:c>
      <x:c r="U528" s="12">
        <x:v>28</x:v>
      </x:c>
      <x:c r="V528" s="12">
        <x:v>85</x:v>
      </x:c>
      <x:c r="W528" s="12">
        <x:f>NA()</x:f>
      </x:c>
    </x:row>
    <x:row r="529">
      <x:c r="A529">
        <x:v>73366</x:v>
      </x:c>
      <x:c r="B529" s="1">
        <x:v>44774.62729753742</x:v>
      </x:c>
      <x:c r="C529" s="6">
        <x:v>8.782103291666667</x:v>
      </x:c>
      <x:c r="D529" s="14" t="s">
        <x:v>94</x:v>
      </x:c>
      <x:c r="E529" s="15">
        <x:v>44771.476661828165</x:v>
      </x:c>
      <x:c r="F529" t="s">
        <x:v>99</x:v>
      </x:c>
      <x:c r="G529" s="6">
        <x:v>89.61187328622255</x:v>
      </x:c>
      <x:c r="H529" t="s">
        <x:v>97</x:v>
      </x:c>
      <x:c r="I529" s="6">
        <x:v>27.85116383572631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21.691999999999997</x:v>
      </x:c>
      <x:c r="S529" s="8">
        <x:v>70421.30538982466</x:v>
      </x:c>
      <x:c r="T529" s="12">
        <x:v>336420.5631415364</x:v>
      </x:c>
      <x:c r="U529" s="12">
        <x:v>28</x:v>
      </x:c>
      <x:c r="V529" s="12">
        <x:v>85</x:v>
      </x:c>
      <x:c r="W529" s="12">
        <x:f>NA()</x:f>
      </x:c>
    </x:row>
    <x:row r="530">
      <x:c r="A530">
        <x:v>73368</x:v>
      </x:c>
      <x:c r="B530" s="1">
        <x:v>44774.62730911914</x:v>
      </x:c>
      <x:c r="C530" s="6">
        <x:v>8.798780966666667</x:v>
      </x:c>
      <x:c r="D530" s="14" t="s">
        <x:v>94</x:v>
      </x:c>
      <x:c r="E530" s="15">
        <x:v>44771.476661828165</x:v>
      </x:c>
      <x:c r="F530" t="s">
        <x:v>99</x:v>
      </x:c>
      <x:c r="G530" s="6">
        <x:v>89.66881697862289</x:v>
      </x:c>
      <x:c r="H530" t="s">
        <x:v>97</x:v>
      </x:c>
      <x:c r="I530" s="6">
        <x:v>27.857690821278993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21.683999999999997</x:v>
      </x:c>
      <x:c r="S530" s="8">
        <x:v>70406.04366222068</x:v>
      </x:c>
      <x:c r="T530" s="12">
        <x:v>336414.0803327105</x:v>
      </x:c>
      <x:c r="U530" s="12">
        <x:v>28</x:v>
      </x:c>
      <x:c r="V530" s="12">
        <x:v>85</x:v>
      </x:c>
      <x:c r="W530" s="12">
        <x:f>NA()</x:f>
      </x:c>
    </x:row>
    <x:row r="531">
      <x:c r="A531">
        <x:v>73385</x:v>
      </x:c>
      <x:c r="B531" s="1">
        <x:v>44774.62732077312</x:v>
      </x:c>
      <x:c r="C531" s="6">
        <x:v>8.815562698333334</x:v>
      </x:c>
      <x:c r="D531" s="14" t="s">
        <x:v>94</x:v>
      </x:c>
      <x:c r="E531" s="15">
        <x:v>44771.476661828165</x:v>
      </x:c>
      <x:c r="F531" t="s">
        <x:v>99</x:v>
      </x:c>
      <x:c r="G531" s="6">
        <x:v>89.59012065430724</x:v>
      </x:c>
      <x:c r="H531" t="s">
        <x:v>97</x:v>
      </x:c>
      <x:c r="I531" s="6">
        <x:v>27.84695288404191</x:v>
      </x:c>
      <x:c r="J531" t="s">
        <x:v>95</x:v>
      </x:c>
      <x:c r="K531" s="6">
        <x:v>1019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21.683999999999997</x:v>
      </x:c>
      <x:c r="S531" s="8">
        <x:v>70411.38741605698</x:v>
      </x:c>
      <x:c r="T531" s="12">
        <x:v>336415.2933629455</x:v>
      </x:c>
      <x:c r="U531" s="12">
        <x:v>28</x:v>
      </x:c>
      <x:c r="V531" s="12">
        <x:v>85</x:v>
      </x:c>
      <x:c r="W531" s="12">
        <x:f>NA()</x:f>
      </x:c>
    </x:row>
    <x:row r="532">
      <x:c r="A532">
        <x:v>73389</x:v>
      </x:c>
      <x:c r="B532" s="1">
        <x:v>44774.62733234309</x:v>
      </x:c>
      <x:c r="C532" s="6">
        <x:v>8.832223436666666</x:v>
      </x:c>
      <x:c r="D532" s="14" t="s">
        <x:v>94</x:v>
      </x:c>
      <x:c r="E532" s="15">
        <x:v>44771.476661828165</x:v>
      </x:c>
      <x:c r="F532" t="s">
        <x:v>99</x:v>
      </x:c>
      <x:c r="G532" s="6">
        <x:v>89.6863009037337</x:v>
      </x:c>
      <x:c r="H532" t="s">
        <x:v>97</x:v>
      </x:c>
      <x:c r="I532" s="6">
        <x:v>27.8555853406815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21.682</x:v>
      </x:c>
      <x:c r="S532" s="8">
        <x:v>70407.8571298359</x:v>
      </x:c>
      <x:c r="T532" s="12">
        <x:v>336417.96336523903</x:v>
      </x:c>
      <x:c r="U532" s="12">
        <x:v>28</x:v>
      </x:c>
      <x:c r="V532" s="12">
        <x:v>85</x:v>
      </x:c>
      <x:c r="W532" s="12">
        <x:f>NA()</x:f>
      </x:c>
    </x:row>
    <x:row r="533">
      <x:c r="A533">
        <x:v>73396</x:v>
      </x:c>
      <x:c r="B533" s="1">
        <x:v>44774.62734391588</x:v>
      </x:c>
      <x:c r="C533" s="6">
        <x:v>8.848888266666666</x:v>
      </x:c>
      <x:c r="D533" s="14" t="s">
        <x:v>94</x:v>
      </x:c>
      <x:c r="E533" s="15">
        <x:v>44771.476661828165</x:v>
      </x:c>
      <x:c r="F533" t="s">
        <x:v>99</x:v>
      </x:c>
      <x:c r="G533" s="6">
        <x:v>89.62564159848279</x:v>
      </x:c>
      <x:c r="H533" t="s">
        <x:v>97</x:v>
      </x:c>
      <x:c r="I533" s="6">
        <x:v>27.85110367923653</x:v>
      </x:c>
      <x:c r="J533" t="s">
        <x:v>95</x:v>
      </x:c>
      <x:c r="K533" s="6">
        <x:v>1019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21.679</x:v>
      </x:c>
      <x:c r="S533" s="8">
        <x:v>70407.70370112742</x:v>
      </x:c>
      <x:c r="T533" s="12">
        <x:v>336404.92563455243</x:v>
      </x:c>
      <x:c r="U533" s="12">
        <x:v>28</x:v>
      </x:c>
      <x:c r="V533" s="12">
        <x:v>85</x:v>
      </x:c>
      <x:c r="W533" s="12">
        <x:f>NA()</x:f>
      </x:c>
    </x:row>
    <x:row r="534">
      <x:c r="A534">
        <x:v>73408</x:v>
      </x:c>
      <x:c r="B534" s="1">
        <x:v>44774.62735548513</x:v>
      </x:c>
      <x:c r="C534" s="6">
        <x:v>8.865547986666666</x:v>
      </x:c>
      <x:c r="D534" s="14" t="s">
        <x:v>94</x:v>
      </x:c>
      <x:c r="E534" s="15">
        <x:v>44771.476661828165</x:v>
      </x:c>
      <x:c r="F534" t="s">
        <x:v>99</x:v>
      </x:c>
      <x:c r="G534" s="6">
        <x:v>89.65373079226923</x:v>
      </x:c>
      <x:c r="H534" t="s">
        <x:v>97</x:v>
      </x:c>
      <x:c r="I534" s="6">
        <x:v>27.848005621467564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21.686999999999998</x:v>
      </x:c>
      <x:c r="S534" s="8">
        <x:v>70404.66602365437</x:v>
      </x:c>
      <x:c r="T534" s="12">
        <x:v>336412.0436600563</x:v>
      </x:c>
      <x:c r="U534" s="12">
        <x:v>28</x:v>
      </x:c>
      <x:c r="V534" s="12">
        <x:v>85</x:v>
      </x:c>
      <x:c r="W534" s="12">
        <x:f>NA()</x:f>
      </x:c>
    </x:row>
    <x:row r="535">
      <x:c r="A535">
        <x:v>73421</x:v>
      </x:c>
      <x:c r="B535" s="1">
        <x:v>44774.62736699777</x:v>
      </x:c>
      <x:c r="C535" s="6">
        <x:v>8.882126185</x:v>
      </x:c>
      <x:c r="D535" s="14" t="s">
        <x:v>94</x:v>
      </x:c>
      <x:c r="E535" s="15">
        <x:v>44771.476661828165</x:v>
      </x:c>
      <x:c r="F535" t="s">
        <x:v>99</x:v>
      </x:c>
      <x:c r="G535" s="6">
        <x:v>89.65793332622077</x:v>
      </x:c>
      <x:c r="H535" t="s">
        <x:v>97</x:v>
      </x:c>
      <x:c r="I535" s="6">
        <x:v>27.852186496218565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21.685999999999996</x:v>
      </x:c>
      <x:c r="S535" s="8">
        <x:v>70402.82902736403</x:v>
      </x:c>
      <x:c r="T535" s="12">
        <x:v>336421.0542535185</x:v>
      </x:c>
      <x:c r="U535" s="12">
        <x:v>28</x:v>
      </x:c>
      <x:c r="V535" s="12">
        <x:v>85</x:v>
      </x:c>
      <x:c r="W535" s="12">
        <x:f>NA()</x:f>
      </x:c>
    </x:row>
    <x:row r="536">
      <x:c r="A536">
        <x:v>73429</x:v>
      </x:c>
      <x:c r="B536" s="1">
        <x:v>44774.62737856515</x:v>
      </x:c>
      <x:c r="C536" s="6">
        <x:v>8.898783221666667</x:v>
      </x:c>
      <x:c r="D536" s="14" t="s">
        <x:v>94</x:v>
      </x:c>
      <x:c r="E536" s="15">
        <x:v>44771.476661828165</x:v>
      </x:c>
      <x:c r="F536" t="s">
        <x:v>99</x:v>
      </x:c>
      <x:c r="G536" s="6">
        <x:v>89.7318231306163</x:v>
      </x:c>
      <x:c r="H536" t="s">
        <x:v>97</x:v>
      </x:c>
      <x:c r="I536" s="6">
        <x:v>27.839222793631052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21.677999999999997</x:v>
      </x:c>
      <x:c r="S536" s="8">
        <x:v>70400.58197962011</x:v>
      </x:c>
      <x:c r="T536" s="12">
        <x:v>336400.8901331643</x:v>
      </x:c>
      <x:c r="U536" s="12">
        <x:v>28</x:v>
      </x:c>
      <x:c r="V536" s="12">
        <x:v>85</x:v>
      </x:c>
      <x:c r="W536" s="12">
        <x:f>NA()</x:f>
      </x:c>
    </x:row>
    <x:row r="537">
      <x:c r="A537">
        <x:v>73435</x:v>
      </x:c>
      <x:c r="B537" s="1">
        <x:v>44774.62739014159</x:v>
      </x:c>
      <x:c r="C537" s="6">
        <x:v>8.91545329</x:v>
      </x:c>
      <x:c r="D537" s="14" t="s">
        <x:v>94</x:v>
      </x:c>
      <x:c r="E537" s="15">
        <x:v>44771.476661828165</x:v>
      </x:c>
      <x:c r="F537" t="s">
        <x:v>99</x:v>
      </x:c>
      <x:c r="G537" s="6">
        <x:v>89.56747814079456</x:v>
      </x:c>
      <x:c r="H537" t="s">
        <x:v>97</x:v>
      </x:c>
      <x:c r="I537" s="6">
        <x:v>27.864067427718055</x:v>
      </x:c>
      <x:c r="J537" t="s">
        <x:v>95</x:v>
      </x:c>
      <x:c r="K537" s="6">
        <x:v>1019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21.685</x:v>
      </x:c>
      <x:c r="S537" s="8">
        <x:v>70397.5821832888</x:v>
      </x:c>
      <x:c r="T537" s="12">
        <x:v>336399.05046946026</x:v>
      </x:c>
      <x:c r="U537" s="12">
        <x:v>28</x:v>
      </x:c>
      <x:c r="V537" s="12">
        <x:v>85</x:v>
      </x:c>
      <x:c r="W537" s="12">
        <x:f>NA()</x:f>
      </x:c>
    </x:row>
    <x:row r="538">
      <x:c r="A538">
        <x:v>73443</x:v>
      </x:c>
      <x:c r="B538" s="1">
        <x:v>44774.62740171021</x:v>
      </x:c>
      <x:c r="C538" s="6">
        <x:v>8.932112113333334</x:v>
      </x:c>
      <x:c r="D538" s="14" t="s">
        <x:v>94</x:v>
      </x:c>
      <x:c r="E538" s="15">
        <x:v>44771.476661828165</x:v>
      </x:c>
      <x:c r="F538" t="s">
        <x:v>99</x:v>
      </x:c>
      <x:c r="G538" s="6">
        <x:v>89.57574064331703</x:v>
      </x:c>
      <x:c r="H538" t="s">
        <x:v>97</x:v>
      </x:c>
      <x:c r="I538" s="6">
        <x:v>27.863556095623153</x:v>
      </x:c>
      <x:c r="J538" t="s">
        <x:v>95</x:v>
      </x:c>
      <x:c r="K538" s="6">
        <x:v>1019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21.683999999999997</x:v>
      </x:c>
      <x:c r="S538" s="8">
        <x:v>70397.37260610261</x:v>
      </x:c>
      <x:c r="T538" s="12">
        <x:v>336400.5642424959</x:v>
      </x:c>
      <x:c r="U538" s="12">
        <x:v>28</x:v>
      </x:c>
      <x:c r="V538" s="12">
        <x:v>85</x:v>
      </x:c>
      <x:c r="W538" s="12">
        <x:f>NA()</x:f>
      </x:c>
    </x:row>
    <x:row r="539">
      <x:c r="A539">
        <x:v>73450</x:v>
      </x:c>
      <x:c r="B539" s="1">
        <x:v>44774.62741327919</x:v>
      </x:c>
      <x:c r="C539" s="6">
        <x:v>8.948771431666668</x:v>
      </x:c>
      <x:c r="D539" s="14" t="s">
        <x:v>94</x:v>
      </x:c>
      <x:c r="E539" s="15">
        <x:v>44771.476661828165</x:v>
      </x:c>
      <x:c r="F539" t="s">
        <x:v>99</x:v>
      </x:c>
      <x:c r="G539" s="6">
        <x:v>89.59231458936878</x:v>
      </x:c>
      <x:c r="H539" t="s">
        <x:v>97</x:v>
      </x:c>
      <x:c r="I539" s="6">
        <x:v>27.85344978313924</x:v>
      </x:c>
      <x:c r="J539" t="s">
        <x:v>95</x:v>
      </x:c>
      <x:c r="K539" s="6">
        <x:v>1019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21.682999999999996</x:v>
      </x:c>
      <x:c r="S539" s="8">
        <x:v>70393.21721326245</x:v>
      </x:c>
      <x:c r="T539" s="12">
        <x:v>336405.34522717446</x:v>
      </x:c>
      <x:c r="U539" s="12">
        <x:v>28</x:v>
      </x:c>
      <x:c r="V539" s="12">
        <x:v>85</x:v>
      </x:c>
      <x:c r="W539" s="12">
        <x:f>NA()</x:f>
      </x:c>
    </x:row>
    <x:row r="540">
      <x:c r="A540">
        <x:v>73464</x:v>
      </x:c>
      <x:c r="B540" s="1">
        <x:v>44774.627424816936</x:v>
      </x:c>
      <x:c r="C540" s="6">
        <x:v>8.965385783333334</x:v>
      </x:c>
      <x:c r="D540" s="14" t="s">
        <x:v>94</x:v>
      </x:c>
      <x:c r="E540" s="15">
        <x:v>44771.476661828165</x:v>
      </x:c>
      <x:c r="F540" t="s">
        <x:v>99</x:v>
      </x:c>
      <x:c r="G540" s="6">
        <x:v>89.6215758370701</x:v>
      </x:c>
      <x:c r="H540" t="s">
        <x:v>97</x:v>
      </x:c>
      <x:c r="I540" s="6">
        <x:v>27.855795888682223</x:v>
      </x:c>
      <x:c r="J540" t="s">
        <x:v>95</x:v>
      </x:c>
      <x:c r="K540" s="6">
        <x:v>1019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21.679</x:v>
      </x:c>
      <x:c r="S540" s="8">
        <x:v>70394.79266174574</x:v>
      </x:c>
      <x:c r="T540" s="12">
        <x:v>336392.27830719255</x:v>
      </x:c>
      <x:c r="U540" s="12">
        <x:v>28</x:v>
      </x:c>
      <x:c r="V540" s="12">
        <x:v>85</x:v>
      </x:c>
      <x:c r="W540" s="12">
        <x:f>NA()</x:f>
      </x:c>
    </x:row>
    <x:row r="541">
      <x:c r="A541">
        <x:v>73467</x:v>
      </x:c>
      <x:c r="B541" s="1">
        <x:v>44774.62743638975</x:v>
      </x:c>
      <x:c r="C541" s="6">
        <x:v>8.982050645</x:v>
      </x:c>
      <x:c r="D541" s="14" t="s">
        <x:v>94</x:v>
      </x:c>
      <x:c r="E541" s="15">
        <x:v>44771.476661828165</x:v>
      </x:c>
      <x:c r="F541" t="s">
        <x:v>99</x:v>
      </x:c>
      <x:c r="G541" s="6">
        <x:v>89.62361550223262</x:v>
      </x:c>
      <x:c r="H541" t="s">
        <x:v>97</x:v>
      </x:c>
      <x:c r="I541" s="6">
        <x:v>27.862473274972672</x:v>
      </x:c>
      <x:c r="J541" t="s">
        <x:v>95</x:v>
      </x:c>
      <x:c r="K541" s="6">
        <x:v>1019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21.677999999999997</x:v>
      </x:c>
      <x:c r="S541" s="8">
        <x:v>70388.42904809321</x:v>
      </x:c>
      <x:c r="T541" s="12">
        <x:v>336397.2436584077</x:v>
      </x:c>
      <x:c r="U541" s="12">
        <x:v>28</x:v>
      </x:c>
      <x:c r="V541" s="12">
        <x:v>85</x:v>
      </x:c>
      <x:c r="W541" s="12">
        <x:f>NA()</x:f>
      </x:c>
    </x:row>
    <x:row r="542">
      <x:c r="A542">
        <x:v>73483</x:v>
      </x:c>
      <x:c r="B542" s="1">
        <x:v>44774.6274486438</x:v>
      </x:c>
      <x:c r="C542" s="6">
        <x:v>8.999696463333333</x:v>
      </x:c>
      <x:c r="D542" s="14" t="s">
        <x:v>94</x:v>
      </x:c>
      <x:c r="E542" s="15">
        <x:v>44771.476661828165</x:v>
      </x:c>
      <x:c r="F542" t="s">
        <x:v>99</x:v>
      </x:c>
      <x:c r="G542" s="6">
        <x:v>89.67633901813518</x:v>
      </x:c>
      <x:c r="H542" t="s">
        <x:v>97</x:v>
      </x:c>
      <x:c r="I542" s="6">
        <x:v>27.867075265150106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21.682</x:v>
      </x:c>
      <x:c r="S542" s="8">
        <x:v>70388.81624896283</x:v>
      </x:c>
      <x:c r="T542" s="12">
        <x:v>336401.30511571444</x:v>
      </x:c>
      <x:c r="U542" s="12">
        <x:v>28</x:v>
      </x:c>
      <x:c r="V542" s="12">
        <x:v>85</x:v>
      </x:c>
      <x:c r="W542" s="12">
        <x:f>NA()</x:f>
      </x:c>
    </x:row>
    <x:row r="543">
      <x:c r="A543">
        <x:v>73489</x:v>
      </x:c>
      <x:c r="B543" s="1">
        <x:v>44774.62746021481</x:v>
      </x:c>
      <x:c r="C543" s="6">
        <x:v>9.016358736666668</x:v>
      </x:c>
      <x:c r="D543" s="14" t="s">
        <x:v>94</x:v>
      </x:c>
      <x:c r="E543" s="15">
        <x:v>44771.476661828165</x:v>
      </x:c>
      <x:c r="F543" t="s">
        <x:v>99</x:v>
      </x:c>
      <x:c r="G543" s="6">
        <x:v>89.7228535699746</x:v>
      </x:c>
      <x:c r="H543" t="s">
        <x:v>97</x:v>
      </x:c>
      <x:c r="I543" s="6">
        <x:v>27.858593170511085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21.676999999999996</x:v>
      </x:c>
      <x:c r="S543" s="8">
        <x:v>70381.82230866511</x:v>
      </x:c>
      <x:c r="T543" s="12">
        <x:v>336390.95555406495</x:v>
      </x:c>
      <x:c r="U543" s="12">
        <x:v>28</x:v>
      </x:c>
      <x:c r="V543" s="12">
        <x:v>85</x:v>
      </x:c>
      <x:c r="W543" s="12">
        <x:f>NA()</x:f>
      </x:c>
    </x:row>
    <x:row r="544">
      <x:c r="A544">
        <x:v>73500</x:v>
      </x:c>
      <x:c r="B544" s="1">
        <x:v>44774.627471786334</x:v>
      </x:c>
      <x:c r="C544" s="6">
        <x:v>9.033021728333333</x:v>
      </x:c>
      <x:c r="D544" s="14" t="s">
        <x:v>94</x:v>
      </x:c>
      <x:c r="E544" s="15">
        <x:v>44771.476661828165</x:v>
      </x:c>
      <x:c r="F544" t="s">
        <x:v>99</x:v>
      </x:c>
      <x:c r="G544" s="6">
        <x:v>89.71600448818853</x:v>
      </x:c>
      <x:c r="H544" t="s">
        <x:v>97</x:v>
      </x:c>
      <x:c r="I544" s="6">
        <x:v>27.848426716530412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21.679</x:v>
      </x:c>
      <x:c r="S544" s="8">
        <x:v>70384.8627501314</x:v>
      </x:c>
      <x:c r="T544" s="12">
        <x:v>336398.45469886676</x:v>
      </x:c>
      <x:c r="U544" s="12">
        <x:v>28</x:v>
      </x:c>
      <x:c r="V544" s="12">
        <x:v>85</x:v>
      </x:c>
      <x:c r="W544" s="12">
        <x:f>NA()</x:f>
      </x:c>
    </x:row>
    <x:row r="545">
      <x:c r="A545">
        <x:v>73504</x:v>
      </x:c>
      <x:c r="B545" s="1">
        <x:v>44774.62748335882</x:v>
      </x:c>
      <x:c r="C545" s="6">
        <x:v>9.04968609</x:v>
      </x:c>
      <x:c r="D545" s="14" t="s">
        <x:v>94</x:v>
      </x:c>
      <x:c r="E545" s="15">
        <x:v>44771.476661828165</x:v>
      </x:c>
      <x:c r="F545" t="s">
        <x:v>99</x:v>
      </x:c>
      <x:c r="G545" s="6">
        <x:v>89.65600478056409</x:v>
      </x:c>
      <x:c r="H545" t="s">
        <x:v>97</x:v>
      </x:c>
      <x:c r="I545" s="6">
        <x:v>27.84316303204332</x:v>
      </x:c>
      <x:c r="J545" t="s">
        <x:v>95</x:v>
      </x:c>
      <x:c r="K545" s="6">
        <x:v>1019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21.676</x:v>
      </x:c>
      <x:c r="S545" s="8">
        <x:v>70381.95065054453</x:v>
      </x:c>
      <x:c r="T545" s="12">
        <x:v>336394.98660331604</x:v>
      </x:c>
      <x:c r="U545" s="12">
        <x:v>28</x:v>
      </x:c>
      <x:c r="V545" s="12">
        <x:v>85</x:v>
      </x:c>
      <x:c r="W545" s="12">
        <x:f>NA()</x:f>
      </x:c>
    </x:row>
    <x:row r="546">
      <x:c r="A546">
        <x:v>73520</x:v>
      </x:c>
      <x:c r="B546" s="1">
        <x:v>44774.62749493041</x:v>
      </x:c>
      <x:c r="C546" s="6">
        <x:v>9.066349196666666</x:v>
      </x:c>
      <x:c r="D546" s="14" t="s">
        <x:v>94</x:v>
      </x:c>
      <x:c r="E546" s="15">
        <x:v>44771.476661828165</x:v>
      </x:c>
      <x:c r="F546" t="s">
        <x:v>99</x:v>
      </x:c>
      <x:c r="G546" s="6">
        <x:v>89.65877891058396</x:v>
      </x:c>
      <x:c r="H546" t="s">
        <x:v>97</x:v>
      </x:c>
      <x:c r="I546" s="6">
        <x:v>27.869270988177504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21.683999999999997</x:v>
      </x:c>
      <x:c r="S546" s="8">
        <x:v>70378.15911247142</x:v>
      </x:c>
      <x:c r="T546" s="12">
        <x:v>336395.40756978525</x:v>
      </x:c>
      <x:c r="U546" s="12">
        <x:v>28</x:v>
      </x:c>
      <x:c r="V546" s="12">
        <x:v>85</x:v>
      </x:c>
      <x:c r="W546" s="12">
        <x:f>NA()</x:f>
      </x:c>
    </x:row>
    <x:row r="547">
      <x:c r="A547">
        <x:v>73527</x:v>
      </x:c>
      <x:c r="B547" s="1">
        <x:v>44774.62750650215</x:v>
      </x:c>
      <x:c r="C547" s="6">
        <x:v>9.08301249</x:v>
      </x:c>
      <x:c r="D547" s="14" t="s">
        <x:v>94</x:v>
      </x:c>
      <x:c r="E547" s="15">
        <x:v>44771.476661828165</x:v>
      </x:c>
      <x:c r="F547" t="s">
        <x:v>99</x:v>
      </x:c>
      <x:c r="G547" s="6">
        <x:v>89.62170614520306</x:v>
      </x:c>
      <x:c r="H547" t="s">
        <x:v>97</x:v>
      </x:c>
      <x:c r="I547" s="6">
        <x:v>27.85564549725177</x:v>
      </x:c>
      <x:c r="J547" t="s">
        <x:v>95</x:v>
      </x:c>
      <x:c r="K547" s="6">
        <x:v>1019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21.679</x:v>
      </x:c>
      <x:c r="S547" s="8">
        <x:v>70375.99028504179</x:v>
      </x:c>
      <x:c r="T547" s="12">
        <x:v>336388.90410047007</x:v>
      </x:c>
      <x:c r="U547" s="12">
        <x:v>28</x:v>
      </x:c>
      <x:c r="V547" s="12">
        <x:v>85</x:v>
      </x:c>
      <x:c r="W547" s="12">
        <x:f>NA()</x:f>
      </x:c>
    </x:row>
    <x:row r="548">
      <x:c r="A548">
        <x:v>73533</x:v>
      </x:c>
      <x:c r="B548" s="1">
        <x:v>44774.62751807222</x:v>
      </x:c>
      <x:c r="C548" s="6">
        <x:v>9.0996734</x:v>
      </x:c>
      <x:c r="D548" s="14" t="s">
        <x:v>94</x:v>
      </x:c>
      <x:c r="E548" s="15">
        <x:v>44771.476661828165</x:v>
      </x:c>
      <x:c r="F548" t="s">
        <x:v>99</x:v>
      </x:c>
      <x:c r="G548" s="6">
        <x:v>89.7003718385373</x:v>
      </x:c>
      <x:c r="H548" t="s">
        <x:v>97</x:v>
      </x:c>
      <x:c r="I548" s="6">
        <x:v>27.857420116557023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21.679999999999996</x:v>
      </x:c>
      <x:c r="S548" s="8">
        <x:v>70365.8585665547</x:v>
      </x:c>
      <x:c r="T548" s="12">
        <x:v>336377.87080638774</x:v>
      </x:c>
      <x:c r="U548" s="12">
        <x:v>28</x:v>
      </x:c>
      <x:c r="V548" s="12">
        <x:v>85</x:v>
      </x:c>
      <x:c r="W548" s="12">
        <x:f>NA()</x:f>
      </x:c>
    </x:row>
    <x:row r="549">
      <x:c r="A549">
        <x:v>73541</x:v>
      </x:c>
      <x:c r="B549" s="1">
        <x:v>44774.62752949093</x:v>
      </x:c>
      <x:c r="C549" s="6">
        <x:v>9.116116336666666</x:v>
      </x:c>
      <x:c r="D549" s="14" t="s">
        <x:v>94</x:v>
      </x:c>
      <x:c r="E549" s="15">
        <x:v>44771.476661828165</x:v>
      </x:c>
      <x:c r="F549" t="s">
        <x:v>99</x:v>
      </x:c>
      <x:c r="G549" s="6">
        <x:v>89.60637037338842</x:v>
      </x:c>
      <x:c r="H549" t="s">
        <x:v>97</x:v>
      </x:c>
      <x:c r="I549" s="6">
        <x:v>27.85528455784697</x:v>
      </x:c>
      <x:c r="J549" t="s">
        <x:v>95</x:v>
      </x:c>
      <x:c r="K549" s="6">
        <x:v>1019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21.680999999999997</x:v>
      </x:c>
      <x:c r="S549" s="8">
        <x:v>70359.20954009655</x:v>
      </x:c>
      <x:c r="T549" s="12">
        <x:v>336369.31360002805</x:v>
      </x:c>
      <x:c r="U549" s="12">
        <x:v>28</x:v>
      </x:c>
      <x:c r="V549" s="12">
        <x:v>85</x:v>
      </x:c>
      <x:c r="W549" s="12">
        <x:f>NA()</x:f>
      </x:c>
    </x:row>
    <x:row r="550">
      <x:c r="A550">
        <x:v>73565</x:v>
      </x:c>
      <x:c r="B550" s="1">
        <x:v>44774.62754106333</x:v>
      </x:c>
      <x:c r="C550" s="6">
        <x:v>9.132780598333333</x:v>
      </x:c>
      <x:c r="D550" s="14" t="s">
        <x:v>94</x:v>
      </x:c>
      <x:c r="E550" s="15">
        <x:v>44771.476661828165</x:v>
      </x:c>
      <x:c r="F550" t="s">
        <x:v>99</x:v>
      </x:c>
      <x:c r="G550" s="6">
        <x:v>89.69444451418752</x:v>
      </x:c>
      <x:c r="H550" t="s">
        <x:v>97</x:v>
      </x:c>
      <x:c r="I550" s="6">
        <x:v>27.855224401283067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21.680999999999997</x:v>
      </x:c>
      <x:c r="S550" s="8">
        <x:v>70364.11644823023</x:v>
      </x:c>
      <x:c r="T550" s="12">
        <x:v>336377.9349572225</x:v>
      </x:c>
      <x:c r="U550" s="12">
        <x:v>28</x:v>
      </x:c>
      <x:c r="V550" s="12">
        <x:v>85</x:v>
      </x:c>
      <x:c r="W550" s="12">
        <x:f>NA()</x:f>
      </x:c>
    </x:row>
    <x:row r="551">
      <x:c r="A551">
        <x:v>73552</x:v>
      </x:c>
      <x:c r="B551" s="1">
        <x:v>44774.627552703074</x:v>
      </x:c>
      <x:c r="C551" s="6">
        <x:v>9.149541835</x:v>
      </x:c>
      <x:c r="D551" s="14" t="s">
        <x:v>94</x:v>
      </x:c>
      <x:c r="E551" s="15">
        <x:v>44771.476661828165</x:v>
      </x:c>
      <x:c r="F551" t="s">
        <x:v>99</x:v>
      </x:c>
      <x:c r="G551" s="6">
        <x:v>89.71130844275226</x:v>
      </x:c>
      <x:c r="H551" t="s">
        <x:v>97</x:v>
      </x:c>
      <x:c r="I551" s="6">
        <x:v>27.85384080061567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21.679</x:v>
      </x:c>
      <x:c r="S551" s="8">
        <x:v>70364.96071110215</x:v>
      </x:c>
      <x:c r="T551" s="12">
        <x:v>336367.56330780784</x:v>
      </x:c>
      <x:c r="U551" s="12">
        <x:v>28</x:v>
      </x:c>
      <x:c r="V551" s="12">
        <x:v>85</x:v>
      </x:c>
      <x:c r="W551" s="12">
        <x:f>NA()</x:f>
      </x:c>
    </x:row>
    <x:row r="552">
      <x:c r="A552">
        <x:v>73572</x:v>
      </x:c>
      <x:c r="B552" s="1">
        <x:v>44774.627564278075</x:v>
      </x:c>
      <x:c r="C552" s="6">
        <x:v>9.166209823333332</x:v>
      </x:c>
      <x:c r="D552" s="14" t="s">
        <x:v>94</x:v>
      </x:c>
      <x:c r="E552" s="15">
        <x:v>44771.476661828165</x:v>
      </x:c>
      <x:c r="F552" t="s">
        <x:v>99</x:v>
      </x:c>
      <x:c r="G552" s="6">
        <x:v>89.6626415551589</x:v>
      </x:c>
      <x:c r="H552" t="s">
        <x:v>97</x:v>
      </x:c>
      <x:c r="I552" s="6">
        <x:v>27.85357009620384</x:v>
      </x:c>
      <x:c r="J552" t="s">
        <x:v>95</x:v>
      </x:c>
      <x:c r="K552" s="6">
        <x:v>1019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21.673999999999996</x:v>
      </x:c>
      <x:c r="S552" s="8">
        <x:v>70359.59839097875</x:v>
      </x:c>
      <x:c r="T552" s="12">
        <x:v>336370.84072919906</x:v>
      </x:c>
      <x:c r="U552" s="12">
        <x:v>28</x:v>
      </x:c>
      <x:c r="V552" s="12">
        <x:v>85</x:v>
      </x:c>
      <x:c r="W552" s="12">
        <x:f>NA()</x:f>
      </x:c>
    </x:row>
    <x:row r="553">
      <x:c r="A553">
        <x:v>73580</x:v>
      </x:c>
      <x:c r="B553" s="1">
        <x:v>44774.62757586633</x:v>
      </x:c>
      <x:c r="C553" s="6">
        <x:v>9.182896925</x:v>
      </x:c>
      <x:c r="D553" s="14" t="s">
        <x:v>94</x:v>
      </x:c>
      <x:c r="E553" s="15">
        <x:v>44771.476661828165</x:v>
      </x:c>
      <x:c r="F553" t="s">
        <x:v>99</x:v>
      </x:c>
      <x:c r="G553" s="6">
        <x:v>89.73823688421632</x:v>
      </x:c>
      <x:c r="H553" t="s">
        <x:v>97</x:v>
      </x:c>
      <x:c r="I553" s="6">
        <x:v>27.85892403195703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21.674999999999997</x:v>
      </x:c>
      <x:c r="S553" s="8">
        <x:v>70359.48876780186</x:v>
      </x:c>
      <x:c r="T553" s="12">
        <x:v>336367.90448044246</x:v>
      </x:c>
      <x:c r="U553" s="12">
        <x:v>28</x:v>
      </x:c>
      <x:c r="V553" s="12">
        <x:v>85</x:v>
      </x:c>
      <x:c r="W553" s="12">
        <x:f>NA()</x:f>
      </x:c>
    </x:row>
    <x:row r="554">
      <x:c r="A554">
        <x:v>73588</x:v>
      </x:c>
      <x:c r="B554" s="1">
        <x:v>44774.62758740764</x:v>
      </x:c>
      <x:c r="C554" s="6">
        <x:v>9.199516396666667</x:v>
      </x:c>
      <x:c r="D554" s="14" t="s">
        <x:v>94</x:v>
      </x:c>
      <x:c r="E554" s="15">
        <x:v>44771.476661828165</x:v>
      </x:c>
      <x:c r="F554" t="s">
        <x:v>99</x:v>
      </x:c>
      <x:c r="G554" s="6">
        <x:v>89.70809334121567</x:v>
      </x:c>
      <x:c r="H554" t="s">
        <x:v>97</x:v>
      </x:c>
      <x:c r="I554" s="6">
        <x:v>27.848516951193687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21.679999999999996</x:v>
      </x:c>
      <x:c r="S554" s="8">
        <x:v>70353.87832012583</x:v>
      </x:c>
      <x:c r="T554" s="12">
        <x:v>336373.4245808194</x:v>
      </x:c>
      <x:c r="U554" s="12">
        <x:v>28</x:v>
      </x:c>
      <x:c r="V554" s="12">
        <x:v>85</x:v>
      </x:c>
      <x:c r="W554" s="12">
        <x:f>NA()</x:f>
      </x:c>
    </x:row>
    <x:row r="555">
      <x:c r="A555">
        <x:v>73600</x:v>
      </x:c>
      <x:c r="B555" s="1">
        <x:v>44774.62759897861</x:v>
      </x:c>
      <x:c r="C555" s="6">
        <x:v>9.216178606666666</x:v>
      </x:c>
      <x:c r="D555" s="14" t="s">
        <x:v>94</x:v>
      </x:c>
      <x:c r="E555" s="15">
        <x:v>44771.476661828165</x:v>
      </x:c>
      <x:c r="F555" t="s">
        <x:v>99</x:v>
      </x:c>
      <x:c r="G555" s="6">
        <x:v>89.75310656085108</x:v>
      </x:c>
      <x:c r="H555" t="s">
        <x:v>97</x:v>
      </x:c>
      <x:c r="I555" s="6">
        <x:v>27.832756000156223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21.676</x:v>
      </x:c>
      <x:c r="S555" s="8">
        <x:v>70358.28193768745</x:v>
      </x:c>
      <x:c r="T555" s="12">
        <x:v>336375.59101909614</x:v>
      </x:c>
      <x:c r="U555" s="12">
        <x:v>28</x:v>
      </x:c>
      <x:c r="V555" s="12">
        <x:v>85</x:v>
      </x:c>
      <x:c r="W555" s="12">
        <x:f>NA()</x:f>
      </x:c>
    </x:row>
    <x:row r="556">
      <x:c r="A556">
        <x:v>73604</x:v>
      </x:c>
      <x:c r="B556" s="1">
        <x:v>44774.62761055014</x:v>
      </x:c>
      <x:c r="C556" s="6">
        <x:v>9.232841601666667</x:v>
      </x:c>
      <x:c r="D556" s="14" t="s">
        <x:v>94</x:v>
      </x:c>
      <x:c r="E556" s="15">
        <x:v>44771.476661828165</x:v>
      </x:c>
      <x:c r="F556" t="s">
        <x:v>99</x:v>
      </x:c>
      <x:c r="G556" s="6">
        <x:v>89.72832633498261</x:v>
      </x:c>
      <x:c r="H556" t="s">
        <x:v>97</x:v>
      </x:c>
      <x:c r="I556" s="6">
        <x:v>27.843253266565625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21.677999999999997</x:v>
      </x:c>
      <x:c r="S556" s="8">
        <x:v>70345.62738291605</x:v>
      </x:c>
      <x:c r="T556" s="12">
        <x:v>336358.91583911225</x:v>
      </x:c>
      <x:c r="U556" s="12">
        <x:v>28</x:v>
      </x:c>
      <x:c r="V556" s="12">
        <x:v>85</x:v>
      </x:c>
      <x:c r="W556" s="12">
        <x:f>NA()</x:f>
      </x:c>
    </x:row>
    <x:row r="557">
      <x:c r="A557">
        <x:v>73613</x:v>
      </x:c>
      <x:c r="B557" s="1">
        <x:v>44774.62762212032</x:v>
      </x:c>
      <x:c r="C557" s="6">
        <x:v>9.249502665</x:v>
      </x:c>
      <x:c r="D557" s="14" t="s">
        <x:v>94</x:v>
      </x:c>
      <x:c r="E557" s="15">
        <x:v>44771.476661828165</x:v>
      </x:c>
      <x:c r="F557" t="s">
        <x:v>99</x:v>
      </x:c>
      <x:c r="G557" s="6">
        <x:v>89.64709580922116</x:v>
      </x:c>
      <x:c r="H557" t="s">
        <x:v>97</x:v>
      </x:c>
      <x:c r="I557" s="6">
        <x:v>27.862473274972672</x:v>
      </x:c>
      <x:c r="J557" t="s">
        <x:v>95</x:v>
      </x:c>
      <x:c r="K557" s="6">
        <x:v>1019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21.674999999999997</x:v>
      </x:c>
      <x:c r="S557" s="8">
        <x:v>70343.96844945407</x:v>
      </x:c>
      <x:c r="T557" s="12">
        <x:v>336365.07227434276</x:v>
      </x:c>
      <x:c r="U557" s="12">
        <x:v>28</x:v>
      </x:c>
      <x:c r="V557" s="12">
        <x:v>85</x:v>
      </x:c>
      <x:c r="W557" s="12">
        <x:f>NA()</x:f>
      </x:c>
    </x:row>
    <x:row r="558">
      <x:c r="A558">
        <x:v>73625</x:v>
      </x:c>
      <x:c r="B558" s="1">
        <x:v>44774.62763369144</x:v>
      </x:c>
      <x:c r="C558" s="6">
        <x:v>9.266165068333333</x:v>
      </x:c>
      <x:c r="D558" s="14" t="s">
        <x:v>94</x:v>
      </x:c>
      <x:c r="E558" s="15">
        <x:v>44771.476661828165</x:v>
      </x:c>
      <x:c r="F558" t="s">
        <x:v>99</x:v>
      </x:c>
      <x:c r="G558" s="6">
        <x:v>89.7141139683162</x:v>
      </x:c>
      <x:c r="H558" t="s">
        <x:v>97</x:v>
      </x:c>
      <x:c r="I558" s="6">
        <x:v>27.868669420081915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21.676999999999996</x:v>
      </x:c>
      <x:c r="S558" s="8">
        <x:v>70346.61673792834</x:v>
      </x:c>
      <x:c r="T558" s="12">
        <x:v>336342.3934147301</x:v>
      </x:c>
      <x:c r="U558" s="12">
        <x:v>28</x:v>
      </x:c>
      <x:c r="V558" s="12">
        <x:v>85</x:v>
      </x:c>
      <x:c r="W558" s="12">
        <x:f>NA()</x:f>
      </x:c>
    </x:row>
    <x:row r="559">
      <x:c r="A559">
        <x:v>73636</x:v>
      </x:c>
      <x:c r="B559" s="1">
        <x:v>44774.627645263434</x:v>
      </x:c>
      <x:c r="C559" s="6">
        <x:v>9.28282875</x:v>
      </x:c>
      <x:c r="D559" s="14" t="s">
        <x:v>94</x:v>
      </x:c>
      <x:c r="E559" s="15">
        <x:v>44771.476661828165</x:v>
      </x:c>
      <x:c r="F559" t="s">
        <x:v>99</x:v>
      </x:c>
      <x:c r="G559" s="6">
        <x:v>89.73173203088713</x:v>
      </x:c>
      <x:c r="H559" t="s">
        <x:v>97</x:v>
      </x:c>
      <x:c r="I559" s="6">
        <x:v>27.85739003825529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21.676</x:v>
      </x:c>
      <x:c r="S559" s="8">
        <x:v>70340.68089036191</x:v>
      </x:c>
      <x:c r="T559" s="12">
        <x:v>336355.7017665257</x:v>
      </x:c>
      <x:c r="U559" s="12">
        <x:v>28</x:v>
      </x:c>
      <x:c r="V559" s="12">
        <x:v>85</x:v>
      </x:c>
      <x:c r="W559" s="12">
        <x:f>NA()</x:f>
      </x:c>
    </x:row>
    <x:row r="560">
      <x:c r="A560">
        <x:v>73641</x:v>
      </x:c>
      <x:c r="B560" s="1">
        <x:v>44774.62765676011</x:v>
      </x:c>
      <x:c r="C560" s="6">
        <x:v>9.299383958333333</x:v>
      </x:c>
      <x:c r="D560" s="14" t="s">
        <x:v>94</x:v>
      </x:c>
      <x:c r="E560" s="15">
        <x:v>44771.476661828165</x:v>
      </x:c>
      <x:c r="F560" t="s">
        <x:v>99</x:v>
      </x:c>
      <x:c r="G560" s="6">
        <x:v>89.73815859997926</x:v>
      </x:c>
      <x:c r="H560" t="s">
        <x:v>97</x:v>
      </x:c>
      <x:c r="I560" s="6">
        <x:v>27.85901426690225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21.674999999999997</x:v>
      </x:c>
      <x:c r="S560" s="8">
        <x:v>70336.61699262563</x:v>
      </x:c>
      <x:c r="T560" s="12">
        <x:v>336351.84061517636</x:v>
      </x:c>
      <x:c r="U560" s="12">
        <x:v>28</x:v>
      </x:c>
      <x:c r="V560" s="12">
        <x:v>85</x:v>
      </x:c>
      <x:c r="W560" s="12">
        <x:f>NA()</x:f>
      </x:c>
    </x:row>
    <x:row r="561">
      <x:c r="A561">
        <x:v>73648</x:v>
      </x:c>
      <x:c r="B561" s="1">
        <x:v>44774.627668332636</x:v>
      </x:c>
      <x:c r="C561" s="6">
        <x:v>9.316048396666666</x:v>
      </x:c>
      <x:c r="D561" s="14" t="s">
        <x:v>94</x:v>
      </x:c>
      <x:c r="E561" s="15">
        <x:v>44771.476661828165</x:v>
      </x:c>
      <x:c r="F561" t="s">
        <x:v>99</x:v>
      </x:c>
      <x:c r="G561" s="6">
        <x:v>89.73243655148293</x:v>
      </x:c>
      <x:c r="H561" t="s">
        <x:v>97</x:v>
      </x:c>
      <x:c r="I561" s="6">
        <x:v>27.856577924227167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21.676</x:v>
      </x:c>
      <x:c r="S561" s="8">
        <x:v>70333.68039483423</x:v>
      </x:c>
      <x:c r="T561" s="12">
        <x:v>336351.7805605013</x:v>
      </x:c>
      <x:c r="U561" s="12">
        <x:v>28</x:v>
      </x:c>
      <x:c r="V561" s="12">
        <x:v>85</x:v>
      </x:c>
      <x:c r="W561" s="12">
        <x:f>NA()</x:f>
      </x:c>
    </x:row>
    <x:row r="562">
      <x:c r="A562">
        <x:v>73660</x:v>
      </x:c>
      <x:c r="B562" s="1">
        <x:v>44774.62767990456</x:v>
      </x:c>
      <x:c r="C562" s="6">
        <x:v>9.332711966666666</x:v>
      </x:c>
      <x:c r="D562" s="14" t="s">
        <x:v>94</x:v>
      </x:c>
      <x:c r="E562" s="15">
        <x:v>44771.476661828165</x:v>
      </x:c>
      <x:c r="F562" t="s">
        <x:v>99</x:v>
      </x:c>
      <x:c r="G562" s="6">
        <x:v>89.72021849699557</x:v>
      </x:c>
      <x:c r="H562" t="s">
        <x:v>97</x:v>
      </x:c>
      <x:c r="I562" s="6">
        <x:v>27.861631081374526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21.676999999999996</x:v>
      </x:c>
      <x:c r="S562" s="8">
        <x:v>70332.22017661585</x:v>
      </x:c>
      <x:c r="T562" s="12">
        <x:v>336354.6083163337</x:v>
      </x:c>
      <x:c r="U562" s="12">
        <x:v>28</x:v>
      </x:c>
      <x:c r="V562" s="12">
        <x:v>85</x:v>
      </x:c>
      <x:c r="W562" s="12">
        <x:f>NA()</x:f>
      </x:c>
    </x:row>
    <x:row r="563">
      <x:c r="A563">
        <x:v>73666</x:v>
      </x:c>
      <x:c r="B563" s="1">
        <x:v>44774.62769147175</x:v>
      </x:c>
      <x:c r="C563" s="6">
        <x:v>9.349368725</x:v>
      </x:c>
      <x:c r="D563" s="14" t="s">
        <x:v>94</x:v>
      </x:c>
      <x:c r="E563" s="15">
        <x:v>44771.476661828165</x:v>
      </x:c>
      <x:c r="F563" t="s">
        <x:v>99</x:v>
      </x:c>
      <x:c r="G563" s="6">
        <x:v>89.70339770181461</x:v>
      </x:c>
      <x:c r="H563" t="s">
        <x:v>97</x:v>
      </x:c>
      <x:c r="I563" s="6">
        <x:v>27.85393103542401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21.679999999999996</x:v>
      </x:c>
      <x:c r="S563" s="8">
        <x:v>70329.30195022121</x:v>
      </x:c>
      <x:c r="T563" s="12">
        <x:v>336346.98777195584</x:v>
      </x:c>
      <x:c r="U563" s="12">
        <x:v>28</x:v>
      </x:c>
      <x:c r="V563" s="12">
        <x:v>85</x:v>
      </x:c>
      <x:c r="W563" s="12">
        <x:f>NA()</x:f>
      </x:c>
    </x:row>
    <x:row r="564">
      <x:c r="A564">
        <x:v>73678</x:v>
      </x:c>
      <x:c r="B564" s="1">
        <x:v>44774.627703042555</x:v>
      </x:c>
      <x:c r="C564" s="6">
        <x:v>9.366030688333334</x:v>
      </x:c>
      <x:c r="D564" s="14" t="s">
        <x:v>94</x:v>
      </x:c>
      <x:c r="E564" s="15">
        <x:v>44771.476661828165</x:v>
      </x:c>
      <x:c r="F564" t="s">
        <x:v>99</x:v>
      </x:c>
      <x:c r="G564" s="6">
        <x:v>89.75709487106032</x:v>
      </x:c>
      <x:c r="H564" t="s">
        <x:v>97</x:v>
      </x:c>
      <x:c r="I564" s="6">
        <x:v>27.855254479564792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21.673</x:v>
      </x:c>
      <x:c r="S564" s="8">
        <x:v>70327.13844439044</x:v>
      </x:c>
      <x:c r="T564" s="12">
        <x:v>336346.6038499636</x:v>
      </x:c>
      <x:c r="U564" s="12">
        <x:v>28</x:v>
      </x:c>
      <x:c r="V564" s="12">
        <x:v>85</x:v>
      </x:c>
      <x:c r="W564" s="12">
        <x:f>NA()</x:f>
      </x:c>
    </x:row>
    <x:row r="565">
      <x:c r="A565">
        <x:v>73685</x:v>
      </x:c>
      <x:c r="B565" s="1">
        <x:v>44774.62771461834</x:v>
      </x:c>
      <x:c r="C565" s="6">
        <x:v>9.38269981</x:v>
      </x:c>
      <x:c r="D565" s="14" t="s">
        <x:v>94</x:v>
      </x:c>
      <x:c r="E565" s="15">
        <x:v>44771.476661828165</x:v>
      </x:c>
      <x:c r="F565" t="s">
        <x:v>99</x:v>
      </x:c>
      <x:c r="G565" s="6">
        <x:v>89.76021975356025</x:v>
      </x:c>
      <x:c r="H565" t="s">
        <x:v>97</x:v>
      </x:c>
      <x:c r="I565" s="6">
        <x:v>27.842621624964522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21.673999999999996</x:v>
      </x:c>
      <x:c r="S565" s="8">
        <x:v>70325.36713748076</x:v>
      </x:c>
      <x:c r="T565" s="12">
        <x:v>336336.94464839814</x:v>
      </x:c>
      <x:c r="U565" s="12">
        <x:v>28</x:v>
      </x:c>
      <x:c r="V565" s="12">
        <x:v>85</x:v>
      </x:c>
      <x:c r="W565" s="12">
        <x:f>NA()</x:f>
      </x:c>
    </x:row>
    <x:row r="566">
      <x:c r="A566">
        <x:v>73699</x:v>
      </x:c>
      <x:c r="B566" s="1">
        <x:v>44774.62772618897</x:v>
      </x:c>
      <x:c r="C566" s="6">
        <x:v>9.399361525</x:v>
      </x:c>
      <x:c r="D566" s="14" t="s">
        <x:v>94</x:v>
      </x:c>
      <x:c r="E566" s="15">
        <x:v>44771.476661828165</x:v>
      </x:c>
      <x:c r="F566" t="s">
        <x:v>99</x:v>
      </x:c>
      <x:c r="G566" s="6">
        <x:v>89.62134824025088</x:v>
      </x:c>
      <x:c r="H566" t="s">
        <x:v>97</x:v>
      </x:c>
      <x:c r="I566" s="6">
        <x:v>27.865090092142964</x:v>
      </x:c>
      <x:c r="J566" t="s">
        <x:v>95</x:v>
      </x:c>
      <x:c r="K566" s="6">
        <x:v>1019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21.677999999999997</x:v>
      </x:c>
      <x:c r="S566" s="8">
        <x:v>70325.42666012648</x:v>
      </x:c>
      <x:c r="T566" s="12">
        <x:v>336336.63290809985</x:v>
      </x:c>
      <x:c r="U566" s="12">
        <x:v>28</x:v>
      </x:c>
      <x:c r="V566" s="12">
        <x:v>85</x:v>
      </x:c>
      <x:c r="W566" s="12">
        <x:f>NA()</x:f>
      </x:c>
    </x:row>
    <x:row r="567">
      <x:c r="A567">
        <x:v>73709</x:v>
      </x:c>
      <x:c r="B567" s="1">
        <x:v>44774.627737759154</x:v>
      </x:c>
      <x:c r="C567" s="6">
        <x:v>9.416022588333334</x:v>
      </x:c>
      <x:c r="D567" s="14" t="s">
        <x:v>94</x:v>
      </x:c>
      <x:c r="E567" s="15">
        <x:v>44771.476661828165</x:v>
      </x:c>
      <x:c r="F567" t="s">
        <x:v>99</x:v>
      </x:c>
      <x:c r="G567" s="6">
        <x:v>89.73639222719673</x:v>
      </x:c>
      <x:c r="H567" t="s">
        <x:v>97</x:v>
      </x:c>
      <x:c r="I567" s="6">
        <x:v>27.8700831052779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21.673999999999996</x:v>
      </x:c>
      <x:c r="S567" s="8">
        <x:v>70322.71297657336</x:v>
      </x:c>
      <x:c r="T567" s="12">
        <x:v>336344.8658290847</x:v>
      </x:c>
      <x:c r="U567" s="12">
        <x:v>28</x:v>
      </x:c>
      <x:c r="V567" s="12">
        <x:v>85</x:v>
      </x:c>
      <x:c r="W567" s="12">
        <x:f>NA()</x:f>
      </x:c>
    </x:row>
    <x:row r="568">
      <x:c r="A568">
        <x:v>73710</x:v>
      </x:c>
      <x:c r="B568" s="1">
        <x:v>44774.62774933106</x:v>
      </x:c>
      <x:c r="C568" s="6">
        <x:v>9.43268614</x:v>
      </x:c>
      <x:c r="D568" s="14" t="s">
        <x:v>94</x:v>
      </x:c>
      <x:c r="E568" s="15">
        <x:v>44771.476661828165</x:v>
      </x:c>
      <x:c r="F568" t="s">
        <x:v>99</x:v>
      </x:c>
      <x:c r="G568" s="6">
        <x:v>89.75794697300066</x:v>
      </x:c>
      <x:c r="H568" t="s">
        <x:v>97</x:v>
      </x:c>
      <x:c r="I568" s="6">
        <x:v>27.872338987142484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21.670999999999996</x:v>
      </x:c>
      <x:c r="S568" s="8">
        <x:v>70317.24383395418</x:v>
      </x:c>
      <x:c r="T568" s="12">
        <x:v>336338.23292828223</x:v>
      </x:c>
      <x:c r="U568" s="12">
        <x:v>28</x:v>
      </x:c>
      <x:c r="V568" s="12">
        <x:v>85</x:v>
      </x:c>
      <x:c r="W568" s="12">
        <x:f>NA()</x:f>
      </x:c>
    </x:row>
    <x:row r="569">
      <x:c r="A569">
        <x:v>73725</x:v>
      </x:c>
      <x:c r="B569" s="1">
        <x:v>44774.62776090245</x:v>
      </x:c>
      <x:c r="C569" s="6">
        <x:v>9.449348923333334</x:v>
      </x:c>
      <x:c r="D569" s="14" t="s">
        <x:v>94</x:v>
      </x:c>
      <x:c r="E569" s="15">
        <x:v>44771.476661828165</x:v>
      </x:c>
      <x:c r="F569" t="s">
        <x:v>99</x:v>
      </x:c>
      <x:c r="G569" s="6">
        <x:v>89.73361077281207</x:v>
      </x:c>
      <x:c r="H569" t="s">
        <x:v>97</x:v>
      </x:c>
      <x:c r="I569" s="6">
        <x:v>27.855224401283067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21.676</x:v>
      </x:c>
      <x:c r="S569" s="8">
        <x:v>70320.73174231562</x:v>
      </x:c>
      <x:c r="T569" s="12">
        <x:v>336339.7880069615</x:v>
      </x:c>
      <x:c r="U569" s="12">
        <x:v>28</x:v>
      </x:c>
      <x:c r="V569" s="12">
        <x:v>85</x:v>
      </x:c>
      <x:c r="W569" s="12">
        <x:f>NA()</x:f>
      </x:c>
    </x:row>
    <x:row r="570">
      <x:c r="A570">
        <x:v>73733</x:v>
      </x:c>
      <x:c r="B570" s="1">
        <x:v>44774.627772475</x:v>
      </x:c>
      <x:c r="C570" s="6">
        <x:v>9.466013401666666</x:v>
      </x:c>
      <x:c r="D570" s="14" t="s">
        <x:v>94</x:v>
      </x:c>
      <x:c r="E570" s="15">
        <x:v>44771.476661828165</x:v>
      </x:c>
      <x:c r="F570" t="s">
        <x:v>99</x:v>
      </x:c>
      <x:c r="G570" s="6">
        <x:v>89.69485372341977</x:v>
      </x:c>
      <x:c r="H570" t="s">
        <x:v>97</x:v>
      </x:c>
      <x:c r="I570" s="6">
        <x:v>27.852547435290035</x:v>
      </x:c>
      <x:c r="J570" t="s">
        <x:v>95</x:v>
      </x:c>
      <x:c r="K570" s="6">
        <x:v>1019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21.669999999999998</x:v>
      </x:c>
      <x:c r="S570" s="8">
        <x:v>70319.27850428794</x:v>
      </x:c>
      <x:c r="T570" s="12">
        <x:v>336333.9566892549</x:v>
      </x:c>
      <x:c r="U570" s="12">
        <x:v>28</x:v>
      </x:c>
      <x:c r="V570" s="12">
        <x:v>85</x:v>
      </x:c>
      <x:c r="W570" s="12">
        <x:f>NA()</x:f>
      </x:c>
    </x:row>
    <x:row r="571">
      <x:c r="A571">
        <x:v>73745</x:v>
      </x:c>
      <x:c r="B571" s="1">
        <x:v>44774.627784050026</x:v>
      </x:c>
      <x:c r="C571" s="6">
        <x:v>9.482681443333334</x:v>
      </x:c>
      <x:c r="D571" s="14" t="s">
        <x:v>94</x:v>
      </x:c>
      <x:c r="E571" s="15">
        <x:v>44771.476661828165</x:v>
      </x:c>
      <x:c r="F571" t="s">
        <x:v>99</x:v>
      </x:c>
      <x:c r="G571" s="6">
        <x:v>89.75575618920287</x:v>
      </x:c>
      <x:c r="H571" t="s">
        <x:v>97</x:v>
      </x:c>
      <x:c r="I571" s="6">
        <x:v>27.847764995741727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21.673999999999996</x:v>
      </x:c>
      <x:c r="S571" s="8">
        <x:v>70325.56698649377</x:v>
      </x:c>
      <x:c r="T571" s="12">
        <x:v>336326.523134099</x:v>
      </x:c>
      <x:c r="U571" s="12">
        <x:v>28</x:v>
      </x:c>
      <x:c r="V571" s="12">
        <x:v>85</x:v>
      </x:c>
      <x:c r="W571" s="12">
        <x:f>NA()</x:f>
      </x:c>
    </x:row>
    <x:row r="572">
      <x:c r="A572">
        <x:v>73753</x:v>
      </x:c>
      <x:c r="B572" s="1">
        <x:v>44774.62779565642</x:v>
      </x:c>
      <x:c r="C572" s="6">
        <x:v>9.499394651666666</x:v>
      </x:c>
      <x:c r="D572" s="14" t="s">
        <x:v>94</x:v>
      </x:c>
      <x:c r="E572" s="15">
        <x:v>44771.476661828165</x:v>
      </x:c>
      <x:c r="F572" t="s">
        <x:v>99</x:v>
      </x:c>
      <x:c r="G572" s="6">
        <x:v>89.73799249664343</x:v>
      </x:c>
      <x:c r="H572" t="s">
        <x:v>97</x:v>
      </x:c>
      <x:c r="I572" s="6">
        <x:v>27.877271854103583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21.673</x:v>
      </x:c>
      <x:c r="S572" s="8">
        <x:v>70324.24608927254</x:v>
      </x:c>
      <x:c r="T572" s="12">
        <x:v>336333.4497738511</x:v>
      </x:c>
      <x:c r="U572" s="12">
        <x:v>28</x:v>
      </x:c>
      <x:c r="V572" s="12">
        <x:v>85</x:v>
      </x:c>
      <x:c r="W572" s="12">
        <x:f>NA()</x:f>
      </x:c>
    </x:row>
    <x:row r="573">
      <x:c r="A573">
        <x:v>73760</x:v>
      </x:c>
      <x:c r="B573" s="1">
        <x:v>44774.62780708354</x:v>
      </x:c>
      <x:c r="C573" s="6">
        <x:v>9.51584969</x:v>
      </x:c>
      <x:c r="D573" s="14" t="s">
        <x:v>94</x:v>
      </x:c>
      <x:c r="E573" s="15">
        <x:v>44771.476661828165</x:v>
      </x:c>
      <x:c r="F573" t="s">
        <x:v>99</x:v>
      </x:c>
      <x:c r="G573" s="6">
        <x:v>89.7326789841052</x:v>
      </x:c>
      <x:c r="H573" t="s">
        <x:v>97</x:v>
      </x:c>
      <x:c r="I573" s="6">
        <x:v>27.865330719111626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21.674999999999997</x:v>
      </x:c>
      <x:c r="S573" s="8">
        <x:v>70319.33026274848</x:v>
      </x:c>
      <x:c r="T573" s="12">
        <x:v>336323.6763939357</x:v>
      </x:c>
      <x:c r="U573" s="12">
        <x:v>28</x:v>
      </x:c>
      <x:c r="V573" s="12">
        <x:v>85</x:v>
      </x:c>
      <x:c r="W573" s="12">
        <x:f>NA()</x:f>
      </x:c>
    </x:row>
    <x:row r="574">
      <x:c r="A574">
        <x:v>73769</x:v>
      </x:c>
      <x:c r="B574" s="1">
        <x:v>44774.627818654946</x:v>
      </x:c>
      <x:c r="C574" s="6">
        <x:v>9.53251252</x:v>
      </x:c>
      <x:c r="D574" s="14" t="s">
        <x:v>94</x:v>
      </x:c>
      <x:c r="E574" s="15">
        <x:v>44771.476661828165</x:v>
      </x:c>
      <x:c r="F574" t="s">
        <x:v>99</x:v>
      </x:c>
      <x:c r="G574" s="6">
        <x:v>89.74599505332328</x:v>
      </x:c>
      <x:c r="H574" t="s">
        <x:v>97</x:v>
      </x:c>
      <x:c r="I574" s="6">
        <x:v>27.85901426690225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21.673999999999996</x:v>
      </x:c>
      <x:c r="S574" s="8">
        <x:v>70309.2954894755</x:v>
      </x:c>
      <x:c r="T574" s="12">
        <x:v>336328.2542708805</x:v>
      </x:c>
      <x:c r="U574" s="12">
        <x:v>28</x:v>
      </x:c>
      <x:c r="V574" s="12">
        <x:v>85</x:v>
      </x:c>
      <x:c r="W574" s="12">
        <x:f>NA()</x:f>
      </x:c>
    </x:row>
    <x:row r="575">
      <x:c r="A575">
        <x:v>73781</x:v>
      </x:c>
      <x:c r="B575" s="1">
        <x:v>44774.62783022725</x:v>
      </x:c>
      <x:c r="C575" s="6">
        <x:v>9.549176646666666</x:v>
      </x:c>
      <x:c r="D575" s="14" t="s">
        <x:v>94</x:v>
      </x:c>
      <x:c r="E575" s="15">
        <x:v>44771.476661828165</x:v>
      </x:c>
      <x:c r="F575" t="s">
        <x:v>99</x:v>
      </x:c>
      <x:c r="G575" s="6">
        <x:v>89.73692482344804</x:v>
      </x:c>
      <x:c r="H575" t="s">
        <x:v>97</x:v>
      </x:c>
      <x:c r="I575" s="6">
        <x:v>27.851404461696802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21.676</x:v>
      </x:c>
      <x:c r="S575" s="8">
        <x:v>70308.83162233682</x:v>
      </x:c>
      <x:c r="T575" s="12">
        <x:v>336326.95142949664</x:v>
      </x:c>
      <x:c r="U575" s="12">
        <x:v>28</x:v>
      </x:c>
      <x:c r="V575" s="12">
        <x:v>85</x:v>
      </x:c>
      <x:c r="W575" s="12">
        <x:f>NA()</x:f>
      </x:c>
    </x:row>
    <x:row r="576">
      <x:c r="A576">
        <x:v>73787</x:v>
      </x:c>
      <x:c r="B576" s="1">
        <x:v>44774.627841793066</x:v>
      </x:c>
      <x:c r="C576" s="6">
        <x:v>9.565831416666667</x:v>
      </x:c>
      <x:c r="D576" s="14" t="s">
        <x:v>94</x:v>
      </x:c>
      <x:c r="E576" s="15">
        <x:v>44771.476661828165</x:v>
      </x:c>
      <x:c r="F576" t="s">
        <x:v>99</x:v>
      </x:c>
      <x:c r="G576" s="6">
        <x:v>89.7459249065392</x:v>
      </x:c>
      <x:c r="H576" t="s">
        <x:v>97</x:v>
      </x:c>
      <x:c r="I576" s="6">
        <x:v>27.868128008888107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21.673</x:v>
      </x:c>
      <x:c r="S576" s="8">
        <x:v>70302.8464164689</x:v>
      </x:c>
      <x:c r="T576" s="12">
        <x:v>336327.25906126905</x:v>
      </x:c>
      <x:c r="U576" s="12">
        <x:v>28</x:v>
      </x:c>
      <x:c r="V576" s="12">
        <x:v>85</x:v>
      </x:c>
      <x:c r="W576" s="12">
        <x:f>NA()</x:f>
      </x:c>
    </x:row>
    <x:row r="577">
      <x:c r="A577">
        <x:v>73798</x:v>
      </x:c>
      <x:c r="B577" s="1">
        <x:v>44774.62785336817</x:v>
      </x:c>
      <x:c r="C577" s="6">
        <x:v>9.582499555</x:v>
      </x:c>
      <x:c r="D577" s="14" t="s">
        <x:v>94</x:v>
      </x:c>
      <x:c r="E577" s="15">
        <x:v>44771.476661828165</x:v>
      </x:c>
      <x:c r="F577" t="s">
        <x:v>99</x:v>
      </x:c>
      <x:c r="G577" s="6">
        <x:v>89.75337096654349</x:v>
      </x:c>
      <x:c r="H577" t="s">
        <x:v>97</x:v>
      </x:c>
      <x:c r="I577" s="6">
        <x:v>27.868579184877035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21.671999999999997</x:v>
      </x:c>
      <x:c r="S577" s="8">
        <x:v>70301.53084106647</x:v>
      </x:c>
      <x:c r="T577" s="12">
        <x:v>336323.0658841496</x:v>
      </x:c>
      <x:c r="U577" s="12">
        <x:v>28</x:v>
      </x:c>
      <x:c r="V577" s="12">
        <x:v>85</x:v>
      </x:c>
      <x:c r="W577" s="12">
        <x:f>NA()</x:f>
      </x:c>
    </x:row>
    <x:row r="578">
      <x:c r="A578">
        <x:v>73803</x:v>
      </x:c>
      <x:c r="B578" s="1">
        <x:v>44774.62786493903</x:v>
      </x:c>
      <x:c r="C578" s="6">
        <x:v>9.599161603333334</x:v>
      </x:c>
      <x:c r="D578" s="14" t="s">
        <x:v>94</x:v>
      </x:c>
      <x:c r="E578" s="15">
        <x:v>44771.476661828165</x:v>
      </x:c>
      <x:c r="F578" t="s">
        <x:v>99</x:v>
      </x:c>
      <x:c r="G578" s="6">
        <x:v>89.72494822678635</x:v>
      </x:c>
      <x:c r="H578" t="s">
        <x:v>97</x:v>
      </x:c>
      <x:c r="I578" s="6">
        <x:v>27.86521040562502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21.676</x:v>
      </x:c>
      <x:c r="S578" s="8">
        <x:v>70299.09611117051</x:v>
      </x:c>
      <x:c r="T578" s="12">
        <x:v>336323.730853921</x:v>
      </x:c>
      <x:c r="U578" s="12">
        <x:v>28</x:v>
      </x:c>
      <x:c r="V578" s="12">
        <x:v>85</x:v>
      </x:c>
      <x:c r="W578" s="12">
        <x:f>NA()</x:f>
      </x:c>
    </x:row>
    <x:row r="579">
      <x:c r="A579">
        <x:v>73822</x:v>
      </x:c>
      <x:c r="B579" s="1">
        <x:v>44774.62787651011</x:v>
      </x:c>
      <x:c r="C579" s="6">
        <x:v>9.615823955</x:v>
      </x:c>
      <x:c r="D579" s="14" t="s">
        <x:v>94</x:v>
      </x:c>
      <x:c r="E579" s="15">
        <x:v>44771.476661828165</x:v>
      </x:c>
      <x:c r="F579" t="s">
        <x:v>99</x:v>
      </x:c>
      <x:c r="G579" s="6">
        <x:v>89.67230487580947</x:v>
      </x:c>
      <x:c r="H579" t="s">
        <x:v>97</x:v>
      </x:c>
      <x:c r="I579" s="6">
        <x:v>27.860488104688102</x:v>
      </x:c>
      <x:c r="J579" t="s">
        <x:v>95</x:v>
      </x:c>
      <x:c r="K579" s="6">
        <x:v>1019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21.671999999999997</x:v>
      </x:c>
      <x:c r="S579" s="8">
        <x:v>70291.76908277877</x:v>
      </x:c>
      <x:c r="T579" s="12">
        <x:v>336313.4887019848</x:v>
      </x:c>
      <x:c r="U579" s="12">
        <x:v>28</x:v>
      </x:c>
      <x:c r="V579" s="12">
        <x:v>85</x:v>
      </x:c>
      <x:c r="W579" s="12">
        <x:f>NA()</x:f>
      </x:c>
    </x:row>
    <x:row r="580">
      <x:c r="A580">
        <x:v>73813</x:v>
      </x:c>
      <x:c r="B580" s="1">
        <x:v>44774.62788791498</x:v>
      </x:c>
      <x:c r="C580" s="6">
        <x:v>9.632246976666666</x:v>
      </x:c>
      <x:c r="D580" s="14" t="s">
        <x:v>94</x:v>
      </x:c>
      <x:c r="E580" s="15">
        <x:v>44771.476661828165</x:v>
      </x:c>
      <x:c r="F580" t="s">
        <x:v>99</x:v>
      </x:c>
      <x:c r="G580" s="6">
        <x:v>89.74728775154482</x:v>
      </x:c>
      <x:c r="H580" t="s">
        <x:v>97</x:v>
      </x:c>
      <x:c r="I580" s="6">
        <x:v>27.83726771522015</x:v>
      </x:c>
      <x:c r="J580" t="s">
        <x:v>95</x:v>
      </x:c>
      <x:c r="K580" s="6">
        <x:v>1019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21.665</x:v>
      </x:c>
      <x:c r="S580" s="8">
        <x:v>70293.30149849142</x:v>
      </x:c>
      <x:c r="T580" s="12">
        <x:v>336305.97304636094</x:v>
      </x:c>
      <x:c r="U580" s="12">
        <x:v>28</x:v>
      </x:c>
      <x:c r="V580" s="12">
        <x:v>85</x:v>
      </x:c>
      <x:c r="W580" s="12">
        <x:f>NA()</x:f>
      </x:c>
    </x:row>
    <x:row r="581">
      <x:c r="A581">
        <x:v>73829</x:v>
      </x:c>
      <x:c r="B581" s="1">
        <x:v>44774.627899485175</x:v>
      </x:c>
      <x:c r="C581" s="6">
        <x:v>9.648908056666667</x:v>
      </x:c>
      <x:c r="D581" s="14" t="s">
        <x:v>94</x:v>
      </x:c>
      <x:c r="E581" s="15">
        <x:v>44771.476661828165</x:v>
      </x:c>
      <x:c r="F581" t="s">
        <x:v>99</x:v>
      </x:c>
      <x:c r="G581" s="6">
        <x:v>89.76276684131953</x:v>
      </x:c>
      <x:c r="H581" t="s">
        <x:v>97</x:v>
      </x:c>
      <x:c r="I581" s="6">
        <x:v>27.857750977886553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21.671999999999997</x:v>
      </x:c>
      <x:c r="S581" s="8">
        <x:v>70296.17937440943</x:v>
      </x:c>
      <x:c r="T581" s="12">
        <x:v>336300.1994836425</x:v>
      </x:c>
      <x:c r="U581" s="12">
        <x:v>28</x:v>
      </x:c>
      <x:c r="V581" s="12">
        <x:v>85</x:v>
      </x:c>
      <x:c r="W581" s="12">
        <x:f>NA()</x:f>
      </x:c>
    </x:row>
    <x:row r="582">
      <x:c r="A582">
        <x:v>73837</x:v>
      </x:c>
      <x:c r="B582" s="1">
        <x:v>44774.627911030446</x:v>
      </x:c>
      <x:c r="C582" s="6">
        <x:v>9.665533246666667</x:v>
      </x:c>
      <x:c r="D582" s="14" t="s">
        <x:v>94</x:v>
      </x:c>
      <x:c r="E582" s="15">
        <x:v>44771.476661828165</x:v>
      </x:c>
      <x:c r="F582" t="s">
        <x:v>99</x:v>
      </x:c>
      <x:c r="G582" s="6">
        <x:v>89.62789691659941</x:v>
      </x:c>
      <x:c r="H582" t="s">
        <x:v>97</x:v>
      </x:c>
      <x:c r="I582" s="6">
        <x:v>27.86656393259682</x:v>
      </x:c>
      <x:c r="J582" t="s">
        <x:v>95</x:v>
      </x:c>
      <x:c r="K582" s="6">
        <x:v>1019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21.676999999999996</x:v>
      </x:c>
      <x:c r="S582" s="8">
        <x:v>70295.406636534</x:v>
      </x:c>
      <x:c r="T582" s="12">
        <x:v>336311.07715187763</x:v>
      </x:c>
      <x:c r="U582" s="12">
        <x:v>28</x:v>
      </x:c>
      <x:c r="V582" s="12">
        <x:v>85</x:v>
      </x:c>
      <x:c r="W582" s="12">
        <x:f>NA()</x:f>
      </x:c>
    </x:row>
    <x:row r="583">
      <x:c r="A583">
        <x:v>73853</x:v>
      </x:c>
      <x:c r="B583" s="1">
        <x:v>44774.62792266795</x:v>
      </x:c>
      <x:c r="C583" s="6">
        <x:v>9.682291241666666</x:v>
      </x:c>
      <x:c r="D583" s="14" t="s">
        <x:v>94</x:v>
      </x:c>
      <x:c r="E583" s="15">
        <x:v>44771.476661828165</x:v>
      </x:c>
      <x:c r="F583" t="s">
        <x:v>99</x:v>
      </x:c>
      <x:c r="G583" s="6">
        <x:v>89.7551036520817</x:v>
      </x:c>
      <x:c r="H583" t="s">
        <x:v>97</x:v>
      </x:c>
      <x:c r="I583" s="6">
        <x:v>27.848516951193687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21.673999999999996</x:v>
      </x:c>
      <x:c r="S583" s="8">
        <x:v>70279.58257705385</x:v>
      </x:c>
      <x:c r="T583" s="12">
        <x:v>336312.35041494673</x:v>
      </x:c>
      <x:c r="U583" s="12">
        <x:v>28</x:v>
      </x:c>
      <x:c r="V583" s="12">
        <x:v>85</x:v>
      </x:c>
      <x:c r="W583" s="12">
        <x:f>NA()</x:f>
      </x:c>
    </x:row>
    <x:row r="584">
      <x:c r="A584">
        <x:v>73861</x:v>
      </x:c>
      <x:c r="B584" s="1">
        <x:v>44774.62793424066</x:v>
      </x:c>
      <x:c r="C584" s="6">
        <x:v>9.69895596</x:v>
      </x:c>
      <x:c r="D584" s="14" t="s">
        <x:v>94</x:v>
      </x:c>
      <x:c r="E584" s="15">
        <x:v>44771.476661828165</x:v>
      </x:c>
      <x:c r="F584" t="s">
        <x:v>99</x:v>
      </x:c>
      <x:c r="G584" s="6">
        <x:v>89.79564315100066</x:v>
      </x:c>
      <x:c r="H584" t="s">
        <x:v>97</x:v>
      </x:c>
      <x:c r="I584" s="6">
        <x:v>27.85600643669477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21.668</x:v>
      </x:c>
      <x:c r="S584" s="8">
        <x:v>70285.70300599994</x:v>
      </x:c>
      <x:c r="T584" s="12">
        <x:v>336309.4525828656</x:v>
      </x:c>
      <x:c r="U584" s="12">
        <x:v>28</x:v>
      </x:c>
      <x:c r="V584" s="12">
        <x:v>85</x:v>
      </x:c>
      <x:c r="W584" s="12">
        <x:f>NA()</x:f>
      </x:c>
    </x:row>
    <x:row r="585">
      <x:c r="A585">
        <x:v>73871</x:v>
      </x:c>
      <x:c r="B585" s="1">
        <x:v>44774.62794581065</x:v>
      </x:c>
      <x:c r="C585" s="6">
        <x:v>9.715616735</x:v>
      </x:c>
      <x:c r="D585" s="14" t="s">
        <x:v>94</x:v>
      </x:c>
      <x:c r="E585" s="15">
        <x:v>44771.476661828165</x:v>
      </x:c>
      <x:c r="F585" t="s">
        <x:v>99</x:v>
      </x:c>
      <x:c r="G585" s="6">
        <x:v>89.80939702126507</x:v>
      </x:c>
      <x:c r="H585" t="s">
        <x:v>97</x:v>
      </x:c>
      <x:c r="I585" s="6">
        <x:v>27.858232230789326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21.665999999999997</x:v>
      </x:c>
      <x:c r="S585" s="8">
        <x:v>70283.4537534509</x:v>
      </x:c>
      <x:c r="T585" s="12">
        <x:v>336308.8442017222</x:v>
      </x:c>
      <x:c r="U585" s="12">
        <x:v>28</x:v>
      </x:c>
      <x:c r="V585" s="12">
        <x:v>85</x:v>
      </x:c>
      <x:c r="W585" s="12">
        <x:f>NA()</x:f>
      </x:c>
    </x:row>
    <x:row r="586">
      <x:c r="A586">
        <x:v>73876</x:v>
      </x:c>
      <x:c r="B586" s="1">
        <x:v>44774.62795738389</x:v>
      </x:c>
      <x:c r="C586" s="6">
        <x:v>9.732282203333334</x:v>
      </x:c>
      <x:c r="D586" s="14" t="s">
        <x:v>94</x:v>
      </x:c>
      <x:c r="E586" s="15">
        <x:v>44771.476661828165</x:v>
      </x:c>
      <x:c r="F586" t="s">
        <x:v>99</x:v>
      </x:c>
      <x:c r="G586" s="6">
        <x:v>89.81173849360347</x:v>
      </x:c>
      <x:c r="H586" t="s">
        <x:v>97</x:v>
      </x:c>
      <x:c r="I586" s="6">
        <x:v>27.846501710960638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21.666999999999998</x:v>
      </x:c>
      <x:c r="S586" s="8">
        <x:v>70283.43541049835</x:v>
      </x:c>
      <x:c r="T586" s="12">
        <x:v>336303.3315397195</x:v>
      </x:c>
      <x:c r="U586" s="12">
        <x:v>28</x:v>
      </x:c>
      <x:c r="V586" s="12">
        <x:v>85</x:v>
      </x:c>
      <x:c r="W586" s="12">
        <x:f>NA()</x:f>
      </x:c>
    </x:row>
    <x:row r="587">
      <x:c r="A587">
        <x:v>73883</x:v>
      </x:c>
      <x:c r="B587" s="1">
        <x:v>44774.627968953704</x:v>
      </x:c>
      <x:c r="C587" s="6">
        <x:v>9.748942741666667</x:v>
      </x:c>
      <x:c r="D587" s="14" t="s">
        <x:v>94</x:v>
      </x:c>
      <x:c r="E587" s="15">
        <x:v>44771.476661828165</x:v>
      </x:c>
      <x:c r="F587" t="s">
        <x:v>99</x:v>
      </x:c>
      <x:c r="G587" s="6">
        <x:v>89.7793424954543</x:v>
      </x:c>
      <x:c r="H587" t="s">
        <x:v>97</x:v>
      </x:c>
      <x:c r="I587" s="6">
        <x:v>27.865751816348165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21.668999999999997</x:v>
      </x:c>
      <x:c r="S587" s="8">
        <x:v>70282.96710811199</x:v>
      </x:c>
      <x:c r="T587" s="12">
        <x:v>336305.6107998068</x:v>
      </x:c>
      <x:c r="U587" s="12">
        <x:v>28</x:v>
      </x:c>
      <x:c r="V587" s="12">
        <x:v>85</x:v>
      </x:c>
      <x:c r="W587" s="12">
        <x:f>NA()</x:f>
      </x:c>
    </x:row>
    <x:row r="588">
      <x:c r="A588">
        <x:v>73898</x:v>
      </x:c>
      <x:c r="B588" s="1">
        <x:v>44774.62798052593</x:v>
      </x:c>
      <x:c r="C588" s="6">
        <x:v>9.765606748333333</x:v>
      </x:c>
      <x:c r="D588" s="14" t="s">
        <x:v>94</x:v>
      </x:c>
      <x:c r="E588" s="15">
        <x:v>44771.476661828165</x:v>
      </x:c>
      <x:c r="F588" t="s">
        <x:v>99</x:v>
      </x:c>
      <x:c r="G588" s="6">
        <x:v>89.7350130897201</x:v>
      </x:c>
      <x:c r="H588" t="s">
        <x:v>97</x:v>
      </x:c>
      <x:c r="I588" s="6">
        <x:v>27.84457670649499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21.676999999999996</x:v>
      </x:c>
      <x:c r="S588" s="8">
        <x:v>70272.62279815966</x:v>
      </x:c>
      <x:c r="T588" s="12">
        <x:v>336299.6879243736</x:v>
      </x:c>
      <x:c r="U588" s="12">
        <x:v>28</x:v>
      </x:c>
      <x:c r="V588" s="12">
        <x:v>85</x:v>
      </x:c>
      <x:c r="W588" s="12">
        <x:f>NA()</x:f>
      </x:c>
    </x:row>
    <x:row r="589">
      <x:c r="A589">
        <x:v>73902</x:v>
      </x:c>
      <x:c r="B589" s="1">
        <x:v>44774.62799198991</x:v>
      </x:c>
      <x:c r="C589" s="6">
        <x:v>9.782114875</x:v>
      </x:c>
      <x:c r="D589" s="14" t="s">
        <x:v>94</x:v>
      </x:c>
      <x:c r="E589" s="15">
        <x:v>44771.476661828165</x:v>
      </x:c>
      <x:c r="F589" t="s">
        <x:v>99</x:v>
      </x:c>
      <x:c r="G589" s="6">
        <x:v>89.77072116549033</x:v>
      </x:c>
      <x:c r="H589" t="s">
        <x:v>97</x:v>
      </x:c>
      <x:c r="I589" s="6">
        <x:v>27.83955365316706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21.673</x:v>
      </x:c>
      <x:c r="S589" s="8">
        <x:v>70270.71752452392</x:v>
      </x:c>
      <x:c r="T589" s="12">
        <x:v>336299.38091476593</x:v>
      </x:c>
      <x:c r="U589" s="12">
        <x:v>28</x:v>
      </x:c>
      <x:c r="V589" s="12">
        <x:v>85</x:v>
      </x:c>
      <x:c r="W589" s="12">
        <x:f>NA()</x:f>
      </x:c>
    </x:row>
    <x:row r="590">
      <x:c r="A590">
        <x:v>73916</x:v>
      </x:c>
      <x:c r="B590" s="1">
        <x:v>44774.62800366063</x:v>
      </x:c>
      <x:c r="C590" s="6">
        <x:v>9.798920706666667</x:v>
      </x:c>
      <x:c r="D590" s="14" t="s">
        <x:v>94</x:v>
      </x:c>
      <x:c r="E590" s="15">
        <x:v>44771.476661828165</x:v>
      </x:c>
      <x:c r="F590" t="s">
        <x:v>99</x:v>
      </x:c>
      <x:c r="G590" s="6">
        <x:v>89.73124687945443</x:v>
      </x:c>
      <x:c r="H590" t="s">
        <x:v>97</x:v>
      </x:c>
      <x:c r="I590" s="6">
        <x:v>27.837688808935127</x:v>
      </x:c>
      <x:c r="J590" t="s">
        <x:v>95</x:v>
      </x:c>
      <x:c r="K590" s="6">
        <x:v>1019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21.666999999999998</x:v>
      </x:c>
      <x:c r="S590" s="8">
        <x:v>70270.69915176791</x:v>
      </x:c>
      <x:c r="T590" s="12">
        <x:v>336302.2694245846</x:v>
      </x:c>
      <x:c r="U590" s="12">
        <x:v>28</x:v>
      </x:c>
      <x:c r="V590" s="12">
        <x:v>85</x:v>
      </x:c>
      <x:c r="W590" s="12">
        <x:f>NA()</x:f>
      </x:c>
    </x:row>
    <x:row r="591">
      <x:c r="A591">
        <x:v>73920</x:v>
      </x:c>
      <x:c r="B591" s="1">
        <x:v>44774.628015088805</x:v>
      </x:c>
      <x:c r="C591" s="6">
        <x:v>9.815377286666667</x:v>
      </x:c>
      <x:c r="D591" s="14" t="s">
        <x:v>94</x:v>
      </x:c>
      <x:c r="E591" s="15">
        <x:v>44771.476661828165</x:v>
      </x:c>
      <x:c r="F591" t="s">
        <x:v>99</x:v>
      </x:c>
      <x:c r="G591" s="6">
        <x:v>89.70176613336383</x:v>
      </x:c>
      <x:c r="H591" t="s">
        <x:v>97</x:v>
      </x:c>
      <x:c r="I591" s="6">
        <x:v>27.84457670649499</x:v>
      </x:c>
      <x:c r="J591" t="s">
        <x:v>95</x:v>
      </x:c>
      <x:c r="K591" s="6">
        <x:v>1019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21.669999999999998</x:v>
      </x:c>
      <x:c r="S591" s="8">
        <x:v>70269.38895513934</x:v>
      </x:c>
      <x:c r="T591" s="12">
        <x:v>336292.07955708663</x:v>
      </x:c>
      <x:c r="U591" s="12">
        <x:v>28</x:v>
      </x:c>
      <x:c r="V591" s="12">
        <x:v>85</x:v>
      </x:c>
      <x:c r="W591" s="12">
        <x:f>NA()</x:f>
      </x:c>
    </x:row>
    <x:row r="592">
      <x:c r="A592">
        <x:v>73929</x:v>
      </x:c>
      <x:c r="B592" s="1">
        <x:v>44774.62802665738</x:v>
      </x:c>
      <x:c r="C592" s="6">
        <x:v>9.832036026666668</x:v>
      </x:c>
      <x:c r="D592" s="14" t="s">
        <x:v>94</x:v>
      </x:c>
      <x:c r="E592" s="15">
        <x:v>44771.476661828165</x:v>
      </x:c>
      <x:c r="F592" t="s">
        <x:v>99</x:v>
      </x:c>
      <x:c r="G592" s="6">
        <x:v>89.79638405821085</x:v>
      </x:c>
      <x:c r="H592" t="s">
        <x:v>97</x:v>
      </x:c>
      <x:c r="I592" s="6">
        <x:v>27.837087246500687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21.669999999999998</x:v>
      </x:c>
      <x:c r="S592" s="8">
        <x:v>70268.29408294655</x:v>
      </x:c>
      <x:c r="T592" s="12">
        <x:v>336293.8455216573</x:v>
      </x:c>
      <x:c r="U592" s="12">
        <x:v>28</x:v>
      </x:c>
      <x:c r="V592" s="12">
        <x:v>85</x:v>
      </x:c>
      <x:c r="W592" s="12">
        <x:f>NA()</x:f>
      </x:c>
    </x:row>
    <x:row r="593">
      <x:c r="A593">
        <x:v>73937</x:v>
      </x:c>
      <x:c r="B593" s="1">
        <x:v>44774.62803879305</x:v>
      </x:c>
      <x:c r="C593" s="6">
        <x:v>9.849511408333333</x:v>
      </x:c>
      <x:c r="D593" s="14" t="s">
        <x:v>94</x:v>
      </x:c>
      <x:c r="E593" s="15">
        <x:v>44771.476661828165</x:v>
      </x:c>
      <x:c r="F593" t="s">
        <x:v>99</x:v>
      </x:c>
      <x:c r="G593" s="6">
        <x:v>89.80496576468943</x:v>
      </x:c>
      <x:c r="H593" t="s">
        <x:v>97</x:v>
      </x:c>
      <x:c r="I593" s="6">
        <x:v>27.84526850484781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21.668</x:v>
      </x:c>
      <x:c r="S593" s="8">
        <x:v>70267.90720296786</x:v>
      </x:c>
      <x:c r="T593" s="12">
        <x:v>336303.63283018663</x:v>
      </x:c>
      <x:c r="U593" s="12">
        <x:v>28</x:v>
      </x:c>
      <x:c r="V593" s="12">
        <x:v>85</x:v>
      </x:c>
      <x:c r="W593" s="12">
        <x:f>NA()</x:f>
      </x:c>
    </x:row>
    <x:row r="594">
      <x:c r="A594">
        <x:v>73952</x:v>
      </x:c>
      <x:c r="B594" s="1">
        <x:v>44774.62805036224</x:v>
      </x:c>
      <x:c r="C594" s="6">
        <x:v>9.866171028333333</x:v>
      </x:c>
      <x:c r="D594" s="14" t="s">
        <x:v>94</x:v>
      </x:c>
      <x:c r="E594" s="15">
        <x:v>44771.476661828165</x:v>
      </x:c>
      <x:c r="F594" t="s">
        <x:v>99</x:v>
      </x:c>
      <x:c r="G594" s="6">
        <x:v>89.79042109792871</x:v>
      </x:c>
      <x:c r="H594" t="s">
        <x:v>97</x:v>
      </x:c>
      <x:c r="I594" s="6">
        <x:v>27.862022099804562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21.668</x:v>
      </x:c>
      <x:c r="S594" s="8">
        <x:v>70265.98532112417</x:v>
      </x:c>
      <x:c r="T594" s="12">
        <x:v>336311.9620261201</x:v>
      </x:c>
      <x:c r="U594" s="12">
        <x:v>28</x:v>
      </x:c>
      <x:c r="V594" s="12">
        <x:v>85</x:v>
      </x:c>
      <x:c r="W594" s="12">
        <x:f>NA()</x:f>
      </x:c>
    </x:row>
    <x:row r="595">
      <x:c r="A595">
        <x:v>73960</x:v>
      </x:c>
      <x:c r="B595" s="1">
        <x:v>44774.62806193913</x:v>
      </x:c>
      <x:c r="C595" s="6">
        <x:v>9.882841746666667</x:v>
      </x:c>
      <x:c r="D595" s="14" t="s">
        <x:v>94</x:v>
      </x:c>
      <x:c r="E595" s="15">
        <x:v>44771.476661828165</x:v>
      </x:c>
      <x:c r="F595" t="s">
        <x:v>99</x:v>
      </x:c>
      <x:c r="G595" s="6">
        <x:v>89.78064777273849</x:v>
      </x:c>
      <x:c r="H595" t="s">
        <x:v>97</x:v>
      </x:c>
      <x:c r="I595" s="6">
        <x:v>27.864247897888617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21.668999999999997</x:v>
      </x:c>
      <x:c r="S595" s="8">
        <x:v>70257.67480376881</x:v>
      </x:c>
      <x:c r="T595" s="12">
        <x:v>336306.0870802645</x:v>
      </x:c>
      <x:c r="U595" s="12">
        <x:v>28</x:v>
      </x:c>
      <x:c r="V595" s="12">
        <x:v>85</x:v>
      </x:c>
      <x:c r="W595" s="12">
        <x:f>NA()</x:f>
      </x:c>
    </x:row>
    <x:row r="596">
      <x:c r="A596">
        <x:v>73962</x:v>
      </x:c>
      <x:c r="B596" s="1">
        <x:v>44774.62807332762</x:v>
      </x:c>
      <x:c r="C596" s="6">
        <x:v>9.899241171666667</x:v>
      </x:c>
      <x:c r="D596" s="14" t="s">
        <x:v>94</x:v>
      </x:c>
      <x:c r="E596" s="15">
        <x:v>44771.476661828165</x:v>
      </x:c>
      <x:c r="F596" t="s">
        <x:v>99</x:v>
      </x:c>
      <x:c r="G596" s="6">
        <x:v>89.76063513797358</x:v>
      </x:c>
      <x:c r="H596" t="s">
        <x:v>97</x:v>
      </x:c>
      <x:c r="I596" s="6">
        <x:v>27.86924090977027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21.670999999999996</x:v>
      </x:c>
      <x:c r="S596" s="8">
        <x:v>70266.29215468968</x:v>
      </x:c>
      <x:c r="T596" s="12">
        <x:v>336287.2377556881</x:v>
      </x:c>
      <x:c r="U596" s="12">
        <x:v>28</x:v>
      </x:c>
      <x:c r="V596" s="12">
        <x:v>85</x:v>
      </x:c>
      <x:c r="W596" s="12">
        <x:f>NA()</x:f>
      </x:c>
    </x:row>
    <x:row r="597">
      <x:c r="A597">
        <x:v>73973</x:v>
      </x:c>
      <x:c r="B597" s="1">
        <x:v>44774.628085072465</x:v>
      </x:c>
      <x:c r="C597" s="6">
        <x:v>9.916153751666666</x:v>
      </x:c>
      <x:c r="D597" s="14" t="s">
        <x:v>94</x:v>
      </x:c>
      <x:c r="E597" s="15">
        <x:v>44771.476661828165</x:v>
      </x:c>
      <x:c r="F597" t="s">
        <x:v>99</x:v>
      </x:c>
      <x:c r="G597" s="6">
        <x:v>89.79765377538993</x:v>
      </x:c>
      <x:c r="H597" t="s">
        <x:v>97</x:v>
      </x:c>
      <x:c r="I597" s="6">
        <x:v>27.853690409272986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21.668</x:v>
      </x:c>
      <x:c r="S597" s="8">
        <x:v>70253.4259940557</x:v>
      </x:c>
      <x:c r="T597" s="12">
        <x:v>336290.4556981419</x:v>
      </x:c>
      <x:c r="U597" s="12">
        <x:v>28</x:v>
      </x:c>
      <x:c r="V597" s="12">
        <x:v>85</x:v>
      </x:c>
      <x:c r="W597" s="12">
        <x:f>NA()</x:f>
      </x:c>
    </x:row>
    <x:row r="598">
      <x:c r="A598">
        <x:v>73986</x:v>
      </x:c>
      <x:c r="B598" s="1">
        <x:v>44774.6280962187</x:v>
      </x:c>
      <x:c r="C598" s="6">
        <x:v>9.932204338333333</x:v>
      </x:c>
      <x:c r="D598" s="14" t="s">
        <x:v>94</x:v>
      </x:c>
      <x:c r="E598" s="15">
        <x:v>44771.476661828165</x:v>
      </x:c>
      <x:c r="F598" t="s">
        <x:v>99</x:v>
      </x:c>
      <x:c r="G598" s="6">
        <x:v>89.77513971588765</x:v>
      </x:c>
      <x:c r="H598" t="s">
        <x:v>97</x:v>
      </x:c>
      <x:c r="I598" s="6">
        <x:v>27.870594438367334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21.668999999999997</x:v>
      </x:c>
      <x:c r="S598" s="8">
        <x:v>70259.49823569757</x:v>
      </x:c>
      <x:c r="T598" s="12">
        <x:v>336288.4339562746</x:v>
      </x:c>
      <x:c r="U598" s="12">
        <x:v>28</x:v>
      </x:c>
      <x:c r="V598" s="12">
        <x:v>85</x:v>
      </x:c>
      <x:c r="W598" s="12">
        <x:f>NA()</x:f>
      </x:c>
    </x:row>
    <x:row r="599">
      <x:c r="A599">
        <x:v>73992</x:v>
      </x:c>
      <x:c r="B599" s="1">
        <x:v>44774.628107941</x:v>
      </x:c>
      <x:c r="C599" s="6">
        <x:v>9.949084443333334</x:v>
      </x:c>
      <x:c r="D599" s="14" t="s">
        <x:v>94</x:v>
      </x:c>
      <x:c r="E599" s="15">
        <x:v>44771.476661828165</x:v>
      </x:c>
      <x:c r="F599" t="s">
        <x:v>99</x:v>
      </x:c>
      <x:c r="G599" s="6">
        <x:v>89.71693151769308</x:v>
      </x:c>
      <x:c r="H599" t="s">
        <x:v>97</x:v>
      </x:c>
      <x:c r="I599" s="6">
        <x:v>27.86322523372064</x:v>
      </x:c>
      <x:c r="J599" t="s">
        <x:v>95</x:v>
      </x:c>
      <x:c r="K599" s="6">
        <x:v>1019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21.665999999999997</x:v>
      </x:c>
      <x:c r="S599" s="8">
        <x:v>70249.28526735229</x:v>
      </x:c>
      <x:c r="T599" s="12">
        <x:v>336288.9885778729</x:v>
      </x:c>
      <x:c r="U599" s="12">
        <x:v>28</x:v>
      </x:c>
      <x:c r="V599" s="12">
        <x:v>85</x:v>
      </x:c>
      <x:c r="W599" s="12">
        <x:f>NA()</x:f>
      </x:c>
    </x:row>
    <x:row r="600">
      <x:c r="A600">
        <x:v>73998</x:v>
      </x:c>
      <x:c r="B600" s="1">
        <x:v>44774.6281196712</x:v>
      </x:c>
      <x:c r="C600" s="6">
        <x:v>9.96597594</x:v>
      </x:c>
      <x:c r="D600" s="14" t="s">
        <x:v>94</x:v>
      </x:c>
      <x:c r="E600" s="15">
        <x:v>44771.476661828165</x:v>
      </x:c>
      <x:c r="F600" t="s">
        <x:v>99</x:v>
      </x:c>
      <x:c r="G600" s="6">
        <x:v>89.8155605190937</x:v>
      </x:c>
      <x:c r="H600" t="s">
        <x:v>97</x:v>
      </x:c>
      <x:c r="I600" s="6">
        <x:v>27.85113375748142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21.665999999999997</x:v>
      </x:c>
      <x:c r="S600" s="8">
        <x:v>70242.19858073529</x:v>
      </x:c>
      <x:c r="T600" s="12">
        <x:v>336287.0711485666</x:v>
      </x:c>
      <x:c r="U600" s="12">
        <x:v>28</x:v>
      </x:c>
      <x:c r="V600" s="12">
        <x:v>85</x:v>
      </x:c>
      <x:c r="W600" s="12">
        <x:f>NA()</x:f>
      </x:c>
    </x:row>
    <x:row r="601">
      <x:c r="A601">
        <x:v>74008</x:v>
      </x:c>
      <x:c r="B601" s="1">
        <x:v>44774.628130851605</x:v>
      </x:c>
      <x:c r="C601" s="6">
        <x:v>9.982075708333333</x:v>
      </x:c>
      <x:c r="D601" s="14" t="s">
        <x:v>94</x:v>
      </x:c>
      <x:c r="E601" s="15">
        <x:v>44771.476661828165</x:v>
      </x:c>
      <x:c r="F601" t="s">
        <x:v>99</x:v>
      </x:c>
      <x:c r="G601" s="6">
        <x:v>89.73134276592222</x:v>
      </x:c>
      <x:c r="H601" t="s">
        <x:v>97</x:v>
      </x:c>
      <x:c r="I601" s="6">
        <x:v>27.85564549725177</x:v>
      </x:c>
      <x:c r="J601" t="s">
        <x:v>95</x:v>
      </x:c>
      <x:c r="K601" s="6">
        <x:v>1019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21.665</x:v>
      </x:c>
      <x:c r="S601" s="8">
        <x:v>70243.24118319448</x:v>
      </x:c>
      <x:c r="T601" s="12">
        <x:v>336285.94317516516</x:v>
      </x:c>
      <x:c r="U601" s="12">
        <x:v>28</x:v>
      </x:c>
      <x:c r="V601" s="12">
        <x:v>85</x:v>
      </x:c>
      <x:c r="W601" s="12">
        <x:f>NA()</x:f>
      </x:c>
    </x:row>
    <x:row r="602">
      <x:c r="A602">
        <x:v>74018</x:v>
      </x:c>
      <x:c r="B602" s="1">
        <x:v>44774.62814257955</x:v>
      </x:c>
      <x:c r="C602" s="6">
        <x:v>9.998963968333333</x:v>
      </x:c>
      <x:c r="D602" s="14" t="s">
        <x:v>94</x:v>
      </x:c>
      <x:c r="E602" s="15">
        <x:v>44771.476661828165</x:v>
      </x:c>
      <x:c r="F602" t="s">
        <x:v>99</x:v>
      </x:c>
      <x:c r="G602" s="6">
        <x:v>89.86948016425383</x:v>
      </x:c>
      <x:c r="H602" t="s">
        <x:v>97</x:v>
      </x:c>
      <x:c r="I602" s="6">
        <x:v>27.834229826409683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21.660999999999998</x:v>
      </x:c>
      <x:c r="S602" s="8">
        <x:v>70245.64539644987</x:v>
      </x:c>
      <x:c r="T602" s="12">
        <x:v>336283.79549658607</x:v>
      </x:c>
      <x:c r="U602" s="12">
        <x:v>28</x:v>
      </x:c>
      <x:c r="V602" s="12">
        <x:v>85</x:v>
      </x:c>
      <x:c r="W602" s="12">
        <x:f>NA()</x:f>
      </x:c>
    </x:row>
    <x:row r="603">
      <x:c r="A603">
        <x:v>74031</x:v>
      </x:c>
      <x:c r="B603" s="1">
        <x:v>44774.62815429532</x:v>
      </x:c>
      <x:c r="C603" s="6">
        <x:v>10.015834665</x:v>
      </x:c>
      <x:c r="D603" s="14" t="s">
        <x:v>94</x:v>
      </x:c>
      <x:c r="E603" s="15">
        <x:v>44771.476661828165</x:v>
      </x:c>
      <x:c r="F603" t="s">
        <x:v>99</x:v>
      </x:c>
      <x:c r="G603" s="6">
        <x:v>89.83008550179913</x:v>
      </x:c>
      <x:c r="H603" t="s">
        <x:v>97</x:v>
      </x:c>
      <x:c r="I603" s="6">
        <x:v>27.861510768021617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21.662999999999997</x:v>
      </x:c>
      <x:c r="S603" s="8">
        <x:v>70248.14641109749</x:v>
      </x:c>
      <x:c r="T603" s="12">
        <x:v>336269.8539041991</x:v>
      </x:c>
      <x:c r="U603" s="12">
        <x:v>28</x:v>
      </x:c>
      <x:c r="V603" s="12">
        <x:v>85</x:v>
      </x:c>
      <x:c r="W603" s="12">
        <x:f>NA()</x:f>
      </x:c>
    </x:row>
    <x:row r="604">
      <x:c r="A604">
        <x:v>74040</x:v>
      </x:c>
      <x:c r="B604" s="1">
        <x:v>44774.62816607742</x:v>
      </x:c>
      <x:c r="C604" s="6">
        <x:v>10.032800885</x:v>
      </x:c>
      <x:c r="D604" s="14" t="s">
        <x:v>94</x:v>
      </x:c>
      <x:c r="E604" s="15">
        <x:v>44771.476661828165</x:v>
      </x:c>
      <x:c r="F604" t="s">
        <x:v>99</x:v>
      </x:c>
      <x:c r="G604" s="6">
        <x:v>89.81016405824363</x:v>
      </x:c>
      <x:c r="H604" t="s">
        <x:v>97</x:v>
      </x:c>
      <x:c r="I604" s="6">
        <x:v>27.86638346230211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21.665</x:v>
      </x:c>
      <x:c r="S604" s="8">
        <x:v>70244.98713000752</x:v>
      </x:c>
      <x:c r="T604" s="12">
        <x:v>336292.071421013</x:v>
      </x:c>
      <x:c r="U604" s="12">
        <x:v>28</x:v>
      </x:c>
      <x:c r="V604" s="12">
        <x:v>85</x:v>
      </x:c>
      <x:c r="W604" s="12">
        <x:f>NA()</x:f>
      </x:c>
    </x:row>
    <x:row r="605">
      <x:c r="A605">
        <x:v>74048</x:v>
      </x:c>
      <x:c r="B605" s="1">
        <x:v>44774.628177229926</x:v>
      </x:c>
      <x:c r="C605" s="6">
        <x:v>10.048860498333333</x:v>
      </x:c>
      <x:c r="D605" s="14" t="s">
        <x:v>94</x:v>
      </x:c>
      <x:c r="E605" s="15">
        <x:v>44771.476661828165</x:v>
      </x:c>
      <x:c r="F605" t="s">
        <x:v>99</x:v>
      </x:c>
      <x:c r="G605" s="6">
        <x:v>89.7092695965177</x:v>
      </x:c>
      <x:c r="H605" t="s">
        <x:v>97</x:v>
      </x:c>
      <x:c r="I605" s="6">
        <x:v>27.853991191964724</x:v>
      </x:c>
      <x:c r="J605" t="s">
        <x:v>95</x:v>
      </x:c>
      <x:c r="K605" s="6">
        <x:v>1019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21.668</x:v>
      </x:c>
      <x:c r="S605" s="8">
        <x:v>70231.86337608275</x:v>
      </x:c>
      <x:c r="T605" s="12">
        <x:v>336255.93451155897</x:v>
      </x:c>
      <x:c r="U605" s="12">
        <x:v>28</x:v>
      </x:c>
      <x:c r="V605" s="12">
        <x:v>85</x:v>
      </x:c>
      <x:c r="W605" s="12">
        <x:f>NA()</x:f>
      </x:c>
    </x:row>
    <x:row r="606">
      <x:c r="A606">
        <x:v>74052</x:v>
      </x:c>
      <x:c r="B606" s="1">
        <x:v>44774.62818898999</x:v>
      </x:c>
      <x:c r="C606" s="6">
        <x:v>10.06579499</x:v>
      </x:c>
      <x:c r="D606" s="14" t="s">
        <x:v>94</x:v>
      </x:c>
      <x:c r="E606" s="15">
        <x:v>44771.476661828165</x:v>
      </x:c>
      <x:c r="F606" t="s">
        <x:v>99</x:v>
      </x:c>
      <x:c r="G606" s="6">
        <x:v>89.74694077680151</x:v>
      </x:c>
      <x:c r="H606" t="s">
        <x:v>97</x:v>
      </x:c>
      <x:c r="I606" s="6">
        <x:v>27.85573573210877</x:v>
      </x:c>
      <x:c r="J606" t="s">
        <x:v>95</x:v>
      </x:c>
      <x:c r="K606" s="6">
        <x:v>1019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21.662999999999997</x:v>
      </x:c>
      <x:c r="S606" s="8">
        <x:v>70235.63778050248</x:v>
      </x:c>
      <x:c r="T606" s="12">
        <x:v>336270.19295801665</x:v>
      </x:c>
      <x:c r="U606" s="12">
        <x:v>28</x:v>
      </x:c>
      <x:c r="V606" s="12">
        <x:v>85</x:v>
      </x:c>
      <x:c r="W606" s="12">
        <x:f>NA()</x:f>
      </x:c>
    </x:row>
    <x:row r="607">
      <x:c r="A607">
        <x:v>74064</x:v>
      </x:c>
      <x:c r="B607" s="1">
        <x:v>44774.628200710664</x:v>
      </x:c>
      <x:c r="C607" s="6">
        <x:v>10.082672755</x:v>
      </x:c>
      <x:c r="D607" s="14" t="s">
        <x:v>94</x:v>
      </x:c>
      <x:c r="E607" s="15">
        <x:v>44771.476661828165</x:v>
      </x:c>
      <x:c r="F607" t="s">
        <x:v>99</x:v>
      </x:c>
      <x:c r="G607" s="6">
        <x:v>89.83092853972674</x:v>
      </x:c>
      <x:c r="H607" t="s">
        <x:v>97</x:v>
      </x:c>
      <x:c r="I607" s="6">
        <x:v>27.842471234124787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21.665</x:v>
      </x:c>
      <x:c r="S607" s="8">
        <x:v>70231.64674330283</x:v>
      </x:c>
      <x:c r="T607" s="12">
        <x:v>336277.56778222584</x:v>
      </x:c>
      <x:c r="U607" s="12">
        <x:v>28</x:v>
      </x:c>
      <x:c r="V607" s="12">
        <x:v>85</x:v>
      </x:c>
      <x:c r="W607" s="12">
        <x:f>NA()</x:f>
      </x:c>
    </x:row>
    <x:row r="608">
      <x:c r="A608">
        <x:v>74070</x:v>
      </x:c>
      <x:c r="B608" s="1">
        <x:v>44774.62821189075</x:v>
      </x:c>
      <x:c r="C608" s="6">
        <x:v>10.09877208</x:v>
      </x:c>
      <x:c r="D608" s="14" t="s">
        <x:v>94</x:v>
      </x:c>
      <x:c r="E608" s="15">
        <x:v>44771.476661828165</x:v>
      </x:c>
      <x:c r="F608" t="s">
        <x:v>99</x:v>
      </x:c>
      <x:c r="G608" s="6">
        <x:v>89.7881145622199</x:v>
      </x:c>
      <x:c r="H608" t="s">
        <x:v>97</x:v>
      </x:c>
      <x:c r="I608" s="6">
        <x:v>27.85564549725177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21.668999999999997</x:v>
      </x:c>
      <x:c r="S608" s="8">
        <x:v>70231.34967405627</x:v>
      </x:c>
      <x:c r="T608" s="12">
        <x:v>336271.86371459847</x:v>
      </x:c>
      <x:c r="U608" s="12">
        <x:v>28</x:v>
      </x:c>
      <x:c r="V608" s="12">
        <x:v>85</x:v>
      </x:c>
      <x:c r="W608" s="12">
        <x:f>NA()</x:f>
      </x:c>
    </x:row>
    <x:row r="609">
      <x:c r="A609">
        <x:v>74085</x:v>
      </x:c>
      <x:c r="B609" s="1">
        <x:v>44774.62822361728</x:v>
      </x:c>
      <x:c r="C609" s="6">
        <x:v>10.115658286666667</x:v>
      </x:c>
      <x:c r="D609" s="14" t="s">
        <x:v>94</x:v>
      </x:c>
      <x:c r="E609" s="15">
        <x:v>44771.476661828165</x:v>
      </x:c>
      <x:c r="F609" t="s">
        <x:v>99</x:v>
      </x:c>
      <x:c r="G609" s="6">
        <x:v>89.83580615509851</x:v>
      </x:c>
      <x:c r="H609" t="s">
        <x:v>97</x:v>
      </x:c>
      <x:c r="I609" s="6">
        <x:v>27.854923618480825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21.662999999999997</x:v>
      </x:c>
      <x:c r="S609" s="8">
        <x:v>70232.45290739585</x:v>
      </x:c>
      <x:c r="T609" s="12">
        <x:v>336277.65074278467</x:v>
      </x:c>
      <x:c r="U609" s="12">
        <x:v>28</x:v>
      </x:c>
      <x:c r="V609" s="12">
        <x:v>85</x:v>
      </x:c>
      <x:c r="W609" s="12">
        <x:f>NA()</x:f>
      </x:c>
    </x:row>
    <x:row r="610">
      <x:c r="A610">
        <x:v>74093</x:v>
      </x:c>
      <x:c r="B610" s="1">
        <x:v>44774.62823534764</x:v>
      </x:c>
      <x:c r="C610" s="6">
        <x:v>10.132550001666667</x:v>
      </x:c>
      <x:c r="D610" s="14" t="s">
        <x:v>94</x:v>
      </x:c>
      <x:c r="E610" s="15">
        <x:v>44771.476661828165</x:v>
      </x:c>
      <x:c r="F610" t="s">
        <x:v>99</x:v>
      </x:c>
      <x:c r="G610" s="6">
        <x:v>89.82239635721217</x:v>
      </x:c>
      <x:c r="H610" t="s">
        <x:v>97</x:v>
      </x:c>
      <x:c r="I610" s="6">
        <x:v>27.861330297998848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21.663999999999998</x:v>
      </x:c>
      <x:c r="S610" s="8">
        <x:v>70228.61542849628</x:v>
      </x:c>
      <x:c r="T610" s="12">
        <x:v>336250.3178680933</x:v>
      </x:c>
      <x:c r="U610" s="12">
        <x:v>28</x:v>
      </x:c>
      <x:c r="V610" s="12">
        <x:v>85</x:v>
      </x:c>
      <x:c r="W610" s="12">
        <x:f>NA()</x:f>
      </x:c>
    </x:row>
    <x:row r="611">
      <x:c r="A611">
        <x:v>74100</x:v>
      </x:c>
      <x:c r="B611" s="1">
        <x:v>44774.62824707639</x:v>
      </x:c>
      <x:c r="C611" s="6">
        <x:v>10.149439408333333</x:v>
      </x:c>
      <x:c r="D611" s="14" t="s">
        <x:v>94</x:v>
      </x:c>
      <x:c r="E611" s="15">
        <x:v>44771.476661828165</x:v>
      </x:c>
      <x:c r="F611" t="s">
        <x:v>99</x:v>
      </x:c>
      <x:c r="G611" s="6">
        <x:v>89.8073684904544</x:v>
      </x:c>
      <x:c r="H611" t="s">
        <x:v>97</x:v>
      </x:c>
      <x:c r="I611" s="6">
        <x:v>27.842501312292825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21.668</x:v>
      </x:c>
      <x:c r="S611" s="8">
        <x:v>70228.73479595862</x:v>
      </x:c>
      <x:c r="T611" s="12">
        <x:v>336277.2963435455</x:v>
      </x:c>
      <x:c r="U611" s="12">
        <x:v>28</x:v>
      </x:c>
      <x:c r="V611" s="12">
        <x:v>85</x:v>
      </x:c>
      <x:c r="W611" s="12">
        <x:f>NA()</x:f>
      </x:c>
    </x:row>
    <x:row r="612">
      <x:c r="A612">
        <x:v>74113</x:v>
      </x:c>
      <x:c r="B612" s="1">
        <x:v>44774.62825825513</x:v>
      </x:c>
      <x:c r="C612" s="6">
        <x:v>10.165536783333334</x:v>
      </x:c>
      <x:c r="D612" s="14" t="s">
        <x:v>94</x:v>
      </x:c>
      <x:c r="E612" s="15">
        <x:v>44771.476661828165</x:v>
      </x:c>
      <x:c r="F612" t="s">
        <x:v>99</x:v>
      </x:c>
      <x:c r="G612" s="6">
        <x:v>89.75329967244619</x:v>
      </x:c>
      <x:c r="H612" t="s">
        <x:v>97</x:v>
      </x:c>
      <x:c r="I612" s="6">
        <x:v>27.839373184324813</x:v>
      </x:c>
      <x:c r="J612" t="s">
        <x:v>95</x:v>
      </x:c>
      <x:c r="K612" s="6">
        <x:v>1019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21.663999999999998</x:v>
      </x:c>
      <x:c r="S612" s="8">
        <x:v>70231.6952072788</x:v>
      </x:c>
      <x:c r="T612" s="12">
        <x:v>336264.8525548165</x:v>
      </x:c>
      <x:c r="U612" s="12">
        <x:v>28</x:v>
      </x:c>
      <x:c r="V612" s="12">
        <x:v>85</x:v>
      </x:c>
      <x:c r="W612" s="12">
        <x:f>NA()</x:f>
      </x:c>
    </x:row>
    <x:row r="613">
      <x:c r="A613">
        <x:v>74122</x:v>
      </x:c>
      <x:c r="B613" s="1">
        <x:v>44774.628270017034</x:v>
      </x:c>
      <x:c r="C613" s="6">
        <x:v>10.182473931666667</x:v>
      </x:c>
      <x:c r="D613" s="14" t="s">
        <x:v>94</x:v>
      </x:c>
      <x:c r="E613" s="15">
        <x:v>44771.476661828165</x:v>
      </x:c>
      <x:c r="F613" t="s">
        <x:v>99</x:v>
      </x:c>
      <x:c r="G613" s="6">
        <x:v>89.84809485035481</x:v>
      </x:c>
      <x:c r="H613" t="s">
        <x:v>97</x:v>
      </x:c>
      <x:c r="I613" s="6">
        <x:v>27.849810314965907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21.662</x:v>
      </x:c>
      <x:c r="S613" s="8">
        <x:v>70217.41877340959</x:v>
      </x:c>
      <x:c r="T613" s="12">
        <x:v>336269.3214180543</x:v>
      </x:c>
      <x:c r="U613" s="12">
        <x:v>28</x:v>
      </x:c>
      <x:c r="V613" s="12">
        <x:v>85</x:v>
      </x:c>
      <x:c r="W613" s="12">
        <x:f>NA()</x:f>
      </x:c>
    </x:row>
    <x:row r="614">
      <x:c r="A614">
        <x:v>74127</x:v>
      </x:c>
      <x:c r="B614" s="1">
        <x:v>44774.62828178207</x:v>
      </x:c>
      <x:c r="C614" s="6">
        <x:v>10.199415573333333</x:v>
      </x:c>
      <x:c r="D614" s="14" t="s">
        <x:v>94</x:v>
      </x:c>
      <x:c r="E614" s="15">
        <x:v>44771.476661828165</x:v>
      </x:c>
      <x:c r="F614" t="s">
        <x:v>99</x:v>
      </x:c>
      <x:c r="G614" s="6">
        <x:v>89.83061840578259</x:v>
      </x:c>
      <x:c r="H614" t="s">
        <x:v>97</x:v>
      </x:c>
      <x:c r="I614" s="6">
        <x:v>27.869932713207163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21.662</x:v>
      </x:c>
      <x:c r="S614" s="8">
        <x:v>70210.86400007232</x:v>
      </x:c>
      <x:c r="T614" s="12">
        <x:v>336264.17294396576</x:v>
      </x:c>
      <x:c r="U614" s="12">
        <x:v>28</x:v>
      </x:c>
      <x:c r="V614" s="12">
        <x:v>85</x:v>
      </x:c>
      <x:c r="W614" s="12">
        <x:f>NA()</x:f>
      </x:c>
    </x:row>
    <x:row r="615">
      <x:c r="A615">
        <x:v>74133</x:v>
      </x:c>
      <x:c r="B615" s="1">
        <x:v>44774.62829290555</x:v>
      </x:c>
      <x:c r="C615" s="6">
        <x:v>10.215433406666667</x:v>
      </x:c>
      <x:c r="D615" s="14" t="s">
        <x:v>94</x:v>
      </x:c>
      <x:c r="E615" s="15">
        <x:v>44771.476661828165</x:v>
      </x:c>
      <x:c r="F615" t="s">
        <x:v>99</x:v>
      </x:c>
      <x:c r="G615" s="6">
        <x:v>89.78771551459054</x:v>
      </x:c>
      <x:c r="H615" t="s">
        <x:v>97</x:v>
      </x:c>
      <x:c r="I615" s="6">
        <x:v>27.874173772177983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21.666999999999998</x:v>
      </x:c>
      <x:c r="S615" s="8">
        <x:v>70217.3459769928</x:v>
      </x:c>
      <x:c r="T615" s="12">
        <x:v>336269.03207070404</x:v>
      </x:c>
      <x:c r="U615" s="12">
        <x:v>28</x:v>
      </x:c>
      <x:c r="V615" s="12">
        <x:v>85</x:v>
      </x:c>
      <x:c r="W615" s="12">
        <x:f>NA()</x:f>
      </x:c>
    </x:row>
    <x:row r="616">
      <x:c r="A616">
        <x:v>74147</x:v>
      </x:c>
      <x:c r="B616" s="1">
        <x:v>44774.628304638434</x:v>
      </x:c>
      <x:c r="C616" s="6">
        <x:v>10.23232875</x:v>
      </x:c>
      <x:c r="D616" s="14" t="s">
        <x:v>94</x:v>
      </x:c>
      <x:c r="E616" s="15">
        <x:v>44771.476661828165</x:v>
      </x:c>
      <x:c r="F616" t="s">
        <x:v>99</x:v>
      </x:c>
      <x:c r="G616" s="6">
        <x:v>89.75796443930328</x:v>
      </x:c>
      <x:c r="H616" t="s">
        <x:v>97</x:v>
      </x:c>
      <x:c r="I616" s="6">
        <x:v>27.852066183203533</x:v>
      </x:c>
      <x:c r="J616" t="s">
        <x:v>95</x:v>
      </x:c>
      <x:c r="K616" s="6">
        <x:v>1019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21.662</x:v>
      </x:c>
      <x:c r="S616" s="8">
        <x:v>70214.7600193571</x:v>
      </x:c>
      <x:c r="T616" s="12">
        <x:v>336270.791178507</x:v>
      </x:c>
      <x:c r="U616" s="12">
        <x:v>28</x:v>
      </x:c>
      <x:c r="V616" s="12">
        <x:v>85</x:v>
      </x:c>
      <x:c r="W616" s="12">
        <x:f>NA()</x:f>
      </x:c>
    </x:row>
    <x:row r="617">
      <x:c r="A617">
        <x:v>74157</x:v>
      </x:c>
      <x:c r="B617" s="1">
        <x:v>44774.62831634622</x:v>
      </x:c>
      <x:c r="C617" s="6">
        <x:v>10.249187965</x:v>
      </x:c>
      <x:c r="D617" s="14" t="s">
        <x:v>94</x:v>
      </x:c>
      <x:c r="E617" s="15">
        <x:v>44771.476661828165</x:v>
      </x:c>
      <x:c r="F617" t="s">
        <x:v>99</x:v>
      </x:c>
      <x:c r="G617" s="6">
        <x:v>89.8338469593994</x:v>
      </x:c>
      <x:c r="H617" t="s">
        <x:v>97</x:v>
      </x:c>
      <x:c r="I617" s="6">
        <x:v>27.857179490154977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21.662999999999997</x:v>
      </x:c>
      <x:c r="S617" s="8">
        <x:v>70219.09463567841</x:v>
      </x:c>
      <x:c r="T617" s="12">
        <x:v>336262.64012942975</x:v>
      </x:c>
      <x:c r="U617" s="12">
        <x:v>28</x:v>
      </x:c>
      <x:c r="V617" s="12">
        <x:v>85</x:v>
      </x:c>
      <x:c r="W617" s="12">
        <x:f>NA()</x:f>
      </x:c>
    </x:row>
    <x:row r="618">
      <x:c r="A618">
        <x:v>74164</x:v>
      </x:c>
      <x:c r="B618" s="1">
        <x:v>44774.62832807883</x:v>
      </x:c>
      <x:c r="C618" s="6">
        <x:v>10.266082908333333</x:v>
      </x:c>
      <x:c r="D618" s="14" t="s">
        <x:v>94</x:v>
      </x:c>
      <x:c r="E618" s="15">
        <x:v>44771.476661828165</x:v>
      </x:c>
      <x:c r="F618" t="s">
        <x:v>99</x:v>
      </x:c>
      <x:c r="G618" s="6">
        <x:v>89.82843994603195</x:v>
      </x:c>
      <x:c r="H618" t="s">
        <x:v>97</x:v>
      </x:c>
      <x:c r="I618" s="6">
        <x:v>27.863405703845274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21.662999999999997</x:v>
      </x:c>
      <x:c r="S618" s="8">
        <x:v>70214.28308967255</x:v>
      </x:c>
      <x:c r="T618" s="12">
        <x:v>336268.3549799654</x:v>
      </x:c>
      <x:c r="U618" s="12">
        <x:v>28</x:v>
      </x:c>
      <x:c r="V618" s="12">
        <x:v>85</x:v>
      </x:c>
      <x:c r="W618" s="12">
        <x:f>NA()</x:f>
      </x:c>
    </x:row>
    <x:row r="619">
      <x:c r="A619">
        <x:v>74175</x:v>
      </x:c>
      <x:c r="B619" s="1">
        <x:v>44774.62833922814</x:v>
      </x:c>
      <x:c r="C619" s="6">
        <x:v>10.282137923333334</x:v>
      </x:c>
      <x:c r="D619" s="14" t="s">
        <x:v>94</x:v>
      </x:c>
      <x:c r="E619" s="15">
        <x:v>44771.476661828165</x:v>
      </x:c>
      <x:c r="F619" t="s">
        <x:v>99</x:v>
      </x:c>
      <x:c r="G619" s="6">
        <x:v>89.8716428547896</x:v>
      </x:c>
      <x:c r="H619" t="s">
        <x:v>97</x:v>
      </x:c>
      <x:c r="I619" s="6">
        <x:v>27.849810314965907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21.659</x:v>
      </x:c>
      <x:c r="S619" s="8">
        <x:v>70209.74911229657</x:v>
      </x:c>
      <x:c r="T619" s="12">
        <x:v>336251.476004525</x:v>
      </x:c>
      <x:c r="U619" s="12">
        <x:v>28</x:v>
      </x:c>
      <x:c r="V619" s="12">
        <x:v>85</x:v>
      </x:c>
      <x:c r="W619" s="12">
        <x:f>NA()</x:f>
      </x:c>
    </x:row>
    <x:row r="620">
      <x:c r="A620">
        <x:v>74178</x:v>
      </x:c>
      <x:c r="B620" s="1">
        <x:v>44774.62835095495</x:v>
      </x:c>
      <x:c r="C620" s="6">
        <x:v>10.299024528333334</x:v>
      </x:c>
      <x:c r="D620" s="14" t="s">
        <x:v>94</x:v>
      </x:c>
      <x:c r="E620" s="15">
        <x:v>44771.476661828165</x:v>
      </x:c>
      <x:c r="F620" t="s">
        <x:v>99</x:v>
      </x:c>
      <x:c r="G620" s="6">
        <x:v>89.83724294353789</x:v>
      </x:c>
      <x:c r="H620" t="s">
        <x:v>97</x:v>
      </x:c>
      <x:c r="I620" s="6">
        <x:v>27.8532693135503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21.662999999999997</x:v>
      </x:c>
      <x:c r="S620" s="8">
        <x:v>70213.52070358537</x:v>
      </x:c>
      <x:c r="T620" s="12">
        <x:v>336255.3069561188</x:v>
      </x:c>
      <x:c r="U620" s="12">
        <x:v>28</x:v>
      </x:c>
      <x:c r="V620" s="12">
        <x:v>85</x:v>
      </x:c>
      <x:c r="W620" s="12">
        <x:f>NA()</x:f>
      </x:c>
    </x:row>
    <x:row r="621">
      <x:c r="A621">
        <x:v>74195</x:v>
      </x:c>
      <x:c r="B621" s="1">
        <x:v>44774.62836268181</x:v>
      </x:c>
      <x:c r="C621" s="6">
        <x:v>10.31591121</x:v>
      </x:c>
      <x:c r="D621" s="14" t="s">
        <x:v>94</x:v>
      </x:c>
      <x:c r="E621" s="15">
        <x:v>44771.476661828165</x:v>
      </x:c>
      <x:c r="F621" t="s">
        <x:v>99</x:v>
      </x:c>
      <x:c r="G621" s="6">
        <x:v>89.86136243650016</x:v>
      </x:c>
      <x:c r="H621" t="s">
        <x:v>97</x:v>
      </x:c>
      <x:c r="I621" s="6">
        <x:v>27.852607591805736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21.659999999999997</x:v>
      </x:c>
      <x:c r="S621" s="8">
        <x:v>70206.00768430873</x:v>
      </x:c>
      <x:c r="T621" s="12">
        <x:v>336255.701614218</x:v>
      </x:c>
      <x:c r="U621" s="12">
        <x:v>28</x:v>
      </x:c>
      <x:c r="V621" s="12">
        <x:v>85</x:v>
      </x:c>
      <x:c r="W621" s="12">
        <x:f>NA()</x:f>
      </x:c>
    </x:row>
    <x:row r="622">
      <x:c r="A622">
        <x:v>74197</x:v>
      </x:c>
      <x:c r="B622" s="1">
        <x:v>44774.62837440813</x:v>
      </x:c>
      <x:c r="C622" s="6">
        <x:v>10.332797106666666</x:v>
      </x:c>
      <x:c r="D622" s="14" t="s">
        <x:v>94</x:v>
      </x:c>
      <x:c r="E622" s="15">
        <x:v>44771.476661828165</x:v>
      </x:c>
      <x:c r="F622" t="s">
        <x:v>99</x:v>
      </x:c>
      <x:c r="G622" s="6">
        <x:v>89.84567532617723</x:v>
      </x:c>
      <x:c r="H622" t="s">
        <x:v>97</x:v>
      </x:c>
      <x:c r="I622" s="6">
        <x:v>27.861631081374526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21.660999999999998</x:v>
      </x:c>
      <x:c r="S622" s="8">
        <x:v>70207.60689300008</x:v>
      </x:c>
      <x:c r="T622" s="12">
        <x:v>336260.045053573</x:v>
      </x:c>
      <x:c r="U622" s="12">
        <x:v>28</x:v>
      </x:c>
      <x:c r="V622" s="12">
        <x:v>85</x:v>
      </x:c>
      <x:c r="W622" s="12">
        <x:f>NA()</x:f>
      </x:c>
    </x:row>
    <x:row r="623">
      <x:c r="A623">
        <x:v>74205</x:v>
      </x:c>
      <x:c r="B623" s="1">
        <x:v>44774.628385582175</x:v>
      </x:c>
      <x:c r="C623" s="6">
        <x:v>10.348887733333333</x:v>
      </x:c>
      <x:c r="D623" s="14" t="s">
        <x:v>94</x:v>
      </x:c>
      <x:c r="E623" s="15">
        <x:v>44771.476661828165</x:v>
      </x:c>
      <x:c r="F623" t="s">
        <x:v>99</x:v>
      </x:c>
      <x:c r="G623" s="6">
        <x:v>89.85527432097658</x:v>
      </x:c>
      <x:c r="H623" t="s">
        <x:v>97</x:v>
      </x:c>
      <x:c r="I623" s="6">
        <x:v>27.859615833266616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21.659999999999997</x:v>
      </x:c>
      <x:c r="S623" s="8">
        <x:v>70206.28980871412</x:v>
      </x:c>
      <x:c r="T623" s="12">
        <x:v>336251.434003354</x:v>
      </x:c>
      <x:c r="U623" s="12">
        <x:v>28</x:v>
      </x:c>
      <x:c r="V623" s="12">
        <x:v>85</x:v>
      </x:c>
      <x:c r="W623" s="12">
        <x:f>NA()</x:f>
      </x:c>
    </x:row>
    <x:row r="624">
      <x:c r="A624">
        <x:v>74215</x:v>
      </x:c>
      <x:c r="B624" s="1">
        <x:v>44774.628397331406</x:v>
      </x:c>
      <x:c r="C624" s="6">
        <x:v>10.365806633333333</x:v>
      </x:c>
      <x:c r="D624" s="14" t="s">
        <x:v>94</x:v>
      </x:c>
      <x:c r="E624" s="15">
        <x:v>44771.476661828165</x:v>
      </x:c>
      <x:c r="F624" t="s">
        <x:v>99</x:v>
      </x:c>
      <x:c r="G624" s="6">
        <x:v>89.82166505303131</x:v>
      </x:c>
      <x:c r="H624" t="s">
        <x:v>97</x:v>
      </x:c>
      <x:c r="I624" s="6">
        <x:v>27.86217249152105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21.663999999999998</x:v>
      </x:c>
      <x:c r="S624" s="8">
        <x:v>70201.07885942161</x:v>
      </x:c>
      <x:c r="T624" s="12">
        <x:v>336246.5055128553</x:v>
      </x:c>
      <x:c r="U624" s="12">
        <x:v>28</x:v>
      </x:c>
      <x:c r="V624" s="12">
        <x:v>85</x:v>
      </x:c>
      <x:c r="W624" s="12">
        <x:f>NA()</x:f>
      </x:c>
    </x:row>
    <x:row r="625">
      <x:c r="A625">
        <x:v>74227</x:v>
      </x:c>
      <x:c r="B625" s="1">
        <x:v>44774.62840905018</x:v>
      </x:c>
      <x:c r="C625" s="6">
        <x:v>10.38268166</x:v>
      </x:c>
      <x:c r="D625" s="14" t="s">
        <x:v>94</x:v>
      </x:c>
      <x:c r="E625" s="15">
        <x:v>44771.476661828165</x:v>
      </x:c>
      <x:c r="F625" t="s">
        <x:v>99</x:v>
      </x:c>
      <x:c r="G625" s="6">
        <x:v>89.8076995706117</x:v>
      </x:c>
      <x:c r="H625" t="s">
        <x:v>97</x:v>
      </x:c>
      <x:c r="I625" s="6">
        <x:v>27.860187321413832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21.665999999999997</x:v>
      </x:c>
      <x:c r="S625" s="8">
        <x:v>70202.56447322646</x:v>
      </x:c>
      <x:c r="T625" s="12">
        <x:v>336255.65206636564</x:v>
      </x:c>
      <x:c r="U625" s="12">
        <x:v>28</x:v>
      </x:c>
      <x:c r="V625" s="12">
        <x:v>85</x:v>
      </x:c>
      <x:c r="W625" s="12">
        <x:f>NA()</x:f>
      </x:c>
    </x:row>
    <x:row r="626">
      <x:c r="A626">
        <x:v>74225</x:v>
      </x:c>
      <x:c r="B626" s="1">
        <x:v>44774.62842020275</x:v>
      </x:c>
      <x:c r="C626" s="6">
        <x:v>10.398741356666667</x:v>
      </x:c>
      <x:c r="D626" s="14" t="s">
        <x:v>94</x:v>
      </x:c>
      <x:c r="E626" s="15">
        <x:v>44771.476661828165</x:v>
      </x:c>
      <x:c r="F626" t="s">
        <x:v>99</x:v>
      </x:c>
      <x:c r="G626" s="6">
        <x:v>89.85515942844765</x:v>
      </x:c>
      <x:c r="H626" t="s">
        <x:v>97</x:v>
      </x:c>
      <x:c r="I626" s="6">
        <x:v>27.850712662078422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21.660999999999998</x:v>
      </x:c>
      <x:c r="S626" s="8">
        <x:v>70195.10525823472</x:v>
      </x:c>
      <x:c r="T626" s="12">
        <x:v>336252.8832017671</x:v>
      </x:c>
      <x:c r="U626" s="12">
        <x:v>28</x:v>
      </x:c>
      <x:c r="V626" s="12">
        <x:v>85</x:v>
      </x:c>
      <x:c r="W626" s="12">
        <x:f>NA()</x:f>
      </x:c>
    </x:row>
    <x:row r="627">
      <x:c r="A627">
        <x:v>74240</x:v>
      </x:c>
      <x:c r="B627" s="1">
        <x:v>44774.62843191854</x:v>
      </x:c>
      <x:c r="C627" s="6">
        <x:v>10.415612106666666</x:v>
      </x:c>
      <x:c r="D627" s="14" t="s">
        <x:v>94</x:v>
      </x:c>
      <x:c r="E627" s="15">
        <x:v>44771.476661828165</x:v>
      </x:c>
      <x:c r="F627" t="s">
        <x:v>99</x:v>
      </x:c>
      <x:c r="G627" s="6">
        <x:v>89.77239345835255</x:v>
      </x:c>
      <x:c r="H627" t="s">
        <x:v>97</x:v>
      </x:c>
      <x:c r="I627" s="6">
        <x:v>27.853509939670857</x:v>
      </x:c>
      <x:c r="J627" t="s">
        <x:v>95</x:v>
      </x:c>
      <x:c r="K627" s="6">
        <x:v>1019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21.659999999999997</x:v>
      </x:c>
      <x:c r="S627" s="8">
        <x:v>70193.19771380043</x:v>
      </x:c>
      <x:c r="T627" s="12">
        <x:v>336255.5179948949</x:v>
      </x:c>
      <x:c r="U627" s="12">
        <x:v>28</x:v>
      </x:c>
      <x:c r="V627" s="12">
        <x:v>85</x:v>
      </x:c>
      <x:c r="W627" s="12">
        <x:f>NA()</x:f>
      </x:c>
    </x:row>
    <x:row r="628">
      <x:c r="A628">
        <x:v>74247</x:v>
      </x:c>
      <x:c r="B628" s="1">
        <x:v>44774.62844365754</x:v>
      </x:c>
      <x:c r="C628" s="6">
        <x:v>10.432516256666666</x:v>
      </x:c>
      <x:c r="D628" s="14" t="s">
        <x:v>94</x:v>
      </x:c>
      <x:c r="E628" s="15">
        <x:v>44771.476661828165</x:v>
      </x:c>
      <x:c r="F628" t="s">
        <x:v>99</x:v>
      </x:c>
      <x:c r="G628" s="6">
        <x:v>89.79533904757139</x:v>
      </x:c>
      <x:c r="H628" t="s">
        <x:v>97</x:v>
      </x:c>
      <x:c r="I628" s="6">
        <x:v>27.865390875856065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21.666999999999998</x:v>
      </x:c>
      <x:c r="S628" s="8">
        <x:v>70181.88271218863</x:v>
      </x:c>
      <x:c r="T628" s="12">
        <x:v>336249.0539491339</x:v>
      </x:c>
      <x:c r="U628" s="12">
        <x:v>28</x:v>
      </x:c>
      <x:c r="V628" s="12">
        <x:v>85</x:v>
      </x:c>
      <x:c r="W628" s="12">
        <x:f>NA()</x:f>
      </x:c>
    </x:row>
    <x:row r="629">
      <x:c r="A629">
        <x:v>74260</x:v>
      </x:c>
      <x:c r="B629" s="1">
        <x:v>44774.62845538322</x:v>
      </x:c>
      <x:c r="C629" s="6">
        <x:v>10.449401245</x:v>
      </x:c>
      <x:c r="D629" s="14" t="s">
        <x:v>94</x:v>
      </x:c>
      <x:c r="E629" s="15">
        <x:v>44771.476661828165</x:v>
      </x:c>
      <x:c r="F629" t="s">
        <x:v>99</x:v>
      </x:c>
      <x:c r="G629" s="6">
        <x:v>89.87312837465825</x:v>
      </x:c>
      <x:c r="H629" t="s">
        <x:v>97</x:v>
      </x:c>
      <x:c r="I629" s="6">
        <x:v>27.866172913637456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21.656999999999996</x:v>
      </x:c>
      <x:c r="S629" s="8">
        <x:v>70186.16111989743</x:v>
      </x:c>
      <x:c r="T629" s="12">
        <x:v>336247.7518770263</x:v>
      </x:c>
      <x:c r="U629" s="12">
        <x:v>28</x:v>
      </x:c>
      <x:c r="V629" s="12">
        <x:v>85</x:v>
      </x:c>
      <x:c r="W629" s="12">
        <x:f>NA()</x:f>
      </x:c>
    </x:row>
    <x:row r="630">
      <x:c r="A630">
        <x:v>74274</x:v>
      </x:c>
      <x:c r="B630" s="1">
        <x:v>44774.628466562244</x:v>
      </x:c>
      <x:c r="C630" s="6">
        <x:v>10.465499031666667</x:v>
      </x:c>
      <x:c r="D630" s="14" t="s">
        <x:v>94</x:v>
      </x:c>
      <x:c r="E630" s="15">
        <x:v>44771.476661828165</x:v>
      </x:c>
      <x:c r="F630" t="s">
        <x:v>99</x:v>
      </x:c>
      <x:c r="G630" s="6">
        <x:v>89.82499875191894</x:v>
      </x:c>
      <x:c r="H630" t="s">
        <x:v>97</x:v>
      </x:c>
      <x:c r="I630" s="6">
        <x:v>27.849298985042424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21.665</x:v>
      </x:c>
      <x:c r="S630" s="8">
        <x:v>70188.28096905933</x:v>
      </x:c>
      <x:c r="T630" s="12">
        <x:v>336234.1935775432</x:v>
      </x:c>
      <x:c r="U630" s="12">
        <x:v>28</x:v>
      </x:c>
      <x:c r="V630" s="12">
        <x:v>85</x:v>
      </x:c>
      <x:c r="W630" s="12">
        <x:f>NA()</x:f>
      </x:c>
    </x:row>
    <x:row r="631">
      <x:c r="A631">
        <x:v>74278</x:v>
      </x:c>
      <x:c r="B631" s="1">
        <x:v>44774.62847830815</x:v>
      </x:c>
      <x:c r="C631" s="6">
        <x:v>10.482413136666667</x:v>
      </x:c>
      <x:c r="D631" s="14" t="s">
        <x:v>94</x:v>
      </x:c>
      <x:c r="E631" s="15">
        <x:v>44771.476661828165</x:v>
      </x:c>
      <x:c r="F631" t="s">
        <x:v>99</x:v>
      </x:c>
      <x:c r="G631" s="6">
        <x:v>89.87927455030088</x:v>
      </x:c>
      <x:c r="H631" t="s">
        <x:v>97</x:v>
      </x:c>
      <x:c r="I631" s="6">
        <x:v>27.84102748240639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21.659</x:v>
      </x:c>
      <x:c r="S631" s="8">
        <x:v>70185.16522454472</x:v>
      </x:c>
      <x:c r="T631" s="12">
        <x:v>336234.63717749715</x:v>
      </x:c>
      <x:c r="U631" s="12">
        <x:v>28</x:v>
      </x:c>
      <x:c r="V631" s="12">
        <x:v>85</x:v>
      </x:c>
      <x:c r="W631" s="12">
        <x:f>NA()</x:f>
      </x:c>
    </x:row>
    <x:row r="632">
      <x:c r="A632">
        <x:v>74290</x:v>
      </x:c>
      <x:c r="B632" s="1">
        <x:v>44774.62849001429</x:v>
      </x:c>
      <x:c r="C632" s="6">
        <x:v>10.499269986666667</x:v>
      </x:c>
      <x:c r="D632" s="14" t="s">
        <x:v>94</x:v>
      </x:c>
      <x:c r="E632" s="15">
        <x:v>44771.476661828165</x:v>
      </x:c>
      <x:c r="F632" t="s">
        <x:v>99</x:v>
      </x:c>
      <x:c r="G632" s="6">
        <x:v>89.79426700922872</x:v>
      </x:c>
      <x:c r="H632" t="s">
        <x:v>97</x:v>
      </x:c>
      <x:c r="I632" s="6">
        <x:v>27.84638139814888</x:v>
      </x:c>
      <x:c r="J632" t="s">
        <x:v>95</x:v>
      </x:c>
      <x:c r="K632" s="6">
        <x:v>1019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21.657999999999998</x:v>
      </x:c>
      <x:c r="S632" s="8">
        <x:v>70184.90403805622</x:v>
      </x:c>
      <x:c r="T632" s="12">
        <x:v>336243.8943979996</x:v>
      </x:c>
      <x:c r="U632" s="12">
        <x:v>28</x:v>
      </x:c>
      <x:c r="V632" s="12">
        <x:v>85</x:v>
      </x:c>
      <x:c r="W632" s="12">
        <x:f>NA()</x:f>
      </x:c>
    </x:row>
    <x:row r="633">
      <x:c r="A633">
        <x:v>74299</x:v>
      </x:c>
      <x:c r="B633" s="1">
        <x:v>44774.62850172843</x:v>
      </x:c>
      <x:c r="C633" s="6">
        <x:v>10.516138348333333</x:v>
      </x:c>
      <x:c r="D633" s="14" t="s">
        <x:v>94</x:v>
      </x:c>
      <x:c r="E633" s="15">
        <x:v>44771.476661828165</x:v>
      </x:c>
      <x:c r="F633" t="s">
        <x:v>99</x:v>
      </x:c>
      <x:c r="G633" s="6">
        <x:v>89.89779622027415</x:v>
      </x:c>
      <x:c r="H633" t="s">
        <x:v>97</x:v>
      </x:c>
      <x:c r="I633" s="6">
        <x:v>27.873933144574494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21.653</x:v>
      </x:c>
      <x:c r="S633" s="8">
        <x:v>70182.05361721845</x:v>
      </x:c>
      <x:c r="T633" s="12">
        <x:v>336240.84992031066</x:v>
      </x:c>
      <x:c r="U633" s="12">
        <x:v>28</x:v>
      </x:c>
      <x:c r="V633" s="12">
        <x:v>85</x:v>
      </x:c>
      <x:c r="W633" s="12">
        <x:f>NA()</x:f>
      </x:c>
    </x:row>
    <x:row r="634">
      <x:c r="A634">
        <x:v>74311</x:v>
      </x:c>
      <x:c r="B634" s="1">
        <x:v>44774.62851285331</x:v>
      </x:c>
      <x:c r="C634" s="6">
        <x:v>10.532158171666667</x:v>
      </x:c>
      <x:c r="D634" s="14" t="s">
        <x:v>94</x:v>
      </x:c>
      <x:c r="E634" s="15">
        <x:v>44771.476661828165</x:v>
      </x:c>
      <x:c r="F634" t="s">
        <x:v>99</x:v>
      </x:c>
      <x:c r="G634" s="6">
        <x:v>89.78002327709518</x:v>
      </x:c>
      <x:c r="H634" t="s">
        <x:v>97</x:v>
      </x:c>
      <x:c r="I634" s="6">
        <x:v>27.871827653787477</x:v>
      </x:c>
      <x:c r="J634" t="s">
        <x:v>95</x:v>
      </x:c>
      <x:c r="K634" s="6">
        <x:v>1019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21.656999999999996</x:v>
      </x:c>
      <x:c r="S634" s="8">
        <x:v>70182.30684057418</x:v>
      </x:c>
      <x:c r="T634" s="12">
        <x:v>336233.9331241185</x:v>
      </x:c>
      <x:c r="U634" s="12">
        <x:v>28</x:v>
      </x:c>
      <x:c r="V634" s="12">
        <x:v>85</x:v>
      </x:c>
      <x:c r="W634" s="12">
        <x:f>NA()</x:f>
      </x:c>
    </x:row>
    <x:row r="635">
      <x:c r="A635">
        <x:v>74314</x:v>
      </x:c>
      <x:c r="B635" s="1">
        <x:v>44774.62852457463</x:v>
      </x:c>
      <x:c r="C635" s="6">
        <x:v>10.549036868333333</x:v>
      </x:c>
      <x:c r="D635" s="14" t="s">
        <x:v>94</x:v>
      </x:c>
      <x:c r="E635" s="15">
        <x:v>44771.476661828165</x:v>
      </x:c>
      <x:c r="F635" t="s">
        <x:v>99</x:v>
      </x:c>
      <x:c r="G635" s="6">
        <x:v>89.86350085469462</x:v>
      </x:c>
      <x:c r="H635" t="s">
        <x:v>97</x:v>
      </x:c>
      <x:c r="I635" s="6">
        <x:v>27.868218244081163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21.657999999999998</x:v>
      </x:c>
      <x:c r="S635" s="8">
        <x:v>70176.97907416677</x:v>
      </x:c>
      <x:c r="T635" s="12">
        <x:v>336244.3362982779</x:v>
      </x:c>
      <x:c r="U635" s="12">
        <x:v>28</x:v>
      </x:c>
      <x:c r="V635" s="12">
        <x:v>85</x:v>
      </x:c>
      <x:c r="W635" s="12">
        <x:f>NA()</x:f>
      </x:c>
    </x:row>
    <x:row r="636">
      <x:c r="A636">
        <x:v>74324</x:v>
      </x:c>
      <x:c r="B636" s="1">
        <x:v>44774.62853630274</x:v>
      </x:c>
      <x:c r="C636" s="6">
        <x:v>10.565925345</x:v>
      </x:c>
      <x:c r="D636" s="14" t="s">
        <x:v>94</x:v>
      </x:c>
      <x:c r="E636" s="15">
        <x:v>44771.476661828165</x:v>
      </x:c>
      <x:c r="F636" t="s">
        <x:v>99</x:v>
      </x:c>
      <x:c r="G636" s="6">
        <x:v>89.92102300816433</x:v>
      </x:c>
      <x:c r="H636" t="s">
        <x:v>97</x:v>
      </x:c>
      <x:c r="I636" s="6">
        <x:v>27.856247063012233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21.651999999999997</x:v>
      </x:c>
      <x:c r="S636" s="8">
        <x:v>70181.00505045647</x:v>
      </x:c>
      <x:c r="T636" s="12">
        <x:v>336239.5353160284</x:v>
      </x:c>
      <x:c r="U636" s="12">
        <x:v>28</x:v>
      </x:c>
      <x:c r="V636" s="12">
        <x:v>85</x:v>
      </x:c>
      <x:c r="W636" s="12">
        <x:f>NA()</x:f>
      </x:c>
    </x:row>
    <x:row r="637">
      <x:c r="A637">
        <x:v>74332</x:v>
      </x:c>
      <x:c r="B637" s="1">
        <x:v>44774.6285480389</x:v>
      </x:c>
      <x:c r="C637" s="6">
        <x:v>10.582825413333333</x:v>
      </x:c>
      <x:c r="D637" s="14" t="s">
        <x:v>94</x:v>
      </x:c>
      <x:c r="E637" s="15">
        <x:v>44771.476661828165</x:v>
      </x:c>
      <x:c r="F637" t="s">
        <x:v>99</x:v>
      </x:c>
      <x:c r="G637" s="6">
        <x:v>89.76672903512258</x:v>
      </x:c>
      <x:c r="H637" t="s">
        <x:v>97</x:v>
      </x:c>
      <x:c r="I637" s="6">
        <x:v>27.860036929786475</x:v>
      </x:c>
      <x:c r="J637" t="s">
        <x:v>95</x:v>
      </x:c>
      <x:c r="K637" s="6">
        <x:v>1019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21.659999999999997</x:v>
      </x:c>
      <x:c r="S637" s="8">
        <x:v>70183.01706722428</x:v>
      </x:c>
      <x:c r="T637" s="12">
        <x:v>336240.40319462254</x:v>
      </x:c>
      <x:c r="U637" s="12">
        <x:v>28</x:v>
      </x:c>
      <x:c r="V637" s="12">
        <x:v>85</x:v>
      </x:c>
      <x:c r="W637" s="12">
        <x:f>NA()</x:f>
      </x:c>
    </x:row>
    <x:row r="638">
      <x:c r="A638">
        <x:v>74345</x:v>
      </x:c>
      <x:c r="B638" s="1">
        <x:v>44774.628559187484</x:v>
      </x:c>
      <x:c r="C638" s="6">
        <x:v>10.598879378333333</x:v>
      </x:c>
      <x:c r="D638" s="14" t="s">
        <x:v>94</x:v>
      </x:c>
      <x:c r="E638" s="15">
        <x:v>44771.476661828165</x:v>
      </x:c>
      <x:c r="F638" t="s">
        <x:v>99</x:v>
      </x:c>
      <x:c r="G638" s="6">
        <x:v>89.88772296559664</x:v>
      </x:c>
      <x:c r="H638" t="s">
        <x:v>97</x:v>
      </x:c>
      <x:c r="I638" s="6">
        <x:v>27.85841270064475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21.656</x:v>
      </x:c>
      <x:c r="S638" s="8">
        <x:v>70173.87268441987</x:v>
      </x:c>
      <x:c r="T638" s="12">
        <x:v>336240.15862105135</x:v>
      </x:c>
      <x:c r="U638" s="12">
        <x:v>28</x:v>
      </x:c>
      <x:c r="V638" s="12">
        <x:v>85</x:v>
      </x:c>
      <x:c r="W638" s="12">
        <x:f>NA()</x:f>
      </x:c>
    </x:row>
    <x:row r="639">
      <x:c r="A639">
        <x:v>74351</x:v>
      </x:c>
      <x:c r="B639" s="1">
        <x:v>44774.628570920075</x:v>
      </x:c>
      <x:c r="C639" s="6">
        <x:v>10.615774308333334</x:v>
      </x:c>
      <x:c r="D639" s="14" t="s">
        <x:v>94</x:v>
      </x:c>
      <x:c r="E639" s="15">
        <x:v>44771.476661828165</x:v>
      </x:c>
      <x:c r="F639" t="s">
        <x:v>99</x:v>
      </x:c>
      <x:c r="G639" s="6">
        <x:v>89.86887270999802</x:v>
      </x:c>
      <x:c r="H639" t="s">
        <x:v>97</x:v>
      </x:c>
      <x:c r="I639" s="6">
        <x:v>27.852998609183942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21.659</x:v>
      </x:c>
      <x:c r="S639" s="8">
        <x:v>70169.35775294318</x:v>
      </x:c>
      <x:c r="T639" s="12">
        <x:v>336236.9075125532</x:v>
      </x:c>
      <x:c r="U639" s="12">
        <x:v>28</x:v>
      </x:c>
      <x:c r="V639" s="12">
        <x:v>85</x:v>
      </x:c>
      <x:c r="W639" s="12">
        <x:f>NA()</x:f>
      </x:c>
    </x:row>
    <x:row r="640">
      <x:c r="A640">
        <x:v>74360</x:v>
      </x:c>
      <x:c r="B640" s="1">
        <x:v>44774.62858262325</x:v>
      </x:c>
      <x:c r="C640" s="6">
        <x:v>10.632626883333334</x:v>
      </x:c>
      <x:c r="D640" s="14" t="s">
        <x:v>94</x:v>
      </x:c>
      <x:c r="E640" s="15">
        <x:v>44771.476661828165</x:v>
      </x:c>
      <x:c r="F640" t="s">
        <x:v>99</x:v>
      </x:c>
      <x:c r="G640" s="6">
        <x:v>89.80905404196139</x:v>
      </x:c>
      <x:c r="H640" t="s">
        <x:v>97</x:v>
      </x:c>
      <x:c r="I640" s="6">
        <x:v>27.85645761105434</x:v>
      </x:c>
      <x:c r="J640" t="s">
        <x:v>95</x:v>
      </x:c>
      <x:c r="K640" s="6">
        <x:v>1019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21.654999999999998</x:v>
      </x:c>
      <x:c r="S640" s="8">
        <x:v>70168.2341687225</x:v>
      </x:c>
      <x:c r="T640" s="12">
        <x:v>336239.59044534067</x:v>
      </x:c>
      <x:c r="U640" s="12">
        <x:v>28</x:v>
      </x:c>
      <x:c r="V640" s="12">
        <x:v>85</x:v>
      </x:c>
      <x:c r="W640" s="12">
        <x:f>NA()</x:f>
      </x:c>
    </x:row>
    <x:row r="641">
      <x:c r="A641">
        <x:v>74371</x:v>
      </x:c>
      <x:c r="B641" s="1">
        <x:v>44774.628594339534</x:v>
      </x:c>
      <x:c r="C641" s="6">
        <x:v>10.649498333333334</x:v>
      </x:c>
      <x:c r="D641" s="14" t="s">
        <x:v>94</x:v>
      </x:c>
      <x:c r="E641" s="15">
        <x:v>44771.476661828165</x:v>
      </x:c>
      <x:c r="F641" t="s">
        <x:v>99</x:v>
      </x:c>
      <x:c r="G641" s="6">
        <x:v>89.91735048732707</x:v>
      </x:c>
      <x:c r="H641" t="s">
        <x:v>97</x:v>
      </x:c>
      <x:c r="I641" s="6">
        <x:v>27.85143453994351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21.653</x:v>
      </x:c>
      <x:c r="S641" s="8">
        <x:v>70174.6327585345</x:v>
      </x:c>
      <x:c r="T641" s="12">
        <x:v>336229.8311197973</x:v>
      </x:c>
      <x:c r="U641" s="12">
        <x:v>28</x:v>
      </x:c>
      <x:c r="V641" s="12">
        <x:v>85</x:v>
      </x:c>
      <x:c r="W641" s="12">
        <x:f>NA()</x:f>
      </x:c>
    </x:row>
    <x:row r="642">
      <x:c r="A642">
        <x:v>74380</x:v>
      </x:c>
      <x:c r="B642" s="1">
        <x:v>44774.62860548069</x:v>
      </x:c>
      <x:c r="C642" s="6">
        <x:v>10.665541606666666</x:v>
      </x:c>
      <x:c r="D642" s="14" t="s">
        <x:v>94</x:v>
      </x:c>
      <x:c r="E642" s="15">
        <x:v>44771.476661828165</x:v>
      </x:c>
      <x:c r="F642" t="s">
        <x:v>99</x:v>
      </x:c>
      <x:c r="G642" s="6">
        <x:v>89.9071422032665</x:v>
      </x:c>
      <x:c r="H642" t="s">
        <x:v>97</x:v>
      </x:c>
      <x:c r="I642" s="6">
        <x:v>27.854141583320597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21.653999999999996</x:v>
      </x:c>
      <x:c r="S642" s="8">
        <x:v>70163.91729286456</x:v>
      </x:c>
      <x:c r="T642" s="12">
        <x:v>336231.08706271794</x:v>
      </x:c>
      <x:c r="U642" s="12">
        <x:v>28</x:v>
      </x:c>
      <x:c r="V642" s="12">
        <x:v>85</x:v>
      </x:c>
      <x:c r="W642" s="12">
        <x:f>NA()</x:f>
      </x:c>
    </x:row>
    <x:row r="643">
      <x:c r="A643">
        <x:v>74389</x:v>
      </x:c>
      <x:c r="B643" s="1">
        <x:v>44774.6286172136</x:v>
      </x:c>
      <x:c r="C643" s="6">
        <x:v>10.682436991666666</x:v>
      </x:c>
      <x:c r="D643" s="14" t="s">
        <x:v>94</x:v>
      </x:c>
      <x:c r="E643" s="15">
        <x:v>44771.476661828165</x:v>
      </x:c>
      <x:c r="F643" t="s">
        <x:v>99</x:v>
      </x:c>
      <x:c r="G643" s="6">
        <x:v>89.76714666825633</x:v>
      </x:c>
      <x:c r="H643" t="s">
        <x:v>97</x:v>
      </x:c>
      <x:c r="I643" s="6">
        <x:v>27.85955567662586</x:v>
      </x:c>
      <x:c r="J643" t="s">
        <x:v>95</x:v>
      </x:c>
      <x:c r="K643" s="6">
        <x:v>1019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21.659999999999997</x:v>
      </x:c>
      <x:c r="S643" s="8">
        <x:v>70155.52120624333</x:v>
      </x:c>
      <x:c r="T643" s="12">
        <x:v>336215.11628409097</x:v>
      </x:c>
      <x:c r="U643" s="12">
        <x:v>28</x:v>
      </x:c>
      <x:c r="V643" s="12">
        <x:v>85</x:v>
      </x:c>
      <x:c r="W643" s="12">
        <x:f>NA()</x:f>
      </x:c>
    </x:row>
    <x:row r="644">
      <x:c r="A644">
        <x:v>74395</x:v>
      </x:c>
      <x:c r="B644" s="1">
        <x:v>44774.62862892198</x:v>
      </x:c>
      <x:c r="C644" s="6">
        <x:v>10.69929705</x:v>
      </x:c>
      <x:c r="D644" s="14" t="s">
        <x:v>94</x:v>
      </x:c>
      <x:c r="E644" s="15">
        <x:v>44771.476661828165</x:v>
      </x:c>
      <x:c r="F644" t="s">
        <x:v>99</x:v>
      </x:c>
      <x:c r="G644" s="6">
        <x:v>89.90459487208884</x:v>
      </x:c>
      <x:c r="H644" t="s">
        <x:v>97</x:v>
      </x:c>
      <x:c r="I644" s="6">
        <x:v>27.848035699684715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21.654999999999998</x:v>
      </x:c>
      <x:c r="S644" s="8">
        <x:v>70158.99836400071</x:v>
      </x:c>
      <x:c r="T644" s="12">
        <x:v>336224.3000711847</x:v>
      </x:c>
      <x:c r="U644" s="12">
        <x:v>28</x:v>
      </x:c>
      <x:c r="V644" s="12">
        <x:v>85</x:v>
      </x:c>
      <x:c r="W644" s="12">
        <x:f>NA()</x:f>
      </x:c>
    </x:row>
    <x:row r="645">
      <x:c r="A645">
        <x:v>74405</x:v>
      </x:c>
      <x:c r="B645" s="1">
        <x:v>44774.62864007016</x:v>
      </x:c>
      <x:c r="C645" s="6">
        <x:v>10.715350431666666</x:v>
      </x:c>
      <x:c r="D645" s="14" t="s">
        <x:v>94</x:v>
      </x:c>
      <x:c r="E645" s="15">
        <x:v>44771.476661828165</x:v>
      </x:c>
      <x:c r="F645" t="s">
        <x:v>99</x:v>
      </x:c>
      <x:c r="G645" s="6">
        <x:v>89.88690153428875</x:v>
      </x:c>
      <x:c r="H645" t="s">
        <x:v>97</x:v>
      </x:c>
      <x:c r="I645" s="6">
        <x:v>27.850321644966698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21.656999999999996</x:v>
      </x:c>
      <x:c r="S645" s="8">
        <x:v>70149.73406287393</x:v>
      </x:c>
      <x:c r="T645" s="12">
        <x:v>336224.08540106163</x:v>
      </x:c>
      <x:c r="U645" s="12">
        <x:v>28</x:v>
      </x:c>
      <x:c r="V645" s="12">
        <x:v>85</x:v>
      </x:c>
      <x:c r="W645" s="12">
        <x:f>NA()</x:f>
      </x:c>
    </x:row>
    <x:row r="646">
      <x:c r="A646">
        <x:v>74420</x:v>
      </x:c>
      <x:c r="B646" s="1">
        <x:v>44774.628651815896</x:v>
      </x:c>
      <x:c r="C646" s="6">
        <x:v>10.7322643</x:v>
      </x:c>
      <x:c r="D646" s="14" t="s">
        <x:v>94</x:v>
      </x:c>
      <x:c r="E646" s="15">
        <x:v>44771.476661828165</x:v>
      </x:c>
      <x:c r="F646" t="s">
        <x:v>99</x:v>
      </x:c>
      <x:c r="G646" s="6">
        <x:v>89.79899350767518</x:v>
      </x:c>
      <x:c r="H646" t="s">
        <x:v>97</x:v>
      </x:c>
      <x:c r="I646" s="6">
        <x:v>27.840937247944566</x:v>
      </x:c>
      <x:c r="J646" t="s">
        <x:v>95</x:v>
      </x:c>
      <x:c r="K646" s="6">
        <x:v>1019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21.657999999999998</x:v>
      </x:c>
      <x:c r="S646" s="8">
        <x:v>70149.79230298237</x:v>
      </x:c>
      <x:c r="T646" s="12">
        <x:v>336231.5838105049</x:v>
      </x:c>
      <x:c r="U646" s="12">
        <x:v>28</x:v>
      </x:c>
      <x:c r="V646" s="12">
        <x:v>85</x:v>
      </x:c>
      <x:c r="W646" s="12">
        <x:f>NA()</x:f>
      </x:c>
    </x:row>
    <x:row r="647">
      <x:c r="A647">
        <x:v>74428</x:v>
      </x:c>
      <x:c r="B647" s="1">
        <x:v>44774.62866354021</x:v>
      </x:c>
      <x:c r="C647" s="6">
        <x:v>10.749147296666667</x:v>
      </x:c>
      <x:c r="D647" s="14" t="s">
        <x:v>94</x:v>
      </x:c>
      <x:c r="E647" s="15">
        <x:v>44771.476661828165</x:v>
      </x:c>
      <x:c r="F647" t="s">
        <x:v>99</x:v>
      </x:c>
      <x:c r="G647" s="6">
        <x:v>89.82489274185521</x:v>
      </x:c>
      <x:c r="H647" t="s">
        <x:v>97</x:v>
      </x:c>
      <x:c r="I647" s="6">
        <x:v>27.847253666129745</x:v>
      </x:c>
      <x:c r="J647" t="s">
        <x:v>95</x:v>
      </x:c>
      <x:c r="K647" s="6">
        <x:v>1019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21.653999999999996</x:v>
      </x:c>
      <x:c r="S647" s="8">
        <x:v>70154.52597203839</x:v>
      </x:c>
      <x:c r="T647" s="12">
        <x:v>336226.939086104</x:v>
      </x:c>
      <x:c r="U647" s="12">
        <x:v>28</x:v>
      </x:c>
      <x:c r="V647" s="12">
        <x:v>85</x:v>
      </x:c>
      <x:c r="W647" s="12">
        <x:f>NA()</x:f>
      </x:c>
    </x:row>
    <x:row r="648">
      <x:c r="A648">
        <x:v>74433</x:v>
      </x:c>
      <x:c r="B648" s="1">
        <x:v>44774.62867524224</x:v>
      </x:c>
      <x:c r="C648" s="6">
        <x:v>10.765998226666667</x:v>
      </x:c>
      <x:c r="D648" s="14" t="s">
        <x:v>94</x:v>
      </x:c>
      <x:c r="E648" s="15">
        <x:v>44771.476661828165</x:v>
      </x:c>
      <x:c r="F648" t="s">
        <x:v>99</x:v>
      </x:c>
      <x:c r="G648" s="6">
        <x:v>89.9082402378087</x:v>
      </x:c>
      <x:c r="H648" t="s">
        <x:v>97</x:v>
      </x:c>
      <x:c r="I648" s="6">
        <x:v>27.852878296139806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21.653999999999996</x:v>
      </x:c>
      <x:c r="S648" s="8">
        <x:v>70149.72278148188</x:v>
      </x:c>
      <x:c r="T648" s="12">
        <x:v>336226.82787038723</x:v>
      </x:c>
      <x:c r="U648" s="12">
        <x:v>28</x:v>
      </x:c>
      <x:c r="V648" s="12">
        <x:v>85</x:v>
      </x:c>
      <x:c r="W648" s="12">
        <x:f>NA()</x:f>
      </x:c>
    </x:row>
    <x:row r="649">
      <x:c r="A649">
        <x:v>74442</x:v>
      </x:c>
      <x:c r="B649" s="1">
        <x:v>44774.62868642859</x:v>
      </x:c>
      <x:c r="C649" s="6">
        <x:v>10.782106565</x:v>
      </x:c>
      <x:c r="D649" s="14" t="s">
        <x:v>94</x:v>
      </x:c>
      <x:c r="E649" s="15">
        <x:v>44771.476661828165</x:v>
      </x:c>
      <x:c r="F649" t="s">
        <x:v>99</x:v>
      </x:c>
      <x:c r="G649" s="6">
        <x:v>89.84918529841298</x:v>
      </x:c>
      <x:c r="H649" t="s">
        <x:v>97</x:v>
      </x:c>
      <x:c r="I649" s="6">
        <x:v>27.837357949582383</x:v>
      </x:c>
      <x:c r="J649" t="s">
        <x:v>95</x:v>
      </x:c>
      <x:c r="K649" s="6">
        <x:v>1019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21.651999999999997</x:v>
      </x:c>
      <x:c r="S649" s="8">
        <x:v>70149.24427707391</x:v>
      </x:c>
      <x:c r="T649" s="12">
        <x:v>336227.2861863703</x:v>
      </x:c>
      <x:c r="U649" s="12">
        <x:v>28</x:v>
      </x:c>
      <x:c r="V649" s="12">
        <x:v>85</x:v>
      </x:c>
      <x:c r="W649" s="12">
        <x:f>NA()</x:f>
      </x:c>
    </x:row>
    <x:row r="650">
      <x:c r="A650">
        <x:v>74449</x:v>
      </x:c>
      <x:c r="B650" s="1">
        <x:v>44774.6286981623</x:v>
      </x:c>
      <x:c r="C650" s="6">
        <x:v>10.799003105</x:v>
      </x:c>
      <x:c r="D650" s="14" t="s">
        <x:v>94</x:v>
      </x:c>
      <x:c r="E650" s="15">
        <x:v>44771.476661828165</x:v>
      </x:c>
      <x:c r="F650" t="s">
        <x:v>99</x:v>
      </x:c>
      <x:c r="G650" s="6">
        <x:v>89.90767992149844</x:v>
      </x:c>
      <x:c r="H650" t="s">
        <x:v>97</x:v>
      </x:c>
      <x:c r="I650" s="6">
        <x:v>27.844486471938126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21.654999999999998</x:v>
      </x:c>
      <x:c r="S650" s="8">
        <x:v>70146.90851929478</x:v>
      </x:c>
      <x:c r="T650" s="12">
        <x:v>336229.9636083981</x:v>
      </x:c>
      <x:c r="U650" s="12">
        <x:v>28</x:v>
      </x:c>
      <x:c r="V650" s="12">
        <x:v>85</x:v>
      </x:c>
      <x:c r="W650" s="12">
        <x:f>NA()</x:f>
      </x:c>
    </x:row>
    <x:row r="651">
      <x:c r="A651">
        <x:v>74457</x:v>
      </x:c>
      <x:c r="B651" s="1">
        <x:v>44774.62870988721</x:v>
      </x:c>
      <x:c r="C651" s="6">
        <x:v>10.81588699</x:v>
      </x:c>
      <x:c r="D651" s="14" t="s">
        <x:v>94</x:v>
      </x:c>
      <x:c r="E651" s="15">
        <x:v>44771.476661828165</x:v>
      </x:c>
      <x:c r="F651" t="s">
        <x:v>99</x:v>
      </x:c>
      <x:c r="G651" s="6">
        <x:v>89.92425367347005</x:v>
      </x:c>
      <x:c r="H651" t="s">
        <x:v>97</x:v>
      </x:c>
      <x:c r="I651" s="6">
        <x:v>27.843493891967682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21.653</x:v>
      </x:c>
      <x:c r="S651" s="8">
        <x:v>70145.02589520534</x:v>
      </x:c>
      <x:c r="T651" s="12">
        <x:v>336225.3826762216</x:v>
      </x:c>
      <x:c r="U651" s="12">
        <x:v>28</x:v>
      </x:c>
      <x:c r="V651" s="12">
        <x:v>85</x:v>
      </x:c>
      <x:c r="W651" s="12">
        <x:f>NA()</x:f>
      </x:c>
    </x:row>
    <x:row r="652">
      <x:c r="A652">
        <x:v>74466</x:v>
      </x:c>
      <x:c r="B652" s="1">
        <x:v>44774.62872163421</x:v>
      </x:c>
      <x:c r="C652" s="6">
        <x:v>10.832802663333334</x:v>
      </x:c>
      <x:c r="D652" s="14" t="s">
        <x:v>94</x:v>
      </x:c>
      <x:c r="E652" s="15">
        <x:v>44771.476661828165</x:v>
      </x:c>
      <x:c r="F652" t="s">
        <x:v>99</x:v>
      </x:c>
      <x:c r="G652" s="6">
        <x:v>89.82665333573522</x:v>
      </x:c>
      <x:c r="H652" t="s">
        <x:v>97</x:v>
      </x:c>
      <x:c r="I652" s="6">
        <x:v>27.872338987142484</x:v>
      </x:c>
      <x:c r="J652" t="s">
        <x:v>95</x:v>
      </x:c>
      <x:c r="K652" s="6">
        <x:v>1019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21.650999999999996</x:v>
      </x:c>
      <x:c r="S652" s="8">
        <x:v>70147.08543313101</x:v>
      </x:c>
      <x:c r="T652" s="12">
        <x:v>336234.0892850635</x:v>
      </x:c>
      <x:c r="U652" s="12">
        <x:v>28</x:v>
      </x:c>
      <x:c r="V652" s="12">
        <x:v>85</x:v>
      </x:c>
      <x:c r="W652" s="12">
        <x:f>NA()</x:f>
      </x:c>
    </x:row>
    <x:row r="653">
      <x:c r="A653">
        <x:v>74483</x:v>
      </x:c>
      <x:c r="B653" s="1">
        <x:v>44774.62873274804</x:v>
      </x:c>
      <x:c r="C653" s="6">
        <x:v>10.84880657</x:v>
      </x:c>
      <x:c r="D653" s="14" t="s">
        <x:v>94</x:v>
      </x:c>
      <x:c r="E653" s="15">
        <x:v>44771.476661828165</x:v>
      </x:c>
      <x:c r="F653" t="s">
        <x:v>99</x:v>
      </x:c>
      <x:c r="G653" s="6">
        <x:v>89.91651255646664</x:v>
      </x:c>
      <x:c r="H653" t="s">
        <x:v>97</x:v>
      </x:c>
      <x:c r="I653" s="6">
        <x:v>27.87047412469201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21.650999999999996</x:v>
      </x:c>
      <x:c r="S653" s="8">
        <x:v>70140.80336217275</x:v>
      </x:c>
      <x:c r="T653" s="12">
        <x:v>336226.51878769824</x:v>
      </x:c>
      <x:c r="U653" s="12">
        <x:v>28</x:v>
      </x:c>
      <x:c r="V653" s="12">
        <x:v>85</x:v>
      </x:c>
      <x:c r="W653" s="12">
        <x:f>NA()</x:f>
      </x:c>
    </x:row>
    <x:row r="654">
      <x:c r="A654">
        <x:v>74486</x:v>
      </x:c>
      <x:c r="B654" s="1">
        <x:v>44774.62874450591</x:v>
      </x:c>
      <x:c r="C654" s="6">
        <x:v>10.865737923333333</x:v>
      </x:c>
      <x:c r="D654" s="14" t="s">
        <x:v>94</x:v>
      </x:c>
      <x:c r="E654" s="15">
        <x:v>44771.476661828165</x:v>
      </x:c>
      <x:c r="F654" t="s">
        <x:v>99</x:v>
      </x:c>
      <x:c r="G654" s="6">
        <x:v>89.89353719333258</x:v>
      </x:c>
      <x:c r="H654" t="s">
        <x:v>97</x:v>
      </x:c>
      <x:c r="I654" s="6">
        <x:v>27.860758809657455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21.654999999999998</x:v>
      </x:c>
      <x:c r="S654" s="8">
        <x:v>70144.84155137317</x:v>
      </x:c>
      <x:c r="T654" s="12">
        <x:v>336238.47909848293</x:v>
      </x:c>
      <x:c r="U654" s="12">
        <x:v>28</x:v>
      </x:c>
      <x:c r="V654" s="12">
        <x:v>85</x:v>
      </x:c>
      <x:c r="W654" s="12">
        <x:f>NA()</x:f>
      </x:c>
    </x:row>
    <x:row r="655">
      <x:c r="A655">
        <x:v>74497</x:v>
      </x:c>
      <x:c r="B655" s="1">
        <x:v>44774.62875623203</x:v>
      </x:c>
      <x:c r="C655" s="6">
        <x:v>10.882623516666667</x:v>
      </x:c>
      <x:c r="D655" s="14" t="s">
        <x:v>94</x:v>
      </x:c>
      <x:c r="E655" s="15">
        <x:v>44771.476661828165</x:v>
      </x:c>
      <x:c r="F655" t="s">
        <x:v>99</x:v>
      </x:c>
      <x:c r="G655" s="6">
        <x:v>89.9279511442428</x:v>
      </x:c>
      <x:c r="H655" t="s">
        <x:v>97</x:v>
      </x:c>
      <x:c r="I655" s="6">
        <x:v>27.866353383920796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21.65</x:v>
      </x:c>
      <x:c r="S655" s="8">
        <x:v>70139.08017851705</x:v>
      </x:c>
      <x:c r="T655" s="12">
        <x:v>336228.93870984064</x:v>
      </x:c>
      <x:c r="U655" s="12">
        <x:v>28</x:v>
      </x:c>
      <x:c r="V655" s="12">
        <x:v>85</x:v>
      </x:c>
      <x:c r="W655" s="12">
        <x:f>NA()</x:f>
      </x:c>
    </x:row>
    <x:row r="656">
      <x:c r="A656">
        <x:v>74507</x:v>
      </x:c>
      <x:c r="B656" s="1">
        <x:v>44774.628767397786</x:v>
      </x:c>
      <x:c r="C656" s="6">
        <x:v>10.898702218333334</x:v>
      </x:c>
      <x:c r="D656" s="14" t="s">
        <x:v>94</x:v>
      </x:c>
      <x:c r="E656" s="15">
        <x:v>44771.476661828165</x:v>
      </x:c>
      <x:c r="F656" t="s">
        <x:v>99</x:v>
      </x:c>
      <x:c r="G656" s="6">
        <x:v>89.94035905285833</x:v>
      </x:c>
      <x:c r="H656" t="s">
        <x:v>97</x:v>
      </x:c>
      <x:c r="I656" s="6">
        <x:v>27.861119749651152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21.648999999999997</x:v>
      </x:c>
      <x:c r="S656" s="8">
        <x:v>70140.8226456896</x:v>
      </x:c>
      <x:c r="T656" s="12">
        <x:v>336228.08862580446</x:v>
      </x:c>
      <x:c r="U656" s="12">
        <x:v>28</x:v>
      </x:c>
      <x:c r="V656" s="12">
        <x:v>85</x:v>
      </x:c>
      <x:c r="W656" s="12">
        <x:f>NA()</x:f>
      </x:c>
    </x:row>
    <x:row r="657">
      <x:c r="A657">
        <x:v>74519</x:v>
      </x:c>
      <x:c r="B657" s="1">
        <x:v>44774.62877915591</x:v>
      </x:c>
      <x:c r="C657" s="6">
        <x:v>10.915633905</x:v>
      </x:c>
      <x:c r="D657" s="14" t="s">
        <x:v>94</x:v>
      </x:c>
      <x:c r="E657" s="15">
        <x:v>44771.476661828165</x:v>
      </x:c>
      <x:c r="F657" t="s">
        <x:v>99</x:v>
      </x:c>
      <x:c r="G657" s="6">
        <x:v>89.83264760564984</x:v>
      </x:c>
      <x:c r="H657" t="s">
        <x:v>97</x:v>
      </x:c>
      <x:c r="I657" s="6">
        <x:v>27.87447455670508</x:v>
      </x:c>
      <x:c r="J657" t="s">
        <x:v>95</x:v>
      </x:c>
      <x:c r="K657" s="6">
        <x:v>1019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21.65</x:v>
      </x:c>
      <x:c r="S657" s="8">
        <x:v>70138.16427409963</x:v>
      </x:c>
      <x:c r="T657" s="12">
        <x:v>336226.7750373564</x:v>
      </x:c>
      <x:c r="U657" s="12">
        <x:v>28</x:v>
      </x:c>
      <x:c r="V657" s="12">
        <x:v>85</x:v>
      </x:c>
      <x:c r="W657" s="12">
        <x:f>NA()</x:f>
      </x:c>
    </x:row>
    <x:row r="658">
      <x:c r="A658">
        <x:v>74525</x:v>
      </x:c>
      <x:c r="B658" s="1">
        <x:v>44774.628790879</x:v>
      </x:c>
      <x:c r="C658" s="6">
        <x:v>10.932515163333333</x:v>
      </x:c>
      <x:c r="D658" s="14" t="s">
        <x:v>94</x:v>
      </x:c>
      <x:c r="E658" s="15">
        <x:v>44771.476661828165</x:v>
      </x:c>
      <x:c r="F658" t="s">
        <x:v>99</x:v>
      </x:c>
      <x:c r="G658" s="6">
        <x:v>89.93573041302255</x:v>
      </x:c>
      <x:c r="H658" t="s">
        <x:v>97</x:v>
      </x:c>
      <x:c r="I658" s="6">
        <x:v>27.86644361906565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21.648999999999997</x:v>
      </x:c>
      <x:c r="S658" s="8">
        <x:v>70136.2155455546</x:v>
      </x:c>
      <x:c r="T658" s="12">
        <x:v>336221.77620049415</x:v>
      </x:c>
      <x:c r="U658" s="12">
        <x:v>28</x:v>
      </x:c>
      <x:c r="V658" s="12">
        <x:v>85</x:v>
      </x:c>
      <x:c r="W658" s="12">
        <x:f>NA()</x:f>
      </x:c>
    </x:row>
    <x:row r="659">
      <x:c r="A659">
        <x:v>74535</x:v>
      </x:c>
      <x:c r="B659" s="1">
        <x:v>44774.62880264637</x:v>
      </x:c>
      <x:c r="C659" s="6">
        <x:v>10.949460176666667</x:v>
      </x:c>
      <x:c r="D659" s="14" t="s">
        <x:v>94</x:v>
      </x:c>
      <x:c r="E659" s="15">
        <x:v>44771.476661828165</x:v>
      </x:c>
      <x:c r="F659" t="s">
        <x:v>99</x:v>
      </x:c>
      <x:c r="G659" s="6">
        <x:v>89.93409608523596</x:v>
      </x:c>
      <x:c r="H659" t="s">
        <x:v>97</x:v>
      </x:c>
      <x:c r="I659" s="6">
        <x:v>27.859284971752913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21.65</x:v>
      </x:c>
      <x:c r="S659" s="8">
        <x:v>70134.13303450587</x:v>
      </x:c>
      <x:c r="T659" s="12">
        <x:v>336223.24106494186</x:v>
      </x:c>
      <x:c r="U659" s="12">
        <x:v>28</x:v>
      </x:c>
      <x:c r="V659" s="12">
        <x:v>85</x:v>
      </x:c>
      <x:c r="W659" s="12">
        <x:f>NA()</x:f>
      </x:c>
    </x:row>
    <x:row r="660">
      <x:c r="A660">
        <x:v>74546</x:v>
      </x:c>
      <x:c r="B660" s="1">
        <x:v>44774.62881379273</x:v>
      </x:c>
      <x:c r="C660" s="6">
        <x:v>10.96551093</x:v>
      </x:c>
      <x:c r="D660" s="14" t="s">
        <x:v>94</x:v>
      </x:c>
      <x:c r="E660" s="15">
        <x:v>44771.476661828165</x:v>
      </x:c>
      <x:c r="F660" t="s">
        <x:v>99</x:v>
      </x:c>
      <x:c r="G660" s="6">
        <x:v>89.81926294506557</x:v>
      </x:c>
      <x:c r="H660" t="s">
        <x:v>97</x:v>
      </x:c>
      <x:c r="I660" s="6">
        <x:v>27.862774058452032</x:v>
      </x:c>
      <x:c r="J660" t="s">
        <x:v>95</x:v>
      </x:c>
      <x:c r="K660" s="6">
        <x:v>1019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21.653</x:v>
      </x:c>
      <x:c r="S660" s="8">
        <x:v>70132.30908592959</x:v>
      </x:c>
      <x:c r="T660" s="12">
        <x:v>336220.0289313462</x:v>
      </x:c>
      <x:c r="U660" s="12">
        <x:v>28</x:v>
      </x:c>
      <x:c r="V660" s="12">
        <x:v>85</x:v>
      </x:c>
      <x:c r="W660" s="12">
        <x:f>NA()</x:f>
      </x:c>
    </x:row>
    <x:row r="661">
      <x:c r="A661">
        <x:v>74555</x:v>
      </x:c>
      <x:c r="B661" s="1">
        <x:v>44774.628825508094</x:v>
      </x:c>
      <x:c r="C661" s="6">
        <x:v>10.982381058333333</x:v>
      </x:c>
      <x:c r="D661" s="14" t="s">
        <x:v>94</x:v>
      </x:c>
      <x:c r="E661" s="15">
        <x:v>44771.476661828165</x:v>
      </x:c>
      <x:c r="F661" t="s">
        <x:v>99</x:v>
      </x:c>
      <x:c r="G661" s="6">
        <x:v>89.83860287158355</x:v>
      </x:c>
      <x:c r="H661" t="s">
        <x:v>97</x:v>
      </x:c>
      <x:c r="I661" s="6">
        <x:v>27.867616676174293</x:v>
      </x:c>
      <x:c r="J661" t="s">
        <x:v>95</x:v>
      </x:c>
      <x:c r="K661" s="6">
        <x:v>1019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21.65</x:v>
      </x:c>
      <x:c r="S661" s="8">
        <x:v>70134.4618675021</x:v>
      </x:c>
      <x:c r="T661" s="12">
        <x:v>336232.5866226608</x:v>
      </x:c>
      <x:c r="U661" s="12">
        <x:v>28</x:v>
      </x:c>
      <x:c r="V661" s="12">
        <x:v>85</x:v>
      </x:c>
      <x:c r="W661" s="12">
        <x:f>NA()</x:f>
      </x:c>
    </x:row>
    <x:row r="662">
      <x:c r="A662">
        <x:v>74564</x:v>
      </x:c>
      <x:c r="B662" s="1">
        <x:v>44774.628837247685</x:v>
      </x:c>
      <x:c r="C662" s="6">
        <x:v>10.999286063333333</x:v>
      </x:c>
      <x:c r="D662" s="14" t="s">
        <x:v>94</x:v>
      </x:c>
      <x:c r="E662" s="15">
        <x:v>44771.476661828165</x:v>
      </x:c>
      <x:c r="F662" t="s">
        <x:v>99</x:v>
      </x:c>
      <x:c r="G662" s="6">
        <x:v>89.94408588036445</x:v>
      </x:c>
      <x:c r="H662" t="s">
        <x:v>97</x:v>
      </x:c>
      <x:c r="I662" s="6">
        <x:v>27.86587212985387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21.647999999999996</x:v>
      </x:c>
      <x:c r="S662" s="8">
        <x:v>70130.44246261554</x:v>
      </x:c>
      <x:c r="T662" s="12">
        <x:v>336227.2575025338</x:v>
      </x:c>
      <x:c r="U662" s="12">
        <x:v>28</x:v>
      </x:c>
      <x:c r="V662" s="12">
        <x:v>85</x:v>
      </x:c>
      <x:c r="W662" s="12">
        <x:f>NA()</x:f>
      </x:c>
    </x:row>
    <x:row r="663">
      <x:c r="A663">
        <x:v>74567</x:v>
      </x:c>
      <x:c r="B663" s="1">
        <x:v>44774.628848948276</x:v>
      </x:c>
      <x:c r="C663" s="6">
        <x:v>11.016134926666666</x:v>
      </x:c>
      <x:c r="D663" s="14" t="s">
        <x:v>94</x:v>
      </x:c>
      <x:c r="E663" s="15">
        <x:v>44771.476661828165</x:v>
      </x:c>
      <x:c r="F663" t="s">
        <x:v>99</x:v>
      </x:c>
      <x:c r="G663" s="6">
        <x:v>89.87396622755122</x:v>
      </x:c>
      <x:c r="H663" t="s">
        <x:v>97</x:v>
      </x:c>
      <x:c r="I663" s="6">
        <x:v>27.854021270235535</x:v>
      </x:c>
      <x:c r="J663" t="s">
        <x:v>95</x:v>
      </x:c>
      <x:c r="K663" s="6">
        <x:v>1019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21.647</x:v>
      </x:c>
      <x:c r="S663" s="8">
        <x:v>70127.18806863896</x:v>
      </x:c>
      <x:c r="T663" s="12">
        <x:v>336236.84043136344</x:v>
      </x:c>
      <x:c r="U663" s="12">
        <x:v>28</x:v>
      </x:c>
      <x:c r="V663" s="12">
        <x:v>85</x:v>
      </x:c>
      <x:c r="W663" s="12">
        <x:f>NA()</x:f>
      </x:c>
    </x:row>
    <x:row r="664">
      <x:c r="A664">
        <x:v>74580</x:v>
      </x:c>
      <x:c r="B664" s="1">
        <x:v>44774.628860121724</x:v>
      </x:c>
      <x:c r="C664" s="6">
        <x:v>11.03222468</x:v>
      </x:c>
      <x:c r="D664" s="14" t="s">
        <x:v>94</x:v>
      </x:c>
      <x:c r="E664" s="15">
        <x:v>44771.476661828165</x:v>
      </x:c>
      <x:c r="F664" t="s">
        <x:v>99</x:v>
      </x:c>
      <x:c r="G664" s="6">
        <x:v>89.92630495554852</x:v>
      </x:c>
      <x:c r="H664" t="s">
        <x:v>97</x:v>
      </x:c>
      <x:c r="I664" s="6">
        <x:v>27.85017125378181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21.651999999999997</x:v>
      </x:c>
      <x:c r="S664" s="8">
        <x:v>70123.89717448</x:v>
      </x:c>
      <x:c r="T664" s="12">
        <x:v>336211.21105988324</x:v>
      </x:c>
      <x:c r="U664" s="12">
        <x:v>28</x:v>
      </x:c>
      <x:c r="V664" s="12">
        <x:v>85</x:v>
      </x:c>
      <x:c r="W664" s="12">
        <x:f>NA()</x:f>
      </x:c>
    </x:row>
    <x:row r="665">
      <x:c r="A665">
        <x:v>74586</x:v>
      </x:c>
      <x:c r="B665" s="1">
        <x:v>44774.628871830944</x:v>
      </x:c>
      <x:c r="C665" s="6">
        <x:v>11.049085961666666</x:v>
      </x:c>
      <x:c r="D665" s="14" t="s">
        <x:v>94</x:v>
      </x:c>
      <x:c r="E665" s="15">
        <x:v>44771.476661828165</x:v>
      </x:c>
      <x:c r="F665" t="s">
        <x:v>99</x:v>
      </x:c>
      <x:c r="G665" s="6">
        <x:v>89.9070899164603</x:v>
      </x:c>
      <x:c r="H665" t="s">
        <x:v>97</x:v>
      </x:c>
      <x:c r="I665" s="6">
        <x:v>27.854201739865402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21.653999999999996</x:v>
      </x:c>
      <x:c r="S665" s="8">
        <x:v>70110.59273232243</x:v>
      </x:c>
      <x:c r="T665" s="12">
        <x:v>336225.4857901301</x:v>
      </x:c>
      <x:c r="U665" s="12">
        <x:v>28</x:v>
      </x:c>
      <x:c r="V665" s="12">
        <x:v>85</x:v>
      </x:c>
      <x:c r="W665" s="12">
        <x:f>NA()</x:f>
      </x:c>
    </x:row>
    <x:row r="666">
      <x:c r="A666">
        <x:v>74596</x:v>
      </x:c>
      <x:c r="B666" s="1">
        <x:v>44774.62888363125</x:v>
      </x:c>
      <x:c r="C666" s="6">
        <x:v>11.066078398333334</x:v>
      </x:c>
      <x:c r="D666" s="14" t="s">
        <x:v>94</x:v>
      </x:c>
      <x:c r="E666" s="15">
        <x:v>44771.476661828165</x:v>
      </x:c>
      <x:c r="F666" t="s">
        <x:v>99</x:v>
      </x:c>
      <x:c r="G666" s="6">
        <x:v>89.92213364793889</x:v>
      </x:c>
      <x:c r="H666" t="s">
        <x:v>97</x:v>
      </x:c>
      <x:c r="I666" s="6">
        <x:v>27.864007270997718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21.650999999999996</x:v>
      </x:c>
      <x:c r="S666" s="8">
        <x:v>70119.2060826223</x:v>
      </x:c>
      <x:c r="T666" s="12">
        <x:v>336219.93086841085</x:v>
      </x:c>
      <x:c r="U666" s="12">
        <x:v>28</x:v>
      </x:c>
      <x:c r="V666" s="12">
        <x:v>85</x:v>
      </x:c>
      <x:c r="W666" s="12">
        <x:f>NA()</x:f>
      </x:c>
    </x:row>
    <x:row r="667">
      <x:c r="A667">
        <x:v>74609</x:v>
      </x:c>
      <x:c r="B667" s="1">
        <x:v>44774.62889483569</x:v>
      </x:c>
      <x:c r="C667" s="6">
        <x:v>11.08221279</x:v>
      </x:c>
      <x:c r="D667" s="14" t="s">
        <x:v>94</x:v>
      </x:c>
      <x:c r="E667" s="15">
        <x:v>44771.476661828165</x:v>
      </x:c>
      <x:c r="F667" t="s">
        <x:v>99</x:v>
      </x:c>
      <x:c r="G667" s="6">
        <x:v>89.87405804784814</x:v>
      </x:c>
      <x:c r="H667" t="s">
        <x:v>97</x:v>
      </x:c>
      <x:c r="I667" s="6">
        <x:v>27.86295452855211</x:v>
      </x:c>
      <x:c r="J667" t="s">
        <x:v>95</x:v>
      </x:c>
      <x:c r="K667" s="6">
        <x:v>1019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21.645999999999997</x:v>
      </x:c>
      <x:c r="S667" s="8">
        <x:v>70120.32727190305</x:v>
      </x:c>
      <x:c r="T667" s="12">
        <x:v>336218.35488297883</x:v>
      </x:c>
      <x:c r="U667" s="12">
        <x:v>28</x:v>
      </x:c>
      <x:c r="V667" s="12">
        <x:v>85</x:v>
      </x:c>
      <x:c r="W667" s="12">
        <x:f>NA()</x:f>
      </x:c>
    </x:row>
    <x:row r="668">
      <x:c r="A668">
        <x:v>74614</x:v>
      </x:c>
      <x:c r="B668" s="1">
        <x:v>44774.628906662285</x:v>
      </x:c>
      <x:c r="C668" s="6">
        <x:v>11.0992431</x:v>
      </x:c>
      <x:c r="D668" s="14" t="s">
        <x:v>94</x:v>
      </x:c>
      <x:c r="E668" s="15">
        <x:v>44771.476661828165</x:v>
      </x:c>
      <x:c r="F668" t="s">
        <x:v>99</x:v>
      </x:c>
      <x:c r="G668" s="6">
        <x:v>89.85240920994327</x:v>
      </x:c>
      <x:c r="H668" t="s">
        <x:v>97</x:v>
      </x:c>
      <x:c r="I668" s="6">
        <x:v>27.860758809657455</x:v>
      </x:c>
      <x:c r="J668" t="s">
        <x:v>95</x:v>
      </x:c>
      <x:c r="K668" s="6">
        <x:v>1019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21.648999999999997</x:v>
      </x:c>
      <x:c r="S668" s="8">
        <x:v>70112.31163459481</x:v>
      </x:c>
      <x:c r="T668" s="12">
        <x:v>336216.0171150465</x:v>
      </x:c>
      <x:c r="U668" s="12">
        <x:v>28</x:v>
      </x:c>
      <x:c r="V668" s="12">
        <x:v>85</x:v>
      </x:c>
      <x:c r="W668" s="12">
        <x:f>NA()</x:f>
      </x:c>
    </x:row>
    <x:row r="669">
      <x:c r="A669">
        <x:v>74620</x:v>
      </x:c>
      <x:c r="B669" s="1">
        <x:v>44774.62891841191</x:v>
      </x:c>
      <x:c r="C669" s="6">
        <x:v>11.116162543333333</x:v>
      </x:c>
      <x:c r="D669" s="14" t="s">
        <x:v>94</x:v>
      </x:c>
      <x:c r="E669" s="15">
        <x:v>44771.476661828165</x:v>
      </x:c>
      <x:c r="F669" t="s">
        <x:v>99</x:v>
      </x:c>
      <x:c r="G669" s="6">
        <x:v>89.97729419835507</x:v>
      </x:c>
      <x:c r="H669" t="s">
        <x:v>97</x:v>
      </x:c>
      <x:c r="I669" s="6">
        <x:v>27.854803305367113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21.644999999999996</x:v>
      </x:c>
      <x:c r="S669" s="8">
        <x:v>70114.25717600617</x:v>
      </x:c>
      <x:c r="T669" s="12">
        <x:v>336209.7820455003</x:v>
      </x:c>
      <x:c r="U669" s="12">
        <x:v>28</x:v>
      </x:c>
      <x:c r="V669" s="12">
        <x:v>85</x:v>
      </x:c>
      <x:c r="W669" s="12">
        <x:f>NA()</x:f>
      </x:c>
    </x:row>
    <x:row r="670">
      <x:c r="A670">
        <x:v>74635</x:v>
      </x:c>
      <x:c r="B670" s="1">
        <x:v>44774.628929540966</x:v>
      </x:c>
      <x:c r="C670" s="6">
        <x:v>11.132188381666667</x:v>
      </x:c>
      <x:c r="D670" s="14" t="s">
        <x:v>94</x:v>
      </x:c>
      <x:c r="E670" s="15">
        <x:v>44771.476661828165</x:v>
      </x:c>
      <x:c r="F670" t="s">
        <x:v>99</x:v>
      </x:c>
      <x:c r="G670" s="6">
        <x:v>89.8847731671759</x:v>
      </x:c>
      <x:c r="H670" t="s">
        <x:v>97</x:v>
      </x:c>
      <x:c r="I670" s="6">
        <x:v>27.850622427356484</x:v>
      </x:c>
      <x:c r="J670" t="s">
        <x:v>95</x:v>
      </x:c>
      <x:c r="K670" s="6">
        <x:v>1019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21.645999999999997</x:v>
      </x:c>
      <x:c r="S670" s="8">
        <x:v>70115.7665667724</x:v>
      </x:c>
      <x:c r="T670" s="12">
        <x:v>336210.4581518069</x:v>
      </x:c>
      <x:c r="U670" s="12">
        <x:v>28</x:v>
      </x:c>
      <x:c r="V670" s="12">
        <x:v>85</x:v>
      </x:c>
      <x:c r="W670" s="12">
        <x:f>NA()</x:f>
      </x:c>
    </x:row>
    <x:row r="671">
      <x:c r="A671">
        <x:v>74640</x:v>
      </x:c>
      <x:c r="B671" s="1">
        <x:v>44774.62894128014</x:v>
      </x:c>
      <x:c r="C671" s="6">
        <x:v>11.149092806666667</x:v>
      </x:c>
      <x:c r="D671" s="14" t="s">
        <x:v>94</x:v>
      </x:c>
      <x:c r="E671" s="15">
        <x:v>44771.476661828165</x:v>
      </x:c>
      <x:c r="F671" t="s">
        <x:v>99</x:v>
      </x:c>
      <x:c r="G671" s="6">
        <x:v>89.8620245900901</x:v>
      </x:c>
      <x:c r="H671" t="s">
        <x:v>97</x:v>
      </x:c>
      <x:c r="I671" s="6">
        <x:v>27.867767068140893</x:v>
      </x:c>
      <x:c r="J671" t="s">
        <x:v>95</x:v>
      </x:c>
      <x:c r="K671" s="6">
        <x:v>1019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21.647</x:v>
      </x:c>
      <x:c r="S671" s="8">
        <x:v>70105.32145115941</x:v>
      </x:c>
      <x:c r="T671" s="12">
        <x:v>336213.674383532</x:v>
      </x:c>
      <x:c r="U671" s="12">
        <x:v>28</x:v>
      </x:c>
      <x:c r="V671" s="12">
        <x:v>85</x:v>
      </x:c>
      <x:c r="W671" s="12">
        <x:f>NA()</x:f>
      </x:c>
    </x:row>
    <x:row r="672">
      <x:c r="A672">
        <x:v>74647</x:v>
      </x:c>
      <x:c r="B672" s="1">
        <x:v>44774.628953008214</x:v>
      </x:c>
      <x:c r="C672" s="6">
        <x:v>11.165981226666666</x:v>
      </x:c>
      <x:c r="D672" s="14" t="s">
        <x:v>94</x:v>
      </x:c>
      <x:c r="E672" s="15">
        <x:v>44771.476661828165</x:v>
      </x:c>
      <x:c r="F672" t="s">
        <x:v>99</x:v>
      </x:c>
      <x:c r="G672" s="6">
        <x:v>89.96612367354217</x:v>
      </x:c>
      <x:c r="H672" t="s">
        <x:v>97</x:v>
      </x:c>
      <x:c r="I672" s="6">
        <x:v>27.867646754566977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21.644999999999996</x:v>
      </x:c>
      <x:c r="S672" s="8">
        <x:v>70108.64030114049</x:v>
      </x:c>
      <x:c r="T672" s="12">
        <x:v>336213.2299639389</x:v>
      </x:c>
      <x:c r="U672" s="12">
        <x:v>28</x:v>
      </x:c>
      <x:c r="V672" s="12">
        <x:v>85</x:v>
      </x:c>
      <x:c r="W672" s="12">
        <x:f>NA()</x:f>
      </x:c>
    </x:row>
    <x:row r="673">
      <x:c r="A673">
        <x:v>74662</x:v>
      </x:c>
      <x:c r="B673" s="1">
        <x:v>44774.62896415983</x:v>
      </x:c>
      <x:c r="C673" s="6">
        <x:v>11.182039551666668</x:v>
      </x:c>
      <x:c r="D673" s="14" t="s">
        <x:v>94</x:v>
      </x:c>
      <x:c r="E673" s="15">
        <x:v>44771.476661828165</x:v>
      </x:c>
      <x:c r="F673" t="s">
        <x:v>99</x:v>
      </x:c>
      <x:c r="G673" s="6">
        <x:v>89.9910728444348</x:v>
      </x:c>
      <x:c r="H673" t="s">
        <x:v>97</x:v>
      </x:c>
      <x:c r="I673" s="6">
        <x:v>27.866082678500334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21.641999999999996</x:v>
      </x:c>
      <x:c r="S673" s="8">
        <x:v>70102.07656964757</x:v>
      </x:c>
      <x:c r="T673" s="12">
        <x:v>336207.17453775706</x:v>
      </x:c>
      <x:c r="U673" s="12">
        <x:v>28</x:v>
      </x:c>
      <x:c r="V673" s="12">
        <x:v>85</x:v>
      </x:c>
      <x:c r="W673" s="12">
        <x:f>NA()</x:f>
      </x:c>
    </x:row>
    <x:row r="674">
      <x:c r="A674">
        <x:v>74669</x:v>
      </x:c>
      <x:c r="B674" s="1">
        <x:v>44774.62897590571</x:v>
      </x:c>
      <x:c r="C674" s="6">
        <x:v>11.198953626666666</x:v>
      </x:c>
      <x:c r="D674" s="14" t="s">
        <x:v>94</x:v>
      </x:c>
      <x:c r="E674" s="15">
        <x:v>44771.476661828165</x:v>
      </x:c>
      <x:c r="F674" t="s">
        <x:v>99</x:v>
      </x:c>
      <x:c r="G674" s="6">
        <x:v>89.8641670976477</x:v>
      </x:c>
      <x:c r="H674" t="s">
        <x:v>97</x:v>
      </x:c>
      <x:c r="I674" s="6">
        <x:v>27.86530064073895</x:v>
      </x:c>
      <x:c r="J674" t="s">
        <x:v>95</x:v>
      </x:c>
      <x:c r="K674" s="6">
        <x:v>1019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21.647</x:v>
      </x:c>
      <x:c r="S674" s="8">
        <x:v>70095.7463495784</x:v>
      </x:c>
      <x:c r="T674" s="12">
        <x:v>336218.08132128237</x:v>
      </x:c>
      <x:c r="U674" s="12">
        <x:v>28</x:v>
      </x:c>
      <x:c r="V674" s="12">
        <x:v>85</x:v>
      </x:c>
      <x:c r="W674" s="12">
        <x:f>NA()</x:f>
      </x:c>
    </x:row>
    <x:row r="675">
      <x:c r="A675">
        <x:v>74675</x:v>
      </x:c>
      <x:c r="B675" s="1">
        <x:v>44774.628987656906</x:v>
      </x:c>
      <x:c r="C675" s="6">
        <x:v>11.215875346666667</x:v>
      </x:c>
      <x:c r="D675" s="14" t="s">
        <x:v>94</x:v>
      </x:c>
      <x:c r="E675" s="15">
        <x:v>44771.476661828165</x:v>
      </x:c>
      <x:c r="F675" t="s">
        <x:v>99</x:v>
      </x:c>
      <x:c r="G675" s="6">
        <x:v>89.93477599372878</x:v>
      </x:c>
      <x:c r="H675" t="s">
        <x:v>97</x:v>
      </x:c>
      <x:c r="I675" s="6">
        <x:v>27.858502935576325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21.65</x:v>
      </x:c>
      <x:c r="S675" s="8">
        <x:v>70104.38309653962</x:v>
      </x:c>
      <x:c r="T675" s="12">
        <x:v>336219.67286726466</x:v>
      </x:c>
      <x:c r="U675" s="12">
        <x:v>28</x:v>
      </x:c>
      <x:c r="V675" s="12">
        <x:v>85</x:v>
      </x:c>
      <x:c r="W675" s="12">
        <x:f>NA()</x:f>
      </x:c>
    </x:row>
    <x:row r="676">
      <x:c r="A676">
        <x:v>74686</x:v>
      </x:c>
      <x:c r="B676" s="1">
        <x:v>44774.628999380984</x:v>
      </x:c>
      <x:c r="C676" s="6">
        <x:v>11.23275801</x:v>
      </x:c>
      <x:c r="D676" s="14" t="s">
        <x:v>94</x:v>
      </x:c>
      <x:c r="E676" s="15">
        <x:v>44771.476661828165</x:v>
      </x:c>
      <x:c r="F676" t="s">
        <x:v>99</x:v>
      </x:c>
      <x:c r="G676" s="6">
        <x:v>90.01388118795528</x:v>
      </x:c>
      <x:c r="H676" t="s">
        <x:v>97</x:v>
      </x:c>
      <x:c r="I676" s="6">
        <x:v>27.848907968095318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21.641</x:v>
      </x:c>
      <x:c r="S676" s="8">
        <x:v>70088.33344527136</x:v>
      </x:c>
      <x:c r="T676" s="12">
        <x:v>336214.1333032297</x:v>
      </x:c>
      <x:c r="U676" s="12">
        <x:v>28</x:v>
      </x:c>
      <x:c r="V676" s="12">
        <x:v>85</x:v>
      </x:c>
      <x:c r="W676" s="12">
        <x:f>NA()</x:f>
      </x:c>
    </x:row>
    <x:row r="677">
      <x:c r="A677">
        <x:v>74699</x:v>
      </x:c>
      <x:c r="B677" s="1">
        <x:v>44774.629010626886</x:v>
      </x:c>
      <x:c r="C677" s="6">
        <x:v>11.248952121666667</x:v>
      </x:c>
      <x:c r="D677" s="14" t="s">
        <x:v>94</x:v>
      </x:c>
      <x:c r="E677" s="15">
        <x:v>44771.476661828165</x:v>
      </x:c>
      <x:c r="F677" t="s">
        <x:v>99</x:v>
      </x:c>
      <x:c r="G677" s="6">
        <x:v>89.98572068320509</x:v>
      </x:c>
      <x:c r="H677" t="s">
        <x:v>97</x:v>
      </x:c>
      <x:c r="I677" s="6">
        <x:v>27.86319515536752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21.642999999999997</x:v>
      </x:c>
      <x:c r="S677" s="8">
        <x:v>70088.66463591196</x:v>
      </x:c>
      <x:c r="T677" s="12">
        <x:v>336218.6491190617</x:v>
      </x:c>
      <x:c r="U677" s="12">
        <x:v>28</x:v>
      </x:c>
      <x:c r="V677" s="12">
        <x:v>85</x:v>
      </x:c>
      <x:c r="W677" s="12">
        <x:f>NA()</x:f>
      </x:c>
    </x:row>
    <x:row r="678">
      <x:c r="A678">
        <x:v>74702</x:v>
      </x:c>
      <x:c r="B678" s="1">
        <x:v>44774.629022378744</x:v>
      </x:c>
      <x:c r="C678" s="6">
        <x:v>11.265874785</x:v>
      </x:c>
      <x:c r="D678" s="14" t="s">
        <x:v>94</x:v>
      </x:c>
      <x:c r="E678" s="15">
        <x:v>44771.476661828165</x:v>
      </x:c>
      <x:c r="F678" t="s">
        <x:v>99</x:v>
      </x:c>
      <x:c r="G678" s="6">
        <x:v>89.89503269255684</x:v>
      </x:c>
      <x:c r="H678" t="s">
        <x:v>97</x:v>
      </x:c>
      <x:c r="I678" s="6">
        <x:v>27.847855230386813</x:v>
      </x:c>
      <x:c r="J678" t="s">
        <x:v>95</x:v>
      </x:c>
      <x:c r="K678" s="6">
        <x:v>1019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21.644999999999996</x:v>
      </x:c>
      <x:c r="S678" s="8">
        <x:v>70090.24665130806</x:v>
      </x:c>
      <x:c r="T678" s="12">
        <x:v>336220.6010969133</x:v>
      </x:c>
      <x:c r="U678" s="12">
        <x:v>28</x:v>
      </x:c>
      <x:c r="V678" s="12">
        <x:v>85</x:v>
      </x:c>
      <x:c r="W678" s="12">
        <x:f>NA()</x:f>
      </x:c>
    </x:row>
    <x:row r="679">
      <x:c r="A679">
        <x:v>74713</x:v>
      </x:c>
      <x:c r="B679" s="1">
        <x:v>44774.62903410584</x:v>
      </x:c>
      <x:c r="C679" s="6">
        <x:v>11.28276181</x:v>
      </x:c>
      <x:c r="D679" s="14" t="s">
        <x:v>94</x:v>
      </x:c>
      <x:c r="E679" s="15">
        <x:v>44771.476661828165</x:v>
      </x:c>
      <x:c r="F679" t="s">
        <x:v>99</x:v>
      </x:c>
      <x:c r="G679" s="6">
        <x:v>89.9626307103472</x:v>
      </x:c>
      <x:c r="H679" t="s">
        <x:v>97</x:v>
      </x:c>
      <x:c r="I679" s="6">
        <x:v>27.844546628308763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21.647999999999996</x:v>
      </x:c>
      <x:c r="S679" s="8">
        <x:v>70090.06194501261</x:v>
      </x:c>
      <x:c r="T679" s="12">
        <x:v>336233.14468759147</x:v>
      </x:c>
      <x:c r="U679" s="12">
        <x:v>28</x:v>
      </x:c>
      <x:c r="V679" s="12">
        <x:v>85</x:v>
      </x:c>
      <x:c r="W679" s="12">
        <x:f>NA()</x:f>
      </x:c>
    </x:row>
    <x:row r="680">
      <x:c r="A680">
        <x:v>74725</x:v>
      </x:c>
      <x:c r="B680" s="1">
        <x:v>44774.62904522416</x:v>
      </x:c>
      <x:c r="C680" s="6">
        <x:v>11.298772186666667</x:v>
      </x:c>
      <x:c r="D680" s="14" t="s">
        <x:v>94</x:v>
      </x:c>
      <x:c r="E680" s="15">
        <x:v>44771.476661828165</x:v>
      </x:c>
      <x:c r="F680" t="s">
        <x:v>99</x:v>
      </x:c>
      <x:c r="G680" s="6">
        <x:v>89.89814469309223</x:v>
      </x:c>
      <x:c r="H680" t="s">
        <x:v>97</x:v>
      </x:c>
      <x:c r="I680" s="6">
        <x:v>27.86235296158884</x:v>
      </x:c>
      <x:c r="J680" t="s">
        <x:v>95</x:v>
      </x:c>
      <x:c r="K680" s="6">
        <x:v>1019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21.642999999999997</x:v>
      </x:c>
      <x:c r="S680" s="8">
        <x:v>70086.31921257635</x:v>
      </x:c>
      <x:c r="T680" s="12">
        <x:v>336194.24774737185</x:v>
      </x:c>
      <x:c r="U680" s="12">
        <x:v>28</x:v>
      </x:c>
      <x:c r="V680" s="12">
        <x:v>85</x:v>
      </x:c>
      <x:c r="W680" s="12">
        <x:f>NA()</x:f>
      </x:c>
    </x:row>
    <x:row r="681">
      <x:c r="A681">
        <x:v>74733</x:v>
      </x:c>
      <x:c r="B681" s="1">
        <x:v>44774.62905696423</x:v>
      </x:c>
      <x:c r="C681" s="6">
        <x:v>11.315677891666667</x:v>
      </x:c>
      <x:c r="D681" s="14" t="s">
        <x:v>94</x:v>
      </x:c>
      <x:c r="E681" s="15">
        <x:v>44771.476661828165</x:v>
      </x:c>
      <x:c r="F681" t="s">
        <x:v>99</x:v>
      </x:c>
      <x:c r="G681" s="6">
        <x:v>89.9576871361559</x:v>
      </x:c>
      <x:c r="H681" t="s">
        <x:v>97</x:v>
      </x:c>
      <x:c r="I681" s="6">
        <x:v>27.868308479276493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21.645999999999997</x:v>
      </x:c>
      <x:c r="S681" s="8">
        <x:v>70085.02772166596</x:v>
      </x:c>
      <x:c r="T681" s="12">
        <x:v>336210.4885640095</x:v>
      </x:c>
      <x:c r="U681" s="12">
        <x:v>28</x:v>
      </x:c>
      <x:c r="V681" s="12">
        <x:v>85</x:v>
      </x:c>
      <x:c r="W681" s="12">
        <x:f>NA()</x:f>
      </x:c>
    </x:row>
    <x:row r="682">
      <x:c r="A682">
        <x:v>74740</x:v>
      </x:c>
      <x:c r="B682" s="1">
        <x:v>44774.62906868178</x:v>
      </x:c>
      <x:c r="C682" s="6">
        <x:v>11.332551166666667</x:v>
      </x:c>
      <x:c r="D682" s="14" t="s">
        <x:v>94</x:v>
      </x:c>
      <x:c r="E682" s="15">
        <x:v>44771.476661828165</x:v>
      </x:c>
      <x:c r="F682" t="s">
        <x:v>99</x:v>
      </x:c>
      <x:c r="G682" s="6">
        <x:v>89.99400341754247</x:v>
      </x:c>
      <x:c r="H682" t="s">
        <x:v>97</x:v>
      </x:c>
      <x:c r="I682" s="6">
        <x:v>27.862713901753523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21.641999999999996</x:v>
      </x:c>
      <x:c r="S682" s="8">
        <x:v>70085.1351249297</x:v>
      </x:c>
      <x:c r="T682" s="12">
        <x:v>336218.1505377644</x:v>
      </x:c>
      <x:c r="U682" s="12">
        <x:v>28</x:v>
      </x:c>
      <x:c r="V682" s="12">
        <x:v>85</x:v>
      </x:c>
      <x:c r="W682" s="12">
        <x:f>NA()</x:f>
      </x:c>
    </x:row>
    <x:row r="683">
      <x:c r="A683">
        <x:v>74757</x:v>
      </x:c>
      <x:c r="B683" s="1">
        <x:v>44774.629080416984</x:v>
      </x:c>
      <x:c r="C683" s="6">
        <x:v>11.349449848333334</x:v>
      </x:c>
      <x:c r="D683" s="14" t="s">
        <x:v>94</x:v>
      </x:c>
      <x:c r="E683" s="15">
        <x:v>44771.476661828165</x:v>
      </x:c>
      <x:c r="F683" t="s">
        <x:v>99</x:v>
      </x:c>
      <x:c r="G683" s="6">
        <x:v>89.9036863978423</x:v>
      </x:c>
      <x:c r="H683" t="s">
        <x:v>97</x:v>
      </x:c>
      <x:c r="I683" s="6">
        <x:v>27.85597635840668</x:v>
      </x:c>
      <x:c r="J683" t="s">
        <x:v>95</x:v>
      </x:c>
      <x:c r="K683" s="6">
        <x:v>1019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21.642999999999997</x:v>
      </x:c>
      <x:c r="S683" s="8">
        <x:v>70082.4476560998</x:v>
      </x:c>
      <x:c r="T683" s="12">
        <x:v>336193.16550476954</x:v>
      </x:c>
      <x:c r="U683" s="12">
        <x:v>28</x:v>
      </x:c>
      <x:c r="V683" s="12">
        <x:v>85</x:v>
      </x:c>
      <x:c r="W683" s="12">
        <x:f>NA()</x:f>
      </x:c>
    </x:row>
    <x:row r="684">
      <x:c r="A684">
        <x:v>74756</x:v>
      </x:c>
      <x:c r="B684" s="1">
        <x:v>44774.62909158957</x:v>
      </x:c>
      <x:c r="C684" s="6">
        <x:v>11.365538381666667</x:v>
      </x:c>
      <x:c r="D684" s="14" t="s">
        <x:v>94</x:v>
      </x:c>
      <x:c r="E684" s="15">
        <x:v>44771.476661828165</x:v>
      </x:c>
      <x:c r="F684" t="s">
        <x:v>99</x:v>
      </x:c>
      <x:c r="G684" s="6">
        <x:v>89.90350340800212</x:v>
      </x:c>
      <x:c r="H684" t="s">
        <x:v>97</x:v>
      </x:c>
      <x:c r="I684" s="6">
        <x:v>27.856186906431958</x:v>
      </x:c>
      <x:c r="J684" t="s">
        <x:v>95</x:v>
      </x:c>
      <x:c r="K684" s="6">
        <x:v>1019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21.642999999999997</x:v>
      </x:c>
      <x:c r="S684" s="8">
        <x:v>70080.84863238626</x:v>
      </x:c>
      <x:c r="T684" s="12">
        <x:v>336203.6575339973</x:v>
      </x:c>
      <x:c r="U684" s="12">
        <x:v>28</x:v>
      </x:c>
      <x:c r="V684" s="12">
        <x:v>85</x:v>
      </x:c>
      <x:c r="W684" s="12">
        <x:f>NA()</x:f>
      </x:c>
    </x:row>
    <x:row r="685">
      <x:c r="A685">
        <x:v>74769</x:v>
      </x:c>
      <x:c r="B685" s="1">
        <x:v>44774.6291033289</x:v>
      </x:c>
      <x:c r="C685" s="6">
        <x:v>11.382443018333333</x:v>
      </x:c>
      <x:c r="D685" s="14" t="s">
        <x:v>94</x:v>
      </x:c>
      <x:c r="E685" s="15">
        <x:v>44771.476661828165</x:v>
      </x:c>
      <x:c r="F685" t="s">
        <x:v>99</x:v>
      </x:c>
      <x:c r="G685" s="6">
        <x:v>90.01300572863448</x:v>
      </x:c>
      <x:c r="H685" t="s">
        <x:v>97</x:v>
      </x:c>
      <x:c r="I685" s="6">
        <x:v>27.858954110271497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21.639999999999997</x:v>
      </x:c>
      <x:c r="S685" s="8">
        <x:v>70085.02530283511</x:v>
      </x:c>
      <x:c r="T685" s="12">
        <x:v>336226.98584446753</x:v>
      </x:c>
      <x:c r="U685" s="12">
        <x:v>28</x:v>
      </x:c>
      <x:c r="V685" s="12">
        <x:v>85</x:v>
      </x:c>
      <x:c r="W685" s="12">
        <x:f>NA()</x:f>
      </x:c>
    </x:row>
    <x:row r="686">
      <x:c r="A686">
        <x:v>74773</x:v>
      </x:c>
      <x:c r="B686" s="1">
        <x:v>44774.62911504169</x:v>
      </x:c>
      <x:c r="C686" s="6">
        <x:v>11.399309428333334</x:v>
      </x:c>
      <x:c r="D686" s="14" t="s">
        <x:v>94</x:v>
      </x:c>
      <x:c r="E686" s="15">
        <x:v>44771.476661828165</x:v>
      </x:c>
      <x:c r="F686" t="s">
        <x:v>99</x:v>
      </x:c>
      <x:c r="G686" s="6">
        <x:v>89.96983820701327</x:v>
      </x:c>
      <x:c r="H686" t="s">
        <x:v>97</x:v>
      </x:c>
      <x:c r="I686" s="6">
        <x:v>27.863375625490335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21.644999999999996</x:v>
      </x:c>
      <x:c r="S686" s="8">
        <x:v>70077.90960493765</x:v>
      </x:c>
      <x:c r="T686" s="12">
        <x:v>336200.11793857143</x:v>
      </x:c>
      <x:c r="U686" s="12">
        <x:v>28</x:v>
      </x:c>
      <x:c r="V686" s="12">
        <x:v>85</x:v>
      </x:c>
      <x:c r="W686" s="12">
        <x:f>NA()</x:f>
      </x:c>
    </x:row>
    <x:row r="687">
      <x:c r="A687">
        <x:v>74789</x:v>
      </x:c>
      <x:c r="B687" s="1">
        <x:v>44774.62912618547</x:v>
      </x:c>
      <x:c r="C687" s="6">
        <x:v>11.41535648</x:v>
      </x:c>
      <x:c r="D687" s="14" t="s">
        <x:v>94</x:v>
      </x:c>
      <x:c r="E687" s="15">
        <x:v>44771.476661828165</x:v>
      </x:c>
      <x:c r="F687" t="s">
        <x:v>99</x:v>
      </x:c>
      <x:c r="G687" s="6">
        <x:v>89.91763802565343</x:v>
      </x:c>
      <x:c r="H687" t="s">
        <x:v>97</x:v>
      </x:c>
      <x:c r="I687" s="6">
        <x:v>27.867045186762425</x:v>
      </x:c>
      <x:c r="J687" t="s">
        <x:v>95</x:v>
      </x:c>
      <x:c r="K687" s="6">
        <x:v>1019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21.639999999999997</x:v>
      </x:c>
      <x:c r="S687" s="8">
        <x:v>70072.27262459419</x:v>
      </x:c>
      <x:c r="T687" s="12">
        <x:v>336205.4619598528</x:v>
      </x:c>
      <x:c r="U687" s="12">
        <x:v>28</x:v>
      </x:c>
      <x:c r="V687" s="12">
        <x:v>85</x:v>
      </x:c>
      <x:c r="W687" s="12">
        <x:f>NA()</x:f>
      </x:c>
    </x:row>
    <x:row r="688">
      <x:c r="A688">
        <x:v>74797</x:v>
      </x:c>
      <x:c r="B688" s="1">
        <x:v>44774.62913792906</x:v>
      </x:c>
      <x:c r="C688" s="6">
        <x:v>11.43226725</x:v>
      </x:c>
      <x:c r="D688" s="14" t="s">
        <x:v>94</x:v>
      </x:c>
      <x:c r="E688" s="15">
        <x:v>44771.476661828165</x:v>
      </x:c>
      <x:c r="F688" t="s">
        <x:v>99</x:v>
      </x:c>
      <x:c r="G688" s="6">
        <x:v>89.93700205240937</x:v>
      </x:c>
      <x:c r="H688" t="s">
        <x:v>97</x:v>
      </x:c>
      <x:c r="I688" s="6">
        <x:v>27.85381072234668</x:v>
      </x:c>
      <x:c r="J688" t="s">
        <x:v>95</x:v>
      </x:c>
      <x:c r="K688" s="6">
        <x:v>1019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21.638999999999996</x:v>
      </x:c>
      <x:c r="S688" s="8">
        <x:v>70075.71349777837</x:v>
      </x:c>
      <x:c r="T688" s="12">
        <x:v>336205.7631466248</x:v>
      </x:c>
      <x:c r="U688" s="12">
        <x:v>28</x:v>
      </x:c>
      <x:c r="V688" s="12">
        <x:v>85</x:v>
      </x:c>
      <x:c r="W688" s="12">
        <x:f>NA()</x:f>
      </x:c>
    </x:row>
    <x:row r="689">
      <x:c r="A689">
        <x:v>74804</x:v>
      </x:c>
      <x:c r="B689" s="1">
        <x:v>44774.62914968932</x:v>
      </x:c>
      <x:c r="C689" s="6">
        <x:v>11.449202015</x:v>
      </x:c>
      <x:c r="D689" s="14" t="s">
        <x:v>94</x:v>
      </x:c>
      <x:c r="E689" s="15">
        <x:v>44771.476661828165</x:v>
      </x:c>
      <x:c r="F689" t="s">
        <x:v>99</x:v>
      </x:c>
      <x:c r="G689" s="6">
        <x:v>89.98243567169396</x:v>
      </x:c>
      <x:c r="H689" t="s">
        <x:v>97</x:v>
      </x:c>
      <x:c r="I689" s="6">
        <x:v>27.83985443459187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21.645999999999997</x:v>
      </x:c>
      <x:c r="S689" s="8">
        <x:v>70072.43074461486</x:v>
      </x:c>
      <x:c r="T689" s="12">
        <x:v>336202.4533385012</x:v>
      </x:c>
      <x:c r="U689" s="12">
        <x:v>28</x:v>
      </x:c>
      <x:c r="V689" s="12">
        <x:v>85</x:v>
      </x:c>
      <x:c r="W689" s="12">
        <x:f>NA()</x:f>
      </x:c>
    </x:row>
    <x:row r="690">
      <x:c r="A690">
        <x:v>74816</x:v>
      </x:c>
      <x:c r="B690" s="1">
        <x:v>44774.62916145037</x:v>
      </x:c>
      <x:c r="C690" s="6">
        <x:v>11.46613794</x:v>
      </x:c>
      <x:c r="D690" s="14" t="s">
        <x:v>94</x:v>
      </x:c>
      <x:c r="E690" s="15">
        <x:v>44771.476661828165</x:v>
      </x:c>
      <x:c r="F690" t="s">
        <x:v>99</x:v>
      </x:c>
      <x:c r="G690" s="6">
        <x:v>89.90560733371565</x:v>
      </x:c>
      <x:c r="H690" t="s">
        <x:v>97</x:v>
      </x:c>
      <x:c r="I690" s="6">
        <x:v>27.844727097428404</x:v>
      </x:c>
      <x:c r="J690" t="s">
        <x:v>95</x:v>
      </x:c>
      <x:c r="K690" s="6">
        <x:v>1019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21.644</x:v>
      </x:c>
      <x:c r="S690" s="8">
        <x:v>70076.02229815816</x:v>
      </x:c>
      <x:c r="T690" s="12">
        <x:v>336210.85017542285</x:v>
      </x:c>
      <x:c r="U690" s="12">
        <x:v>28</x:v>
      </x:c>
      <x:c r="V690" s="12">
        <x:v>85</x:v>
      </x:c>
      <x:c r="W690" s="12">
        <x:f>NA()</x:f>
      </x:c>
    </x:row>
    <x:row r="691">
      <x:c r="A691">
        <x:v>74823</x:v>
      </x:c>
      <x:c r="B691" s="1">
        <x:v>44774.62917259429</x:v>
      </x:c>
      <x:c r="C691" s="6">
        <x:v>11.482185176666666</x:v>
      </x:c>
      <x:c r="D691" s="14" t="s">
        <x:v>94</x:v>
      </x:c>
      <x:c r="E691" s="15">
        <x:v>44771.476661828165</x:v>
      </x:c>
      <x:c r="F691" t="s">
        <x:v>99</x:v>
      </x:c>
      <x:c r="G691" s="6">
        <x:v>89.85892980756596</x:v>
      </x:c>
      <x:c r="H691" t="s">
        <x:v>97</x:v>
      </x:c>
      <x:c r="I691" s="6">
        <x:v>27.88036993889</x:v>
      </x:c>
      <x:c r="J691" t="s">
        <x:v>95</x:v>
      </x:c>
      <x:c r="K691" s="6">
        <x:v>1019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21.645999999999997</x:v>
      </x:c>
      <x:c r="S691" s="8">
        <x:v>70074.1094005046</x:v>
      </x:c>
      <x:c r="T691" s="12">
        <x:v>336205.9462981831</x:v>
      </x:c>
      <x:c r="U691" s="12">
        <x:v>28</x:v>
      </x:c>
      <x:c r="V691" s="12">
        <x:v>85</x:v>
      </x:c>
      <x:c r="W691" s="12">
        <x:f>NA()</x:f>
      </x:c>
    </x:row>
    <x:row r="692">
      <x:c r="A692">
        <x:v>74829</x:v>
      </x:c>
      <x:c r="B692" s="1">
        <x:v>44774.629184328</x:v>
      </x:c>
      <x:c r="C692" s="6">
        <x:v>11.499081718333333</x:v>
      </x:c>
      <x:c r="D692" s="14" t="s">
        <x:v>94</x:v>
      </x:c>
      <x:c r="E692" s="15">
        <x:v>44771.476661828165</x:v>
      </x:c>
      <x:c r="F692" t="s">
        <x:v>99</x:v>
      </x:c>
      <x:c r="G692" s="6">
        <x:v>89.93666208714237</x:v>
      </x:c>
      <x:c r="H692" t="s">
        <x:v>97</x:v>
      </x:c>
      <x:c r="I692" s="6">
        <x:v>27.854201739865402</x:v>
      </x:c>
      <x:c r="J692" t="s">
        <x:v>95</x:v>
      </x:c>
      <x:c r="K692" s="6">
        <x:v>1019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21.638999999999996</x:v>
      </x:c>
      <x:c r="S692" s="8">
        <x:v>70075.14002846519</x:v>
      </x:c>
      <x:c r="T692" s="12">
        <x:v>336211.1352316694</x:v>
      </x:c>
      <x:c r="U692" s="12">
        <x:v>28</x:v>
      </x:c>
      <x:c r="V692" s="12">
        <x:v>85</x:v>
      </x:c>
      <x:c r="W692" s="12">
        <x:f>NA()</x:f>
      </x:c>
    </x:row>
    <x:row r="693">
      <x:c r="A693">
        <x:v>74838</x:v>
      </x:c>
      <x:c r="B693" s="1">
        <x:v>44774.629196157104</x:v>
      </x:c>
      <x:c r="C693" s="6">
        <x:v>11.516115623333333</x:v>
      </x:c>
      <x:c r="D693" s="14" t="s">
        <x:v>94</x:v>
      </x:c>
      <x:c r="E693" s="15">
        <x:v>44771.476661828165</x:v>
      </x:c>
      <x:c r="F693" t="s">
        <x:v>99</x:v>
      </x:c>
      <x:c r="G693" s="6">
        <x:v>89.92994167178306</x:v>
      </x:c>
      <x:c r="H693" t="s">
        <x:v>97</x:v>
      </x:c>
      <x:c r="I693" s="6">
        <x:v>27.861931864778853</x:v>
      </x:c>
      <x:c r="J693" t="s">
        <x:v>95</x:v>
      </x:c>
      <x:c r="K693" s="6">
        <x:v>1019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21.638999999999996</x:v>
      </x:c>
      <x:c r="S693" s="8">
        <x:v>70065.85342890571</x:v>
      </x:c>
      <x:c r="T693" s="12">
        <x:v>336220.68281701894</x:v>
      </x:c>
      <x:c r="U693" s="12">
        <x:v>28</x:v>
      </x:c>
      <x:c r="V693" s="12">
        <x:v>85</x:v>
      </x:c>
      <x:c r="W693" s="12">
        <x:f>NA()</x:f>
      </x:c>
    </x:row>
    <x:row r="694">
      <x:c r="A694">
        <x:v>74851</x:v>
      </x:c>
      <x:c r="B694" s="1">
        <x:v>44774.629207300786</x:v>
      </x:c>
      <x:c r="C694" s="6">
        <x:v>11.53216253</x:v>
      </x:c>
      <x:c r="D694" s="14" t="s">
        <x:v>94</x:v>
      </x:c>
      <x:c r="E694" s="15">
        <x:v>44771.476661828165</x:v>
      </x:c>
      <x:c r="F694" t="s">
        <x:v>99</x:v>
      </x:c>
      <x:c r="G694" s="6">
        <x:v>90.01284869347629</x:v>
      </x:c>
      <x:c r="H694" t="s">
        <x:v>97</x:v>
      </x:c>
      <x:c r="I694" s="6">
        <x:v>27.859134580166483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21.639999999999997</x:v>
      </x:c>
      <x:c r="S694" s="8">
        <x:v>70061.28625439618</x:v>
      </x:c>
      <x:c r="T694" s="12">
        <x:v>336208.78031607874</x:v>
      </x:c>
      <x:c r="U694" s="12">
        <x:v>28</x:v>
      </x:c>
      <x:c r="V694" s="12">
        <x:v>85</x:v>
      </x:c>
      <x:c r="W694" s="12">
        <x:f>NA()</x:f>
      </x:c>
    </x:row>
    <x:row r="695">
      <x:c r="A695">
        <x:v>74856</x:v>
      </x:c>
      <x:c r="B695" s="1">
        <x:v>44774.62921903255</x:v>
      </x:c>
      <x:c r="C695" s="6">
        <x:v>11.549056268333333</x:v>
      </x:c>
      <x:c r="D695" s="14" t="s">
        <x:v>94</x:v>
      </x:c>
      <x:c r="E695" s="15">
        <x:v>44771.476661828165</x:v>
      </x:c>
      <x:c r="F695" t="s">
        <x:v>99</x:v>
      </x:c>
      <x:c r="G695" s="6">
        <x:v>89.9857384003357</x:v>
      </x:c>
      <x:c r="H695" t="s">
        <x:v>97</x:v>
      </x:c>
      <x:c r="I695" s="6">
        <x:v>27.861059592982656</x:v>
      </x:c>
      <x:c r="J695" t="s">
        <x:v>95</x:v>
      </x:c>
      <x:c r="K695" s="6">
        <x:v>1019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21.631999999999998</x:v>
      </x:c>
      <x:c r="S695" s="8">
        <x:v>70059.11331548367</x:v>
      </x:c>
      <x:c r="T695" s="12">
        <x:v>336198.0943164649</x:v>
      </x:c>
      <x:c r="U695" s="12">
        <x:v>28</x:v>
      </x:c>
      <x:c r="V695" s="12">
        <x:v>85</x:v>
      </x:c>
      <x:c r="W695" s="12">
        <x:f>NA()</x:f>
      </x:c>
    </x:row>
    <x:row r="696">
      <x:c r="A696">
        <x:v>74864</x:v>
      </x:c>
      <x:c r="B696" s="1">
        <x:v>44774.6292307791</x:v>
      </x:c>
      <x:c r="C696" s="6">
        <x:v>11.56597131</x:v>
      </x:c>
      <x:c r="D696" s="14" t="s">
        <x:v>94</x:v>
      </x:c>
      <x:c r="E696" s="15">
        <x:v>44771.476661828165</x:v>
      </x:c>
      <x:c r="F696" t="s">
        <x:v>99</x:v>
      </x:c>
      <x:c r="G696" s="6">
        <x:v>90.06573630715555</x:v>
      </x:c>
      <x:c r="H696" t="s">
        <x:v>97</x:v>
      </x:c>
      <x:c r="I696" s="6">
        <x:v>27.86166115971446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21.633</x:v>
      </x:c>
      <x:c r="S696" s="8">
        <x:v>70057.76274351108</x:v>
      </x:c>
      <x:c r="T696" s="12">
        <x:v>336203.5167048717</x:v>
      </x:c>
      <x:c r="U696" s="12">
        <x:v>28</x:v>
      </x:c>
      <x:c r="V696" s="12">
        <x:v>85</x:v>
      </x:c>
      <x:c r="W696" s="12">
        <x:f>NA()</x:f>
      </x:c>
    </x:row>
    <x:row r="697">
      <x:c r="A697">
        <x:v>74871</x:v>
      </x:c>
      <x:c r="B697" s="1">
        <x:v>44774.629241917</x:v>
      </x:c>
      <x:c r="C697" s="6">
        <x:v>11.582009888333333</x:v>
      </x:c>
      <x:c r="D697" s="14" t="s">
        <x:v>94</x:v>
      </x:c>
      <x:c r="E697" s="15">
        <x:v>44771.476661828165</x:v>
      </x:c>
      <x:c r="F697" t="s">
        <x:v>99</x:v>
      </x:c>
      <x:c r="G697" s="6">
        <x:v>89.92511557997732</x:v>
      </x:c>
      <x:c r="H697" t="s">
        <x:v>97</x:v>
      </x:c>
      <x:c r="I697" s="6">
        <x:v>27.858442778955123</x:v>
      </x:c>
      <x:c r="J697" t="s">
        <x:v>95</x:v>
      </x:c>
      <x:c r="K697" s="6">
        <x:v>1019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21.639999999999997</x:v>
      </x:c>
      <x:c r="S697" s="8">
        <x:v>70063.35385727638</x:v>
      </x:c>
      <x:c r="T697" s="12">
        <x:v>336200.9309537472</x:v>
      </x:c>
      <x:c r="U697" s="12">
        <x:v>28</x:v>
      </x:c>
      <x:c r="V697" s="12">
        <x:v>85</x:v>
      </x:c>
      <x:c r="W697" s="12">
        <x:f>NA()</x:f>
      </x:c>
    </x:row>
    <x:row r="698">
      <x:c r="A698">
        <x:v>74888</x:v>
      </x:c>
      <x:c r="B698" s="1">
        <x:v>44774.629253658444</x:v>
      </x:c>
      <x:c r="C698" s="6">
        <x:v>11.598917563333334</x:v>
      </x:c>
      <x:c r="D698" s="14" t="s">
        <x:v>94</x:v>
      </x:c>
      <x:c r="E698" s="15">
        <x:v>44771.476661828165</x:v>
      </x:c>
      <x:c r="F698" t="s">
        <x:v>99</x:v>
      </x:c>
      <x:c r="G698" s="6">
        <x:v>89.90739861049231</x:v>
      </x:c>
      <x:c r="H698" t="s">
        <x:v>97</x:v>
      </x:c>
      <x:c r="I698" s="6">
        <x:v>27.851705244182995</x:v>
      </x:c>
      <x:c r="J698" t="s">
        <x:v>95</x:v>
      </x:c>
      <x:c r="K698" s="6">
        <x:v>1019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21.642999999999997</x:v>
      </x:c>
      <x:c r="S698" s="8">
        <x:v>70062.88035037903</x:v>
      </x:c>
      <x:c r="T698" s="12">
        <x:v>336210.45900929434</x:v>
      </x:c>
      <x:c r="U698" s="12">
        <x:v>28</x:v>
      </x:c>
      <x:c r="V698" s="12">
        <x:v>85</x:v>
      </x:c>
      <x:c r="W698" s="12">
        <x:f>NA()</x:f>
      </x:c>
    </x:row>
    <x:row r="699">
      <x:c r="A699">
        <x:v>74891</x:v>
      </x:c>
      <x:c r="B699" s="1">
        <x:v>44774.62926542306</x:v>
      </x:c>
      <x:c r="C699" s="6">
        <x:v>11.6158586</x:v>
      </x:c>
      <x:c r="D699" s="14" t="s">
        <x:v>94</x:v>
      </x:c>
      <x:c r="E699" s="15">
        <x:v>44771.476661828165</x:v>
      </x:c>
      <x:c r="F699" t="s">
        <x:v>99</x:v>
      </x:c>
      <x:c r="G699" s="6">
        <x:v>89.93717401786456</x:v>
      </x:c>
      <x:c r="H699" t="s">
        <x:v>97</x:v>
      </x:c>
      <x:c r="I699" s="6">
        <x:v>27.862653745057287</x:v>
      </x:c>
      <x:c r="J699" t="s">
        <x:v>95</x:v>
      </x:c>
      <x:c r="K699" s="6">
        <x:v>1019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21.637999999999998</x:v>
      </x:c>
      <x:c r="S699" s="8">
        <x:v>70062.97267856044</x:v>
      </x:c>
      <x:c r="T699" s="12">
        <x:v>336211.13953267626</x:v>
      </x:c>
      <x:c r="U699" s="12">
        <x:v>28</x:v>
      </x:c>
      <x:c r="V699" s="12">
        <x:v>85</x:v>
      </x:c>
      <x:c r="W699" s="12">
        <x:f>NA()</x:f>
      </x:c>
    </x:row>
    <x:row r="700">
      <x:c r="A700">
        <x:v>74899</x:v>
      </x:c>
      <x:c r="B700" s="1">
        <x:v>44774.629277130094</x:v>
      </x:c>
      <x:c r="C700" s="6">
        <x:v>11.632716735</x:v>
      </x:c>
      <x:c r="D700" s="14" t="s">
        <x:v>94</x:v>
      </x:c>
      <x:c r="E700" s="15">
        <x:v>44771.476661828165</x:v>
      </x:c>
      <x:c r="F700" t="s">
        <x:v>99</x:v>
      </x:c>
      <x:c r="G700" s="6">
        <x:v>89.86841385927305</x:v>
      </x:c>
      <x:c r="H700" t="s">
        <x:v>97</x:v>
      </x:c>
      <x:c r="I700" s="6">
        <x:v>27.869451458627736</x:v>
      </x:c>
      <x:c r="J700" t="s">
        <x:v>95</x:v>
      </x:c>
      <x:c r="K700" s="6">
        <x:v>1019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21.645999999999997</x:v>
      </x:c>
      <x:c r="S700" s="8">
        <x:v>70062.22357530023</x:v>
      </x:c>
      <x:c r="T700" s="12">
        <x:v>336202.569185196</x:v>
      </x:c>
      <x:c r="U700" s="12">
        <x:v>28</x:v>
      </x:c>
      <x:c r="V700" s="12">
        <x:v>85</x:v>
      </x:c>
      <x:c r="W700" s="12">
        <x:f>NA()</x:f>
      </x:c>
    </x:row>
    <x:row r="701">
      <x:c r="A701">
        <x:v>74910</x:v>
      </x:c>
      <x:c r="B701" s="1">
        <x:v>44774.62928826865</x:v>
      </x:c>
      <x:c r="C701" s="6">
        <x:v>11.648756255</x:v>
      </x:c>
      <x:c r="D701" s="14" t="s">
        <x:v>94</x:v>
      </x:c>
      <x:c r="E701" s="15">
        <x:v>44771.476661828165</x:v>
      </x:c>
      <x:c r="F701" t="s">
        <x:v>99</x:v>
      </x:c>
      <x:c r="G701" s="6">
        <x:v>89.95767256453345</x:v>
      </x:c>
      <x:c r="H701" t="s">
        <x:v>97</x:v>
      </x:c>
      <x:c r="I701" s="6">
        <x:v>27.86620299201786</x:v>
      </x:c>
      <x:c r="J701" t="s">
        <x:v>95</x:v>
      </x:c>
      <x:c r="K701" s="6">
        <x:v>1019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21.634999999999998</x:v>
      </x:c>
      <x:c r="S701" s="8">
        <x:v>70058.77186633919</x:v>
      </x:c>
      <x:c r="T701" s="12">
        <x:v>336198.48638956697</x:v>
      </x:c>
      <x:c r="U701" s="12">
        <x:v>28</x:v>
      </x:c>
      <x:c r="V701" s="12">
        <x:v>85</x:v>
      </x:c>
      <x:c r="W701" s="12">
        <x:f>NA()</x:f>
      </x:c>
    </x:row>
    <x:row r="702">
      <x:c r="A702">
        <x:v>74916</x:v>
      </x:c>
      <x:c r="B702" s="1">
        <x:v>44774.629299994835</x:v>
      </x:c>
      <x:c r="C702" s="6">
        <x:v>11.665641963333334</x:v>
      </x:c>
      <x:c r="D702" s="14" t="s">
        <x:v>94</x:v>
      </x:c>
      <x:c r="E702" s="15">
        <x:v>44771.476661828165</x:v>
      </x:c>
      <x:c r="F702" t="s">
        <x:v>99</x:v>
      </x:c>
      <x:c r="G702" s="6">
        <x:v>90.04363106163619</x:v>
      </x:c>
      <x:c r="H702" t="s">
        <x:v>97</x:v>
      </x:c>
      <x:c r="I702" s="6">
        <x:v>27.868970204116067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21.634999999999998</x:v>
      </x:c>
      <x:c r="S702" s="8">
        <x:v>70056.25675548248</x:v>
      </x:c>
      <x:c r="T702" s="12">
        <x:v>336204.1055215411</x:v>
      </x:c>
      <x:c r="U702" s="12">
        <x:v>28</x:v>
      </x:c>
      <x:c r="V702" s="12">
        <x:v>85</x:v>
      </x:c>
      <x:c r="W702" s="12">
        <x:f>NA()</x:f>
      </x:c>
    </x:row>
    <x:row r="703">
      <x:c r="A703">
        <x:v>74932</x:v>
      </x:c>
      <x:c r="B703" s="1">
        <x:v>44774.62931176111</x:v>
      </x:c>
      <x:c r="C703" s="6">
        <x:v>11.682585398333334</x:v>
      </x:c>
      <x:c r="D703" s="14" t="s">
        <x:v>94</x:v>
      </x:c>
      <x:c r="E703" s="15">
        <x:v>44771.476661828165</x:v>
      </x:c>
      <x:c r="F703" t="s">
        <x:v>99</x:v>
      </x:c>
      <x:c r="G703" s="6">
        <x:v>89.97717689356236</x:v>
      </x:c>
      <x:c r="H703" t="s">
        <x:v>97</x:v>
      </x:c>
      <x:c r="I703" s="6">
        <x:v>27.85281813961865</x:v>
      </x:c>
      <x:c r="J703" t="s">
        <x:v>95</x:v>
      </x:c>
      <x:c r="K703" s="6">
        <x:v>1019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21.633999999999997</x:v>
      </x:c>
      <x:c r="S703" s="8">
        <x:v>70054.96635596885</x:v>
      </x:c>
      <x:c r="T703" s="12">
        <x:v>336207.6887616878</x:v>
      </x:c>
      <x:c r="U703" s="12">
        <x:v>28</x:v>
      </x:c>
      <x:c r="V703" s="12">
        <x:v>85</x:v>
      </x:c>
      <x:c r="W703" s="12">
        <x:f>NA()</x:f>
      </x:c>
    </x:row>
    <x:row r="704">
      <x:c r="A704">
        <x:v>74938</x:v>
      </x:c>
      <x:c r="B704" s="1">
        <x:v>44774.62932350363</x:v>
      </x:c>
      <x:c r="C704" s="6">
        <x:v>11.699494635</x:v>
      </x:c>
      <x:c r="D704" s="14" t="s">
        <x:v>94</x:v>
      </x:c>
      <x:c r="E704" s="15">
        <x:v>44771.476661828165</x:v>
      </x:c>
      <x:c r="F704" t="s">
        <x:v>99</x:v>
      </x:c>
      <x:c r="G704" s="6">
        <x:v>90.0896132362062</x:v>
      </x:c>
      <x:c r="H704" t="s">
        <x:v>97</x:v>
      </x:c>
      <x:c r="I704" s="6">
        <x:v>27.843283344739575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21.631999999999998</x:v>
      </x:c>
      <x:c r="S704" s="8">
        <x:v>70055.24453067227</x:v>
      </x:c>
      <x:c r="T704" s="12">
        <x:v>336208.40221166785</x:v>
      </x:c>
      <x:c r="U704" s="12">
        <x:v>28</x:v>
      </x:c>
      <x:c r="V704" s="12">
        <x:v>85</x:v>
      </x:c>
      <x:c r="W704" s="12">
        <x:f>NA()</x:f>
      </x:c>
    </x:row>
    <x:row r="705">
      <x:c r="A705">
        <x:v>74951</x:v>
      </x:c>
      <x:c r="B705" s="1">
        <x:v>44774.62933466404</x:v>
      </x:c>
      <x:c r="C705" s="6">
        <x:v>11.715565608333334</x:v>
      </x:c>
      <x:c r="D705" s="14" t="s">
        <x:v>94</x:v>
      </x:c>
      <x:c r="E705" s="15">
        <x:v>44771.476661828165</x:v>
      </x:c>
      <x:c r="F705" t="s">
        <x:v>99</x:v>
      </x:c>
      <x:c r="G705" s="6">
        <x:v>89.93417779011355</x:v>
      </x:c>
      <x:c r="H705" t="s">
        <x:v>97</x:v>
      </x:c>
      <x:c r="I705" s="6">
        <x:v>27.85705917696123</x:v>
      </x:c>
      <x:c r="J705" t="s">
        <x:v>95</x:v>
      </x:c>
      <x:c r="K705" s="6">
        <x:v>1019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21.638999999999996</x:v>
      </x:c>
      <x:c r="S705" s="8">
        <x:v>70052.74359983821</x:v>
      </x:c>
      <x:c r="T705" s="12">
        <x:v>336195.66899233946</x:v>
      </x:c>
      <x:c r="U705" s="12">
        <x:v>28</x:v>
      </x:c>
      <x:c r="V705" s="12">
        <x:v>85</x:v>
      </x:c>
      <x:c r="W705" s="12">
        <x:f>NA()</x:f>
      </x:c>
    </x:row>
    <x:row r="706">
      <x:c r="A706">
        <x:v>74955</x:v>
      </x:c>
      <x:c r="B706" s="1">
        <x:v>44774.629346480164</x:v>
      </x:c>
      <x:c r="C706" s="6">
        <x:v>11.732580836666667</x:v>
      </x:c>
      <x:c r="D706" s="14" t="s">
        <x:v>94</x:v>
      </x:c>
      <x:c r="E706" s="15">
        <x:v>44771.476661828165</x:v>
      </x:c>
      <x:c r="F706" t="s">
        <x:v>99</x:v>
      </x:c>
      <x:c r="G706" s="6">
        <x:v>89.92843636227757</x:v>
      </x:c>
      <x:c r="H706" t="s">
        <x:v>97</x:v>
      </x:c>
      <x:c r="I706" s="6">
        <x:v>27.854622835705413</x:v>
      </x:c>
      <x:c r="J706" t="s">
        <x:v>95</x:v>
      </x:c>
      <x:c r="K706" s="6">
        <x:v>1019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21.639999999999997</x:v>
      </x:c>
      <x:c r="S706" s="8">
        <x:v>70046.54808381821</x:v>
      </x:c>
      <x:c r="T706" s="12">
        <x:v>336200.59900060773</x:v>
      </x:c>
      <x:c r="U706" s="12">
        <x:v>28</x:v>
      </x:c>
      <x:c r="V706" s="12">
        <x:v>85</x:v>
      </x:c>
      <x:c r="W706" s="12">
        <x:f>NA()</x:f>
      </x:c>
    </x:row>
    <x:row r="707">
      <x:c r="A707">
        <x:v>74962</x:v>
      </x:c>
      <x:c r="B707" s="1">
        <x:v>44774.6293582095</x:v>
      </x:c>
      <x:c r="C707" s="6">
        <x:v>11.749471085</x:v>
      </x:c>
      <x:c r="D707" s="14" t="s">
        <x:v>94</x:v>
      </x:c>
      <x:c r="E707" s="15">
        <x:v>44771.476661828165</x:v>
      </x:c>
      <x:c r="F707" t="s">
        <x:v>99</x:v>
      </x:c>
      <x:c r="G707" s="6">
        <x:v>89.92182114605185</x:v>
      </x:c>
      <x:c r="H707" t="s">
        <x:v>97</x:v>
      </x:c>
      <x:c r="I707" s="6">
        <x:v>27.8622326482091</x:v>
      </x:c>
      <x:c r="J707" t="s">
        <x:v>95</x:v>
      </x:c>
      <x:c r="K707" s="6">
        <x:v>1019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21.639999999999997</x:v>
      </x:c>
      <x:c r="S707" s="8">
        <x:v>70051.01550057765</x:v>
      </x:c>
      <x:c r="T707" s="12">
        <x:v>336201.5855755337</x:v>
      </x:c>
      <x:c r="U707" s="12">
        <x:v>28</x:v>
      </x:c>
      <x:c r="V707" s="12">
        <x:v>85</x:v>
      </x:c>
      <x:c r="W707" s="12">
        <x:f>NA()</x:f>
      </x:c>
    </x:row>
    <x:row r="708">
      <x:c r="A708">
        <x:v>74977</x:v>
      </x:c>
      <x:c r="B708" s="1">
        <x:v>44774.62936935383</x:v>
      </x:c>
      <x:c r="C708" s="6">
        <x:v>11.765518926666667</x:v>
      </x:c>
      <x:c r="D708" s="14" t="s">
        <x:v>94</x:v>
      </x:c>
      <x:c r="E708" s="15">
        <x:v>44771.476661828165</x:v>
      </x:c>
      <x:c r="F708" t="s">
        <x:v>99</x:v>
      </x:c>
      <x:c r="G708" s="6">
        <x:v>89.93133894446308</x:v>
      </x:c>
      <x:c r="H708" t="s">
        <x:v>97</x:v>
      </x:c>
      <x:c r="I708" s="6">
        <x:v>27.85128414870951</x:v>
      </x:c>
      <x:c r="J708" t="s">
        <x:v>95</x:v>
      </x:c>
      <x:c r="K708" s="6">
        <x:v>1019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21.639999999999997</x:v>
      </x:c>
      <x:c r="S708" s="8">
        <x:v>70049.05434228752</x:v>
      </x:c>
      <x:c r="T708" s="12">
        <x:v>336197.74586921715</x:v>
      </x:c>
      <x:c r="U708" s="12">
        <x:v>28</x:v>
      </x:c>
      <x:c r="V708" s="12">
        <x:v>85</x:v>
      </x:c>
      <x:c r="W708" s="12">
        <x:f>NA()</x:f>
      </x:c>
    </x:row>
    <x:row r="709">
      <x:c r="A709">
        <x:v>74987</x:v>
      </x:c>
      <x:c r="B709" s="1">
        <x:v>44774.62938106981</x:v>
      </x:c>
      <x:c r="C709" s="6">
        <x:v>11.782389933333333</x:v>
      </x:c>
      <x:c r="D709" s="14" t="s">
        <x:v>94</x:v>
      </x:c>
      <x:c r="E709" s="15">
        <x:v>44771.476661828165</x:v>
      </x:c>
      <x:c r="F709" t="s">
        <x:v>99</x:v>
      </x:c>
      <x:c r="G709" s="6">
        <x:v>89.92854095714156</x:v>
      </x:c>
      <x:c r="H709" t="s">
        <x:v>97</x:v>
      </x:c>
      <x:c r="I709" s="6">
        <x:v>27.85450252260307</x:v>
      </x:c>
      <x:c r="J709" t="s">
        <x:v>95</x:v>
      </x:c>
      <x:c r="K709" s="6">
        <x:v>1019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21.639999999999997</x:v>
      </x:c>
      <x:c r="S709" s="8">
        <x:v>70044.83324547728</x:v>
      </x:c>
      <x:c r="T709" s="12">
        <x:v>336196.80665217375</x:v>
      </x:c>
      <x:c r="U709" s="12">
        <x:v>28</x:v>
      </x:c>
      <x:c r="V709" s="12">
        <x:v>85</x:v>
      </x:c>
      <x:c r="W709" s="12">
        <x:f>NA()</x:f>
      </x:c>
    </x:row>
    <x:row r="710">
      <x:c r="A710">
        <x:v>74993</x:v>
      </x:c>
      <x:c r="B710" s="1">
        <x:v>44774.629392790215</x:v>
      </x:c>
      <x:c r="C710" s="6">
        <x:v>11.799267305</x:v>
      </x:c>
      <x:c r="D710" s="14" t="s">
        <x:v>94</x:v>
      </x:c>
      <x:c r="E710" s="15">
        <x:v>44771.476661828165</x:v>
      </x:c>
      <x:c r="F710" t="s">
        <x:v>99</x:v>
      </x:c>
      <x:c r="G710" s="6">
        <x:v>89.9426187810906</x:v>
      </x:c>
      <x:c r="H710" t="s">
        <x:v>97</x:v>
      </x:c>
      <x:c r="I710" s="6">
        <x:v>27.87447455670508</x:v>
      </x:c>
      <x:c r="J710" t="s">
        <x:v>95</x:v>
      </x:c>
      <x:c r="K710" s="6">
        <x:v>1019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21.636</x:v>
      </x:c>
      <x:c r="S710" s="8">
        <x:v>70047.00897039894</x:v>
      </x:c>
      <x:c r="T710" s="12">
        <x:v>336208.74375838536</x:v>
      </x:c>
      <x:c r="U710" s="12">
        <x:v>28</x:v>
      </x:c>
      <x:c r="V710" s="12">
        <x:v>85</x:v>
      </x:c>
      <x:c r="W710" s="12">
        <x:f>NA()</x:f>
      </x:c>
    </x:row>
    <x:row r="711">
      <x:c r="A711">
        <x:v>75001</x:v>
      </x:c>
      <x:c r="B711" s="1">
        <x:v>44774.629404525214</x:v>
      </x:c>
      <x:c r="C711" s="6">
        <x:v>11.816165706666666</x:v>
      </x:c>
      <x:c r="D711" s="14" t="s">
        <x:v>94</x:v>
      </x:c>
      <x:c r="E711" s="15">
        <x:v>44771.476661828165</x:v>
      </x:c>
      <x:c r="F711" t="s">
        <x:v>99</x:v>
      </x:c>
      <x:c r="G711" s="6">
        <x:v>89.96031428136612</x:v>
      </x:c>
      <x:c r="H711" t="s">
        <x:v>97</x:v>
      </x:c>
      <x:c r="I711" s="6">
        <x:v>27.863165077014855</x:v>
      </x:c>
      <x:c r="J711" t="s">
        <x:v>95</x:v>
      </x:c>
      <x:c r="K711" s="6">
        <x:v>1019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21.634999999999998</x:v>
      </x:c>
      <x:c r="S711" s="8">
        <x:v>70040.90756543067</x:v>
      </x:c>
      <x:c r="T711" s="12">
        <x:v>336210.5705684924</x:v>
      </x:c>
      <x:c r="U711" s="12">
        <x:v>28</x:v>
      </x:c>
      <x:c r="V711" s="12">
        <x:v>85</x:v>
      </x:c>
      <x:c r="W711" s="12">
        <x:f>NA()</x:f>
      </x:c>
    </x:row>
    <x:row r="712">
      <x:c r="A712">
        <x:v>75012</x:v>
      </x:c>
      <x:c r="B712" s="1">
        <x:v>44774.629415647636</x:v>
      </x:c>
      <x:c r="C712" s="6">
        <x:v>11.832182001666666</x:v>
      </x:c>
      <x:c r="D712" s="14" t="s">
        <x:v>94</x:v>
      </x:c>
      <x:c r="E712" s="15">
        <x:v>44771.476661828165</x:v>
      </x:c>
      <x:c r="F712" t="s">
        <x:v>99</x:v>
      </x:c>
      <x:c r="G712" s="6">
        <x:v>90.04620702887439</x:v>
      </x:c>
      <x:c r="H712" t="s">
        <x:v>97</x:v>
      </x:c>
      <x:c r="I712" s="6">
        <x:v>27.85696894206785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21.636</x:v>
      </x:c>
      <x:c r="S712" s="8">
        <x:v>70037.13059950987</x:v>
      </x:c>
      <x:c r="T712" s="12">
        <x:v>336197.52740433306</x:v>
      </x:c>
      <x:c r="U712" s="12">
        <x:v>28</x:v>
      </x:c>
      <x:c r="V712" s="12">
        <x:v>85</x:v>
      </x:c>
      <x:c r="W712" s="12">
        <x:f>NA()</x:f>
      </x:c>
    </x:row>
    <x:row r="713">
      <x:c r="A713">
        <x:v>75020</x:v>
      </x:c>
      <x:c r="B713" s="1">
        <x:v>44774.629427356645</x:v>
      </x:c>
      <x:c r="C713" s="6">
        <x:v>11.84904297</x:v>
      </x:c>
      <x:c r="D713" s="14" t="s">
        <x:v>94</x:v>
      </x:c>
      <x:c r="E713" s="15">
        <x:v>44771.476661828165</x:v>
      </x:c>
      <x:c r="F713" t="s">
        <x:v>99</x:v>
      </x:c>
      <x:c r="G713" s="6">
        <x:v>89.97943328788757</x:v>
      </x:c>
      <x:c r="H713" t="s">
        <x:v>97</x:v>
      </x:c>
      <x:c r="I713" s="6">
        <x:v>27.868308479276493</x:v>
      </x:c>
      <x:c r="J713" t="s">
        <x:v>95</x:v>
      </x:c>
      <x:c r="K713" s="6">
        <x:v>1019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21.631999999999998</x:v>
      </x:c>
      <x:c r="S713" s="8">
        <x:v>70034.25026370918</x:v>
      </x:c>
      <x:c r="T713" s="12">
        <x:v>336206.64933896594</x:v>
      </x:c>
      <x:c r="U713" s="12">
        <x:v>28</x:v>
      </x:c>
      <x:c r="V713" s="12">
        <x:v>85</x:v>
      </x:c>
      <x:c r="W713" s="12">
        <x:f>NA()</x:f>
      </x:c>
    </x:row>
    <x:row r="714">
      <x:c r="A714">
        <x:v>75032</x:v>
      </x:c>
      <x:c r="B714" s="1">
        <x:v>44774.629439101336</x:v>
      </x:c>
      <x:c r="C714" s="6">
        <x:v>11.865955325</x:v>
      </x:c>
      <x:c r="D714" s="14" t="s">
        <x:v>94</x:v>
      </x:c>
      <x:c r="E714" s="15">
        <x:v>44771.476661828165</x:v>
      </x:c>
      <x:c r="F714" t="s">
        <x:v>99</x:v>
      </x:c>
      <x:c r="G714" s="6">
        <x:v>89.94863345082972</x:v>
      </x:c>
      <x:c r="H714" t="s">
        <x:v>97</x:v>
      </x:c>
      <x:c r="I714" s="6">
        <x:v>27.867556519389836</x:v>
      </x:c>
      <x:c r="J714" t="s">
        <x:v>95</x:v>
      </x:c>
      <x:c r="K714" s="6">
        <x:v>1019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21.636</x:v>
      </x:c>
      <x:c r="S714" s="8">
        <x:v>70030.77423521063</x:v>
      </x:c>
      <x:c r="T714" s="12">
        <x:v>336191.19945077156</x:v>
      </x:c>
      <x:c r="U714" s="12">
        <x:v>28</x:v>
      </x:c>
      <x:c r="V714" s="12">
        <x:v>85</x:v>
      </x:c>
      <x:c r="W714" s="12">
        <x:f>NA()</x:f>
      </x:c>
    </x:row>
    <x:row r="715">
      <x:c r="A715">
        <x:v>75033</x:v>
      </x:c>
      <x:c r="B715" s="1">
        <x:v>44774.62945028052</x:v>
      </x:c>
      <x:c r="C715" s="6">
        <x:v>11.882053355</x:v>
      </x:c>
      <x:c r="D715" s="14" t="s">
        <x:v>94</x:v>
      </x:c>
      <x:c r="E715" s="15">
        <x:v>44771.476661828165</x:v>
      </x:c>
      <x:c r="F715" t="s">
        <x:v>99</x:v>
      </x:c>
      <x:c r="G715" s="6">
        <x:v>89.98711574473401</x:v>
      </x:c>
      <x:c r="H715" t="s">
        <x:v>97</x:v>
      </x:c>
      <x:c r="I715" s="6">
        <x:v>27.868519028075298</x:v>
      </x:c>
      <x:c r="J715" t="s">
        <x:v>95</x:v>
      </x:c>
      <x:c r="K715" s="6">
        <x:v>1019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21.630999999999997</x:v>
      </x:c>
      <x:c r="S715" s="8">
        <x:v>70026.69982933412</x:v>
      </x:c>
      <x:c r="T715" s="12">
        <x:v>336185.48460168997</x:v>
      </x:c>
      <x:c r="U715" s="12">
        <x:v>28</x:v>
      </x:c>
      <x:c r="V715" s="12">
        <x:v>85</x:v>
      </x:c>
      <x:c r="W715" s="12">
        <x:f>NA()</x:f>
      </x:c>
    </x:row>
    <x:row r="716">
      <x:c r="A716">
        <x:v>75047</x:v>
      </x:c>
      <x:c r="B716" s="1">
        <x:v>44774.62946201812</x:v>
      </x:c>
      <x:c r="C716" s="6">
        <x:v>11.8989555</x:v>
      </x:c>
      <x:c r="D716" s="14" t="s">
        <x:v>94</x:v>
      </x:c>
      <x:c r="E716" s="15">
        <x:v>44771.476661828165</x:v>
      </x:c>
      <x:c r="F716" t="s">
        <x:v>99</x:v>
      </x:c>
      <x:c r="G716" s="6">
        <x:v>90.0272118483869</x:v>
      </x:c>
      <x:c r="H716" t="s">
        <x:v>97</x:v>
      </x:c>
      <x:c r="I716" s="6">
        <x:v>27.86975224273192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21.636999999999997</x:v>
      </x:c>
      <x:c r="S716" s="8">
        <x:v>70032.86518786738</x:v>
      </x:c>
      <x:c r="T716" s="12">
        <x:v>336198.1584931367</x:v>
      </x:c>
      <x:c r="U716" s="12">
        <x:v>28</x:v>
      </x:c>
      <x:c r="V716" s="12">
        <x:v>85</x:v>
      </x:c>
      <x:c r="W716" s="12">
        <x:f>NA()</x:f>
      </x:c>
    </x:row>
    <x:row r="717">
      <x:c r="A717">
        <x:v>75059</x:v>
      </x:c>
      <x:c r="B717" s="1">
        <x:v>44774.62947371923</x:v>
      </x:c>
      <x:c r="C717" s="6">
        <x:v>11.91580509</x:v>
      </x:c>
      <x:c r="D717" s="14" t="s">
        <x:v>94</x:v>
      </x:c>
      <x:c r="E717" s="15">
        <x:v>44771.476661828165</x:v>
      </x:c>
      <x:c r="F717" t="s">
        <x:v>99</x:v>
      </x:c>
      <x:c r="G717" s="6">
        <x:v>89.9693286189341</x:v>
      </x:c>
      <x:c r="H717" t="s">
        <x:v>97</x:v>
      </x:c>
      <x:c r="I717" s="6">
        <x:v>27.861841629754963</x:v>
      </x:c>
      <x:c r="J717" t="s">
        <x:v>95</x:v>
      </x:c>
      <x:c r="K717" s="6">
        <x:v>1019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21.633999999999997</x:v>
      </x:c>
      <x:c r="S717" s="8">
        <x:v>70029.42728530239</x:v>
      </x:c>
      <x:c r="T717" s="12">
        <x:v>336202.01625529694</x:v>
      </x:c>
      <x:c r="U717" s="12">
        <x:v>28</x:v>
      </x:c>
      <x:c r="V717" s="12">
        <x:v>85</x:v>
      </x:c>
      <x:c r="W717" s="12">
        <x:f>NA()</x:f>
      </x:c>
    </x:row>
    <x:row r="718">
      <x:c r="A718">
        <x:v>75063</x:v>
      </x:c>
      <x:c r="B718" s="1">
        <x:v>44774.62948547537</x:v>
      </x:c>
      <x:c r="C718" s="6">
        <x:v>11.932733933333333</x:v>
      </x:c>
      <x:c r="D718" s="14" t="s">
        <x:v>94</x:v>
      </x:c>
      <x:c r="E718" s="15">
        <x:v>44771.476661828165</x:v>
      </x:c>
      <x:c r="F718" t="s">
        <x:v>99</x:v>
      </x:c>
      <x:c r="G718" s="6">
        <x:v>90.07518062578588</x:v>
      </x:c>
      <x:c r="H718" t="s">
        <x:v>97</x:v>
      </x:c>
      <x:c r="I718" s="6">
        <x:v>27.859856459843286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21.631999999999998</x:v>
      </x:c>
      <x:c r="S718" s="8">
        <x:v>70031.29743065858</x:v>
      </x:c>
      <x:c r="T718" s="12">
        <x:v>336193.2312731073</x:v>
      </x:c>
      <x:c r="U718" s="12">
        <x:v>28</x:v>
      </x:c>
      <x:c r="V718" s="12">
        <x:v>85</x:v>
      </x:c>
      <x:c r="W718" s="12">
        <x:f>NA()</x:f>
      </x:c>
    </x:row>
    <x:row r="719">
      <x:c r="A719">
        <x:v>75075</x:v>
      </x:c>
      <x:c r="B719" s="1">
        <x:v>44774.6294966693</x:v>
      </x:c>
      <x:c r="C719" s="6">
        <x:v>11.948853198333333</x:v>
      </x:c>
      <x:c r="D719" s="14" t="s">
        <x:v>94</x:v>
      </x:c>
      <x:c r="E719" s="15">
        <x:v>44771.476661828165</x:v>
      </x:c>
      <x:c r="F719" t="s">
        <x:v>99</x:v>
      </x:c>
      <x:c r="G719" s="6">
        <x:v>90.05087335024436</x:v>
      </x:c>
      <x:c r="H719" t="s">
        <x:v>97</x:v>
      </x:c>
      <x:c r="I719" s="6">
        <x:v>27.869692085909264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21.633999999999997</x:v>
      </x:c>
      <x:c r="S719" s="8">
        <x:v>70026.74124977409</x:v>
      </x:c>
      <x:c r="T719" s="12">
        <x:v>336197.5034524312</x:v>
      </x:c>
      <x:c r="U719" s="12">
        <x:v>28</x:v>
      </x:c>
      <x:c r="V719" s="12">
        <x:v>85</x:v>
      </x:c>
      <x:c r="W719" s="12">
        <x:f>NA()</x:f>
      </x:c>
    </x:row>
    <x:row r="720">
      <x:c r="A720">
        <x:v>75085</x:v>
      </x:c>
      <x:c r="B720" s="1">
        <x:v>44774.62950839879</x:v>
      </x:c>
      <x:c r="C720" s="6">
        <x:v>11.96574367</x:v>
      </x:c>
      <x:c r="D720" s="14" t="s">
        <x:v>94</x:v>
      </x:c>
      <x:c r="E720" s="15">
        <x:v>44771.476661828165</x:v>
      </x:c>
      <x:c r="F720" t="s">
        <x:v>99</x:v>
      </x:c>
      <x:c r="G720" s="6">
        <x:v>90.064443778876</x:v>
      </x:c>
      <x:c r="H720" t="s">
        <x:v>97</x:v>
      </x:c>
      <x:c r="I720" s="6">
        <x:v>27.87218859497125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21.631999999999998</x:v>
      </x:c>
      <x:c r="S720" s="8">
        <x:v>70023.81519754014</x:v>
      </x:c>
      <x:c r="T720" s="12">
        <x:v>336198.62045799865</x:v>
      </x:c>
      <x:c r="U720" s="12">
        <x:v>28</x:v>
      </x:c>
      <x:c r="V720" s="12">
        <x:v>85</x:v>
      </x:c>
      <x:c r="W720" s="12">
        <x:f>NA()</x:f>
      </x:c>
    </x:row>
    <x:row r="721">
      <x:c r="A721">
        <x:v>75094</x:v>
      </x:c>
      <x:c r="B721" s="1">
        <x:v>44774.62952012491</x:v>
      </x:c>
      <x:c r="C721" s="6">
        <x:v>11.982629265</x:v>
      </x:c>
      <x:c r="D721" s="14" t="s">
        <x:v>94</x:v>
      </x:c>
      <x:c r="E721" s="15">
        <x:v>44771.476661828165</x:v>
      </x:c>
      <x:c r="F721" t="s">
        <x:v>99</x:v>
      </x:c>
      <x:c r="G721" s="6">
        <x:v>90.09126097891668</x:v>
      </x:c>
      <x:c r="H721" t="s">
        <x:v>97</x:v>
      </x:c>
      <x:c r="I721" s="6">
        <x:v>27.868519028075298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21.628999999999998</x:v>
      </x:c>
      <x:c r="S721" s="8">
        <x:v>70027.20318889405</x:v>
      </x:c>
      <x:c r="T721" s="12">
        <x:v>336188.4682374692</x:v>
      </x:c>
      <x:c r="U721" s="12">
        <x:v>28</x:v>
      </x:c>
      <x:c r="V721" s="12">
        <x:v>85</x:v>
      </x:c>
      <x:c r="W721" s="12">
        <x:f>NA()</x:f>
      </x:c>
    </x:row>
    <x:row r="722">
      <x:c r="A722">
        <x:v>75102</x:v>
      </x:c>
      <x:c r="B722" s="1">
        <x:v>44774.62953128654</x:v>
      </x:c>
      <x:c r="C722" s="6">
        <x:v>11.998702021666666</x:v>
      </x:c>
      <x:c r="D722" s="14" t="s">
        <x:v>94</x:v>
      </x:c>
      <x:c r="E722" s="15">
        <x:v>44771.476661828165</x:v>
      </x:c>
      <x:c r="F722" t="s">
        <x:v>99</x:v>
      </x:c>
      <x:c r="G722" s="6">
        <x:v>89.98176164678041</x:v>
      </x:c>
      <x:c r="H722" t="s">
        <x:v>97</x:v>
      </x:c>
      <x:c r="I722" s="6">
        <x:v>27.865631502846554</x:v>
      </x:c>
      <x:c r="J722" t="s">
        <x:v>95</x:v>
      </x:c>
      <x:c r="K722" s="6">
        <x:v>1019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21.631999999999998</x:v>
      </x:c>
      <x:c r="S722" s="8">
        <x:v>70022.45300797136</x:v>
      </x:c>
      <x:c r="T722" s="12">
        <x:v>336199.7751417948</x:v>
      </x:c>
      <x:c r="U722" s="12">
        <x:v>28</x:v>
      </x:c>
      <x:c r="V722" s="12">
        <x:v>85</x:v>
      </x:c>
      <x:c r="W722" s="12">
        <x:f>NA()</x:f>
      </x:c>
    </x:row>
    <x:row r="723">
      <x:c r="A723">
        <x:v>75112</x:v>
      </x:c>
      <x:c r="B723" s="1">
        <x:v>44774.62954301398</x:v>
      </x:c>
      <x:c r="C723" s="6">
        <x:v>12.015589541666667</x:v>
      </x:c>
      <x:c r="D723" s="14" t="s">
        <x:v>94</x:v>
      </x:c>
      <x:c r="E723" s="15">
        <x:v>44771.476661828165</x:v>
      </x:c>
      <x:c r="F723" t="s">
        <x:v>99</x:v>
      </x:c>
      <x:c r="G723" s="6">
        <x:v>90.07752829340778</x:v>
      </x:c>
      <x:c r="H723" t="s">
        <x:v>97</x:v>
      </x:c>
      <x:c r="I723" s="6">
        <x:v>27.86620299201786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21.630999999999997</x:v>
      </x:c>
      <x:c r="S723" s="8">
        <x:v>70022.87476099409</x:v>
      </x:c>
      <x:c r="T723" s="12">
        <x:v>336200.3091697093</x:v>
      </x:c>
      <x:c r="U723" s="12">
        <x:v>28</x:v>
      </x:c>
      <x:c r="V723" s="12">
        <x:v>85</x:v>
      </x:c>
      <x:c r="W723" s="12">
        <x:f>NA()</x:f>
      </x:c>
    </x:row>
    <x:row r="724">
      <x:c r="A724">
        <x:v>75120</x:v>
      </x:c>
      <x:c r="B724" s="1">
        <x:v>44774.629554741594</x:v>
      </x:c>
      <x:c r="C724" s="6">
        <x:v>12.0324773</x:v>
      </x:c>
      <x:c r="D724" s="14" t="s">
        <x:v>94</x:v>
      </x:c>
      <x:c r="E724" s="15">
        <x:v>44771.476661828165</x:v>
      </x:c>
      <x:c r="F724" t="s">
        <x:v>99</x:v>
      </x:c>
      <x:c r="G724" s="6">
        <x:v>90.00631288874834</x:v>
      </x:c>
      <x:c r="H724" t="s">
        <x:v>97</x:v>
      </x:c>
      <x:c r="I724" s="6">
        <x:v>27.85549510582814</x:v>
      </x:c>
      <x:c r="J724" t="s">
        <x:v>95</x:v>
      </x:c>
      <x:c r="K724" s="6">
        <x:v>1019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21.63</x:v>
      </x:c>
      <x:c r="S724" s="8">
        <x:v>70017.2172972539</x:v>
      </x:c>
      <x:c r="T724" s="12">
        <x:v>336199.0020497391</x:v>
      </x:c>
      <x:c r="U724" s="12">
        <x:v>28</x:v>
      </x:c>
      <x:c r="V724" s="12">
        <x:v>85</x:v>
      </x:c>
      <x:c r="W724" s="12">
        <x:f>NA()</x:f>
      </x:c>
    </x:row>
    <x:row r="725">
      <x:c r="A725">
        <x:v>75125</x:v>
      </x:c>
      <x:c r="B725" s="1">
        <x:v>44774.62956647166</x:v>
      </x:c>
      <x:c r="C725" s="6">
        <x:v>12.049368593333334</x:v>
      </x:c>
      <x:c r="D725" s="14" t="s">
        <x:v>94</x:v>
      </x:c>
      <x:c r="E725" s="15">
        <x:v>44771.476661828165</x:v>
      </x:c>
      <x:c r="F725" t="s">
        <x:v>99</x:v>
      </x:c>
      <x:c r="G725" s="6">
        <x:v>90.00180285064704</x:v>
      </x:c>
      <x:c r="H725" t="s">
        <x:v>97</x:v>
      </x:c>
      <x:c r="I725" s="6">
        <x:v>27.869722164320137</x:v>
      </x:c>
      <x:c r="J725" t="s">
        <x:v>95</x:v>
      </x:c>
      <x:c r="K725" s="6">
        <x:v>1019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21.628999999999998</x:v>
      </x:c>
      <x:c r="S725" s="8">
        <x:v>70020.32866744035</x:v>
      </x:c>
      <x:c r="T725" s="12">
        <x:v>336208.91648464603</x:v>
      </x:c>
      <x:c r="U725" s="12">
        <x:v>28</x:v>
      </x:c>
      <x:c r="V725" s="12">
        <x:v>85</x:v>
      </x:c>
      <x:c r="W725" s="12">
        <x:f>NA()</x:f>
      </x:c>
    </x:row>
    <x:row r="726">
      <x:c r="A726">
        <x:v>75137</x:v>
      </x:c>
      <x:c r="B726" s="1">
        <x:v>44774.629577600535</x:v>
      </x:c>
      <x:c r="C726" s="6">
        <x:v>12.065394171666666</x:v>
      </x:c>
      <x:c r="D726" s="14" t="s">
        <x:v>94</x:v>
      </x:c>
      <x:c r="E726" s="15">
        <x:v>44771.476661828165</x:v>
      </x:c>
      <x:c r="F726" t="s">
        <x:v>99</x:v>
      </x:c>
      <x:c r="G726" s="6">
        <x:v>89.99140663201644</x:v>
      </x:c>
      <x:c r="H726" t="s">
        <x:v>97</x:v>
      </x:c>
      <x:c r="I726" s="6">
        <x:v>27.86358617397991</x:v>
      </x:c>
      <x:c r="J726" t="s">
        <x:v>95</x:v>
      </x:c>
      <x:c r="K726" s="6">
        <x:v>1019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21.630999999999997</x:v>
      </x:c>
      <x:c r="S726" s="8">
        <x:v>70014.90738597127</x:v>
      </x:c>
      <x:c r="T726" s="12">
        <x:v>336191.8760394931</x:v>
      </x:c>
      <x:c r="U726" s="12">
        <x:v>28</x:v>
      </x:c>
      <x:c r="V726" s="12">
        <x:v>85</x:v>
      </x:c>
      <x:c r="W726" s="12">
        <x:f>NA()</x:f>
      </x:c>
    </x:row>
    <x:row r="727">
      <x:c r="A727">
        <x:v>75149</x:v>
      </x:c>
      <x:c r="B727" s="1">
        <x:v>44774.62958935026</x:v>
      </x:c>
      <x:c r="C727" s="6">
        <x:v>12.082313773333333</x:v>
      </x:c>
      <x:c r="D727" s="14" t="s">
        <x:v>94</x:v>
      </x:c>
      <x:c r="E727" s="15">
        <x:v>44771.476661828165</x:v>
      </x:c>
      <x:c r="F727" t="s">
        <x:v>99</x:v>
      </x:c>
      <x:c r="G727" s="6">
        <x:v>90.1124195558917</x:v>
      </x:c>
      <x:c r="H727" t="s">
        <x:v>97</x:v>
      </x:c>
      <x:c r="I727" s="6">
        <x:v>27.8532693135503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21.627999999999997</x:v>
      </x:c>
      <x:c r="S727" s="8">
        <x:v>70011.06528235546</x:v>
      </x:c>
      <x:c r="T727" s="12">
        <x:v>336206.9613252027</x:v>
      </x:c>
      <x:c r="U727" s="12">
        <x:v>28</x:v>
      </x:c>
      <x:c r="V727" s="12">
        <x:v>85</x:v>
      </x:c>
      <x:c r="W727" s="12">
        <x:f>NA()</x:f>
      </x:c>
    </x:row>
    <x:row r="728">
      <x:c r="A728">
        <x:v>75150</x:v>
      </x:c>
      <x:c r="B728" s="1">
        <x:v>44774.62960106451</x:v>
      </x:c>
      <x:c r="C728" s="6">
        <x:v>12.099182291666667</x:v>
      </x:c>
      <x:c r="D728" s="14" t="s">
        <x:v>94</x:v>
      </x:c>
      <x:c r="E728" s="15">
        <x:v>44771.476661828165</x:v>
      </x:c>
      <x:c r="F728" t="s">
        <x:v>99</x:v>
      </x:c>
      <x:c r="G728" s="6">
        <x:v>89.95787217169095</x:v>
      </x:c>
      <x:c r="H728" t="s">
        <x:v>97</x:v>
      </x:c>
      <x:c r="I728" s="6">
        <x:v>27.87501596892298</x:v>
      </x:c>
      <x:c r="J728" t="s">
        <x:v>95</x:v>
      </x:c>
      <x:c r="K728" s="6">
        <x:v>1019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21.633999999999997</x:v>
      </x:c>
      <x:c r="S728" s="8">
        <x:v>70010.03860143453</x:v>
      </x:c>
      <x:c r="T728" s="12">
        <x:v>336199.5461052149</x:v>
      </x:c>
      <x:c r="U728" s="12">
        <x:v>28</x:v>
      </x:c>
      <x:c r="V728" s="12">
        <x:v>85</x:v>
      </x:c>
      <x:c r="W728" s="12">
        <x:f>NA()</x:f>
      </x:c>
    </x:row>
    <x:row r="729">
      <x:c r="A729">
        <x:v>75160</x:v>
      </x:c>
      <x:c r="B729" s="1">
        <x:v>44774.629612804405</x:v>
      </x:c>
      <x:c r="C729" s="6">
        <x:v>12.116087753333334</x:v>
      </x:c>
      <x:c r="D729" s="14" t="s">
        <x:v>94</x:v>
      </x:c>
      <x:c r="E729" s="15">
        <x:v>44771.476661828165</x:v>
      </x:c>
      <x:c r="F729" t="s">
        <x:v>99</x:v>
      </x:c>
      <x:c r="G729" s="6">
        <x:v>90.00517007249387</x:v>
      </x:c>
      <x:c r="H729" t="s">
        <x:v>97</x:v>
      </x:c>
      <x:c r="I729" s="6">
        <x:v>27.874895655089404</x:v>
      </x:c>
      <x:c r="J729" t="s">
        <x:v>95</x:v>
      </x:c>
      <x:c r="K729" s="6">
        <x:v>1019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21.627999999999997</x:v>
      </x:c>
      <x:c r="S729" s="8">
        <x:v>70007.40793783152</x:v>
      </x:c>
      <x:c r="T729" s="12">
        <x:v>336194.01547350397</x:v>
      </x:c>
      <x:c r="U729" s="12">
        <x:v>28</x:v>
      </x:c>
      <x:c r="V729" s="12">
        <x:v>85</x:v>
      </x:c>
      <x:c r="W729" s="12">
        <x:f>NA()</x:f>
      </x:c>
    </x:row>
    <x:row r="730">
      <x:c r="A730">
        <x:v>75176</x:v>
      </x:c>
      <x:c r="B730" s="1">
        <x:v>44774.629623957</x:v>
      </x:c>
      <x:c r="C730" s="6">
        <x:v>12.132147475</x:v>
      </x:c>
      <x:c r="D730" s="14" t="s">
        <x:v>94</x:v>
      </x:c>
      <x:c r="E730" s="15">
        <x:v>44771.476661828165</x:v>
      </x:c>
      <x:c r="F730" t="s">
        <x:v>99</x:v>
      </x:c>
      <x:c r="G730" s="6">
        <x:v>90.11154609380381</x:v>
      </x:c>
      <x:c r="H730" t="s">
        <x:v>97</x:v>
      </x:c>
      <x:c r="I730" s="6">
        <x:v>27.86331546878182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21.627</x:v>
      </x:c>
      <x:c r="S730" s="8">
        <x:v>70005.75846475831</x:v>
      </x:c>
      <x:c r="T730" s="12">
        <x:v>336191.5434778066</x:v>
      </x:c>
      <x:c r="U730" s="12">
        <x:v>28</x:v>
      </x:c>
      <x:c r="V730" s="12">
        <x:v>85</x:v>
      </x:c>
      <x:c r="W730" s="12">
        <x:f>NA()</x:f>
      </x:c>
    </x:row>
    <x:row r="731">
      <x:c r="A731">
        <x:v>75177</x:v>
      </x:c>
      <x:c r="B731" s="1">
        <x:v>44774.629635672296</x:v>
      </x:c>
      <x:c r="C731" s="6">
        <x:v>12.149017511666667</x:v>
      </x:c>
      <x:c r="D731" s="14" t="s">
        <x:v>94</x:v>
      </x:c>
      <x:c r="E731" s="15">
        <x:v>44771.476661828165</x:v>
      </x:c>
      <x:c r="F731" t="s">
        <x:v>99</x:v>
      </x:c>
      <x:c r="G731" s="6">
        <x:v>90.07278818484258</x:v>
      </x:c>
      <x:c r="H731" t="s">
        <x:v>97</x:v>
      </x:c>
      <x:c r="I731" s="6">
        <x:v>27.87164718320946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21.630999999999997</x:v>
      </x:c>
      <x:c r="S731" s="8">
        <x:v>70014.97006234412</x:v>
      </x:c>
      <x:c r="T731" s="12">
        <x:v>336197.53279912536</x:v>
      </x:c>
      <x:c r="U731" s="12">
        <x:v>28</x:v>
      </x:c>
      <x:c r="V731" s="12">
        <x:v>85</x:v>
      </x:c>
      <x:c r="W731" s="12">
        <x:f>NA()</x:f>
      </x:c>
    </x:row>
    <x:row r="732">
      <x:c r="A732">
        <x:v>75194</x:v>
      </x:c>
      <x:c r="B732" s="1">
        <x:v>44774.629647427355</x:v>
      </x:c>
      <x:c r="C732" s="6">
        <x:v>12.165944783333334</x:v>
      </x:c>
      <x:c r="D732" s="14" t="s">
        <x:v>94</x:v>
      </x:c>
      <x:c r="E732" s="15">
        <x:v>44771.476661828165</x:v>
      </x:c>
      <x:c r="F732" t="s">
        <x:v>99</x:v>
      </x:c>
      <x:c r="G732" s="6">
        <x:v>89.99338615196697</x:v>
      </x:c>
      <x:c r="H732" t="s">
        <x:v>97</x:v>
      </x:c>
      <x:c r="I732" s="6">
        <x:v>27.870353811021687</x:v>
      </x:c>
      <x:c r="J732" t="s">
        <x:v>95</x:v>
      </x:c>
      <x:c r="K732" s="6">
        <x:v>1019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21.63</x:v>
      </x:c>
      <x:c r="S732" s="8">
        <x:v>70013.87136923992</x:v>
      </x:c>
      <x:c r="T732" s="12">
        <x:v>336185.5101247033</x:v>
      </x:c>
      <x:c r="U732" s="12">
        <x:v>28</x:v>
      </x:c>
      <x:c r="V732" s="12">
        <x:v>85</x:v>
      </x:c>
      <x:c r="W732" s="12">
        <x:f>NA()</x:f>
      </x:c>
    </x:row>
    <x:row r="733">
      <x:c r="A733">
        <x:v>75195</x:v>
      </x:c>
      <x:c r="B733" s="1">
        <x:v>44774.6296586042</x:v>
      </x:c>
      <x:c r="C733" s="6">
        <x:v>12.18203945</x:v>
      </x:c>
      <x:c r="D733" s="14" t="s">
        <x:v>94</x:v>
      </x:c>
      <x:c r="E733" s="15">
        <x:v>44771.476661828165</x:v>
      </x:c>
      <x:c r="F733" t="s">
        <x:v>99</x:v>
      </x:c>
      <x:c r="G733" s="6">
        <x:v>90.1539595877126</x:v>
      </x:c>
      <x:c r="H733" t="s">
        <x:v>97</x:v>
      </x:c>
      <x:c r="I733" s="6">
        <x:v>27.859856459843286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21.621999999999996</x:v>
      </x:c>
      <x:c r="S733" s="8">
        <x:v>70007.9659423044</x:v>
      </x:c>
      <x:c r="T733" s="12">
        <x:v>336202.6228777643</x:v>
      </x:c>
      <x:c r="U733" s="12">
        <x:v>28</x:v>
      </x:c>
      <x:c r="V733" s="12">
        <x:v>85</x:v>
      </x:c>
      <x:c r="W733" s="12">
        <x:f>NA()</x:f>
      </x:c>
    </x:row>
    <x:row r="734">
      <x:c r="A734">
        <x:v>75211</x:v>
      </x:c>
      <x:c r="B734" s="1">
        <x:v>44774.62967035317</x:v>
      </x:c>
      <x:c r="C734" s="6">
        <x:v>12.19895796</x:v>
      </x:c>
      <x:c r="D734" s="14" t="s">
        <x:v>94</x:v>
      </x:c>
      <x:c r="E734" s="15">
        <x:v>44771.476661828165</x:v>
      </x:c>
      <x:c r="F734" t="s">
        <x:v>99</x:v>
      </x:c>
      <x:c r="G734" s="6">
        <x:v>89.99064785292207</x:v>
      </x:c>
      <x:c r="H734" t="s">
        <x:v>97</x:v>
      </x:c>
      <x:c r="I734" s="6">
        <x:v>27.864458446431854</x:v>
      </x:c>
      <x:c r="J734" t="s">
        <x:v>95</x:v>
      </x:c>
      <x:c r="K734" s="6">
        <x:v>1019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21.630999999999997</x:v>
      </x:c>
      <x:c r="S734" s="8">
        <x:v>70004.08749847827</x:v>
      </x:c>
      <x:c r="T734" s="12">
        <x:v>336204.70646263077</x:v>
      </x:c>
      <x:c r="U734" s="12">
        <x:v>28</x:v>
      </x:c>
      <x:c r="V734" s="12">
        <x:v>85</x:v>
      </x:c>
      <x:c r="W734" s="12">
        <x:f>NA()</x:f>
      </x:c>
    </x:row>
    <x:row r="735">
      <x:c r="A735">
        <x:v>75213</x:v>
      </x:c>
      <x:c r="B735" s="1">
        <x:v>44774.629682086714</x:v>
      </x:c>
      <x:c r="C735" s="6">
        <x:v>12.215854263333334</x:v>
      </x:c>
      <x:c r="D735" s="14" t="s">
        <x:v>94</x:v>
      </x:c>
      <x:c r="E735" s="15">
        <x:v>44771.476661828165</x:v>
      </x:c>
      <x:c r="F735" t="s">
        <x:v>99</x:v>
      </x:c>
      <x:c r="G735" s="6">
        <x:v>89.97952080090174</x:v>
      </x:c>
      <x:c r="H735" t="s">
        <x:v>97</x:v>
      </x:c>
      <x:c r="I735" s="6">
        <x:v>27.886295409990908</x:v>
      </x:c>
      <x:c r="J735" t="s">
        <x:v>95</x:v>
      </x:c>
      <x:c r="K735" s="6">
        <x:v>1019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21.63</x:v>
      </x:c>
      <x:c r="S735" s="8">
        <x:v>70006.55262416087</x:v>
      </x:c>
      <x:c r="T735" s="12">
        <x:v>336196.7174231706</x:v>
      </x:c>
      <x:c r="U735" s="12">
        <x:v>28</x:v>
      </x:c>
      <x:c r="V735" s="12">
        <x:v>85</x:v>
      </x:c>
      <x:c r="W735" s="12">
        <x:f>NA()</x:f>
      </x:c>
    </x:row>
    <x:row r="736">
      <x:c r="A736">
        <x:v>75225</x:v>
      </x:c>
      <x:c r="B736" s="1">
        <x:v>44774.62969385031</x:v>
      </x:c>
      <x:c r="C736" s="6">
        <x:v>12.232793846666667</x:v>
      </x:c>
      <x:c r="D736" s="14" t="s">
        <x:v>94</x:v>
      </x:c>
      <x:c r="E736" s="15">
        <x:v>44771.476661828165</x:v>
      </x:c>
      <x:c r="F736" t="s">
        <x:v>99</x:v>
      </x:c>
      <x:c r="G736" s="6">
        <x:v>90.03844582733721</x:v>
      </x:c>
      <x:c r="H736" t="s">
        <x:v>97</x:v>
      </x:c>
      <x:c r="I736" s="6">
        <x:v>27.854743148812304</x:v>
      </x:c>
      <x:c r="J736" t="s">
        <x:v>95</x:v>
      </x:c>
      <x:c r="K736" s="6">
        <x:v>1019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21.625999999999998</x:v>
      </x:c>
      <x:c r="S736" s="8">
        <x:v>69999.82277402251</x:v>
      </x:c>
      <x:c r="T736" s="12">
        <x:v>336190.36801482894</x:v>
      </x:c>
      <x:c r="U736" s="12">
        <x:v>28</x:v>
      </x:c>
      <x:c r="V736" s="12">
        <x:v>85</x:v>
      </x:c>
      <x:c r="W736" s="12">
        <x:f>NA()</x:f>
      </x:c>
    </x:row>
    <x:row r="737">
      <x:c r="A737">
        <x:v>75238</x:v>
      </x:c>
      <x:c r="B737" s="1">
        <x:v>44774.62970504125</x:v>
      </x:c>
      <x:c r="C737" s="6">
        <x:v>12.248908806666666</x:v>
      </x:c>
      <x:c r="D737" s="14" t="s">
        <x:v>94</x:v>
      </x:c>
      <x:c r="E737" s="15">
        <x:v>44771.476661828165</x:v>
      </x:c>
      <x:c r="F737" t="s">
        <x:v>99</x:v>
      </x:c>
      <x:c r="G737" s="6">
        <x:v>90.0193543969372</x:v>
      </x:c>
      <x:c r="H737" t="s">
        <x:v>97</x:v>
      </x:c>
      <x:c r="I737" s="6">
        <x:v>27.858593170511085</x:v>
      </x:c>
      <x:c r="J737" t="s">
        <x:v>95</x:v>
      </x:c>
      <x:c r="K737" s="6">
        <x:v>1019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21.627999999999997</x:v>
      </x:c>
      <x:c r="S737" s="8">
        <x:v>69996.00036328376</x:v>
      </x:c>
      <x:c r="T737" s="12">
        <x:v>336188.8192727157</x:v>
      </x:c>
      <x:c r="U737" s="12">
        <x:v>28</x:v>
      </x:c>
      <x:c r="V737" s="12">
        <x:v>85</x:v>
      </x:c>
      <x:c r="W737" s="12">
        <x:f>NA()</x:f>
      </x:c>
    </x:row>
    <x:row r="738">
      <x:c r="A738">
        <x:v>75251</x:v>
      </x:c>
      <x:c r="B738" s="1">
        <x:v>44774.62971678352</x:v>
      </x:c>
      <x:c r="C738" s="6">
        <x:v>12.265817668333334</x:v>
      </x:c>
      <x:c r="D738" s="14" t="s">
        <x:v>94</x:v>
      </x:c>
      <x:c r="E738" s="15">
        <x:v>44771.476661828165</x:v>
      </x:c>
      <x:c r="F738" t="s">
        <x:v>99</x:v>
      </x:c>
      <x:c r="G738" s="6">
        <x:v>90.0184821419552</x:v>
      </x:c>
      <x:c r="H738" t="s">
        <x:v>97</x:v>
      </x:c>
      <x:c r="I738" s="6">
        <x:v>27.868639341680137</x:v>
      </x:c>
      <x:c r="J738" t="s">
        <x:v>95</x:v>
      </x:c>
      <x:c r="K738" s="6">
        <x:v>1019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21.627</x:v>
      </x:c>
      <x:c r="S738" s="8">
        <x:v>70003.44055834161</x:v>
      </x:c>
      <x:c r="T738" s="12">
        <x:v>336189.3284193994</x:v>
      </x:c>
      <x:c r="U738" s="12">
        <x:v>28</x:v>
      </x:c>
      <x:c r="V738" s="12">
        <x:v>85</x:v>
      </x:c>
      <x:c r="W738" s="12">
        <x:f>NA()</x:f>
      </x:c>
    </x:row>
    <x:row r="739">
      <x:c r="A739">
        <x:v>75253</x:v>
      </x:c>
      <x:c r="B739" s="1">
        <x:v>44774.629728540065</x:v>
      </x:c>
      <x:c r="C739" s="6">
        <x:v>12.282747093333333</x:v>
      </x:c>
      <x:c r="D739" s="14" t="s">
        <x:v>94</x:v>
      </x:c>
      <x:c r="E739" s="15">
        <x:v>44771.476661828165</x:v>
      </x:c>
      <x:c r="F739" t="s">
        <x:v>99</x:v>
      </x:c>
      <x:c r="G739" s="6">
        <x:v>90.0015935161202</x:v>
      </x:c>
      <x:c r="H739" t="s">
        <x:v>97</x:v>
      </x:c>
      <x:c r="I739" s="6">
        <x:v>27.869962791620765</x:v>
      </x:c>
      <x:c r="J739" t="s">
        <x:v>95</x:v>
      </x:c>
      <x:c r="K739" s="6">
        <x:v>1019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21.628999999999998</x:v>
      </x:c>
      <x:c r="S739" s="8">
        <x:v>69996.04990153947</x:v>
      </x:c>
      <x:c r="T739" s="12">
        <x:v>336205.65013847075</x:v>
      </x:c>
      <x:c r="U739" s="12">
        <x:v>28</x:v>
      </x:c>
      <x:c r="V739" s="12">
        <x:v>85</x:v>
      </x:c>
      <x:c r="W739" s="12">
        <x:f>NA()</x:f>
      </x:c>
    </x:row>
    <x:row r="740">
      <x:c r="A740">
        <x:v>75266</x:v>
      </x:c>
      <x:c r="B740" s="1">
        <x:v>44774.62973967753</x:v>
      </x:c>
      <x:c r="C740" s="6">
        <x:v>12.298785055</x:v>
      </x:c>
      <x:c r="D740" s="14" t="s">
        <x:v>94</x:v>
      </x:c>
      <x:c r="E740" s="15">
        <x:v>44771.476661828165</x:v>
      </x:c>
      <x:c r="F740" t="s">
        <x:v>99</x:v>
      </x:c>
      <x:c r="G740" s="6">
        <x:v>90.0020383529526</x:v>
      </x:c>
      <x:c r="H740" t="s">
        <x:v>97</x:v>
      </x:c>
      <x:c r="I740" s="6">
        <x:v>27.869451458627736</x:v>
      </x:c>
      <x:c r="J740" t="s">
        <x:v>95</x:v>
      </x:c>
      <x:c r="K740" s="6">
        <x:v>1019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21.628999999999998</x:v>
      </x:c>
      <x:c r="S740" s="8">
        <x:v>69995.87049148038</x:v>
      </x:c>
      <x:c r="T740" s="12">
        <x:v>336189.2440573787</x:v>
      </x:c>
      <x:c r="U740" s="12">
        <x:v>28</x:v>
      </x:c>
      <x:c r="V740" s="12">
        <x:v>85</x:v>
      </x:c>
      <x:c r="W740" s="12">
        <x:f>NA()</x:f>
      </x:c>
    </x:row>
    <x:row r="741">
      <x:c r="A741">
        <x:v>75274</x:v>
      </x:c>
      <x:c r="B741" s="1">
        <x:v>44774.62975138592</x:v>
      </x:c>
      <x:c r="C741" s="6">
        <x:v>12.315645116666667</x:v>
      </x:c>
      <x:c r="D741" s="14" t="s">
        <x:v>94</x:v>
      </x:c>
      <x:c r="E741" s="15">
        <x:v>44771.476661828165</x:v>
      </x:c>
      <x:c r="F741" t="s">
        <x:v>99</x:v>
      </x:c>
      <x:c r="G741" s="6">
        <x:v>90.13119972976604</x:v>
      </x:c>
      <x:c r="H741" t="s">
        <x:v>97</x:v>
      </x:c>
      <x:c r="I741" s="6">
        <x:v>27.867887381719356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21.624</x:v>
      </x:c>
      <x:c r="S741" s="8">
        <x:v>69996.7696978511</x:v>
      </x:c>
      <x:c r="T741" s="12">
        <x:v>336190.71469690383</x:v>
      </x:c>
      <x:c r="U741" s="12">
        <x:v>28</x:v>
      </x:c>
      <x:c r="V741" s="12">
        <x:v>85</x:v>
      </x:c>
      <x:c r="W741" s="12">
        <x:f>NA()</x:f>
      </x:c>
    </x:row>
    <x:row r="742">
      <x:c r="A742">
        <x:v>75284</x:v>
      </x:c>
      <x:c r="B742" s="1">
        <x:v>44774.629763120465</x:v>
      </x:c>
      <x:c r="C742" s="6">
        <x:v>12.332542866666667</x:v>
      </x:c>
      <x:c r="D742" s="14" t="s">
        <x:v>94</x:v>
      </x:c>
      <x:c r="E742" s="15">
        <x:v>44771.476661828165</x:v>
      </x:c>
      <x:c r="F742" t="s">
        <x:v>99</x:v>
      </x:c>
      <x:c r="G742" s="6">
        <x:v>90.03351616849005</x:v>
      </x:c>
      <x:c r="H742" t="s">
        <x:v>97</x:v>
      </x:c>
      <x:c r="I742" s="6">
        <x:v>27.869451458627736</x:v>
      </x:c>
      <x:c r="J742" t="s">
        <x:v>95</x:v>
      </x:c>
      <x:c r="K742" s="6">
        <x:v>1019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21.624999999999996</x:v>
      </x:c>
      <x:c r="S742" s="8">
        <x:v>69999.27146672706</x:v>
      </x:c>
      <x:c r="T742" s="12">
        <x:v>336199.76966432517</x:v>
      </x:c>
      <x:c r="U742" s="12">
        <x:v>28</x:v>
      </x:c>
      <x:c r="V742" s="12">
        <x:v>85</x:v>
      </x:c>
      <x:c r="W742" s="12">
        <x:f>NA()</x:f>
      </x:c>
    </x:row>
    <x:row r="743">
      <x:c r="A743">
        <x:v>75288</x:v>
      </x:c>
      <x:c r="B743" s="1">
        <x:v>44774.629774838955</x:v>
      </x:c>
      <x:c r="C743" s="6">
        <x:v>12.34941749</x:v>
      </x:c>
      <x:c r="D743" s="14" t="s">
        <x:v>94</x:v>
      </x:c>
      <x:c r="E743" s="15">
        <x:v>44771.476661828165</x:v>
      </x:c>
      <x:c r="F743" t="s">
        <x:v>99</x:v>
      </x:c>
      <x:c r="G743" s="6">
        <x:v>90.04206844824348</x:v>
      </x:c>
      <x:c r="H743" t="s">
        <x:v>97</x:v>
      </x:c>
      <x:c r="I743" s="6">
        <x:v>27.868669420081915</x:v>
      </x:c>
      <x:c r="J743" t="s">
        <x:v>95</x:v>
      </x:c>
      <x:c r="K743" s="6">
        <x:v>1019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21.624</x:v>
      </x:c>
      <x:c r="S743" s="8">
        <x:v>69997.73045541244</x:v>
      </x:c>
      <x:c r="T743" s="12">
        <x:v>336200.82873441227</x:v>
      </x:c>
      <x:c r="U743" s="12">
        <x:v>28</x:v>
      </x:c>
      <x:c r="V743" s="12">
        <x:v>85</x:v>
      </x:c>
      <x:c r="W743" s="12">
        <x:f>NA()</x:f>
      </x:c>
    </x:row>
    <x:row r="744">
      <x:c r="A744">
        <x:v>75294</x:v>
      </x:c>
      <x:c r="B744" s="1">
        <x:v>44774.62978598039</x:v>
      </x:c>
      <x:c r="C744" s="6">
        <x:v>12.365461168333333</x:v>
      </x:c>
      <x:c r="D744" s="14" t="s">
        <x:v>94</x:v>
      </x:c>
      <x:c r="E744" s="15">
        <x:v>44771.476661828165</x:v>
      </x:c>
      <x:c r="F744" t="s">
        <x:v>99</x:v>
      </x:c>
      <x:c r="G744" s="6">
        <x:v>90.02397849234136</x:v>
      </x:c>
      <x:c r="H744" t="s">
        <x:v>97</x:v>
      </x:c>
      <x:c r="I744" s="6">
        <x:v>27.86232288324345</x:v>
      </x:c>
      <x:c r="J744" t="s">
        <x:v>95</x:v>
      </x:c>
      <x:c r="K744" s="6">
        <x:v>1019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21.627</x:v>
      </x:c>
      <x:c r="S744" s="8">
        <x:v>69989.0290216121</x:v>
      </x:c>
      <x:c r="T744" s="12">
        <x:v>336192.1059378218</x:v>
      </x:c>
      <x:c r="U744" s="12">
        <x:v>28</x:v>
      </x:c>
      <x:c r="V744" s="12">
        <x:v>85</x:v>
      </x:c>
      <x:c r="W744" s="12">
        <x:f>NA()</x:f>
      </x:c>
    </x:row>
    <x:row r="745">
      <x:c r="A745">
        <x:v>75310</x:v>
      </x:c>
      <x:c r="B745" s="1">
        <x:v>44774.6297977398</x:v>
      </x:c>
      <x:c r="C745" s="6">
        <x:v>12.382394713333333</x:v>
      </x:c>
      <x:c r="D745" s="14" t="s">
        <x:v>94</x:v>
      </x:c>
      <x:c r="E745" s="15">
        <x:v>44771.476661828165</x:v>
      </x:c>
      <x:c r="F745" t="s">
        <x:v>99</x:v>
      </x:c>
      <x:c r="G745" s="6">
        <x:v>90.01861300098837</x:v>
      </x:c>
      <x:c r="H745" t="s">
        <x:v>97</x:v>
      </x:c>
      <x:c r="I745" s="6">
        <x:v>27.86848894967443</x:v>
      </x:c>
      <x:c r="J745" t="s">
        <x:v>95</x:v>
      </x:c>
      <x:c r="K745" s="6">
        <x:v>1019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21.627</x:v>
      </x:c>
      <x:c r="S745" s="8">
        <x:v>69987.96174451758</x:v>
      </x:c>
      <x:c r="T745" s="12">
        <x:v>336207.91760330065</x:v>
      </x:c>
      <x:c r="U745" s="12">
        <x:v>28</x:v>
      </x:c>
      <x:c r="V745" s="12">
        <x:v>85</x:v>
      </x:c>
      <x:c r="W745" s="12">
        <x:f>NA()</x:f>
      </x:c>
    </x:row>
    <x:row r="746">
      <x:c r="A746">
        <x:v>75314</x:v>
      </x:c>
      <x:c r="B746" s="1">
        <x:v>44774.62980945015</x:v>
      </x:c>
      <x:c r="C746" s="6">
        <x:v>12.399257616666667</x:v>
      </x:c>
      <x:c r="D746" s="14" t="s">
        <x:v>94</x:v>
      </x:c>
      <x:c r="E746" s="15">
        <x:v>44771.476661828165</x:v>
      </x:c>
      <x:c r="F746" t="s">
        <x:v>99</x:v>
      </x:c>
      <x:c r="G746" s="6">
        <x:v>90.02033214705604</x:v>
      </x:c>
      <x:c r="H746" t="s">
        <x:v>97</x:v>
      </x:c>
      <x:c r="I746" s="6">
        <x:v>27.848426716530412</x:v>
      </x:c>
      <x:c r="J746" t="s">
        <x:v>95</x:v>
      </x:c>
      <x:c r="K746" s="6">
        <x:v>1019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21.628999999999998</x:v>
      </x:c>
      <x:c r="S746" s="8">
        <x:v>69988.67481375941</x:v>
      </x:c>
      <x:c r="T746" s="12">
        <x:v>336197.5684202427</x:v>
      </x:c>
      <x:c r="U746" s="12">
        <x:v>28</x:v>
      </x:c>
      <x:c r="V746" s="12">
        <x:v>85</x:v>
      </x:c>
      <x:c r="W746" s="12">
        <x:f>NA()</x:f>
      </x:c>
    </x:row>
    <x:row r="747">
      <x:c r="A747">
        <x:v>75324</x:v>
      </x:c>
      <x:c r="B747" s="1">
        <x:v>44774.62982116948</x:v>
      </x:c>
      <x:c r="C747" s="6">
        <x:v>12.41613345</x:v>
      </x:c>
      <x:c r="D747" s="14" t="s">
        <x:v>94</x:v>
      </x:c>
      <x:c r="E747" s="15">
        <x:v>44771.476661828165</x:v>
      </x:c>
      <x:c r="F747" t="s">
        <x:v>99</x:v>
      </x:c>
      <x:c r="G747" s="6">
        <x:v>90.04095914818994</x:v>
      </x:c>
      <x:c r="H747" t="s">
        <x:v>97</x:v>
      </x:c>
      <x:c r="I747" s="6">
        <x:v>27.85185563543655</x:v>
      </x:c>
      <x:c r="J747" t="s">
        <x:v>95</x:v>
      </x:c>
      <x:c r="K747" s="6">
        <x:v>1019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21.625999999999998</x:v>
      </x:c>
      <x:c r="S747" s="8">
        <x:v>69985.55066084057</x:v>
      </x:c>
      <x:c r="T747" s="12">
        <x:v>336201.25367366814</x:v>
      </x:c>
      <x:c r="U747" s="12">
        <x:v>28</x:v>
      </x:c>
      <x:c r="V747" s="12">
        <x:v>85</x:v>
      </x:c>
      <x:c r="W747" s="12">
        <x:f>NA()</x:f>
      </x:c>
    </x:row>
    <x:row r="748">
      <x:c r="A748">
        <x:v>75335</x:v>
      </x:c>
      <x:c r="B748" s="1">
        <x:v>44774.62983231794</x:v>
      </x:c>
      <x:c r="C748" s="6">
        <x:v>12.432187241666666</x:v>
      </x:c>
      <x:c r="D748" s="14" t="s">
        <x:v>94</x:v>
      </x:c>
      <x:c r="E748" s="15">
        <x:v>44771.476661828165</x:v>
      </x:c>
      <x:c r="F748" t="s">
        <x:v>99</x:v>
      </x:c>
      <x:c r="G748" s="6">
        <x:v>90.15216349220808</x:v>
      </x:c>
      <x:c r="H748" t="s">
        <x:v>97</x:v>
      </x:c>
      <x:c r="I748" s="6">
        <x:v>27.880008996825836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21.619999999999997</x:v>
      </x:c>
      <x:c r="S748" s="8">
        <x:v>69983.03020244325</x:v>
      </x:c>
      <x:c r="T748" s="12">
        <x:v>336198.1469024637</x:v>
      </x:c>
      <x:c r="U748" s="12">
        <x:v>28</x:v>
      </x:c>
      <x:c r="V748" s="12">
        <x:v>85</x:v>
      </x:c>
      <x:c r="W748" s="12">
        <x:f>NA()</x:f>
      </x:c>
    </x:row>
    <x:row r="749">
      <x:c r="A749">
        <x:v>75339</x:v>
      </x:c>
      <x:c r="B749" s="1">
        <x:v>44774.629844055016</x:v>
      </x:c>
      <x:c r="C749" s="6">
        <x:v>12.449088633333334</x:v>
      </x:c>
      <x:c r="D749" s="14" t="s">
        <x:v>94</x:v>
      </x:c>
      <x:c r="E749" s="15">
        <x:v>44771.476661828165</x:v>
      </x:c>
      <x:c r="F749" t="s">
        <x:v>99</x:v>
      </x:c>
      <x:c r="G749" s="6">
        <x:v>90.01254964696336</x:v>
      </x:c>
      <x:c r="H749" t="s">
        <x:v>97</x:v>
      </x:c>
      <x:c r="I749" s="6">
        <x:v>27.86641354068388</x:v>
      </x:c>
      <x:c r="J749" t="s">
        <x:v>95</x:v>
      </x:c>
      <x:c r="K749" s="6">
        <x:v>1019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21.627999999999997</x:v>
      </x:c>
      <x:c r="S749" s="8">
        <x:v>69984.90882093077</x:v>
      </x:c>
      <x:c r="T749" s="12">
        <x:v>336196.6830885133</x:v>
      </x:c>
      <x:c r="U749" s="12">
        <x:v>28</x:v>
      </x:c>
      <x:c r="V749" s="12">
        <x:v>85</x:v>
      </x:c>
      <x:c r="W749" s="12">
        <x:f>NA()</x:f>
      </x:c>
    </x:row>
    <x:row r="750">
      <x:c r="A750">
        <x:v>75356</x:v>
      </x:c>
      <x:c r="B750" s="1">
        <x:v>44774.62985579336</x:v>
      </x:c>
      <x:c r="C750" s="6">
        <x:v>12.465991843333333</x:v>
      </x:c>
      <x:c r="D750" s="14" t="s">
        <x:v>94</x:v>
      </x:c>
      <x:c r="E750" s="15">
        <x:v>44771.476661828165</x:v>
      </x:c>
      <x:c r="F750" t="s">
        <x:v>99</x:v>
      </x:c>
      <x:c r="G750" s="6">
        <x:v>90.04144677758764</x:v>
      </x:c>
      <x:c r="H750" t="s">
        <x:v>97</x:v>
      </x:c>
      <x:c r="I750" s="6">
        <x:v>27.896522135994474</x:v>
      </x:c>
      <x:c r="J750" t="s">
        <x:v>95</x:v>
      </x:c>
      <x:c r="K750" s="6">
        <x:v>1019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21.621</x:v>
      </x:c>
      <x:c r="S750" s="8">
        <x:v>69989.4401772619</x:v>
      </x:c>
      <x:c r="T750" s="12">
        <x:v>336203.8636279363</x:v>
      </x:c>
      <x:c r="U750" s="12">
        <x:v>28</x:v>
      </x:c>
      <x:c r="V750" s="12">
        <x:v>85</x:v>
      </x:c>
      <x:c r="W750" s="12">
        <x:f>NA()</x:f>
      </x:c>
    </x:row>
    <x:row r="751">
      <x:c r="A751">
        <x:v>75357</x:v>
      </x:c>
      <x:c r="B751" s="1">
        <x:v>44774.629866948286</x:v>
      </x:c>
      <x:c r="C751" s="6">
        <x:v>12.482054935</x:v>
      </x:c>
      <x:c r="D751" s="14" t="s">
        <x:v>94</x:v>
      </x:c>
      <x:c r="E751" s="15">
        <x:v>44771.476661828165</x:v>
      </x:c>
      <x:c r="F751" t="s">
        <x:v>99</x:v>
      </x:c>
      <x:c r="G751" s="6">
        <x:v>89.98058566056336</x:v>
      </x:c>
      <x:c r="H751" t="s">
        <x:v>97</x:v>
      </x:c>
      <x:c r="I751" s="6">
        <x:v>27.89411584471918</x:v>
      </x:c>
      <x:c r="J751" t="s">
        <x:v>95</x:v>
      </x:c>
      <x:c r="K751" s="6">
        <x:v>1019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21.628999999999998</x:v>
      </x:c>
      <x:c r="S751" s="8">
        <x:v>69988.45957867542</x:v>
      </x:c>
      <x:c r="T751" s="12">
        <x:v>336220.6929024443</x:v>
      </x:c>
      <x:c r="U751" s="12">
        <x:v>28</x:v>
      </x:c>
      <x:c r="V751" s="12">
        <x:v>85</x:v>
      </x:c>
      <x:c r="W751" s="12">
        <x:f>NA()</x:f>
      </x:c>
    </x:row>
    <x:row r="752">
      <x:c r="A752">
        <x:v>75373</x:v>
      </x:c>
      <x:c r="B752" s="1">
        <x:v>44774.62987867177</x:v>
      </x:c>
      <x:c r="C752" s="6">
        <x:v>12.498936751666667</x:v>
      </x:c>
      <x:c r="D752" s="14" t="s">
        <x:v>94</x:v>
      </x:c>
      <x:c r="E752" s="15">
        <x:v>44771.476661828165</x:v>
      </x:c>
      <x:c r="F752" t="s">
        <x:v>99</x:v>
      </x:c>
      <x:c r="G752" s="6">
        <x:v>90.05805764208522</x:v>
      </x:c>
      <x:c r="H752" t="s">
        <x:v>97</x:v>
      </x:c>
      <x:c r="I752" s="6">
        <x:v>27.859345128389577</x:v>
      </x:c>
      <x:c r="J752" t="s">
        <x:v>95</x:v>
      </x:c>
      <x:c r="K752" s="6">
        <x:v>1019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21.622999999999998</x:v>
      </x:c>
      <x:c r="S752" s="8">
        <x:v>69983.69370892689</x:v>
      </x:c>
      <x:c r="T752" s="12">
        <x:v>336203.4909990259</x:v>
      </x:c>
      <x:c r="U752" s="12">
        <x:v>28</x:v>
      </x:c>
      <x:c r="V752" s="12">
        <x:v>85</x:v>
      </x:c>
      <x:c r="W752" s="12">
        <x:f>NA()</x:f>
      </x:c>
    </x:row>
    <x:row r="753">
      <x:c r="A753">
        <x:v>75383</x:v>
      </x:c>
      <x:c r="B753" s="1">
        <x:v>44774.6298904199</x:v>
      </x:c>
      <x:c r="C753" s="6">
        <x:v>12.51585405</x:v>
      </x:c>
      <x:c r="D753" s="14" t="s">
        <x:v>94</x:v>
      </x:c>
      <x:c r="E753" s="15">
        <x:v>44771.476661828165</x:v>
      </x:c>
      <x:c r="F753" t="s">
        <x:v>99</x:v>
      </x:c>
      <x:c r="G753" s="6">
        <x:v>90.11793068100361</x:v>
      </x:c>
      <x:c r="H753" t="s">
        <x:v>97</x:v>
      </x:c>
      <x:c r="I753" s="6">
        <x:v>27.865029935403072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21.625999999999998</x:v>
      </x:c>
      <x:c r="S753" s="8">
        <x:v>69985.3609788544</x:v>
      </x:c>
      <x:c r="T753" s="12">
        <x:v>336208.23739435396</x:v>
      </x:c>
      <x:c r="U753" s="12">
        <x:v>28</x:v>
      </x:c>
      <x:c r="V753" s="12">
        <x:v>85</x:v>
      </x:c>
      <x:c r="W753" s="12">
        <x:f>NA()</x:f>
      </x:c>
    </x:row>
    <x:row r="754">
      <x:c r="A754">
        <x:v>75385</x:v>
      </x:c>
      <x:c r="B754" s="1">
        <x:v>44774.629902160974</x:v>
      </x:c>
      <x:c r="C754" s="6">
        <x:v>12.532761206666667</x:v>
      </x:c>
      <x:c r="D754" s="14" t="s">
        <x:v>94</x:v>
      </x:c>
      <x:c r="E754" s="15">
        <x:v>44771.476661828165</x:v>
      </x:c>
      <x:c r="F754" t="s">
        <x:v>99</x:v>
      </x:c>
      <x:c r="G754" s="6">
        <x:v>90.07772131390877</x:v>
      </x:c>
      <x:c r="H754" t="s">
        <x:v>97</x:v>
      </x:c>
      <x:c r="I754" s="6">
        <x:v>27.872940555896093</x:v>
      </x:c>
      <x:c r="J754" t="s">
        <x:v>95</x:v>
      </x:c>
      <x:c r="K754" s="6">
        <x:v>1019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21.618999999999996</x:v>
      </x:c>
      <x:c r="S754" s="8">
        <x:v>69977.75313825275</x:v>
      </x:c>
      <x:c r="T754" s="12">
        <x:v>336210.34095255844</x:v>
      </x:c>
      <x:c r="U754" s="12">
        <x:v>28</x:v>
      </x:c>
      <x:c r="V754" s="12">
        <x:v>85</x:v>
      </x:c>
      <x:c r="W754" s="12">
        <x:f>NA()</x:f>
      </x:c>
    </x:row>
    <x:row r="755">
      <x:c r="A755">
        <x:v>75393</x:v>
      </x:c>
      <x:c r="B755" s="1">
        <x:v>44774.62991329775</x:v>
      </x:c>
      <x:c r="C755" s="6">
        <x:v>12.548798166666666</x:v>
      </x:c>
      <x:c r="D755" s="14" t="s">
        <x:v>94</x:v>
      </x:c>
      <x:c r="E755" s="15">
        <x:v>44771.476661828165</x:v>
      </x:c>
      <x:c r="F755" t="s">
        <x:v>99</x:v>
      </x:c>
      <x:c r="G755" s="6">
        <x:v>90.12196581941978</x:v>
      </x:c>
      <x:c r="H755" t="s">
        <x:v>97</x:v>
      </x:c>
      <x:c r="I755" s="6">
        <x:v>27.86039786970241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21.625999999999998</x:v>
      </x:c>
      <x:c r="S755" s="8">
        <x:v>69978.31509589052</x:v>
      </x:c>
      <x:c r="T755" s="12">
        <x:v>336199.5304662293</x:v>
      </x:c>
      <x:c r="U755" s="12">
        <x:v>28</x:v>
      </x:c>
      <x:c r="V755" s="12">
        <x:v>85</x:v>
      </x:c>
      <x:c r="W755" s="12">
        <x:f>NA()</x:f>
      </x:c>
    </x:row>
    <x:row r="756">
      <x:c r="A756">
        <x:v>75402</x:v>
      </x:c>
      <x:c r="B756" s="1">
        <x:v>44774.62992502811</x:v>
      </x:c>
      <x:c r="C756" s="6">
        <x:v>12.565689876666667</x:v>
      </x:c>
      <x:c r="D756" s="14" t="s">
        <x:v>94</x:v>
      </x:c>
      <x:c r="E756" s="15">
        <x:v>44771.476661828165</x:v>
      </x:c>
      <x:c r="F756" t="s">
        <x:v>99</x:v>
      </x:c>
      <x:c r="G756" s="6">
        <x:v>90.05583199816029</x:v>
      </x:c>
      <x:c r="H756" t="s">
        <x:v>97</x:v>
      </x:c>
      <x:c r="I756" s="6">
        <x:v>27.861901786436647</x:v>
      </x:c>
      <x:c r="J756" t="s">
        <x:v>95</x:v>
      </x:c>
      <x:c r="K756" s="6">
        <x:v>1019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21.622999999999998</x:v>
      </x:c>
      <x:c r="S756" s="8">
        <x:v>69969.52491662829</x:v>
      </x:c>
      <x:c r="T756" s="12">
        <x:v>336200.7260090723</x:v>
      </x:c>
      <x:c r="U756" s="12">
        <x:v>28</x:v>
      </x:c>
      <x:c r="V756" s="12">
        <x:v>85</x:v>
      </x:c>
      <x:c r="W756" s="12">
        <x:f>NA()</x:f>
      </x:c>
    </x:row>
    <x:row r="757">
      <x:c r="A757">
        <x:v>75414</x:v>
      </x:c>
      <x:c r="B757" s="1">
        <x:v>44774.629936841506</x:v>
      </x:c>
      <x:c r="C757" s="6">
        <x:v>12.58270118</x:v>
      </x:c>
      <x:c r="D757" s="14" t="s">
        <x:v>94</x:v>
      </x:c>
      <x:c r="E757" s="15">
        <x:v>44771.476661828165</x:v>
      </x:c>
      <x:c r="F757" t="s">
        <x:v>99</x:v>
      </x:c>
      <x:c r="G757" s="6">
        <x:v>90.04713976664804</x:v>
      </x:c>
      <x:c r="H757" t="s">
        <x:v>97</x:v>
      </x:c>
      <x:c r="I757" s="6">
        <x:v>27.87188781064833</x:v>
      </x:c>
      <x:c r="J757" t="s">
        <x:v>95</x:v>
      </x:c>
      <x:c r="K757" s="6">
        <x:v>1019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21.622999999999998</x:v>
      </x:c>
      <x:c r="S757" s="8">
        <x:v>69970.19323097277</x:v>
      </x:c>
      <x:c r="T757" s="12">
        <x:v>336208.2476732946</x:v>
      </x:c>
      <x:c r="U757" s="12">
        <x:v>28</x:v>
      </x:c>
      <x:c r="V757" s="12">
        <x:v>85</x:v>
      </x:c>
      <x:c r="W757" s="12">
        <x:f>NA()</x:f>
      </x:c>
    </x:row>
    <x:row r="758">
      <x:c r="A758">
        <x:v>75427</x:v>
      </x:c>
      <x:c r="B758" s="1">
        <x:v>44774.629947966016</x:v>
      </x:c>
      <x:c r="C758" s="6">
        <x:v>12.598720461666666</x:v>
      </x:c>
      <x:c r="D758" s="14" t="s">
        <x:v>94</x:v>
      </x:c>
      <x:c r="E758" s="15">
        <x:v>44771.476661828165</x:v>
      </x:c>
      <x:c r="F758" t="s">
        <x:v>99</x:v>
      </x:c>
      <x:c r="G758" s="6">
        <x:v>90.03664977924595</x:v>
      </x:c>
      <x:c r="H758" t="s">
        <x:v>97</x:v>
      </x:c>
      <x:c r="I758" s="6">
        <x:v>27.874895655089404</x:v>
      </x:c>
      <x:c r="J758" t="s">
        <x:v>95</x:v>
      </x:c>
      <x:c r="K758" s="6">
        <x:v>1019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21.624</x:v>
      </x:c>
      <x:c r="S758" s="8">
        <x:v>69977.7650091577</x:v>
      </x:c>
      <x:c r="T758" s="12">
        <x:v>336213.65616420144</x:v>
      </x:c>
      <x:c r="U758" s="12">
        <x:v>28</x:v>
      </x:c>
      <x:c r="V758" s="12">
        <x:v>85</x:v>
      </x:c>
      <x:c r="W758" s="12">
        <x:f>NA()</x:f>
      </x:c>
    </x:row>
    <x:row r="759">
      <x:c r="A759">
        <x:v>75429</x:v>
      </x:c>
      <x:c r="B759" s="1">
        <x:v>44774.62995970708</x:v>
      </x:c>
      <x:c r="C759" s="6">
        <x:v>12.615627596666666</x:v>
      </x:c>
      <x:c r="D759" s="14" t="s">
        <x:v>94</x:v>
      </x:c>
      <x:c r="E759" s="15">
        <x:v>44771.476661828165</x:v>
      </x:c>
      <x:c r="F759" t="s">
        <x:v>99</x:v>
      </x:c>
      <x:c r="G759" s="6">
        <x:v>90.03034897772604</x:v>
      </x:c>
      <x:c r="H759" t="s">
        <x:v>97</x:v>
      </x:c>
      <x:c r="I759" s="6">
        <x:v>27.873090948101435</x:v>
      </x:c>
      <x:c r="J759" t="s">
        <x:v>95</x:v>
      </x:c>
      <x:c r="K759" s="6">
        <x:v>1019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21.624999999999996</x:v>
      </x:c>
      <x:c r="S759" s="8">
        <x:v>69969.38903731575</x:v>
      </x:c>
      <x:c r="T759" s="12">
        <x:v>336210.76353715657</x:v>
      </x:c>
      <x:c r="U759" s="12">
        <x:v>28</x:v>
      </x:c>
      <x:c r="V759" s="12">
        <x:v>85</x:v>
      </x:c>
      <x:c r="W759" s="12">
        <x:f>NA()</x:f>
      </x:c>
    </x:row>
    <x:row r="760">
      <x:c r="A760">
        <x:v>75446</x:v>
      </x:c>
      <x:c r="B760" s="1">
        <x:v>44774.62997147595</x:v>
      </x:c>
      <x:c r="C760" s="6">
        <x:v>12.632574773333333</x:v>
      </x:c>
      <x:c r="D760" s="14" t="s">
        <x:v>94</x:v>
      </x:c>
      <x:c r="E760" s="15">
        <x:v>44771.476661828165</x:v>
      </x:c>
      <x:c r="F760" t="s">
        <x:v>99</x:v>
      </x:c>
      <x:c r="G760" s="6">
        <x:v>90.10989396105299</x:v>
      </x:c>
      <x:c r="H760" t="s">
        <x:v>97</x:v>
      </x:c>
      <x:c r="I760" s="6">
        <x:v>27.86313499866219</x:v>
      </x:c>
      <x:c r="J760" t="s">
        <x:v>95</x:v>
      </x:c>
      <x:c r="K760" s="6">
        <x:v>1019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21.615999999999996</x:v>
      </x:c>
      <x:c r="S760" s="8">
        <x:v>69971.12846010108</x:v>
      </x:c>
      <x:c r="T760" s="12">
        <x:v>336214.32611629425</x:v>
      </x:c>
      <x:c r="U760" s="12">
        <x:v>28</x:v>
      </x:c>
      <x:c r="V760" s="12">
        <x:v>85</x:v>
      </x:c>
      <x:c r="W760" s="12">
        <x:f>NA()</x:f>
      </x:c>
    </x:row>
    <x:row r="761">
      <x:c r="A761">
        <x:v>75448</x:v>
      </x:c>
      <x:c r="B761" s="1">
        <x:v>44774.62998322294</x:v>
      </x:c>
      <x:c r="C761" s="6">
        <x:v>12.649490438333334</x:v>
      </x:c>
      <x:c r="D761" s="14" t="s">
        <x:v>94</x:v>
      </x:c>
      <x:c r="E761" s="15">
        <x:v>44771.476661828165</x:v>
      </x:c>
      <x:c r="F761" t="s">
        <x:v>99</x:v>
      </x:c>
      <x:c r="G761" s="6">
        <x:v>90.06474615777253</x:v>
      </x:c>
      <x:c r="H761" t="s">
        <x:v>97</x:v>
      </x:c>
      <x:c r="I761" s="6">
        <x:v>27.86975224273192</x:v>
      </x:c>
      <x:c r="J761" t="s">
        <x:v>95</x:v>
      </x:c>
      <x:c r="K761" s="6">
        <x:v>1019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21.621</x:v>
      </x:c>
      <x:c r="S761" s="8">
        <x:v>69970.62751952464</x:v>
      </x:c>
      <x:c r="T761" s="12">
        <x:v>336207.3199064281</x:v>
      </x:c>
      <x:c r="U761" s="12">
        <x:v>28</x:v>
      </x:c>
      <x:c r="V761" s="12">
        <x:v>85</x:v>
      </x:c>
      <x:c r="W761" s="12">
        <x:f>NA()</x:f>
      </x:c>
    </x:row>
    <x:row r="762">
      <x:c r="A762">
        <x:v>75456</x:v>
      </x:c>
      <x:c r="B762" s="1">
        <x:v>44774.62999439474</x:v>
      </x:c>
      <x:c r="C762" s="6">
        <x:v>12.665577825</x:v>
      </x:c>
      <x:c r="D762" s="14" t="s">
        <x:v>94</x:v>
      </x:c>
      <x:c r="E762" s="15">
        <x:v>44771.476661828165</x:v>
      </x:c>
      <x:c r="F762" t="s">
        <x:v>99</x:v>
      </x:c>
      <x:c r="G762" s="6">
        <x:v>90.07026451540484</x:v>
      </x:c>
      <x:c r="H762" t="s">
        <x:v>97</x:v>
      </x:c>
      <x:c r="I762" s="6">
        <x:v>27.872459300884657</x:v>
      </x:c>
      <x:c r="J762" t="s">
        <x:v>95</x:v>
      </x:c>
      <x:c r="K762" s="6">
        <x:v>1019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21.619999999999997</x:v>
      </x:c>
      <x:c r="S762" s="8">
        <x:v>69960.61530799906</x:v>
      </x:c>
      <x:c r="T762" s="12">
        <x:v>336206.1096117892</x:v>
      </x:c>
      <x:c r="U762" s="12">
        <x:v>28</x:v>
      </x:c>
      <x:c r="V762" s="12">
        <x:v>85</x:v>
      </x:c>
      <x:c r="W762" s="12">
        <x:f>NA()</x:f>
      </x:c>
    </x:row>
    <x:row r="763">
      <x:c r="A763">
        <x:v>75467</x:v>
      </x:c>
      <x:c r="B763" s="1">
        <x:v>44774.630006131636</x:v>
      </x:c>
      <x:c r="C763" s="6">
        <x:v>12.68247896</x:v>
      </x:c>
      <x:c r="D763" s="14" t="s">
        <x:v>94</x:v>
      </x:c>
      <x:c r="E763" s="15">
        <x:v>44771.476661828165</x:v>
      </x:c>
      <x:c r="F763" t="s">
        <x:v>99</x:v>
      </x:c>
      <x:c r="G763" s="6">
        <x:v>90.04782801158224</x:v>
      </x:c>
      <x:c r="H763" t="s">
        <x:v>97</x:v>
      </x:c>
      <x:c r="I763" s="6">
        <x:v>27.862052178147223</x:v>
      </x:c>
      <x:c r="J763" t="s">
        <x:v>95</x:v>
      </x:c>
      <x:c r="K763" s="6">
        <x:v>1019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21.624</x:v>
      </x:c>
      <x:c r="S763" s="8">
        <x:v>69957.05131963128</x:v>
      </x:c>
      <x:c r="T763" s="12">
        <x:v>336214.4936311004</x:v>
      </x:c>
      <x:c r="U763" s="12">
        <x:v>28</x:v>
      </x:c>
      <x:c r="V763" s="12">
        <x:v>85</x:v>
      </x:c>
      <x:c r="W763" s="12">
        <x:f>NA()</x:f>
      </x:c>
    </x:row>
    <x:row r="764">
      <x:c r="A764">
        <x:v>75482</x:v>
      </x:c>
      <x:c r="B764" s="1">
        <x:v>44774.63001785583</x:v>
      </x:c>
      <x:c r="C764" s="6">
        <x:v>12.699361796666667</x:v>
      </x:c>
      <x:c r="D764" s="14" t="s">
        <x:v>94</x:v>
      </x:c>
      <x:c r="E764" s="15">
        <x:v>44771.476661828165</x:v>
      </x:c>
      <x:c r="F764" t="s">
        <x:v>99</x:v>
      </x:c>
      <x:c r="G764" s="6">
        <x:v>90.08861653162135</x:v>
      </x:c>
      <x:c r="H764" t="s">
        <x:v>97</x:v>
      </x:c>
      <x:c r="I764" s="6">
        <x:v>27.860427948030974</x:v>
      </x:c>
      <x:c r="J764" t="s">
        <x:v>95</x:v>
      </x:c>
      <x:c r="K764" s="6">
        <x:v>1019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21.618999999999996</x:v>
      </x:c>
      <x:c r="S764" s="8">
        <x:v>69963.27444025224</x:v>
      </x:c>
      <x:c r="T764" s="12">
        <x:v>336214.02769169334</x:v>
      </x:c>
      <x:c r="U764" s="12">
        <x:v>28</x:v>
      </x:c>
      <x:c r="V764" s="12">
        <x:v>85</x:v>
      </x:c>
      <x:c r="W764" s="12">
        <x:f>NA()</x:f>
      </x:c>
    </x:row>
    <x:row r="765">
      <x:c r="A765">
        <x:v>75483</x:v>
      </x:c>
      <x:c r="B765" s="1">
        <x:v>44774.63002898461</x:v>
      </x:c>
      <x:c r="C765" s="6">
        <x:v>12.715387236666666</x:v>
      </x:c>
      <x:c r="D765" s="14" t="s">
        <x:v>94</x:v>
      </x:c>
      <x:c r="E765" s="15">
        <x:v>44771.476661828165</x:v>
      </x:c>
      <x:c r="F765" t="s">
        <x:v>99</x:v>
      </x:c>
      <x:c r="G765" s="6">
        <x:v>90.16975212460497</x:v>
      </x:c>
      <x:c r="H765" t="s">
        <x:v>97</x:v>
      </x:c>
      <x:c r="I765" s="6">
        <x:v>27.85982638152018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21.619999999999997</x:v>
      </x:c>
      <x:c r="S765" s="8">
        <x:v>69955.07121460178</x:v>
      </x:c>
      <x:c r="T765" s="12">
        <x:v>336197.89838359994</x:v>
      </x:c>
      <x:c r="U765" s="12">
        <x:v>28</x:v>
      </x:c>
      <x:c r="V765" s="12">
        <x:v>85</x:v>
      </x:c>
      <x:c r="W765" s="12">
        <x:f>NA()</x:f>
      </x:c>
    </x:row>
    <x:row r="766">
      <x:c r="A766">
        <x:v>75499</x:v>
      </x:c>
      <x:c r="B766" s="1">
        <x:v>44774.63004070433</x:v>
      </x:c>
      <x:c r="C766" s="6">
        <x:v>12.732263641666666</x:v>
      </x:c>
      <x:c r="D766" s="14" t="s">
        <x:v>94</x:v>
      </x:c>
      <x:c r="E766" s="15">
        <x:v>44771.476661828165</x:v>
      </x:c>
      <x:c r="F766" t="s">
        <x:v>99</x:v>
      </x:c>
      <x:c r="G766" s="6">
        <x:v>90.10559194020175</x:v>
      </x:c>
      <x:c r="H766" t="s">
        <x:v>97</x:v>
      </x:c>
      <x:c r="I766" s="6">
        <x:v>27.87712146171134</x:v>
      </x:c>
      <x:c r="J766" t="s">
        <x:v>95</x:v>
      </x:c>
      <x:c r="K766" s="6">
        <x:v>1019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21.615</x:v>
      </x:c>
      <x:c r="S766" s="8">
        <x:v>69956.74870181708</x:v>
      </x:c>
      <x:c r="T766" s="12">
        <x:v>336212.2766677959</x:v>
      </x:c>
      <x:c r="U766" s="12">
        <x:v>28</x:v>
      </x:c>
      <x:c r="V766" s="12">
        <x:v>85</x:v>
      </x:c>
      <x:c r="W766" s="12">
        <x:f>NA()</x:f>
      </x:c>
    </x:row>
    <x:row r="767">
      <x:c r="A767">
        <x:v>75503</x:v>
      </x:c>
      <x:c r="B767" s="1">
        <x:v>44774.63005243582</x:v>
      </x:c>
      <x:c r="C767" s="6">
        <x:v>12.74915699</x:v>
      </x:c>
      <x:c r="D767" s="14" t="s">
        <x:v>94</x:v>
      </x:c>
      <x:c r="E767" s="15">
        <x:v>44771.476661828165</x:v>
      </x:c>
      <x:c r="F767" t="s">
        <x:v>99</x:v>
      </x:c>
      <x:c r="G767" s="6">
        <x:v>90.05149832063549</x:v>
      </x:c>
      <x:c r="H767" t="s">
        <x:v>97</x:v>
      </x:c>
      <x:c r="I767" s="6">
        <x:v>27.884971953609238</x:v>
      </x:c>
      <x:c r="J767" t="s">
        <x:v>95</x:v>
      </x:c>
      <x:c r="K767" s="6">
        <x:v>1019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21.621</x:v>
      </x:c>
      <x:c r="S767" s="8">
        <x:v>69957.857861851</x:v>
      </x:c>
      <x:c r="T767" s="12">
        <x:v>336207.0331147067</x:v>
      </x:c>
      <x:c r="U767" s="12">
        <x:v>28</x:v>
      </x:c>
      <x:c r="V767" s="12">
        <x:v>85</x:v>
      </x:c>
      <x:c r="W767" s="12">
        <x:f>NA()</x:f>
      </x:c>
    </x:row>
    <x:row r="768">
      <x:c r="A768">
        <x:v>75513</x:v>
      </x:c>
      <x:c r="B768" s="1">
        <x:v>44774.63006417853</x:v>
      </x:c>
      <x:c r="C768" s="6">
        <x:v>12.766066486666666</x:v>
      </x:c>
      <x:c r="D768" s="14" t="s">
        <x:v>94</x:v>
      </x:c>
      <x:c r="E768" s="15">
        <x:v>44771.476661828165</x:v>
      </x:c>
      <x:c r="F768" t="s">
        <x:v>99</x:v>
      </x:c>
      <x:c r="G768" s="6">
        <x:v>90.05662343399672</x:v>
      </x:c>
      <x:c r="H768" t="s">
        <x:v>97</x:v>
      </x:c>
      <x:c r="I768" s="6">
        <x:v>27.888130202656157</x:v>
      </x:c>
      <x:c r="J768" t="s">
        <x:v>95</x:v>
      </x:c>
      <x:c r="K768" s="6">
        <x:v>1019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21.619999999999997</x:v>
      </x:c>
      <x:c r="S768" s="8">
        <x:v>69951.05981617286</x:v>
      </x:c>
      <x:c r="T768" s="12">
        <x:v>336206.2058946916</x:v>
      </x:c>
      <x:c r="U768" s="12">
        <x:v>28</x:v>
      </x:c>
      <x:c r="V768" s="12">
        <x:v>85</x:v>
      </x:c>
      <x:c r="W768" s="12">
        <x:f>NA()</x:f>
      </x:c>
    </x:row>
    <x:row r="769">
      <x:c r="A769">
        <x:v>75519</x:v>
      </x:c>
      <x:c r="B769" s="1">
        <x:v>44774.630075320994</x:v>
      </x:c>
      <x:c r="C769" s="6">
        <x:v>12.782111631666666</x:v>
      </x:c>
      <x:c r="D769" s="14" t="s">
        <x:v>94</x:v>
      </x:c>
      <x:c r="E769" s="15">
        <x:v>44771.476661828165</x:v>
      </x:c>
      <x:c r="F769" t="s">
        <x:v>99</x:v>
      </x:c>
      <x:c r="G769" s="6">
        <x:v>90.08672414360667</x:v>
      </x:c>
      <x:c r="H769" t="s">
        <x:v>97</x:v>
      </x:c>
      <x:c r="I769" s="6">
        <x:v>27.87164718320946</x:v>
      </x:c>
      <x:c r="J769" t="s">
        <x:v>95</x:v>
      </x:c>
      <x:c r="K769" s="6">
        <x:v>1019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21.618</x:v>
      </x:c>
      <x:c r="S769" s="8">
        <x:v>69946.00056754677</x:v>
      </x:c>
      <x:c r="T769" s="12">
        <x:v>336206.32721261407</x:v>
      </x:c>
      <x:c r="U769" s="12">
        <x:v>28</x:v>
      </x:c>
      <x:c r="V769" s="12">
        <x:v>85</x:v>
      </x:c>
      <x:c r="W769" s="12">
        <x:f>NA()</x:f>
      </x:c>
    </x:row>
    <x:row r="770">
      <x:c r="A770">
        <x:v>75535</x:v>
      </x:c>
      <x:c r="B770" s="1">
        <x:v>44774.63008706274</x:v>
      </x:c>
      <x:c r="C770" s="6">
        <x:v>12.799019745</x:v>
      </x:c>
      <x:c r="D770" s="14" t="s">
        <x:v>94</x:v>
      </x:c>
      <x:c r="E770" s="15">
        <x:v>44771.476661828165</x:v>
      </x:c>
      <x:c r="F770" t="s">
        <x:v>99</x:v>
      </x:c>
      <x:c r="G770" s="6">
        <x:v>90.07926641644033</x:v>
      </x:c>
      <x:c r="H770" t="s">
        <x:v>97</x:v>
      </x:c>
      <x:c r="I770" s="6">
        <x:v>27.871165928384016</x:v>
      </x:c>
      <x:c r="J770" t="s">
        <x:v>95</x:v>
      </x:c>
      <x:c r="K770" s="6">
        <x:v>1019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21.618999999999996</x:v>
      </x:c>
      <x:c r="S770" s="8">
        <x:v>69949.61069919898</x:v>
      </x:c>
      <x:c r="T770" s="12">
        <x:v>336198.7987497906</x:v>
      </x:c>
      <x:c r="U770" s="12">
        <x:v>28</x:v>
      </x:c>
      <x:c r="V770" s="12">
        <x:v>85</x:v>
      </x:c>
      <x:c r="W770" s="12">
        <x:f>NA()</x:f>
      </x:c>
    </x:row>
    <x:row r="771">
      <x:c r="A771">
        <x:v>75539</x:v>
      </x:c>
      <x:c r="B771" s="1">
        <x:v>44774.63009884208</x:v>
      </x:c>
      <x:c r="C771" s="6">
        <x:v>12.815981995</x:v>
      </x:c>
      <x:c r="D771" s="14" t="s">
        <x:v>94</x:v>
      </x:c>
      <x:c r="E771" s="15">
        <x:v>44771.476661828165</x:v>
      </x:c>
      <x:c r="F771" t="s">
        <x:v>99</x:v>
      </x:c>
      <x:c r="G771" s="6">
        <x:v>90.09321356203282</x:v>
      </x:c>
      <x:c r="H771" t="s">
        <x:v>97</x:v>
      </x:c>
      <x:c r="I771" s="6">
        <x:v>27.873241340313143</x:v>
      </x:c>
      <x:c r="J771" t="s">
        <x:v>95</x:v>
      </x:c>
      <x:c r="K771" s="6">
        <x:v>1019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21.616999999999997</x:v>
      </x:c>
      <x:c r="S771" s="8">
        <x:v>69946.31626170393</x:v>
      </x:c>
      <x:c r="T771" s="12">
        <x:v>336204.6145652855</x:v>
      </x:c>
      <x:c r="U771" s="12">
        <x:v>28</x:v>
      </x:c>
      <x:c r="V771" s="12">
        <x:v>85</x:v>
      </x:c>
      <x:c r="W771" s="12">
        <x:f>NA()</x:f>
      </x:c>
    </x:row>
    <x:row r="772">
      <x:c r="A772">
        <x:v>75553</x:v>
      </x:c>
      <x:c r="B772" s="1">
        <x:v>44774.63010998502</x:v>
      </x:c>
      <x:c r="C772" s="6">
        <x:v>12.832027825</x:v>
      </x:c>
      <x:c r="D772" s="14" t="s">
        <x:v>94</x:v>
      </x:c>
      <x:c r="E772" s="15">
        <x:v>44771.476661828165</x:v>
      </x:c>
      <x:c r="F772" t="s">
        <x:v>99</x:v>
      </x:c>
      <x:c r="G772" s="6">
        <x:v>90.10729464034715</x:v>
      </x:c>
      <x:c r="H772" t="s">
        <x:v>97</x:v>
      </x:c>
      <x:c r="I772" s="6">
        <x:v>27.87516636122109</x:v>
      </x:c>
      <x:c r="J772" t="s">
        <x:v>95</x:v>
      </x:c>
      <x:c r="K772" s="6">
        <x:v>1019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21.615</x:v>
      </x:c>
      <x:c r="S772" s="8">
        <x:v>69950.90922312105</x:v>
      </x:c>
      <x:c r="T772" s="12">
        <x:v>336203.0266036979</x:v>
      </x:c>
      <x:c r="U772" s="12">
        <x:v>28</x:v>
      </x:c>
      <x:c r="V772" s="12">
        <x:v>85</x:v>
      </x:c>
      <x:c r="W772" s="12">
        <x:f>NA()</x:f>
      </x:c>
    </x:row>
    <x:row r="773">
      <x:c r="A773">
        <x:v>75555</x:v>
      </x:c>
      <x:c r="B773" s="1">
        <x:v>44774.63012172017</x:v>
      </x:c>
      <x:c r="C773" s="6">
        <x:v>12.848926445</x:v>
      </x:c>
      <x:c r="D773" s="14" t="s">
        <x:v>94</x:v>
      </x:c>
      <x:c r="E773" s="15">
        <x:v>44771.476661828165</x:v>
      </x:c>
      <x:c r="F773" t="s">
        <x:v>99</x:v>
      </x:c>
      <x:c r="G773" s="6">
        <x:v>90.06288707706095</x:v>
      </x:c>
      <x:c r="H773" t="s">
        <x:v>97</x:v>
      </x:c>
      <x:c r="I773" s="6">
        <x:v>27.87188781064833</x:v>
      </x:c>
      <x:c r="J773" t="s">
        <x:v>95</x:v>
      </x:c>
      <x:c r="K773" s="6">
        <x:v>1019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21.621</x:v>
      </x:c>
      <x:c r="S773" s="8">
        <x:v>69943.77670371278</x:v>
      </x:c>
      <x:c r="T773" s="12">
        <x:v>336212.58522699313</x:v>
      </x:c>
      <x:c r="U773" s="12">
        <x:v>28</x:v>
      </x:c>
      <x:c r="V773" s="12">
        <x:v>85</x:v>
      </x:c>
      <x:c r="W773" s="12">
        <x:f>NA()</x:f>
      </x:c>
    </x:row>
    <x:row r="774">
      <x:c r="A774">
        <x:v>75572</x:v>
      </x:c>
      <x:c r="B774" s="1">
        <x:v>44774.63013345728</x:v>
      </x:c>
      <x:c r="C774" s="6">
        <x:v>12.865827885</x:v>
      </x:c>
      <x:c r="D774" s="14" t="s">
        <x:v>94</x:v>
      </x:c>
      <x:c r="E774" s="15">
        <x:v>44771.476661828165</x:v>
      </x:c>
      <x:c r="F774" t="s">
        <x:v>99</x:v>
      </x:c>
      <x:c r="G774" s="6">
        <x:v>90.09559709906061</x:v>
      </x:c>
      <x:c r="H774" t="s">
        <x:v>97</x:v>
      </x:c>
      <x:c r="I774" s="6">
        <x:v>27.870504203111068</x:v>
      </x:c>
      <x:c r="J774" t="s">
        <x:v>95</x:v>
      </x:c>
      <x:c r="K774" s="6">
        <x:v>1019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21.616999999999997</x:v>
      </x:c>
      <x:c r="S774" s="8">
        <x:v>69947.55021949425</x:v>
      </x:c>
      <x:c r="T774" s="12">
        <x:v>336210.8539181095</x:v>
      </x:c>
      <x:c r="U774" s="12">
        <x:v>28</x:v>
      </x:c>
      <x:c r="V774" s="12">
        <x:v>85</x:v>
      </x:c>
      <x:c r="W774" s="12">
        <x:f>NA()</x:f>
      </x:c>
    </x:row>
    <x:row r="775">
      <x:c r="A775">
        <x:v>75575</x:v>
      </x:c>
      <x:c r="B775" s="1">
        <x:v>44774.630145174706</x:v>
      </x:c>
      <x:c r="C775" s="6">
        <x:v>12.88270097</x:v>
      </x:c>
      <x:c r="D775" s="14" t="s">
        <x:v>94</x:v>
      </x:c>
      <x:c r="E775" s="15">
        <x:v>44771.476661828165</x:v>
      </x:c>
      <x:c r="F775" t="s">
        <x:v>99</x:v>
      </x:c>
      <x:c r="G775" s="6">
        <x:v>90.10580150042378</x:v>
      </x:c>
      <x:c r="H775" t="s">
        <x:v>97</x:v>
      </x:c>
      <x:c r="I775" s="6">
        <x:v>27.876880833897303</x:v>
      </x:c>
      <x:c r="J775" t="s">
        <x:v>95</x:v>
      </x:c>
      <x:c r="K775" s="6">
        <x:v>1019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21.615</x:v>
      </x:c>
      <x:c r="S775" s="8">
        <x:v>69942.74672470408</x:v>
      </x:c>
      <x:c r="T775" s="12">
        <x:v>336218.6295328818</x:v>
      </x:c>
      <x:c r="U775" s="12">
        <x:v>28</x:v>
      </x:c>
      <x:c r="V775" s="12">
        <x:v>85</x:v>
      </x:c>
      <x:c r="W775" s="12">
        <x:f>NA()</x:f>
      </x:c>
    </x:row>
    <x:row r="776">
      <x:c r="A776">
        <x:v>75588</x:v>
      </x:c>
      <x:c r="B776" s="1">
        <x:v>44774.630156299674</x:v>
      </x:c>
      <x:c r="C776" s="6">
        <x:v>12.898720931666666</x:v>
      </x:c>
      <x:c r="D776" s="14" t="s">
        <x:v>94</x:v>
      </x:c>
      <x:c r="E776" s="15">
        <x:v>44771.476661828165</x:v>
      </x:c>
      <x:c r="F776" t="s">
        <x:v>99</x:v>
      </x:c>
      <x:c r="G776" s="6">
        <x:v>90.07368854100577</x:v>
      </x:c>
      <x:c r="H776" t="s">
        <x:v>97</x:v>
      </x:c>
      <x:c r="I776" s="6">
        <x:v>27.877572638908987</x:v>
      </x:c>
      <x:c r="J776" t="s">
        <x:v>95</x:v>
      </x:c>
      <x:c r="K776" s="6">
        <x:v>1019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21.618999999999996</x:v>
      </x:c>
      <x:c r="S776" s="8">
        <x:v>69939.00255801197</x:v>
      </x:c>
      <x:c r="T776" s="12">
        <x:v>336214.00765361637</x:v>
      </x:c>
      <x:c r="U776" s="12">
        <x:v>28</x:v>
      </x:c>
      <x:c r="V776" s="12">
        <x:v>85</x:v>
      </x:c>
      <x:c r="W776" s="12">
        <x:f>NA()</x:f>
      </x:c>
    </x:row>
    <x:row r="777">
      <x:c r="A777">
        <x:v>75597</x:v>
      </x:c>
      <x:c r="B777" s="1">
        <x:v>44774.630168018906</x:v>
      </x:c>
      <x:c r="C777" s="6">
        <x:v>12.915596625</x:v>
      </x:c>
      <x:c r="D777" s="14" t="s">
        <x:v>94</x:v>
      </x:c>
      <x:c r="E777" s="15">
        <x:v>44771.476661828165</x:v>
      </x:c>
      <x:c r="F777" t="s">
        <x:v>99</x:v>
      </x:c>
      <x:c r="G777" s="6">
        <x:v>90.1345709066003</x:v>
      </x:c>
      <x:c r="H777" t="s">
        <x:v>97</x:v>
      </x:c>
      <x:c r="I777" s="6">
        <x:v>27.88909271724242</x:v>
      </x:c>
      <x:c r="J777" t="s">
        <x:v>95</x:v>
      </x:c>
      <x:c r="K777" s="6">
        <x:v>1019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21.609999999999996</x:v>
      </x:c>
      <x:c r="S777" s="8">
        <x:v>69936.77705424993</x:v>
      </x:c>
      <x:c r="T777" s="12">
        <x:v>336215.631800314</x:v>
      </x:c>
      <x:c r="U777" s="12">
        <x:v>28</x:v>
      </x:c>
      <x:c r="V777" s="12">
        <x:v>85</x:v>
      </x:c>
      <x:c r="W777" s="12">
        <x:f>NA()</x:f>
      </x:c>
    </x:row>
    <x:row r="778">
      <x:c r="A778">
        <x:v>75602</x:v>
      </x:c>
      <x:c r="B778" s="1">
        <x:v>44774.63017971001</x:v>
      </x:c>
      <x:c r="C778" s="6">
        <x:v>12.932431816666666</x:v>
      </x:c>
      <x:c r="D778" s="14" t="s">
        <x:v>94</x:v>
      </x:c>
      <x:c r="E778" s="15">
        <x:v>44771.476661828165</x:v>
      </x:c>
      <x:c r="F778" t="s">
        <x:v>99</x:v>
      </x:c>
      <x:c r="G778" s="6">
        <x:v>90.19337571529397</x:v>
      </x:c>
      <x:c r="H778" t="s">
        <x:v>97</x:v>
      </x:c>
      <x:c r="I778" s="6">
        <x:v>27.86891004730751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21.615999999999996</x:v>
      </x:c>
      <x:c r="S778" s="8">
        <x:v>69937.66541515566</x:v>
      </x:c>
      <x:c r="T778" s="12">
        <x:v>336220.1202554777</x:v>
      </x:c>
      <x:c r="U778" s="12">
        <x:v>28</x:v>
      </x:c>
      <x:c r="V778" s="12">
        <x:v>85</x:v>
      </x:c>
      <x:c r="W778" s="12">
        <x:f>NA()</x:f>
      </x:c>
    </x:row>
    <x:row r="779">
      <x:c r="A779">
        <x:v>75615</x:v>
      </x:c>
      <x:c r="B779" s="1">
        <x:v>44774.630191411954</x:v>
      </x:c>
      <x:c r="C779" s="6">
        <x:v>12.94928262</x:v>
      </x:c>
      <x:c r="D779" s="14" t="s">
        <x:v>94</x:v>
      </x:c>
      <x:c r="E779" s="15">
        <x:v>44771.476661828165</x:v>
      </x:c>
      <x:c r="F779" t="s">
        <x:v>99</x:v>
      </x:c>
      <x:c r="G779" s="6">
        <x:v>90.13662348439539</x:v>
      </x:c>
      <x:c r="H779" t="s">
        <x:v>97</x:v>
      </x:c>
      <x:c r="I779" s="6">
        <x:v>27.868639341680137</x:v>
      </x:c>
      <x:c r="J779" t="s">
        <x:v>95</x:v>
      </x:c>
      <x:c r="K779" s="6">
        <x:v>1019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21.612</x:v>
      </x:c>
      <x:c r="S779" s="8">
        <x:v>69929.85615616792</x:v>
      </x:c>
      <x:c r="T779" s="12">
        <x:v>336226.7347208504</x:v>
      </x:c>
      <x:c r="U779" s="12">
        <x:v>28</x:v>
      </x:c>
      <x:c r="V779" s="12">
        <x:v>85</x:v>
      </x:c>
      <x:c r="W779" s="12">
        <x:f>NA()</x:f>
      </x:c>
    </x:row>
    <x:row r="780">
      <x:c r="A780">
        <x:v>75622</x:v>
      </x:c>
      <x:c r="B780" s="1">
        <x:v>44774.630203124136</x:v>
      </x:c>
      <x:c r="C780" s="6">
        <x:v>12.966148163333333</x:v>
      </x:c>
      <x:c r="D780" s="14" t="s">
        <x:v>94</x:v>
      </x:c>
      <x:c r="E780" s="15">
        <x:v>44771.476661828165</x:v>
      </x:c>
      <x:c r="F780" t="s">
        <x:v>99</x:v>
      </x:c>
      <x:c r="G780" s="6">
        <x:v>90.22059784226862</x:v>
      </x:c>
      <x:c r="H780" t="s">
        <x:v>97</x:v>
      </x:c>
      <x:c r="I780" s="6">
        <x:v>27.88292661295418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21.610999999999997</x:v>
      </x:c>
      <x:c r="S780" s="8">
        <x:v>69933.96091963243</x:v>
      </x:c>
      <x:c r="T780" s="12">
        <x:v>336212.60253468016</x:v>
      </x:c>
      <x:c r="U780" s="12">
        <x:v>28</x:v>
      </x:c>
      <x:c r="V780" s="12">
        <x:v>85</x:v>
      </x:c>
      <x:c r="W780" s="12">
        <x:f>NA()</x:f>
      </x:c>
    </x:row>
    <x:row r="781">
      <x:c r="A781">
        <x:v>75627</x:v>
      </x:c>
      <x:c r="B781" s="1">
        <x:v>44774.63021426639</x:v>
      </x:c>
      <x:c r="C781" s="6">
        <x:v>12.982193003333334</x:v>
      </x:c>
      <x:c r="D781" s="14" t="s">
        <x:v>94</x:v>
      </x:c>
      <x:c r="E781" s="15">
        <x:v>44771.476661828165</x:v>
      </x:c>
      <x:c r="F781" t="s">
        <x:v>99</x:v>
      </x:c>
      <x:c r="G781" s="6">
        <x:v>90.15204552491718</x:v>
      </x:c>
      <x:c r="H781" t="s">
        <x:v>97</x:v>
      </x:c>
      <x:c r="I781" s="6">
        <x:v>27.878083973139837</x:v>
      </x:c>
      <x:c r="J781" t="s">
        <x:v>95</x:v>
      </x:c>
      <x:c r="K781" s="6">
        <x:v>1019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21.608999999999998</x:v>
      </x:c>
      <x:c r="S781" s="8">
        <x:v>69929.98782964722</x:v>
      </x:c>
      <x:c r="T781" s="12">
        <x:v>336216.4407702936</x:v>
      </x:c>
      <x:c r="U781" s="12">
        <x:v>28</x:v>
      </x:c>
      <x:c r="V781" s="12">
        <x:v>85</x:v>
      </x:c>
      <x:c r="W781" s="12">
        <x:f>NA()</x:f>
      </x:c>
    </x:row>
    <x:row r="782">
      <x:c r="A782">
        <x:v>75642</x:v>
      </x:c>
      <x:c r="B782" s="1">
        <x:v>44774.63022598176</x:v>
      </x:c>
      <x:c r="C782" s="6">
        <x:v>12.999063131666666</x:v>
      </x:c>
      <x:c r="D782" s="14" t="s">
        <x:v>94</x:v>
      </x:c>
      <x:c r="E782" s="15">
        <x:v>44771.476661828165</x:v>
      </x:c>
      <x:c r="F782" t="s">
        <x:v>99</x:v>
      </x:c>
      <x:c r="G782" s="6">
        <x:v>90.09028012121495</x:v>
      </x:c>
      <x:c r="H782" t="s">
        <x:v>97</x:v>
      </x:c>
      <x:c r="I782" s="6">
        <x:v>27.876610127627373</x:v>
      </x:c>
      <x:c r="J782" t="s">
        <x:v>95</x:v>
      </x:c>
      <x:c r="K782" s="6">
        <x:v>1019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21.616999999999997</x:v>
      </x:c>
      <x:c r="S782" s="8">
        <x:v>69930.06709507448</x:v>
      </x:c>
      <x:c r="T782" s="12">
        <x:v>336218.64997467975</x:v>
      </x:c>
      <x:c r="U782" s="12">
        <x:v>28</x:v>
      </x:c>
      <x:c r="V782" s="12">
        <x:v>85</x:v>
      </x:c>
      <x:c r="W782" s="12">
        <x:f>NA()</x:f>
      </x:c>
    </x:row>
    <x:row r="783">
      <x:c r="A783">
        <x:v>75651</x:v>
      </x:c>
      <x:c r="B783" s="1">
        <x:v>44774.63023769716</x:v>
      </x:c>
      <x:c r="C783" s="6">
        <x:v>13.015933305</x:v>
      </x:c>
      <x:c r="D783" s="14" t="s">
        <x:v>94</x:v>
      </x:c>
      <x:c r="E783" s="15">
        <x:v>44771.476661828165</x:v>
      </x:c>
      <x:c r="F783" t="s">
        <x:v>99</x:v>
      </x:c>
      <x:c r="G783" s="6">
        <x:v>90.13159231349123</x:v>
      </x:c>
      <x:c r="H783" t="s">
        <x:v>97</x:v>
      </x:c>
      <x:c r="I783" s="6">
        <x:v>27.874414399797843</x:v>
      </x:c>
      <x:c r="J783" t="s">
        <x:v>95</x:v>
      </x:c>
      <x:c r="K783" s="6">
        <x:v>1019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21.612</x:v>
      </x:c>
      <x:c r="S783" s="8">
        <x:v>69933.38684875655</x:v>
      </x:c>
      <x:c r="T783" s="12">
        <x:v>336218.32570534945</x:v>
      </x:c>
      <x:c r="U783" s="12">
        <x:v>28</x:v>
      </x:c>
      <x:c r="V783" s="12">
        <x:v>85</x:v>
      </x:c>
      <x:c r="W783" s="12">
        <x:f>NA()</x:f>
      </x:c>
    </x:row>
    <x:row r="784">
      <x:c r="A784">
        <x:v>75660</x:v>
      </x:c>
      <x:c r="B784" s="1">
        <x:v>44774.63024945188</x:v>
      </x:c>
      <x:c r="C784" s="6">
        <x:v>13.03286011</x:v>
      </x:c>
      <x:c r="D784" s="14" t="s">
        <x:v>94</x:v>
      </x:c>
      <x:c r="E784" s="15">
        <x:v>44771.476661828165</x:v>
      </x:c>
      <x:c r="F784" t="s">
        <x:v>99</x:v>
      </x:c>
      <x:c r="G784" s="6">
        <x:v>90.16315883452567</x:v>
      </x:c>
      <x:c r="H784" t="s">
        <x:v>97</x:v>
      </x:c>
      <x:c r="I784" s="6">
        <x:v>27.865330719111626</x:v>
      </x:c>
      <x:c r="J784" t="s">
        <x:v>95</x:v>
      </x:c>
      <x:c r="K784" s="6">
        <x:v>1019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21.608999999999998</x:v>
      </x:c>
      <x:c r="S784" s="8">
        <x:v>69934.82578693276</x:v>
      </x:c>
      <x:c r="T784" s="12">
        <x:v>336222.45522964833</x:v>
      </x:c>
      <x:c r="U784" s="12">
        <x:v>28</x:v>
      </x:c>
      <x:c r="V784" s="12">
        <x:v>85</x:v>
      </x:c>
      <x:c r="W784" s="12">
        <x:f>NA()</x:f>
      </x:c>
    </x:row>
    <x:row r="785">
      <x:c r="A785">
        <x:v>75669</x:v>
      </x:c>
      <x:c r="B785" s="1">
        <x:v>44774.630260648075</x:v>
      </x:c>
      <x:c r="C785" s="6">
        <x:v>13.048982625</x:v>
      </x:c>
      <x:c r="D785" s="14" t="s">
        <x:v>94</x:v>
      </x:c>
      <x:c r="E785" s="15">
        <x:v>44771.476661828165</x:v>
      </x:c>
      <x:c r="F785" t="s">
        <x:v>99</x:v>
      </x:c>
      <x:c r="G785" s="6">
        <x:v>90.13022978466296</x:v>
      </x:c>
      <x:c r="H785" t="s">
        <x:v>97</x:v>
      </x:c>
      <x:c r="I785" s="6">
        <x:v>27.875978479748028</x:v>
      </x:c>
      <x:c r="J785" t="s">
        <x:v>95</x:v>
      </x:c>
      <x:c r="K785" s="6">
        <x:v>1019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21.612</x:v>
      </x:c>
      <x:c r="S785" s="8">
        <x:v>69923.48016456347</x:v>
      </x:c>
      <x:c r="T785" s="12">
        <x:v>336218.4230305895</x:v>
      </x:c>
      <x:c r="U785" s="12">
        <x:v>28</x:v>
      </x:c>
      <x:c r="V785" s="12">
        <x:v>85</x:v>
      </x:c>
      <x:c r="W785" s="12">
        <x:f>NA()</x:f>
      </x:c>
    </x:row>
    <x:row r="786">
      <x:c r="A786">
        <x:v>75674</x:v>
      </x:c>
      <x:c r="B786" s="1">
        <x:v>44774.63027235552</x:v>
      </x:c>
      <x:c r="C786" s="6">
        <x:v>13.065841346666666</x:v>
      </x:c>
      <x:c r="D786" s="14" t="s">
        <x:v>94</x:v>
      </x:c>
      <x:c r="E786" s="15">
        <x:v>44771.476661828165</x:v>
      </x:c>
      <x:c r="F786" t="s">
        <x:v>99</x:v>
      </x:c>
      <x:c r="G786" s="6">
        <x:v>90.09597923192985</x:v>
      </x:c>
      <x:c r="H786" t="s">
        <x:v>97</x:v>
      </x:c>
      <x:c r="I786" s="6">
        <x:v>27.888160281232558</x:v>
      </x:c>
      <x:c r="J786" t="s">
        <x:v>95</x:v>
      </x:c>
      <x:c r="K786" s="6">
        <x:v>1019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21.615</x:v>
      </x:c>
      <x:c r="S786" s="8">
        <x:v>69925.06248348545</x:v>
      </x:c>
      <x:c r="T786" s="12">
        <x:v>336219.3719783354</x:v>
      </x:c>
      <x:c r="U786" s="12">
        <x:v>28</x:v>
      </x:c>
      <x:c r="V786" s="12">
        <x:v>85</x:v>
      </x:c>
      <x:c r="W786" s="12">
        <x:f>NA()</x:f>
      </x:c>
    </x:row>
    <x:row r="787">
      <x:c r="A787">
        <x:v>75684</x:v>
      </x:c>
      <x:c r="B787" s="1">
        <x:v>44774.63028405893</x:v>
      </x:c>
      <x:c r="C787" s="6">
        <x:v>13.082694248333333</x:v>
      </x:c>
      <x:c r="D787" s="14" t="s">
        <x:v>94</x:v>
      </x:c>
      <x:c r="E787" s="15">
        <x:v>44771.476661828165</x:v>
      </x:c>
      <x:c r="F787" t="s">
        <x:v>99</x:v>
      </x:c>
      <x:c r="G787" s="6">
        <x:v>90.10603228731453</x:v>
      </x:c>
      <x:c r="H787" t="s">
        <x:v>97</x:v>
      </x:c>
      <x:c r="I787" s="6">
        <x:v>27.88566376028939</x:v>
      </x:c>
      <x:c r="J787" t="s">
        <x:v>95</x:v>
      </x:c>
      <x:c r="K787" s="6">
        <x:v>1019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21.613999999999997</x:v>
      </x:c>
      <x:c r="S787" s="8">
        <x:v>69925.69316544318</x:v>
      </x:c>
      <x:c r="T787" s="12">
        <x:v>336221.3290740166</x:v>
      </x:c>
      <x:c r="U787" s="12">
        <x:v>28</x:v>
      </x:c>
      <x:c r="V787" s="12">
        <x:v>85</x:v>
      </x:c>
      <x:c r="W787" s="12">
        <x:f>NA()</x:f>
      </x:c>
    </x:row>
    <x:row r="788">
      <x:c r="A788">
        <x:v>75697</x:v>
      </x:c>
      <x:c r="B788" s="1">
        <x:v>44774.630295214796</x:v>
      </x:c>
      <x:c r="C788" s="6">
        <x:v>13.098758706666667</x:v>
      </x:c>
      <x:c r="D788" s="14" t="s">
        <x:v>94</x:v>
      </x:c>
      <x:c r="E788" s="15">
        <x:v>44771.476661828165</x:v>
      </x:c>
      <x:c r="F788" t="s">
        <x:v>99</x:v>
      </x:c>
      <x:c r="G788" s="6">
        <x:v>90.1376627263173</x:v>
      </x:c>
      <x:c r="H788" t="s">
        <x:v>97</x:v>
      </x:c>
      <x:c r="I788" s="6">
        <x:v>27.88554344607337</x:v>
      </x:c>
      <x:c r="J788" t="s">
        <x:v>95</x:v>
      </x:c>
      <x:c r="K788" s="6">
        <x:v>1019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21.609999999999996</x:v>
      </x:c>
      <x:c r="S788" s="8">
        <x:v>69920.33672355395</x:v>
      </x:c>
      <x:c r="T788" s="12">
        <x:v>336220.53132732</x:v>
      </x:c>
      <x:c r="U788" s="12">
        <x:v>28</x:v>
      </x:c>
      <x:c r="V788" s="12">
        <x:v>85</x:v>
      </x:c>
      <x:c r="W788" s="12">
        <x:f>NA()</x:f>
      </x:c>
    </x:row>
    <x:row r="789">
      <x:c r="A789">
        <x:v>75702</x:v>
      </x:c>
      <x:c r="B789" s="1">
        <x:v>44774.63030694506</x:v>
      </x:c>
      <x:c r="C789" s="6">
        <x:v>13.115650285</x:v>
      </x:c>
      <x:c r="D789" s="14" t="s">
        <x:v>94</x:v>
      </x:c>
      <x:c r="E789" s="15">
        <x:v>44771.476661828165</x:v>
      </x:c>
      <x:c r="F789" t="s">
        <x:v>99</x:v>
      </x:c>
      <x:c r="G789" s="6">
        <x:v>90.1304350064997</x:v>
      </x:c>
      <x:c r="H789" t="s">
        <x:v>97</x:v>
      </x:c>
      <x:c r="I789" s="6">
        <x:v>27.884791482325</x:v>
      </x:c>
      <x:c r="J789" t="s">
        <x:v>95</x:v>
      </x:c>
      <x:c r="K789" s="6">
        <x:v>1019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21.610999999999997</x:v>
      </x:c>
      <x:c r="S789" s="8">
        <x:v>69923.6084896772</x:v>
      </x:c>
      <x:c r="T789" s="12">
        <x:v>336232.3592541907</x:v>
      </x:c>
      <x:c r="U789" s="12">
        <x:v>28</x:v>
      </x:c>
      <x:c r="V789" s="12">
        <x:v>85</x:v>
      </x:c>
      <x:c r="W789" s="12">
        <x:f>NA()</x:f>
      </x:c>
    </x:row>
    <x:row r="790">
      <x:c r="A790">
        <x:v>75709</x:v>
      </x:c>
      <x:c r="B790" s="1">
        <x:v>44774.630318697804</x:v>
      </x:c>
      <x:c r="C790" s="6">
        <x:v>13.132574241666667</x:v>
      </x:c>
      <x:c r="D790" s="14" t="s">
        <x:v>94</x:v>
      </x:c>
      <x:c r="E790" s="15">
        <x:v>44771.476661828165</x:v>
      </x:c>
      <x:c r="F790" t="s">
        <x:v>99</x:v>
      </x:c>
      <x:c r="G790" s="6">
        <x:v>90.14952961852975</x:v>
      </x:c>
      <x:c r="H790" t="s">
        <x:v>97</x:v>
      </x:c>
      <x:c r="I790" s="6">
        <x:v>27.880971509082883</x:v>
      </x:c>
      <x:c r="J790" t="s">
        <x:v>95</x:v>
      </x:c>
      <x:c r="K790" s="6">
        <x:v>1019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21.608999999999998</x:v>
      </x:c>
      <x:c r="S790" s="8">
        <x:v>69921.46907695258</x:v>
      </x:c>
      <x:c r="T790" s="12">
        <x:v>336230.4204742156</x:v>
      </x:c>
      <x:c r="U790" s="12">
        <x:v>28</x:v>
      </x:c>
      <x:c r="V790" s="12">
        <x:v>85</x:v>
      </x:c>
      <x:c r="W790" s="12">
        <x:f>NA()</x:f>
      </x:c>
    </x:row>
    <x:row r="791">
      <x:c r="A791">
        <x:v>75721</x:v>
      </x:c>
      <x:c r="B791" s="1">
        <x:v>44774.63033041837</x:v>
      </x:c>
      <x:c r="C791" s="6">
        <x:v>13.14945185</x:v>
      </x:c>
      <x:c r="D791" s="14" t="s">
        <x:v>94</x:v>
      </x:c>
      <x:c r="E791" s="15">
        <x:v>44771.476661828165</x:v>
      </x:c>
      <x:c r="F791" t="s">
        <x:v>99</x:v>
      </x:c>
      <x:c r="G791" s="6">
        <x:v>90.14966065245298</x:v>
      </x:c>
      <x:c r="H791" t="s">
        <x:v>97</x:v>
      </x:c>
      <x:c r="I791" s="6">
        <x:v>27.880821116524658</x:v>
      </x:c>
      <x:c r="J791" t="s">
        <x:v>95</x:v>
      </x:c>
      <x:c r="K791" s="6">
        <x:v>1019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21.608999999999998</x:v>
      </x:c>
      <x:c r="S791" s="8">
        <x:v>69921.666525256</x:v>
      </x:c>
      <x:c r="T791" s="12">
        <x:v>336228.2384160236</x:v>
      </x:c>
      <x:c r="U791" s="12">
        <x:v>28</x:v>
      </x:c>
      <x:c r="V791" s="12">
        <x:v>85</x:v>
      </x:c>
      <x:c r="W791" s="12">
        <x:f>NA()</x:f>
      </x:c>
    </x:row>
    <x:row r="792">
      <x:c r="A792">
        <x:v>75728</x:v>
      </x:c>
      <x:c r="B792" s="1">
        <x:v>44774.630341585435</x:v>
      </x:c>
      <x:c r="C792" s="6">
        <x:v>13.165532425</x:v>
      </x:c>
      <x:c r="D792" s="14" t="s">
        <x:v>94</x:v>
      </x:c>
      <x:c r="E792" s="15">
        <x:v>44771.476661828165</x:v>
      </x:c>
      <x:c r="F792" t="s">
        <x:v>99</x:v>
      </x:c>
      <x:c r="G792" s="6">
        <x:v>90.11132365763807</x:v>
      </x:c>
      <x:c r="H792" t="s">
        <x:v>97</x:v>
      </x:c>
      <x:c r="I792" s="6">
        <x:v>27.879587897799865</x:v>
      </x:c>
      <x:c r="J792" t="s">
        <x:v>95</x:v>
      </x:c>
      <x:c r="K792" s="6">
        <x:v>1019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21.613999999999997</x:v>
      </x:c>
      <x:c r="S792" s="8">
        <x:v>69914.97245442463</x:v>
      </x:c>
      <x:c r="T792" s="12">
        <x:v>336212.26868256804</x:v>
      </x:c>
      <x:c r="U792" s="12">
        <x:v>28</x:v>
      </x:c>
      <x:c r="V792" s="12">
        <x:v>85</x:v>
      </x:c>
      <x:c r="W792" s="12">
        <x:f>NA()</x:f>
      </x:c>
    </x:row>
    <x:row r="793">
      <x:c r="A793">
        <x:v>75741</x:v>
      </x:c>
      <x:c r="B793" s="1">
        <x:v>44774.630353298046</x:v>
      </x:c>
      <x:c r="C793" s="6">
        <x:v>13.182398591666667</x:v>
      </x:c>
      <x:c r="D793" s="14" t="s">
        <x:v>94</x:v>
      </x:c>
      <x:c r="E793" s="15">
        <x:v>44771.476661828165</x:v>
      </x:c>
      <x:c r="F793" t="s">
        <x:v>99</x:v>
      </x:c>
      <x:c r="G793" s="6">
        <x:v>90.11878502571012</x:v>
      </x:c>
      <x:c r="H793" t="s">
        <x:v>97</x:v>
      </x:c>
      <x:c r="I793" s="6">
        <x:v>27.880069153833574</x:v>
      </x:c>
      <x:c r="J793" t="s">
        <x:v>95</x:v>
      </x:c>
      <x:c r="K793" s="6">
        <x:v>1019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21.612999999999996</x:v>
      </x:c>
      <x:c r="S793" s="8">
        <x:v>69917.23229527475</x:v>
      </x:c>
      <x:c r="T793" s="12">
        <x:v>336217.783630923</x:v>
      </x:c>
      <x:c r="U793" s="12">
        <x:v>28</x:v>
      </x:c>
      <x:c r="V793" s="12">
        <x:v>85</x:v>
      </x:c>
      <x:c r="W793" s="12">
        <x:f>NA()</x:f>
      </x:c>
    </x:row>
    <x:row r="794">
      <x:c r="A794">
        <x:v>75749</x:v>
      </x:c>
      <x:c r="B794" s="1">
        <x:v>44774.63036501096</x:v>
      </x:c>
      <x:c r="C794" s="6">
        <x:v>13.199265195</x:v>
      </x:c>
      <x:c r="D794" s="14" t="s">
        <x:v>94</x:v>
      </x:c>
      <x:c r="E794" s="15">
        <x:v>44771.476661828165</x:v>
      </x:c>
      <x:c r="F794" t="s">
        <x:v>99</x:v>
      </x:c>
      <x:c r="G794" s="6">
        <x:v>90.16470103261518</x:v>
      </x:c>
      <x:c r="H794" t="s">
        <x:v>97</x:v>
      </x:c>
      <x:c r="I794" s="6">
        <x:v>27.87260969306817</x:v>
      </x:c>
      <x:c r="J794" t="s">
        <x:v>95</x:v>
      </x:c>
      <x:c r="K794" s="6">
        <x:v>1019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21.607999999999997</x:v>
      </x:c>
      <x:c r="S794" s="8">
        <x:v>69910.78770452214</x:v>
      </x:c>
      <x:c r="T794" s="12">
        <x:v>336224.2121980558</x:v>
      </x:c>
      <x:c r="U794" s="12">
        <x:v>28</x:v>
      </x:c>
      <x:c r="V794" s="12">
        <x:v>85</x:v>
      </x:c>
      <x:c r="W794" s="12">
        <x:f>NA()</x:f>
      </x:c>
    </x:row>
    <x:row r="795">
      <x:c r="A795">
        <x:v>75747</x:v>
      </x:c>
      <x:c r="B795" s="1">
        <x:v>44774.6303761978</x:v>
      </x:c>
      <x:c r="C795" s="6">
        <x:v>13.21537423</x:v>
      </x:c>
      <x:c r="D795" s="14" t="s">
        <x:v>94</x:v>
      </x:c>
      <x:c r="E795" s="15">
        <x:v>44771.476661828165</x:v>
      </x:c>
      <x:c r="F795" t="s">
        <x:v>99</x:v>
      </x:c>
      <x:c r="G795" s="6">
        <x:v>90.1474895895521</x:v>
      </x:c>
      <x:c r="H795" t="s">
        <x:v>97</x:v>
      </x:c>
      <x:c r="I795" s="6">
        <x:v>27.874264007533384</x:v>
      </x:c>
      <x:c r="J795" t="s">
        <x:v>95</x:v>
      </x:c>
      <x:c r="K795" s="6">
        <x:v>1019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21.609999999999996</x:v>
      </x:c>
      <x:c r="S795" s="8">
        <x:v>69903.46735833392</x:v>
      </x:c>
      <x:c r="T795" s="12">
        <x:v>336216.63513199834</x:v>
      </x:c>
      <x:c r="U795" s="12">
        <x:v>28</x:v>
      </x:c>
      <x:c r="V795" s="12">
        <x:v>85</x:v>
      </x:c>
      <x:c r="W795" s="12">
        <x:f>NA()</x:f>
      </x:c>
    </x:row>
    <x:row r="796">
      <x:c r="A796">
        <x:v>75761</x:v>
      </x:c>
      <x:c r="B796" s="1">
        <x:v>44774.63038790376</x:v>
      </x:c>
      <x:c r="C796" s="6">
        <x:v>13.23223082</x:v>
      </x:c>
      <x:c r="D796" s="14" t="s">
        <x:v>94</x:v>
      </x:c>
      <x:c r="E796" s="15">
        <x:v>44771.476661828165</x:v>
      </x:c>
      <x:c r="F796" t="s">
        <x:v>99</x:v>
      </x:c>
      <x:c r="G796" s="6">
        <x:v>90.1457821816978</x:v>
      </x:c>
      <x:c r="H796" t="s">
        <x:v>97</x:v>
      </x:c>
      <x:c r="I796" s="6">
        <x:v>27.88527273910495</x:v>
      </x:c>
      <x:c r="J796" t="s">
        <x:v>95</x:v>
      </x:c>
      <x:c r="K796" s="6">
        <x:v>1019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21.608999999999998</x:v>
      </x:c>
      <x:c r="S796" s="8">
        <x:v>69902.70721319996</x:v>
      </x:c>
      <x:c r="T796" s="12">
        <x:v>336219.0590344232</x:v>
      </x:c>
      <x:c r="U796" s="12">
        <x:v>28</x:v>
      </x:c>
      <x:c r="V796" s="12">
        <x:v>85</x:v>
      </x:c>
      <x:c r="W796" s="12">
        <x:f>NA()</x:f>
      </x:c>
    </x:row>
    <x:row r="797">
      <x:c r="A797">
        <x:v>75773</x:v>
      </x:c>
      <x:c r="B797" s="1">
        <x:v>44774.6303996364</x:v>
      </x:c>
      <x:c r="C797" s="6">
        <x:v>13.249125816666666</x:v>
      </x:c>
      <x:c r="D797" s="14" t="s">
        <x:v>94</x:v>
      </x:c>
      <x:c r="E797" s="15">
        <x:v>44771.476661828165</x:v>
      </x:c>
      <x:c r="F797" t="s">
        <x:v>99</x:v>
      </x:c>
      <x:c r="G797" s="6">
        <x:v>90.14635869366593</x:v>
      </x:c>
      <x:c r="H797" t="s">
        <x:v>97</x:v>
      </x:c>
      <x:c r="I797" s="6">
        <x:v>27.884611011049856</x:v>
      </x:c>
      <x:c r="J797" t="s">
        <x:v>95</x:v>
      </x:c>
      <x:c r="K797" s="6">
        <x:v>1019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21.608999999999998</x:v>
      </x:c>
      <x:c r="S797" s="8">
        <x:v>69908.0115678763</x:v>
      </x:c>
      <x:c r="T797" s="12">
        <x:v>336220.95694352005</x:v>
      </x:c>
      <x:c r="U797" s="12">
        <x:v>28</x:v>
      </x:c>
      <x:c r="V797" s="12">
        <x:v>85</x:v>
      </x:c>
      <x:c r="W797" s="12">
        <x:f>NA()</x:f>
      </x:c>
    </x:row>
    <x:row r="798">
      <x:c r="A798">
        <x:v>75783</x:v>
      </x:c>
      <x:c r="B798" s="1">
        <x:v>44774.63041136733</x:v>
      </x:c>
      <x:c r="C798" s="6">
        <x:v>13.266018358333334</x:v>
      </x:c>
      <x:c r="D798" s="14" t="s">
        <x:v>94</x:v>
      </x:c>
      <x:c r="E798" s="15">
        <x:v>44771.476661828165</x:v>
      </x:c>
      <x:c r="F798" t="s">
        <x:v>99</x:v>
      </x:c>
      <x:c r="G798" s="6">
        <x:v>90.13997289215364</x:v>
      </x:c>
      <x:c r="H798" t="s">
        <x:v>97</x:v>
      </x:c>
      <x:c r="I798" s="6">
        <x:v>27.873842909228642</x:v>
      </x:c>
      <x:c r="J798" t="s">
        <x:v>95</x:v>
      </x:c>
      <x:c r="K798" s="6">
        <x:v>1019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21.610999999999997</x:v>
      </x:c>
      <x:c r="S798" s="8">
        <x:v>69907.08849695187</x:v>
      </x:c>
      <x:c r="T798" s="12">
        <x:v>336221.5448294078</x:v>
      </x:c>
      <x:c r="U798" s="12">
        <x:v>28</x:v>
      </x:c>
      <x:c r="V798" s="12">
        <x:v>85</x:v>
      </x:c>
      <x:c r="W798" s="12">
        <x:f>NA()</x:f>
      </x:c>
    </x:row>
    <x:row r="799">
      <x:c r="A799">
        <x:v>75796</x:v>
      </x:c>
      <x:c r="B799" s="1">
        <x:v>44774.6304225502</x:v>
      </x:c>
      <x:c r="C799" s="6">
        <x:v>13.282121693333334</x:v>
      </x:c>
      <x:c r="D799" s="14" t="s">
        <x:v>94</x:v>
      </x:c>
      <x:c r="E799" s="15">
        <x:v>44771.476661828165</x:v>
      </x:c>
      <x:c r="F799" t="s">
        <x:v>99</x:v>
      </x:c>
      <x:c r="G799" s="6">
        <x:v>90.14594337890712</x:v>
      </x:c>
      <x:c r="H799" t="s">
        <x:v>97</x:v>
      </x:c>
      <x:c r="I799" s="6">
        <x:v>27.87603863668346</x:v>
      </x:c>
      <x:c r="J799" t="s">
        <x:v>95</x:v>
      </x:c>
      <x:c r="K799" s="6">
        <x:v>1019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21.609999999999996</x:v>
      </x:c>
      <x:c r="S799" s="8">
        <x:v>69902.12475389094</x:v>
      </x:c>
      <x:c r="T799" s="12">
        <x:v>336214.489115072</x:v>
      </x:c>
      <x:c r="U799" s="12">
        <x:v>28</x:v>
      </x:c>
      <x:c r="V799" s="12">
        <x:v>85</x:v>
      </x:c>
      <x:c r="W799" s="12">
        <x:f>NA()</x:f>
      </x:c>
    </x:row>
    <x:row r="800">
      <x:c r="A800">
        <x:v>75800</x:v>
      </x:c>
      <x:c r="B800" s="1">
        <x:v>44774.63043433955</x:v>
      </x:c>
      <x:c r="C800" s="6">
        <x:v>13.299098363333334</x:v>
      </x:c>
      <x:c r="D800" s="14" t="s">
        <x:v>94</x:v>
      </x:c>
      <x:c r="E800" s="15">
        <x:v>44771.476661828165</x:v>
      </x:c>
      <x:c r="F800" t="s">
        <x:v>99</x:v>
      </x:c>
      <x:c r="G800" s="6">
        <x:v>90.15982228583151</x:v>
      </x:c>
      <x:c r="H800" t="s">
        <x:v>97</x:v>
      </x:c>
      <x:c r="I800" s="6">
        <x:v>27.887257924051028</x:v>
      </x:c>
      <x:c r="J800" t="s">
        <x:v>95</x:v>
      </x:c>
      <x:c r="K800" s="6">
        <x:v>1019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21.606999999999996</x:v>
      </x:c>
      <x:c r="S800" s="8">
        <x:v>69902.78631633372</x:v>
      </x:c>
      <x:c r="T800" s="12">
        <x:v>336222.6304318154</x:v>
      </x:c>
      <x:c r="U800" s="12">
        <x:v>28</x:v>
      </x:c>
      <x:c r="V800" s="12">
        <x:v>85</x:v>
      </x:c>
      <x:c r="W800" s="12">
        <x:f>NA()</x:f>
      </x:c>
    </x:row>
    <x:row r="801">
      <x:c r="A801">
        <x:v>75808</x:v>
      </x:c>
      <x:c r="B801" s="1">
        <x:v>44774.63044608817</x:v>
      </x:c>
      <x:c r="C801" s="6">
        <x:v>13.316016376666667</x:v>
      </x:c>
      <x:c r="D801" s="14" t="s">
        <x:v>94</x:v>
      </x:c>
      <x:c r="E801" s="15">
        <x:v>44771.476661828165</x:v>
      </x:c>
      <x:c r="F801" t="s">
        <x:v>99</x:v>
      </x:c>
      <x:c r="G801" s="6">
        <x:v>90.1669514868096</x:v>
      </x:c>
      <x:c r="H801" t="s">
        <x:v>97</x:v>
      </x:c>
      <x:c r="I801" s="6">
        <x:v>27.879076563339822</x:v>
      </x:c>
      <x:c r="J801" t="s">
        <x:v>95</x:v>
      </x:c>
      <x:c r="K801" s="6">
        <x:v>1019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21.606999999999996</x:v>
      </x:c>
      <x:c r="S801" s="8">
        <x:v>69903.85657441813</x:v>
      </x:c>
      <x:c r="T801" s="12">
        <x:v>336220.1315288951</x:v>
      </x:c>
      <x:c r="U801" s="12">
        <x:v>28</x:v>
      </x:c>
      <x:c r="V801" s="12">
        <x:v>85</x:v>
      </x:c>
      <x:c r="W801" s="12">
        <x:f>NA()</x:f>
      </x:c>
    </x:row>
    <x:row r="802">
      <x:c r="A802">
        <x:v>75816</x:v>
      </x:c>
      <x:c r="B802" s="1">
        <x:v>44774.63045721351</x:v>
      </x:c>
      <x:c r="C802" s="6">
        <x:v>13.33203685</x:v>
      </x:c>
      <x:c r="D802" s="14" t="s">
        <x:v>94</x:v>
      </x:c>
      <x:c r="E802" s="15">
        <x:v>44771.476661828165</x:v>
      </x:c>
      <x:c r="F802" t="s">
        <x:v>99</x:v>
      </x:c>
      <x:c r="G802" s="6">
        <x:v>90.25413354711097</x:v>
      </x:c>
      <x:c r="H802" t="s">
        <x:v>97</x:v>
      </x:c>
      <x:c r="I802" s="6">
        <x:v>27.880670723973253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21.606999999999996</x:v>
      </x:c>
      <x:c r="S802" s="8">
        <x:v>69898.39603992229</x:v>
      </x:c>
      <x:c r="T802" s="12">
        <x:v>336219.6633339899</x:v>
      </x:c>
      <x:c r="U802" s="12">
        <x:v>28</x:v>
      </x:c>
      <x:c r="V802" s="12">
        <x:v>85</x:v>
      </x:c>
      <x:c r="W802" s="12">
        <x:f>NA()</x:f>
      </x:c>
    </x:row>
    <x:row r="803">
      <x:c r="A803">
        <x:v>75831</x:v>
      </x:c>
      <x:c r="B803" s="1">
        <x:v>44774.630468928786</x:v>
      </x:c>
      <x:c r="C803" s="6">
        <x:v>13.348906853333334</x:v>
      </x:c>
      <x:c r="D803" s="14" t="s">
        <x:v>94</x:v>
      </x:c>
      <x:c r="E803" s="15">
        <x:v>44771.476661828165</x:v>
      </x:c>
      <x:c r="F803" t="s">
        <x:v>99</x:v>
      </x:c>
      <x:c r="G803" s="6">
        <x:v>90.27365316310072</x:v>
      </x:c>
      <x:c r="H803" t="s">
        <x:v>97</x:v>
      </x:c>
      <x:c r="I803" s="6">
        <x:v>27.867345970651513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21.605999999999998</x:v>
      </x:c>
      <x:c r="S803" s="8">
        <x:v>69903.54312337335</x:v>
      </x:c>
      <x:c r="T803" s="12">
        <x:v>336230.6381665396</x:v>
      </x:c>
      <x:c r="U803" s="12">
        <x:v>28</x:v>
      </x:c>
      <x:c r="V803" s="12">
        <x:v>85</x:v>
      </x:c>
      <x:c r="W803" s="12">
        <x:f>NA()</x:f>
      </x:c>
    </x:row>
    <x:row r="804">
      <x:c r="A804">
        <x:v>75835</x:v>
      </x:c>
      <x:c r="B804" s="1">
        <x:v>44774.63048065576</x:v>
      </x:c>
      <x:c r="C804" s="6">
        <x:v>13.365793696666668</x:v>
      </x:c>
      <x:c r="D804" s="14" t="s">
        <x:v>94</x:v>
      </x:c>
      <x:c r="E804" s="15">
        <x:v>44771.476661828165</x:v>
      </x:c>
      <x:c r="F804" t="s">
        <x:v>99</x:v>
      </x:c>
      <x:c r="G804" s="6">
        <x:v>90.17069652034675</x:v>
      </x:c>
      <x:c r="H804" t="s">
        <x:v>97</x:v>
      </x:c>
      <x:c r="I804" s="6">
        <x:v>27.88382896897201</x:v>
      </x:c>
      <x:c r="J804" t="s">
        <x:v>95</x:v>
      </x:c>
      <x:c r="K804" s="6">
        <x:v>1019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21.605999999999998</x:v>
      </x:c>
      <x:c r="S804" s="8">
        <x:v>69905.49176729097</x:v>
      </x:c>
      <x:c r="T804" s="12">
        <x:v>336218.5043360708</x:v>
      </x:c>
      <x:c r="U804" s="12">
        <x:v>28</x:v>
      </x:c>
      <x:c r="V804" s="12">
        <x:v>85</x:v>
      </x:c>
      <x:c r="W804" s="12">
        <x:f>NA()</x:f>
      </x:c>
    </x:row>
    <x:row r="805">
      <x:c r="A805">
        <x:v>75844</x:v>
      </x:c>
      <x:c r="B805" s="1">
        <x:v>44774.630492402546</x:v>
      </x:c>
      <x:c r="C805" s="6">
        <x:v>13.382709071666667</x:v>
      </x:c>
      <x:c r="D805" s="14" t="s">
        <x:v>94</x:v>
      </x:c>
      <x:c r="E805" s="15">
        <x:v>44771.476661828165</x:v>
      </x:c>
      <x:c r="F805" t="s">
        <x:v>99</x:v>
      </x:c>
      <x:c r="G805" s="6">
        <x:v>90.14648639648121</x:v>
      </x:c>
      <x:c r="H805" t="s">
        <x:v>97</x:v>
      </x:c>
      <x:c r="I805" s="6">
        <x:v>27.89351427217025</x:v>
      </x:c>
      <x:c r="J805" t="s">
        <x:v>95</x:v>
      </x:c>
      <x:c r="K805" s="6">
        <x:v>1019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21.607999999999997</x:v>
      </x:c>
      <x:c r="S805" s="8">
        <x:v>69903.86223966806</x:v>
      </x:c>
      <x:c r="T805" s="12">
        <x:v>336219.15891595575</x:v>
      </x:c>
      <x:c r="U805" s="12">
        <x:v>28</x:v>
      </x:c>
      <x:c r="V805" s="12">
        <x:v>85</x:v>
      </x:c>
      <x:c r="W805" s="12">
        <x:f>NA()</x:f>
      </x:c>
    </x:row>
    <x:row r="806">
      <x:c r="A806">
        <x:v>75858</x:v>
      </x:c>
      <x:c r="B806" s="1">
        <x:v>44774.630503537</x:v>
      </x:c>
      <x:c r="C806" s="6">
        <x:v>13.398742678333333</x:v>
      </x:c>
      <x:c r="D806" s="14" t="s">
        <x:v>94</x:v>
      </x:c>
      <x:c r="E806" s="15">
        <x:v>44771.476661828165</x:v>
      </x:c>
      <x:c r="F806" t="s">
        <x:v>99</x:v>
      </x:c>
      <x:c r="G806" s="6">
        <x:v>90.26674800157159</x:v>
      </x:c>
      <x:c r="H806" t="s">
        <x:v>97</x:v>
      </x:c>
      <x:c r="I806" s="6">
        <x:v>27.884310225614172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21.604999999999997</x:v>
      </x:c>
      <x:c r="S806" s="8">
        <x:v>69901.70899433209</x:v>
      </x:c>
      <x:c r="T806" s="12">
        <x:v>336218.6389758406</x:v>
      </x:c>
      <x:c r="U806" s="12">
        <x:v>28</x:v>
      </x:c>
      <x:c r="V806" s="12">
        <x:v>85</x:v>
      </x:c>
      <x:c r="W806" s="12">
        <x:f>NA()</x:f>
      </x:c>
    </x:row>
    <x:row r="807">
      <x:c r="A807">
        <x:v>75869</x:v>
      </x:c>
      <x:c r="B807" s="1">
        <x:v>44774.63051526321</x:v>
      </x:c>
      <x:c r="C807" s="6">
        <x:v>13.415628431666667</x:v>
      </x:c>
      <x:c r="D807" s="14" t="s">
        <x:v>94</x:v>
      </x:c>
      <x:c r="E807" s="15">
        <x:v>44771.476661828165</x:v>
      </x:c>
      <x:c r="F807" t="s">
        <x:v>99</x:v>
      </x:c>
      <x:c r="G807" s="6">
        <x:v>90.18033753799394</x:v>
      </x:c>
      <x:c r="H807" t="s">
        <x:v>97</x:v>
      </x:c>
      <x:c r="I807" s="6">
        <x:v>27.890867354234615</x:v>
      </x:c>
      <x:c r="J807" t="s">
        <x:v>95</x:v>
      </x:c>
      <x:c r="K807" s="6">
        <x:v>1019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21.604</x:v>
      </x:c>
      <x:c r="S807" s="8">
        <x:v>69904.06005443817</x:v>
      </x:c>
      <x:c r="T807" s="12">
        <x:v>336212.87352862343</x:v>
      </x:c>
      <x:c r="U807" s="12">
        <x:v>28</x:v>
      </x:c>
      <x:c r="V807" s="12">
        <x:v>85</x:v>
      </x:c>
      <x:c r="W807" s="12">
        <x:f>NA()</x:f>
      </x:c>
    </x:row>
    <x:row r="808">
      <x:c r="A808">
        <x:v>75877</x:v>
      </x:c>
      <x:c r="B808" s="1">
        <x:v>44774.630526956564</x:v>
      </x:c>
      <x:c r="C808" s="6">
        <x:v>13.432466856666666</x:v>
      </x:c>
      <x:c r="D808" s="14" t="s">
        <x:v>94</x:v>
      </x:c>
      <x:c r="E808" s="15">
        <x:v>44771.476661828165</x:v>
      </x:c>
      <x:c r="F808" t="s">
        <x:v>99</x:v>
      </x:c>
      <x:c r="G808" s="6">
        <x:v>90.21572745003242</x:v>
      </x:c>
      <x:c r="H808" t="s">
        <x:v>97</x:v>
      </x:c>
      <x:c r="I808" s="6">
        <x:v>27.8774222465031</x:v>
      </x:c>
      <x:c r="J808" t="s">
        <x:v>95</x:v>
      </x:c>
      <x:c r="K808" s="6">
        <x:v>1019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21.601</x:v>
      </x:c>
      <x:c r="S808" s="8">
        <x:v>69897.76234162557</x:v>
      </x:c>
      <x:c r="T808" s="12">
        <x:v>336209.3911362201</x:v>
      </x:c>
      <x:c r="U808" s="12">
        <x:v>28</x:v>
      </x:c>
      <x:c r="V808" s="12">
        <x:v>85</x:v>
      </x:c>
      <x:c r="W808" s="12">
        <x:f>NA()</x:f>
      </x:c>
    </x:row>
    <x:row r="809">
      <x:c r="A809">
        <x:v>75883</x:v>
      </x:c>
      <x:c r="B809" s="1">
        <x:v>44774.63053868076</x:v>
      </x:c>
      <x:c r="C809" s="6">
        <x:v>13.449349698333334</x:v>
      </x:c>
      <x:c r="D809" s="14" t="s">
        <x:v>94</x:v>
      </x:c>
      <x:c r="E809" s="15">
        <x:v>44771.476661828165</x:v>
      </x:c>
      <x:c r="F809" t="s">
        <x:v>99</x:v>
      </x:c>
      <x:c r="G809" s="6">
        <x:v>90.19302647889002</x:v>
      </x:c>
      <x:c r="H809" t="s">
        <x:v>97</x:v>
      </x:c>
      <x:c r="I809" s="6">
        <x:v>27.876309342907916</x:v>
      </x:c>
      <x:c r="J809" t="s">
        <x:v>95</x:v>
      </x:c>
      <x:c r="K809" s="6">
        <x:v>1019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21.604</x:v>
      </x:c>
      <x:c r="S809" s="8">
        <x:v>69898.20217503821</x:v>
      </x:c>
      <x:c r="T809" s="12">
        <x:v>336210.2950252846</x:v>
      </x:c>
      <x:c r="U809" s="12">
        <x:v>28</x:v>
      </x:c>
      <x:c r="V809" s="12">
        <x:v>85</x:v>
      </x:c>
      <x:c r="W809" s="12">
        <x:f>NA()</x:f>
      </x:c>
    </x:row>
    <x:row r="810">
      <x:c r="A810">
        <x:v>75896</x:v>
      </x:c>
      <x:c r="B810" s="1">
        <x:v>44774.63054983175</x:v>
      </x:c>
      <x:c r="C810" s="6">
        <x:v>13.465407126666667</x:v>
      </x:c>
      <x:c r="D810" s="14" t="s">
        <x:v>94</x:v>
      </x:c>
      <x:c r="E810" s="15">
        <x:v>44771.476661828165</x:v>
      </x:c>
      <x:c r="F810" t="s">
        <x:v>99</x:v>
      </x:c>
      <x:c r="G810" s="6">
        <x:v>90.1733440222042</x:v>
      </x:c>
      <x:c r="H810" t="s">
        <x:v>97</x:v>
      </x:c>
      <x:c r="I810" s="6">
        <x:v>27.88079103801374</x:v>
      </x:c>
      <x:c r="J810" t="s">
        <x:v>95</x:v>
      </x:c>
      <x:c r="K810" s="6">
        <x:v>1019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21.605999999999998</x:v>
      </x:c>
      <x:c r="S810" s="8">
        <x:v>69893.4123673025</x:v>
      </x:c>
      <x:c r="T810" s="12">
        <x:v>336216.00821101014</x:v>
      </x:c>
      <x:c r="U810" s="12">
        <x:v>28</x:v>
      </x:c>
      <x:c r="V810" s="12">
        <x:v>85</x:v>
      </x:c>
      <x:c r="W810" s="12">
        <x:f>NA()</x:f>
      </x:c>
    </x:row>
    <x:row r="811">
      <x:c r="A811">
        <x:v>75905</x:v>
      </x:c>
      <x:c r="B811" s="1">
        <x:v>44774.630561641214</x:v>
      </x:c>
      <x:c r="C811" s="6">
        <x:v>13.482412743333333</x:v>
      </x:c>
      <x:c r="D811" s="14" t="s">
        <x:v>94</x:v>
      </x:c>
      <x:c r="E811" s="15">
        <x:v>44771.476661828165</x:v>
      </x:c>
      <x:c r="F811" t="s">
        <x:v>99</x:v>
      </x:c>
      <x:c r="G811" s="6">
        <x:v>90.16579817047625</x:v>
      </x:c>
      <x:c r="H811" t="s">
        <x:v>97</x:v>
      </x:c>
      <x:c r="I811" s="6">
        <x:v>27.880400017397278</x:v>
      </x:c>
      <x:c r="J811" t="s">
        <x:v>95</x:v>
      </x:c>
      <x:c r="K811" s="6">
        <x:v>1019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21.606999999999996</x:v>
      </x:c>
      <x:c r="S811" s="8">
        <x:v>69897.26816378906</x:v>
      </x:c>
      <x:c r="T811" s="12">
        <x:v>336214.03244989435</x:v>
      </x:c>
      <x:c r="U811" s="12">
        <x:v>28</x:v>
      </x:c>
      <x:c r="V811" s="12">
        <x:v>85</x:v>
      </x:c>
      <x:c r="W811" s="12">
        <x:f>NA()</x:f>
      </x:c>
    </x:row>
    <x:row r="812">
      <x:c r="A812">
        <x:v>75906</x:v>
      </x:c>
      <x:c r="B812" s="1">
        <x:v>44774.630573357994</x:v>
      </x:c>
      <x:c r="C812" s="6">
        <x:v>13.49928491</x:v>
      </x:c>
      <x:c r="D812" s="14" t="s">
        <x:v>94</x:v>
      </x:c>
      <x:c r="E812" s="15">
        <x:v>44771.476661828165</x:v>
      </x:c>
      <x:c r="F812" t="s">
        <x:v>99</x:v>
      </x:c>
      <x:c r="G812" s="6">
        <x:v>90.14002101185315</x:v>
      </x:c>
      <x:c r="H812" t="s">
        <x:v>97</x:v>
      </x:c>
      <x:c r="I812" s="6">
        <x:v>27.882836377366402</x:v>
      </x:c>
      <x:c r="J812" t="s">
        <x:v>95</x:v>
      </x:c>
      <x:c r="K812" s="6">
        <x:v>1019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21.609999999999996</x:v>
      </x:c>
      <x:c r="S812" s="8">
        <x:v>69887.71000804876</x:v>
      </x:c>
      <x:c r="T812" s="12">
        <x:v>336212.83921649324</x:v>
      </x:c>
      <x:c r="U812" s="12">
        <x:v>28</x:v>
      </x:c>
      <x:c r="V812" s="12">
        <x:v>85</x:v>
      </x:c>
      <x:c r="W812" s="12">
        <x:f>NA()</x:f>
      </x:c>
    </x:row>
    <x:row r="813">
      <x:c r="A813">
        <x:v>75923</x:v>
      </x:c>
      <x:c r="B813" s="1">
        <x:v>44774.630584539584</x:v>
      </x:c>
      <x:c r="C813" s="6">
        <x:v>13.515386406666666</x:v>
      </x:c>
      <x:c r="D813" s="14" t="s">
        <x:v>94</x:v>
      </x:c>
      <x:c r="E813" s="15">
        <x:v>44771.476661828165</x:v>
      </x:c>
      <x:c r="F813" t="s">
        <x:v>99</x:v>
      </x:c>
      <x:c r="G813" s="6">
        <x:v>90.29371911694858</x:v>
      </x:c>
      <x:c r="H813" t="s">
        <x:v>97</x:v>
      </x:c>
      <x:c r="I813" s="6">
        <x:v>27.880550409936404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21.601999999999997</x:v>
      </x:c>
      <x:c r="S813" s="8">
        <x:v>69898.49223517955</x:v>
      </x:c>
      <x:c r="T813" s="12">
        <x:v>336207.70979724335</x:v>
      </x:c>
      <x:c r="U813" s="12">
        <x:v>28</x:v>
      </x:c>
      <x:c r="V813" s="12">
        <x:v>85</x:v>
      </x:c>
      <x:c r="W813" s="12">
        <x:f>NA()</x:f>
      </x:c>
    </x:row>
    <x:row r="814">
      <x:c r="A814">
        <x:v>75925</x:v>
      </x:c>
      <x:c r="B814" s="1">
        <x:v>44774.63059629173</x:v>
      </x:c>
      <x:c r="C814" s="6">
        <x:v>13.532309493333333</x:v>
      </x:c>
      <x:c r="D814" s="14" t="s">
        <x:v>94</x:v>
      </x:c>
      <x:c r="E814" s="15">
        <x:v>44771.476661828165</x:v>
      </x:c>
      <x:c r="F814" t="s">
        <x:v>99</x:v>
      </x:c>
      <x:c r="G814" s="6">
        <x:v>90.17981326513952</x:v>
      </x:c>
      <x:c r="H814" t="s">
        <x:v>97</x:v>
      </x:c>
      <x:c r="I814" s="6">
        <x:v>27.891468926309244</x:v>
      </x:c>
      <x:c r="J814" t="s">
        <x:v>95</x:v>
      </x:c>
      <x:c r="K814" s="6">
        <x:v>1019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21.604</x:v>
      </x:c>
      <x:c r="S814" s="8">
        <x:v>69897.14636369758</x:v>
      </x:c>
      <x:c r="T814" s="12">
        <x:v>336220.5851311774</x:v>
      </x:c>
      <x:c r="U814" s="12">
        <x:v>28</x:v>
      </x:c>
      <x:c r="V814" s="12">
        <x:v>85</x:v>
      </x:c>
      <x:c r="W814" s="12">
        <x:f>NA()</x:f>
      </x:c>
    </x:row>
    <x:row r="815">
      <x:c r="A815">
        <x:v>75933</x:v>
      </x:c>
      <x:c r="B815" s="1">
        <x:v>44774.63060802228</x:v>
      </x:c>
      <x:c r="C815" s="6">
        <x:v>13.549201478333334</x:v>
      </x:c>
      <x:c r="D815" s="14" t="s">
        <x:v>94</x:v>
      </x:c>
      <x:c r="E815" s="15">
        <x:v>44771.476661828165</x:v>
      </x:c>
      <x:c r="F815" t="s">
        <x:v>99</x:v>
      </x:c>
      <x:c r="G815" s="6">
        <x:v>90.19192525540497</x:v>
      </x:c>
      <x:c r="H815" t="s">
        <x:v>97</x:v>
      </x:c>
      <x:c r="I815" s="6">
        <x:v>27.877572638908987</x:v>
      </x:c>
      <x:c r="J815" t="s">
        <x:v>95</x:v>
      </x:c>
      <x:c r="K815" s="6">
        <x:v>1019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21.604</x:v>
      </x:c>
      <x:c r="S815" s="8">
        <x:v>69899.89993509278</x:v>
      </x:c>
      <x:c r="T815" s="12">
        <x:v>336217.4966660245</x:v>
      </x:c>
      <x:c r="U815" s="12">
        <x:v>28</x:v>
      </x:c>
      <x:c r="V815" s="12">
        <x:v>85</x:v>
      </x:c>
      <x:c r="W815" s="12">
        <x:f>NA()</x:f>
      </x:c>
    </x:row>
    <x:row r="816">
      <x:c r="A816">
        <x:v>75948</x:v>
      </x:c>
      <x:c r="B816" s="1">
        <x:v>44774.630619745156</x:v>
      </x:c>
      <x:c r="C816" s="6">
        <x:v>13.566082426666666</x:v>
      </x:c>
      <x:c r="D816" s="14" t="s">
        <x:v>94</x:v>
      </x:c>
      <x:c r="E816" s="15">
        <x:v>44771.476661828165</x:v>
      </x:c>
      <x:c r="F816" t="s">
        <x:v>99</x:v>
      </x:c>
      <x:c r="G816" s="6">
        <x:v>90.2132603641802</x:v>
      </x:c>
      <x:c r="H816" t="s">
        <x:v>97</x:v>
      </x:c>
      <x:c r="I816" s="6">
        <x:v>27.889303267344985</x:v>
      </x:c>
      <x:c r="J816" t="s">
        <x:v>95</x:v>
      </x:c>
      <x:c r="K816" s="6">
        <x:v>1019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21.599999999999998</x:v>
      </x:c>
      <x:c r="S816" s="8">
        <x:v>69891.04469773022</x:v>
      </x:c>
      <x:c r="T816" s="12">
        <x:v>336222.2876642779</x:v>
      </x:c>
      <x:c r="U816" s="12">
        <x:v>28</x:v>
      </x:c>
      <x:c r="V816" s="12">
        <x:v>85</x:v>
      </x:c>
      <x:c r="W816" s="12">
        <x:f>NA()</x:f>
      </x:c>
    </x:row>
    <x:row r="817">
      <x:c r="A817">
        <x:v>75953</x:v>
      </x:c>
      <x:c r="B817" s="1">
        <x:v>44774.630630899475</x:v>
      </x:c>
      <x:c r="C817" s="6">
        <x:v>13.58214464</x:v>
      </x:c>
      <x:c r="D817" s="14" t="s">
        <x:v>94</x:v>
      </x:c>
      <x:c r="E817" s="15">
        <x:v>44771.476661828165</x:v>
      </x:c>
      <x:c r="F817" t="s">
        <x:v>99</x:v>
      </x:c>
      <x:c r="G817" s="6">
        <x:v>90.19360057163016</x:v>
      </x:c>
      <x:c r="H817" t="s">
        <x:v>97</x:v>
      </x:c>
      <x:c r="I817" s="6">
        <x:v>27.88470124668629</x:v>
      </x:c>
      <x:c r="J817" t="s">
        <x:v>95</x:v>
      </x:c>
      <x:c r="K817" s="6">
        <x:v>1019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21.602999999999998</x:v>
      </x:c>
      <x:c r="S817" s="8">
        <x:v>69898.23604739194</x:v>
      </x:c>
      <x:c r="T817" s="12">
        <x:v>336214.1446586706</x:v>
      </x:c>
      <x:c r="U817" s="12">
        <x:v>28</x:v>
      </x:c>
      <x:c r="V817" s="12">
        <x:v>85</x:v>
      </x:c>
      <x:c r="W817" s="12">
        <x:f>NA()</x:f>
      </x:c>
    </x:row>
    <x:row r="818">
      <x:c r="A818">
        <x:v>75965</x:v>
      </x:c>
      <x:c r="B818" s="1">
        <x:v>44774.630642625336</x:v>
      </x:c>
      <x:c r="C818" s="6">
        <x:v>13.599029878333333</x:v>
      </x:c>
      <x:c r="D818" s="14" t="s">
        <x:v>94</x:v>
      </x:c>
      <x:c r="E818" s="15">
        <x:v>44771.476661828165</x:v>
      </x:c>
      <x:c r="F818" t="s">
        <x:v>99</x:v>
      </x:c>
      <x:c r="G818" s="6">
        <x:v>90.19441335387941</x:v>
      </x:c>
      <x:c r="H818" t="s">
        <x:v>97</x:v>
      </x:c>
      <x:c r="I818" s="6">
        <x:v>27.88376881189697</x:v>
      </x:c>
      <x:c r="J818" t="s">
        <x:v>95</x:v>
      </x:c>
      <x:c r="K818" s="6">
        <x:v>1019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21.602999999999998</x:v>
      </x:c>
      <x:c r="S818" s="8">
        <x:v>69888.52204584696</x:v>
      </x:c>
      <x:c r="T818" s="12">
        <x:v>336218.4638081634</x:v>
      </x:c>
      <x:c r="U818" s="12">
        <x:v>28</x:v>
      </x:c>
      <x:c r="V818" s="12">
        <x:v>85</x:v>
      </x:c>
      <x:c r="W818" s="12">
        <x:f>NA()</x:f>
      </x:c>
    </x:row>
    <x:row r="819">
      <x:c r="A819">
        <x:v>75971</x:v>
      </x:c>
      <x:c r="B819" s="1">
        <x:v>44774.63065436801</x:v>
      </x:c>
      <x:c r="C819" s="6">
        <x:v>13.615939335</x:v>
      </x:c>
      <x:c r="D819" s="14" t="s">
        <x:v>94</x:v>
      </x:c>
      <x:c r="E819" s="15">
        <x:v>44771.476661828165</x:v>
      </x:c>
      <x:c r="F819" t="s">
        <x:v>99</x:v>
      </x:c>
      <x:c r="G819" s="6">
        <x:v>90.16430784668121</x:v>
      </x:c>
      <x:c r="H819" t="s">
        <x:v>97</x:v>
      </x:c>
      <x:c r="I819" s="6">
        <x:v>27.87306086965964</x:v>
      </x:c>
      <x:c r="J819" t="s">
        <x:v>95</x:v>
      </x:c>
      <x:c r="K819" s="6">
        <x:v>1019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21.607999999999997</x:v>
      </x:c>
      <x:c r="S819" s="8">
        <x:v>69895.75706537862</x:v>
      </x:c>
      <x:c r="T819" s="12">
        <x:v>336229.48081815615</x:v>
      </x:c>
      <x:c r="U819" s="12">
        <x:v>28</x:v>
      </x:c>
      <x:c r="V819" s="12">
        <x:v>85</x:v>
      </x:c>
      <x:c r="W819" s="12">
        <x:f>NA()</x:f>
      </x:c>
    </x:row>
    <x:row r="820">
      <x:c r="A820">
        <x:v>75982</x:v>
      </x:c>
      <x:c r="B820" s="1">
        <x:v>44774.63066610783</x:v>
      </x:c>
      <x:c r="C820" s="6">
        <x:v>13.63284467</x:v>
      </x:c>
      <x:c r="D820" s="14" t="s">
        <x:v>94</x:v>
      </x:c>
      <x:c r="E820" s="15">
        <x:v>44771.476661828165</x:v>
      </x:c>
      <x:c r="F820" t="s">
        <x:v>99</x:v>
      </x:c>
      <x:c r="G820" s="6">
        <x:v>90.1998367452746</x:v>
      </x:c>
      <x:c r="H820" t="s">
        <x:v>97</x:v>
      </x:c>
      <x:c r="I820" s="6">
        <x:v>27.89564985520792</x:v>
      </x:c>
      <x:c r="J820" t="s">
        <x:v>95</x:v>
      </x:c>
      <x:c r="K820" s="6">
        <x:v>1019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21.601</x:v>
      </x:c>
      <x:c r="S820" s="8">
        <x:v>69895.02748793816</x:v>
      </x:c>
      <x:c r="T820" s="12">
        <x:v>336217.03688196745</x:v>
      </x:c>
      <x:c r="U820" s="12">
        <x:v>28</x:v>
      </x:c>
      <x:c r="V820" s="12">
        <x:v>85</x:v>
      </x:c>
      <x:c r="W820" s="12">
        <x:f>NA()</x:f>
      </x:c>
    </x:row>
    <x:row r="821">
      <x:c r="A821">
        <x:v>75995</x:v>
      </x:c>
      <x:c r="B821" s="1">
        <x:v>44774.63067726753</x:v>
      </x:c>
      <x:c r="C821" s="6">
        <x:v>13.64891464</x:v>
      </x:c>
      <x:c r="D821" s="14" t="s">
        <x:v>94</x:v>
      </x:c>
      <x:c r="E821" s="15">
        <x:v>44771.476661828165</x:v>
      </x:c>
      <x:c r="F821" t="s">
        <x:v>99</x:v>
      </x:c>
      <x:c r="G821" s="6">
        <x:v>90.22427783114009</x:v>
      </x:c>
      <x:c r="H821" t="s">
        <x:v>97</x:v>
      </x:c>
      <x:c r="I821" s="6">
        <x:v>27.867616676174293</x:v>
      </x:c>
      <x:c r="J821" t="s">
        <x:v>95</x:v>
      </x:c>
      <x:c r="K821" s="6">
        <x:v>1019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21.601</x:v>
      </x:c>
      <x:c r="S821" s="8">
        <x:v>69894.58925112824</x:v>
      </x:c>
      <x:c r="T821" s="12">
        <x:v>336222.43452591024</x:v>
      </x:c>
      <x:c r="U821" s="12">
        <x:v>28</x:v>
      </x:c>
      <x:c r="V821" s="12">
        <x:v>85</x:v>
      </x:c>
      <x:c r="W821" s="12">
        <x:f>NA()</x:f>
      </x:c>
    </x:row>
    <x:row r="822">
      <x:c r="A822">
        <x:v>76003</x:v>
      </x:c>
      <x:c r="B822" s="1">
        <x:v>44774.63068896685</x:v>
      </x:c>
      <x:c r="C822" s="6">
        <x:v>13.665761661666666</x:v>
      </x:c>
      <x:c r="D822" s="14" t="s">
        <x:v>94</x:v>
      </x:c>
      <x:c r="E822" s="15">
        <x:v>44771.476661828165</x:v>
      </x:c>
      <x:c r="F822" t="s">
        <x:v>99</x:v>
      </x:c>
      <x:c r="G822" s="6">
        <x:v>90.18293901737302</x:v>
      </x:c>
      <x:c r="H822" t="s">
        <x:v>97</x:v>
      </x:c>
      <x:c r="I822" s="6">
        <x:v>27.869782321144157</x:v>
      </x:c>
      <x:c r="J822" t="s">
        <x:v>95</x:v>
      </x:c>
      <x:c r="K822" s="6">
        <x:v>1019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21.605999999999998</x:v>
      </x:c>
      <x:c r="S822" s="8">
        <x:v>69888.7133935943</x:v>
      </x:c>
      <x:c r="T822" s="12">
        <x:v>336223.1260562476</x:v>
      </x:c>
      <x:c r="U822" s="12">
        <x:v>28</x:v>
      </x:c>
      <x:c r="V822" s="12">
        <x:v>85</x:v>
      </x:c>
      <x:c r="W822" s="12">
        <x:f>NA()</x:f>
      </x:c>
    </x:row>
    <x:row r="823">
      <x:c r="A823">
        <x:v>76010</x:v>
      </x:c>
      <x:c r="B823" s="1">
        <x:v>44774.630700701804</x:v>
      </x:c>
      <x:c r="C823" s="6">
        <x:v>13.682660003333334</x:v>
      </x:c>
      <x:c r="D823" s="14" t="s">
        <x:v>94</x:v>
      </x:c>
      <x:c r="E823" s="15">
        <x:v>44771.476661828165</x:v>
      </x:c>
      <x:c r="F823" t="s">
        <x:v>99</x:v>
      </x:c>
      <x:c r="G823" s="6">
        <x:v>90.18223113215176</x:v>
      </x:c>
      <x:c r="H823" t="s">
        <x:v>97</x:v>
      </x:c>
      <x:c r="I823" s="6">
        <x:v>27.870594438367334</x:v>
      </x:c>
      <x:c r="J823" t="s">
        <x:v>95</x:v>
      </x:c>
      <x:c r="K823" s="6">
        <x:v>1019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21.605999999999998</x:v>
      </x:c>
      <x:c r="S823" s="8">
        <x:v>69891.6629714341</x:v>
      </x:c>
      <x:c r="T823" s="12">
        <x:v>336230.7455795936</x:v>
      </x:c>
      <x:c r="U823" s="12">
        <x:v>28</x:v>
      </x:c>
      <x:c r="V823" s="12">
        <x:v>85</x:v>
      </x:c>
      <x:c r="W823" s="12">
        <x:f>NA()</x:f>
      </x:c>
    </x:row>
    <x:row r="824">
      <x:c r="A824">
        <x:v>76019</x:v>
      </x:c>
      <x:c r="B824" s="1">
        <x:v>44774.63071240494</x:v>
      </x:c>
      <x:c r="C824" s="6">
        <x:v>13.69951252</x:v>
      </x:c>
      <x:c r="D824" s="14" t="s">
        <x:v>94</x:v>
      </x:c>
      <x:c r="E824" s="15">
        <x:v>44771.476661828165</x:v>
      </x:c>
      <x:c r="F824" t="s">
        <x:v>99</x:v>
      </x:c>
      <x:c r="G824" s="6">
        <x:v>90.1875992356419</x:v>
      </x:c>
      <x:c r="H824" t="s">
        <x:v>97</x:v>
      </x:c>
      <x:c r="I824" s="6">
        <x:v>27.882535592089425</x:v>
      </x:c>
      <x:c r="J824" t="s">
        <x:v>95</x:v>
      </x:c>
      <x:c r="K824" s="6">
        <x:v>1019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21.604</x:v>
      </x:c>
      <x:c r="S824" s="8">
        <x:v>69888.70820481444</x:v>
      </x:c>
      <x:c r="T824" s="12">
        <x:v>336233.41402851284</x:v>
      </x:c>
      <x:c r="U824" s="12">
        <x:v>28</x:v>
      </x:c>
      <x:c r="V824" s="12">
        <x:v>85</x:v>
      </x:c>
      <x:c r="W824" s="12">
        <x:f>NA()</x:f>
      </x:c>
    </x:row>
    <x:row r="825">
      <x:c r="A825">
        <x:v>76029</x:v>
      </x:c>
      <x:c r="B825" s="1">
        <x:v>44774.63072354188</x:v>
      </x:c>
      <x:c r="C825" s="6">
        <x:v>13.715549708333333</x:v>
      </x:c>
      <x:c r="D825" s="14" t="s">
        <x:v>94</x:v>
      </x:c>
      <x:c r="E825" s="15">
        <x:v>44771.476661828165</x:v>
      </x:c>
      <x:c r="F825" t="s">
        <x:v>99</x:v>
      </x:c>
      <x:c r="G825" s="6">
        <x:v>90.21011365194195</x:v>
      </x:c>
      <x:c r="H825" t="s">
        <x:v>97</x:v>
      </x:c>
      <x:c r="I825" s="6">
        <x:v>27.89291269972864</x:v>
      </x:c>
      <x:c r="J825" t="s">
        <x:v>95</x:v>
      </x:c>
      <x:c r="K825" s="6">
        <x:v>1019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21.599999999999998</x:v>
      </x:c>
      <x:c r="S825" s="8">
        <x:v>69884.62650444078</x:v>
      </x:c>
      <x:c r="T825" s="12">
        <x:v>336218.65527111903</x:v>
      </x:c>
      <x:c r="U825" s="12">
        <x:v>28</x:v>
      </x:c>
      <x:c r="V825" s="12">
        <x:v>85</x:v>
      </x:c>
      <x:c r="W825" s="12">
        <x:f>NA()</x:f>
      </x:c>
    </x:row>
    <x:row r="826">
      <x:c r="A826">
        <x:v>76040</x:v>
      </x:c>
      <x:c r="B826" s="1">
        <x:v>44774.630735281</x:v>
      </x:c>
      <x:c r="C826" s="6">
        <x:v>13.732454038333334</x:v>
      </x:c>
      <x:c r="D826" s="14" t="s">
        <x:v>94</x:v>
      </x:c>
      <x:c r="E826" s="15">
        <x:v>44771.476661828165</x:v>
      </x:c>
      <x:c r="F826" t="s">
        <x:v>99</x:v>
      </x:c>
      <x:c r="G826" s="6">
        <x:v>90.19344119931908</x:v>
      </x:c>
      <x:c r="H826" t="s">
        <x:v>97</x:v>
      </x:c>
      <x:c r="I826" s="6">
        <x:v>27.893935372942906</x:v>
      </x:c>
      <x:c r="J826" t="s">
        <x:v>95</x:v>
      </x:c>
      <x:c r="K826" s="6">
        <x:v>1019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21.601999999999997</x:v>
      </x:c>
      <x:c r="S826" s="8">
        <x:v>69884.54146931574</x:v>
      </x:c>
      <x:c r="T826" s="12">
        <x:v>336221.44369096286</x:v>
      </x:c>
      <x:c r="U826" s="12">
        <x:v>28</x:v>
      </x:c>
      <x:c r="V826" s="12">
        <x:v>85</x:v>
      </x:c>
      <x:c r="W826" s="12">
        <x:f>NA()</x:f>
      </x:c>
    </x:row>
    <x:row r="827">
      <x:c r="A827">
        <x:v>76046</x:v>
      </x:c>
      <x:c r="B827" s="1">
        <x:v>44774.63074702989</x:v>
      </x:c>
      <x:c r="C827" s="6">
        <x:v>13.749372436666667</x:v>
      </x:c>
      <x:c r="D827" s="14" t="s">
        <x:v>94</x:v>
      </x:c>
      <x:c r="E827" s="15">
        <x:v>44771.476661828165</x:v>
      </x:c>
      <x:c r="F827" t="s">
        <x:v>99</x:v>
      </x:c>
      <x:c r="G827" s="6">
        <x:v>90.20311415179252</x:v>
      </x:c>
      <x:c r="H827" t="s">
        <x:v>97</x:v>
      </x:c>
      <x:c r="I827" s="6">
        <x:v>27.891890026825877</x:v>
      </x:c>
      <x:c r="J827" t="s">
        <x:v>95</x:v>
      </x:c>
      <x:c r="K827" s="6">
        <x:v>1019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21.601</x:v>
      </x:c>
      <x:c r="S827" s="8">
        <x:v>69883.3588595019</x:v>
      </x:c>
      <x:c r="T827" s="12">
        <x:v>336220.1092899952</x:v>
      </x:c>
      <x:c r="U827" s="12">
        <x:v>28</x:v>
      </x:c>
      <x:c r="V827" s="12">
        <x:v>85</x:v>
      </x:c>
      <x:c r="W827" s="12">
        <x:f>NA()</x:f>
      </x:c>
    </x:row>
    <x:row r="828">
      <x:c r="A828">
        <x:v>76052</x:v>
      </x:c>
      <x:c r="B828" s="1">
        <x:v>44774.63075822979</x:v>
      </x:c>
      <x:c r="C828" s="6">
        <x:v>13.76550029</x:v>
      </x:c>
      <x:c r="D828" s="14" t="s">
        <x:v>94</x:v>
      </x:c>
      <x:c r="E828" s="15">
        <x:v>44771.476661828165</x:v>
      </x:c>
      <x:c r="F828" t="s">
        <x:v>99</x:v>
      </x:c>
      <x:c r="G828" s="6">
        <x:v>90.21488822107875</x:v>
      </x:c>
      <x:c r="H828" t="s">
        <x:v>97</x:v>
      </x:c>
      <x:c r="I828" s="6">
        <x:v>27.878384758018</x:v>
      </x:c>
      <x:c r="J828" t="s">
        <x:v>95</x:v>
      </x:c>
      <x:c r="K828" s="6">
        <x:v>1019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21.601</x:v>
      </x:c>
      <x:c r="S828" s="8">
        <x:v>69884.33669945084</x:v>
      </x:c>
      <x:c r="T828" s="12">
        <x:v>336219.7812681424</x:v>
      </x:c>
      <x:c r="U828" s="12">
        <x:v>28</x:v>
      </x:c>
      <x:c r="V828" s="12">
        <x:v>85</x:v>
      </x:c>
      <x:c r="W828" s="12">
        <x:f>NA()</x:f>
      </x:c>
    </x:row>
    <x:row r="829">
      <x:c r="A829">
        <x:v>76059</x:v>
      </x:c>
      <x:c r="B829" s="1">
        <x:v>44774.630769948824</x:v>
      </x:c>
      <x:c r="C829" s="6">
        <x:v>13.782375708333333</x:v>
      </x:c>
      <x:c r="D829" s="14" t="s">
        <x:v>94</x:v>
      </x:c>
      <x:c r="E829" s="15">
        <x:v>44771.476661828165</x:v>
      </x:c>
      <x:c r="F829" t="s">
        <x:v>99</x:v>
      </x:c>
      <x:c r="G829" s="6">
        <x:v>90.2331126678508</x:v>
      </x:c>
      <x:c r="H829" t="s">
        <x:v>97</x:v>
      </x:c>
      <x:c r="I829" s="6">
        <x:v>27.87558745969227</x:v>
      </x:c>
      <x:c r="J829" t="s">
        <x:v>95</x:v>
      </x:c>
      <x:c r="K829" s="6">
        <x:v>1019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21.598999999999997</x:v>
      </x:c>
      <x:c r="S829" s="8">
        <x:v>69893.41507668726</x:v>
      </x:c>
      <x:c r="T829" s="12">
        <x:v>336220.86677954404</x:v>
      </x:c>
      <x:c r="U829" s="12">
        <x:v>28</x:v>
      </x:c>
      <x:c r="V829" s="12">
        <x:v>85</x:v>
      </x:c>
      <x:c r="W829" s="12">
        <x:f>NA()</x:f>
      </x:c>
    </x:row>
    <x:row r="830">
      <x:c r="A830">
        <x:v>76070</x:v>
      </x:c>
      <x:c r="B830" s="1">
        <x:v>44774.6307816982</x:v>
      </x:c>
      <x:c r="C830" s="6">
        <x:v>13.799294808333334</x:v>
      </x:c>
      <x:c r="D830" s="14" t="s">
        <x:v>94</x:v>
      </x:c>
      <x:c r="E830" s="15">
        <x:v>44771.476661828165</x:v>
      </x:c>
      <x:c r="F830" t="s">
        <x:v>99</x:v>
      </x:c>
      <x:c r="G830" s="6">
        <x:v>90.17412749281472</x:v>
      </x:c>
      <x:c r="H830" t="s">
        <x:v>97</x:v>
      </x:c>
      <x:c r="I830" s="6">
        <x:v>27.88894232431994</x:v>
      </x:c>
      <x:c r="J830" t="s">
        <x:v>95</x:v>
      </x:c>
      <x:c r="K830" s="6">
        <x:v>1019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21.604999999999997</x:v>
      </x:c>
      <x:c r="S830" s="8">
        <x:v>69882.81863834025</x:v>
      </x:c>
      <x:c r="T830" s="12">
        <x:v>336218.44451746374</x:v>
      </x:c>
      <x:c r="U830" s="12">
        <x:v>28</x:v>
      </x:c>
      <x:c r="V830" s="12">
        <x:v>85</x:v>
      </x:c>
      <x:c r="W830" s="12">
        <x:f>NA()</x:f>
      </x:c>
    </x:row>
    <x:row r="831">
      <x:c r="A831">
        <x:v>76077</x:v>
      </x:c>
      <x:c r="B831" s="1">
        <x:v>44774.63079285199</x:v>
      </x:c>
      <x:c r="C831" s="6">
        <x:v>13.815356265</x:v>
      </x:c>
      <x:c r="D831" s="14" t="s">
        <x:v>94</x:v>
      </x:c>
      <x:c r="E831" s="15">
        <x:v>44771.476661828165</x:v>
      </x:c>
      <x:c r="F831" t="s">
        <x:v>99</x:v>
      </x:c>
      <x:c r="G831" s="6">
        <x:v>90.22695067586488</x:v>
      </x:c>
      <x:c r="H831" t="s">
        <x:v>97</x:v>
      </x:c>
      <x:c r="I831" s="6">
        <x:v>27.873602281649255</x:v>
      </x:c>
      <x:c r="J831" t="s">
        <x:v>95</x:v>
      </x:c>
      <x:c r="K831" s="6">
        <x:v>1019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21.599999999999998</x:v>
      </x:c>
      <x:c r="S831" s="8">
        <x:v>69885.91713288434</x:v>
      </x:c>
      <x:c r="T831" s="12">
        <x:v>336222.14695654286</x:v>
      </x:c>
      <x:c r="U831" s="12">
        <x:v>28</x:v>
      </x:c>
      <x:c r="V831" s="12">
        <x:v>85</x:v>
      </x:c>
      <x:c r="W831" s="12">
        <x:f>NA()</x:f>
      </x:c>
    </x:row>
    <x:row r="832">
      <x:c r="A832">
        <x:v>76094</x:v>
      </x:c>
      <x:c r="B832" s="1">
        <x:v>44774.630804578555</x:v>
      </x:c>
      <x:c r="C832" s="6">
        <x:v>13.832242523333333</x:v>
      </x:c>
      <x:c r="D832" s="14" t="s">
        <x:v>94</x:v>
      </x:c>
      <x:c r="E832" s="15">
        <x:v>44771.476661828165</x:v>
      </x:c>
      <x:c r="F832" t="s">
        <x:v>99</x:v>
      </x:c>
      <x:c r="G832" s="6">
        <x:v>90.24134772603152</x:v>
      </x:c>
      <x:c r="H832" t="s">
        <x:v>97</x:v>
      </x:c>
      <x:c r="I832" s="6">
        <x:v>27.875196439681076</x:v>
      </x:c>
      <x:c r="J832" t="s">
        <x:v>95</x:v>
      </x:c>
      <x:c r="K832" s="6">
        <x:v>1019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21.598</x:v>
      </x:c>
      <x:c r="S832" s="8">
        <x:v>69881.66848530142</x:v>
      </x:c>
      <x:c r="T832" s="12">
        <x:v>336221.7519989394</x:v>
      </x:c>
      <x:c r="U832" s="12">
        <x:v>28</x:v>
      </x:c>
      <x:c r="V832" s="12">
        <x:v>85</x:v>
      </x:c>
      <x:c r="W832" s="12">
        <x:f>NA()</x:f>
      </x:c>
    </x:row>
    <x:row r="833">
      <x:c r="A833">
        <x:v>76100</x:v>
      </x:c>
      <x:c r="B833" s="1">
        <x:v>44774.63081630466</x:v>
      </x:c>
      <x:c r="C833" s="6">
        <x:v>13.849128118333333</x:v>
      </x:c>
      <x:c r="D833" s="14" t="s">
        <x:v>94</x:v>
      </x:c>
      <x:c r="E833" s="15">
        <x:v>44771.476661828165</x:v>
      </x:c>
      <x:c r="F833" t="s">
        <x:v>99</x:v>
      </x:c>
      <x:c r="G833" s="6">
        <x:v>90.18657677204149</x:v>
      </x:c>
      <x:c r="H833" t="s">
        <x:v>97</x:v>
      </x:c>
      <x:c r="I833" s="6">
        <x:v>27.88370865482284</x:v>
      </x:c>
      <x:c r="J833" t="s">
        <x:v>95</x:v>
      </x:c>
      <x:c r="K833" s="6">
        <x:v>1019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21.604</x:v>
      </x:c>
      <x:c r="S833" s="8">
        <x:v>69884.0326022807</x:v>
      </x:c>
      <x:c r="T833" s="12">
        <x:v>336229.1448584122</x:v>
      </x:c>
      <x:c r="U833" s="12">
        <x:v>28</x:v>
      </x:c>
      <x:c r="V833" s="12">
        <x:v>85</x:v>
      </x:c>
      <x:c r="W833" s="12">
        <x:f>NA()</x:f>
      </x:c>
    </x:row>
    <x:row r="834">
      <x:c r="A834">
        <x:v>76109</x:v>
      </x:c>
      <x:c r="B834" s="1">
        <x:v>44774.630828017456</x:v>
      </x:c>
      <x:c r="C834" s="6">
        <x:v>13.86599454</x:v>
      </x:c>
      <x:c r="D834" s="14" t="s">
        <x:v>94</x:v>
      </x:c>
      <x:c r="E834" s="15">
        <x:v>44771.476661828165</x:v>
      </x:c>
      <x:c r="F834" t="s">
        <x:v>99</x:v>
      </x:c>
      <x:c r="G834" s="6">
        <x:v>90.2412150366793</x:v>
      </x:c>
      <x:c r="H834" t="s">
        <x:v>97</x:v>
      </x:c>
      <x:c r="I834" s="6">
        <x:v>27.884400461241967</x:v>
      </x:c>
      <x:c r="J834" t="s">
        <x:v>95</x:v>
      </x:c>
      <x:c r="K834" s="6">
        <x:v>1019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21.596999999999998</x:v>
      </x:c>
      <x:c r="S834" s="8">
        <x:v>69886.72710870525</x:v>
      </x:c>
      <x:c r="T834" s="12">
        <x:v>336223.4804452955</x:v>
      </x:c>
      <x:c r="U834" s="12">
        <x:v>28</x:v>
      </x:c>
      <x:c r="V834" s="12">
        <x:v>85</x:v>
      </x:c>
      <x:c r="W834" s="12">
        <x:f>NA()</x:f>
      </x:c>
    </x:row>
    <x:row r="835">
      <x:c r="A835">
        <x:v>76121</x:v>
      </x:c>
      <x:c r="B835" s="1">
        <x:v>44774.6308391539</x:v>
      </x:c>
      <x:c r="C835" s="6">
        <x:v>13.88203101</x:v>
      </x:c>
      <x:c r="D835" s="14" t="s">
        <x:v>94</x:v>
      </x:c>
      <x:c r="E835" s="15">
        <x:v>44771.476661828165</x:v>
      </x:c>
      <x:c r="F835" t="s">
        <x:v>99</x:v>
      </x:c>
      <x:c r="G835" s="6">
        <x:v>90.24184373047906</x:v>
      </x:c>
      <x:c r="H835" t="s">
        <x:v>97</x:v>
      </x:c>
      <x:c r="I835" s="6">
        <x:v>27.892732228017394</x:v>
      </x:c>
      <x:c r="J835" t="s">
        <x:v>95</x:v>
      </x:c>
      <x:c r="K835" s="6">
        <x:v>1019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21.595999999999997</x:v>
      </x:c>
      <x:c r="S835" s="8">
        <x:v>69883.81726092348</x:v>
      </x:c>
      <x:c r="T835" s="12">
        <x:v>336204.85269644076</x:v>
      </x:c>
      <x:c r="U835" s="12">
        <x:v>28</x:v>
      </x:c>
      <x:c r="V835" s="12">
        <x:v>85</x:v>
      </x:c>
      <x:c r="W835" s="12">
        <x:f>NA()</x:f>
      </x:c>
    </x:row>
    <x:row r="836">
      <x:c r="A836">
        <x:v>76124</x:v>
      </x:c>
      <x:c r="B836" s="1">
        <x:v>44774.63085092233</x:v>
      </x:c>
      <x:c r="C836" s="6">
        <x:v>13.898977568333333</x:v>
      </x:c>
      <x:c r="D836" s="14" t="s">
        <x:v>94</x:v>
      </x:c>
      <x:c r="E836" s="15">
        <x:v>44771.476661828165</x:v>
      </x:c>
      <x:c r="F836" t="s">
        <x:v>99</x:v>
      </x:c>
      <x:c r="G836" s="6">
        <x:v>90.2057362188676</x:v>
      </x:c>
      <x:c r="H836" t="s">
        <x:v>97</x:v>
      </x:c>
      <x:c r="I836" s="6">
        <x:v>27.888882167153042</x:v>
      </x:c>
      <x:c r="J836" t="s">
        <x:v>95</x:v>
      </x:c>
      <x:c r="K836" s="6">
        <x:v>1019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21.601</x:v>
      </x:c>
      <x:c r="S836" s="8">
        <x:v>69884.14552429217</x:v>
      </x:c>
      <x:c r="T836" s="12">
        <x:v>336207.9515416701</x:v>
      </x:c>
      <x:c r="U836" s="12">
        <x:v>28</x:v>
      </x:c>
      <x:c r="V836" s="12">
        <x:v>85</x:v>
      </x:c>
      <x:c r="W836" s="12">
        <x:f>NA()</x:f>
      </x:c>
    </x:row>
    <x:row r="837">
      <x:c r="A837">
        <x:v>76138</x:v>
      </x:c>
      <x:c r="B837" s="1">
        <x:v>44774.630862668906</x:v>
      </x:c>
      <x:c r="C837" s="6">
        <x:v>13.915892621666666</x:v>
      </x:c>
      <x:c r="D837" s="14" t="s">
        <x:v>94</x:v>
      </x:c>
      <x:c r="E837" s="15">
        <x:v>44771.476661828165</x:v>
      </x:c>
      <x:c r="F837" t="s">
        <x:v>99</x:v>
      </x:c>
      <x:c r="G837" s="6">
        <x:v>90.26157082534793</x:v>
      </x:c>
      <x:c r="H837" t="s">
        <x:v>97</x:v>
      </x:c>
      <x:c r="I837" s="6">
        <x:v>27.88822043838718</x:v>
      </x:c>
      <x:c r="J837" t="s">
        <x:v>95</x:v>
      </x:c>
      <x:c r="K837" s="6">
        <x:v>1019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21.593999999999998</x:v>
      </x:c>
      <x:c r="S837" s="8">
        <x:v>69883.0162585327</x:v>
      </x:c>
      <x:c r="T837" s="12">
        <x:v>336221.27505994804</x:v>
      </x:c>
      <x:c r="U837" s="12">
        <x:v>28</x:v>
      </x:c>
      <x:c r="V837" s="12">
        <x:v>85</x:v>
      </x:c>
      <x:c r="W837" s="12">
        <x:f>NA()</x:f>
      </x:c>
    </x:row>
    <x:row r="838">
      <x:c r="A838">
        <x:v>76148</x:v>
      </x:c>
      <x:c r="B838" s="1">
        <x:v>44774.630874423405</x:v>
      </x:c>
      <x:c r="C838" s="6">
        <x:v>13.932819103333333</x:v>
      </x:c>
      <x:c r="D838" s="14" t="s">
        <x:v>94</x:v>
      </x:c>
      <x:c r="E838" s="15">
        <x:v>44771.476661828165</x:v>
      </x:c>
      <x:c r="F838" t="s">
        <x:v>99</x:v>
      </x:c>
      <x:c r="G838" s="6">
        <x:v>90.22477173795566</x:v>
      </x:c>
      <x:c r="H838" t="s">
        <x:v>97</x:v>
      </x:c>
      <x:c r="I838" s="6">
        <x:v>27.88515242490257</x:v>
      </x:c>
      <x:c r="J838" t="s">
        <x:v>95</x:v>
      </x:c>
      <x:c r="K838" s="6">
        <x:v>1019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21.598999999999997</x:v>
      </x:c>
      <x:c r="S838" s="8">
        <x:v>69877.53541846036</x:v>
      </x:c>
      <x:c r="T838" s="12">
        <x:v>336217.3236281165</x:v>
      </x:c>
      <x:c r="U838" s="12">
        <x:v>28</x:v>
      </x:c>
      <x:c r="V838" s="12">
        <x:v>85</x:v>
      </x:c>
      <x:c r="W838" s="12">
        <x:f>NA()</x:f>
      </x:c>
    </x:row>
    <x:row r="839">
      <x:c r="A839">
        <x:v>76155</x:v>
      </x:c>
      <x:c r="B839" s="1">
        <x:v>44774.630885598315</x:v>
      </x:c>
      <x:c r="C839" s="6">
        <x:v>13.948910968333333</x:v>
      </x:c>
      <x:c r="D839" s="14" t="s">
        <x:v>94</x:v>
      </x:c>
      <x:c r="E839" s="15">
        <x:v>44771.476661828165</x:v>
      </x:c>
      <x:c r="F839" t="s">
        <x:v>99</x:v>
      </x:c>
      <x:c r="G839" s="6">
        <x:v>90.21008912863685</x:v>
      </x:c>
      <x:c r="H839" t="s">
        <x:v>97</x:v>
      </x:c>
      <x:c r="I839" s="6">
        <x:v>27.88388912604887</x:v>
      </x:c>
      <x:c r="J839" t="s">
        <x:v>95</x:v>
      </x:c>
      <x:c r="K839" s="6">
        <x:v>1019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21.601</x:v>
      </x:c>
      <x:c r="S839" s="8">
        <x:v>69883.26155809904</x:v>
      </x:c>
      <x:c r="T839" s="12">
        <x:v>336211.79687629465</x:v>
      </x:c>
      <x:c r="U839" s="12">
        <x:v>28</x:v>
      </x:c>
      <x:c r="V839" s="12">
        <x:v>85</x:v>
      </x:c>
      <x:c r="W839" s="12">
        <x:f>NA()</x:f>
      </x:c>
    </x:row>
    <x:row r="840">
      <x:c r="A840">
        <x:v>76165</x:v>
      </x:c>
      <x:c r="B840" s="1">
        <x:v>44774.63089734123</x:v>
      </x:c>
      <x:c r="C840" s="6">
        <x:v>13.965820773333334</x:v>
      </x:c>
      <x:c r="D840" s="14" t="s">
        <x:v>94</x:v>
      </x:c>
      <x:c r="E840" s="15">
        <x:v>44771.476661828165</x:v>
      </x:c>
      <x:c r="F840" t="s">
        <x:v>99</x:v>
      </x:c>
      <x:c r="G840" s="6">
        <x:v>90.2486654671157</x:v>
      </x:c>
      <x:c r="H840" t="s">
        <x:v>97</x:v>
      </x:c>
      <x:c r="I840" s="6">
        <x:v>27.87585816587989</x:v>
      </x:c>
      <x:c r="J840" t="s">
        <x:v>95</x:v>
      </x:c>
      <x:c r="K840" s="6">
        <x:v>1019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21.596999999999998</x:v>
      </x:c>
      <x:c r="S840" s="8">
        <x:v>69884.70028797958</x:v>
      </x:c>
      <x:c r="T840" s="12">
        <x:v>336229.957724245</x:v>
      </x:c>
      <x:c r="U840" s="12">
        <x:v>28</x:v>
      </x:c>
      <x:c r="V840" s="12">
        <x:v>85</x:v>
      </x:c>
      <x:c r="W840" s="12">
        <x:f>NA()</x:f>
      </x:c>
    </x:row>
    <x:row r="841">
      <x:c r="A841">
        <x:v>76171</x:v>
      </x:c>
      <x:c r="B841" s="1">
        <x:v>44774.63090907052</x:v>
      </x:c>
      <x:c r="C841" s="6">
        <x:v>13.982710953333333</x:v>
      </x:c>
      <x:c r="D841" s="14" t="s">
        <x:v>94</x:v>
      </x:c>
      <x:c r="E841" s="15">
        <x:v>44771.476661828165</x:v>
      </x:c>
      <x:c r="F841" t="s">
        <x:v>99</x:v>
      </x:c>
      <x:c r="G841" s="6">
        <x:v>90.22899303196448</x:v>
      </x:c>
      <x:c r="H841" t="s">
        <x:v>97</x:v>
      </x:c>
      <x:c r="I841" s="6">
        <x:v>27.88936342452007</x:v>
      </x:c>
      <x:c r="J841" t="s">
        <x:v>95</x:v>
      </x:c>
      <x:c r="K841" s="6">
        <x:v>1019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21.598</x:v>
      </x:c>
      <x:c r="S841" s="8">
        <x:v>69874.10387125392</x:v>
      </x:c>
      <x:c r="T841" s="12">
        <x:v>336215.67238808575</x:v>
      </x:c>
      <x:c r="U841" s="12">
        <x:v>28</x:v>
      </x:c>
      <x:c r="V841" s="12">
        <x:v>85</x:v>
      </x:c>
      <x:c r="W841" s="12">
        <x:f>NA()</x:f>
      </x:c>
    </x:row>
    <x:row r="842">
      <x:c r="A842">
        <x:v>76177</x:v>
      </x:c>
      <x:c r="B842" s="1">
        <x:v>44774.63092023638</x:v>
      </x:c>
      <x:c r="C842" s="6">
        <x:v>13.998789785</x:v>
      </x:c>
      <x:c r="D842" s="14" t="s">
        <x:v>94</x:v>
      </x:c>
      <x:c r="E842" s="15">
        <x:v>44771.476661828165</x:v>
      </x:c>
      <x:c r="F842" t="s">
        <x:v>99</x:v>
      </x:c>
      <x:c r="G842" s="6">
        <x:v>90.24053448602405</x:v>
      </x:c>
      <x:c r="H842" t="s">
        <x:v>97</x:v>
      </x:c>
      <x:c r="I842" s="6">
        <x:v>27.87612887208934</x:v>
      </x:c>
      <x:c r="J842" t="s">
        <x:v>95</x:v>
      </x:c>
      <x:c r="K842" s="6">
        <x:v>1019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21.598</x:v>
      </x:c>
      <x:c r="S842" s="8">
        <x:v>69881.8704321827</x:v>
      </x:c>
      <x:c r="T842" s="12">
        <x:v>336214.8278466893</x:v>
      </x:c>
      <x:c r="U842" s="12">
        <x:v>28</x:v>
      </x:c>
      <x:c r="V842" s="12">
        <x:v>85</x:v>
      </x:c>
      <x:c r="W842" s="12">
        <x:f>NA()</x:f>
      </x:c>
    </x:row>
    <x:row r="843">
      <x:c r="A843">
        <x:v>76190</x:v>
      </x:c>
      <x:c r="B843" s="1">
        <x:v>44774.630931968524</x:v>
      </x:c>
      <x:c r="C843" s="6">
        <x:v>14.01568408</x:v>
      </x:c>
      <x:c r="D843" s="14" t="s">
        <x:v>94</x:v>
      </x:c>
      <x:c r="E843" s="15">
        <x:v>44771.476661828165</x:v>
      </x:c>
      <x:c r="F843" t="s">
        <x:v>99</x:v>
      </x:c>
      <x:c r="G843" s="6">
        <x:v>90.24863733833591</x:v>
      </x:c>
      <x:c r="H843" t="s">
        <x:v>97</x:v>
      </x:c>
      <x:c r="I843" s="6">
        <x:v>27.893995530200755</x:v>
      </x:c>
      <x:c r="J843" t="s">
        <x:v>95</x:v>
      </x:c>
      <x:c r="K843" s="6">
        <x:v>1019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21.595</x:v>
      </x:c>
      <x:c r="S843" s="8">
        <x:v>69884.57157615756</x:v>
      </x:c>
      <x:c r="T843" s="12">
        <x:v>336215.8905395451</x:v>
      </x:c>
      <x:c r="U843" s="12">
        <x:v>28</x:v>
      </x:c>
      <x:c r="V843" s="12">
        <x:v>85</x:v>
      </x:c>
      <x:c r="W843" s="12">
        <x:f>NA()</x:f>
      </x:c>
    </x:row>
    <x:row r="844">
      <x:c r="A844">
        <x:v>76197</x:v>
      </x:c>
      <x:c r="B844" s="1">
        <x:v>44774.63094379379</x:v>
      </x:c>
      <x:c r="C844" s="6">
        <x:v>14.03271246</x:v>
      </x:c>
      <x:c r="D844" s="14" t="s">
        <x:v>94</x:v>
      </x:c>
      <x:c r="E844" s="15">
        <x:v>44771.476661828165</x:v>
      </x:c>
      <x:c r="F844" t="s">
        <x:v>99</x:v>
      </x:c>
      <x:c r="G844" s="6">
        <x:v>90.21307680097848</x:v>
      </x:c>
      <x:c r="H844" t="s">
        <x:v>97</x:v>
      </x:c>
      <x:c r="I844" s="6">
        <x:v>27.889513817460738</x:v>
      </x:c>
      <x:c r="J844" t="s">
        <x:v>95</x:v>
      </x:c>
      <x:c r="K844" s="6">
        <x:v>1019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21.599999999999998</x:v>
      </x:c>
      <x:c r="S844" s="8">
        <x:v>69876.41555912791</x:v>
      </x:c>
      <x:c r="T844" s="12">
        <x:v>336228.79480818735</x:v>
      </x:c>
      <x:c r="U844" s="12">
        <x:v>28</x:v>
      </x:c>
      <x:c r="V844" s="12">
        <x:v>85</x:v>
      </x:c>
      <x:c r="W844" s="12">
        <x:f>NA()</x:f>
      </x:c>
    </x:row>
    <x:row r="845">
      <x:c r="A845">
        <x:v>76210</x:v>
      </x:c>
      <x:c r="B845" s="1">
        <x:v>44774.630954920234</x:v>
      </x:c>
      <x:c r="C845" s="6">
        <x:v>14.048734536666666</x:v>
      </x:c>
      <x:c r="D845" s="14" t="s">
        <x:v>94</x:v>
      </x:c>
      <x:c r="E845" s="15">
        <x:v>44771.476661828165</x:v>
      </x:c>
      <x:c r="F845" t="s">
        <x:v>99</x:v>
      </x:c>
      <x:c r="G845" s="6">
        <x:v>90.24572603573817</x:v>
      </x:c>
      <x:c r="H845" t="s">
        <x:v>97</x:v>
      </x:c>
      <x:c r="I845" s="6">
        <x:v>27.8882805955418</x:v>
      </x:c>
      <x:c r="J845" t="s">
        <x:v>95</x:v>
      </x:c>
      <x:c r="K845" s="6">
        <x:v>1019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21.595999999999997</x:v>
      </x:c>
      <x:c r="S845" s="8">
        <x:v>69877.1070410183</x:v>
      </x:c>
      <x:c r="T845" s="12">
        <x:v>336216.53750086285</x:v>
      </x:c>
      <x:c r="U845" s="12">
        <x:v>28</x:v>
      </x:c>
      <x:c r="V845" s="12">
        <x:v>85</x:v>
      </x:c>
      <x:c r="W845" s="12">
        <x:f>NA()</x:f>
      </x:c>
    </x:row>
    <x:row r="846">
      <x:c r="A846">
        <x:v>76220</x:v>
      </x:c>
      <x:c r="B846" s="1">
        <x:v>44774.630966635224</x:v>
      </x:c>
      <x:c r="C846" s="6">
        <x:v>14.065604125</x:v>
      </x:c>
      <x:c r="D846" s="14" t="s">
        <x:v>94</x:v>
      </x:c>
      <x:c r="E846" s="15">
        <x:v>44771.476661828165</x:v>
      </x:c>
      <x:c r="F846" t="s">
        <x:v>99</x:v>
      </x:c>
      <x:c r="G846" s="6">
        <x:v>90.21551561966427</x:v>
      </x:c>
      <x:c r="H846" t="s">
        <x:v>97</x:v>
      </x:c>
      <x:c r="I846" s="6">
        <x:v>27.886716509858616</x:v>
      </x:c>
      <x:c r="J846" t="s">
        <x:v>95</x:v>
      </x:c>
      <x:c r="K846" s="6">
        <x:v>1019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21.599999999999998</x:v>
      </x:c>
      <x:c r="S846" s="8">
        <x:v>69884.44790620285</x:v>
      </x:c>
      <x:c r="T846" s="12">
        <x:v>336232.82986616454</x:v>
      </x:c>
      <x:c r="U846" s="12">
        <x:v>28</x:v>
      </x:c>
      <x:c r="V846" s="12">
        <x:v>85</x:v>
      </x:c>
      <x:c r="W846" s="12">
        <x:f>NA()</x:f>
      </x:c>
    </x:row>
    <x:row r="847">
      <x:c r="A847">
        <x:v>76224</x:v>
      </x:c>
      <x:c r="B847" s="1">
        <x:v>44774.63097836484</x:v>
      </x:c>
      <x:c r="C847" s="6">
        <x:v>14.08249477</x:v>
      </x:c>
      <x:c r="D847" s="14" t="s">
        <x:v>94</x:v>
      </x:c>
      <x:c r="E847" s="15">
        <x:v>44771.476661828165</x:v>
      </x:c>
      <x:c r="F847" t="s">
        <x:v>99</x:v>
      </x:c>
      <x:c r="G847" s="6">
        <x:v>90.26933711080179</x:v>
      </x:c>
      <x:c r="H847" t="s">
        <x:v>97</x:v>
      </x:c>
      <x:c r="I847" s="6">
        <x:v>27.88837083127737</x:v>
      </x:c>
      <x:c r="J847" t="s">
        <x:v>95</x:v>
      </x:c>
      <x:c r="K847" s="6">
        <x:v>1019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21.592999999999996</x:v>
      </x:c>
      <x:c r="S847" s="8">
        <x:v>69869.174228926</x:v>
      </x:c>
      <x:c r="T847" s="12">
        <x:v>336229.81442684075</x:v>
      </x:c>
      <x:c r="U847" s="12">
        <x:v>28</x:v>
      </x:c>
      <x:c r="V847" s="12">
        <x:v>85</x:v>
      </x:c>
      <x:c r="W847" s="12">
        <x:f>NA()</x:f>
      </x:c>
    </x:row>
    <x:row r="848">
      <x:c r="A848">
        <x:v>76242</x:v>
      </x:c>
      <x:c r="B848" s="1">
        <x:v>44774.63099008239</x:v>
      </x:c>
      <x:c r="C848" s="6">
        <x:v>14.099368036666666</x:v>
      </x:c>
      <x:c r="D848" s="14" t="s">
        <x:v>94</x:v>
      </x:c>
      <x:c r="E848" s="15">
        <x:v>44771.476661828165</x:v>
      </x:c>
      <x:c r="F848" t="s">
        <x:v>99</x:v>
      </x:c>
      <x:c r="G848" s="6">
        <x:v>90.26285636531703</x:v>
      </x:c>
      <x:c r="H848" t="s">
        <x:v>97</x:v>
      </x:c>
      <x:c r="I848" s="6">
        <x:v>27.895800248430533</x:v>
      </x:c>
      <x:c r="J848" t="s">
        <x:v>95</x:v>
      </x:c>
      <x:c r="K848" s="6">
        <x:v>1019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21.592999999999996</x:v>
      </x:c>
      <x:c r="S848" s="8">
        <x:v>69873.30696630012</x:v>
      </x:c>
      <x:c r="T848" s="12">
        <x:v>336230.42031613574</x:v>
      </x:c>
      <x:c r="U848" s="12">
        <x:v>28</x:v>
      </x:c>
      <x:c r="V848" s="12">
        <x:v>85</x:v>
      </x:c>
      <x:c r="W848" s="12">
        <x:f>NA()</x:f>
      </x:c>
    </x:row>
    <x:row r="849">
      <x:c r="A849">
        <x:v>76231</x:v>
      </x:c>
      <x:c r="B849" s="1">
        <x:v>44774.631001218244</x:v>
      </x:c>
      <x:c r="C849" s="6">
        <x:v>14.115403675</x:v>
      </x:c>
      <x:c r="D849" s="14" t="s">
        <x:v>94</x:v>
      </x:c>
      <x:c r="E849" s="15">
        <x:v>44771.476661828165</x:v>
      </x:c>
      <x:c r="F849" t="s">
        <x:v>99</x:v>
      </x:c>
      <x:c r="G849" s="6">
        <x:v>90.37823691163689</x:v>
      </x:c>
      <x:c r="H849" t="s">
        <x:v>97</x:v>
      </x:c>
      <x:c r="I849" s="6">
        <x:v>27.883317633865772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21.590999999999998</x:v>
      </x:c>
      <x:c r="S849" s="8">
        <x:v>69867.83033615943</x:v>
      </x:c>
      <x:c r="T849" s="12">
        <x:v>336216.9149713362</x:v>
      </x:c>
      <x:c r="U849" s="12">
        <x:v>28</x:v>
      </x:c>
      <x:c r="V849" s="12">
        <x:v>85</x:v>
      </x:c>
      <x:c r="W849" s="12">
        <x:f>NA()</x:f>
      </x:c>
    </x:row>
    <x:row r="850">
      <x:c r="A850">
        <x:v>76256</x:v>
      </x:c>
      <x:c r="B850" s="1">
        <x:v>44774.63101297843</x:v>
      </x:c>
      <x:c r="C850" s="6">
        <x:v>14.132338346666666</x:v>
      </x:c>
      <x:c r="D850" s="14" t="s">
        <x:v>94</x:v>
      </x:c>
      <x:c r="E850" s="15">
        <x:v>44771.476661828165</x:v>
      </x:c>
      <x:c r="F850" t="s">
        <x:v>99</x:v>
      </x:c>
      <x:c r="G850" s="6">
        <x:v>90.24011329883636</x:v>
      </x:c>
      <x:c r="H850" t="s">
        <x:v>97</x:v>
      </x:c>
      <x:c r="I850" s="6">
        <x:v>27.88566376028939</x:v>
      </x:c>
      <x:c r="J850" t="s">
        <x:v>95</x:v>
      </x:c>
      <x:c r="K850" s="6">
        <x:v>1019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21.596999999999998</x:v>
      </x:c>
      <x:c r="S850" s="8">
        <x:v>69875.13924315175</x:v>
      </x:c>
      <x:c r="T850" s="12">
        <x:v>336226.9476922673</x:v>
      </x:c>
      <x:c r="U850" s="12">
        <x:v>28</x:v>
      </x:c>
      <x:c r="V850" s="12">
        <x:v>85</x:v>
      </x:c>
      <x:c r="W850" s="12">
        <x:f>NA()</x:f>
      </x:c>
    </x:row>
    <x:row r="851">
      <x:c r="A851">
        <x:v>76260</x:v>
      </x:c>
      <x:c r="B851" s="1">
        <x:v>44774.63102467594</x:v>
      </x:c>
      <x:c r="C851" s="6">
        <x:v>14.149182746666666</x:v>
      </x:c>
      <x:c r="D851" s="14" t="s">
        <x:v>94</x:v>
      </x:c>
      <x:c r="E851" s="15">
        <x:v>44771.476661828165</x:v>
      </x:c>
      <x:c r="F851" t="s">
        <x:v>99</x:v>
      </x:c>
      <x:c r="G851" s="6">
        <x:v>90.28531848354169</x:v>
      </x:c>
      <x:c r="H851" t="s">
        <x:v>97</x:v>
      </x:c>
      <x:c r="I851" s="6">
        <x:v>27.879106641835733</x:v>
      </x:c>
      <x:c r="J851" t="s">
        <x:v>95</x:v>
      </x:c>
      <x:c r="K851" s="6">
        <x:v>1019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21.592</x:v>
      </x:c>
      <x:c r="S851" s="8">
        <x:v>69868.4583746055</x:v>
      </x:c>
      <x:c r="T851" s="12">
        <x:v>336227.9290945589</x:v>
      </x:c>
      <x:c r="U851" s="12">
        <x:v>28</x:v>
      </x:c>
      <x:c r="V851" s="12">
        <x:v>85</x:v>
      </x:c>
      <x:c r="W851" s="12">
        <x:f>NA()</x:f>
      </x:c>
    </x:row>
    <x:row r="852">
      <x:c r="A852">
        <x:v>76272</x:v>
      </x:c>
      <x:c r="B852" s="1">
        <x:v>44774.63103641489</x:v>
      </x:c>
      <x:c r="C852" s="6">
        <x:v>14.166086845</x:v>
      </x:c>
      <x:c r="D852" s="14" t="s">
        <x:v>94</x:v>
      </x:c>
      <x:c r="E852" s="15">
        <x:v>44771.476661828165</x:v>
      </x:c>
      <x:c r="F852" t="s">
        <x:v>99</x:v>
      </x:c>
      <x:c r="G852" s="6">
        <x:v>90.28526591481595</x:v>
      </x:c>
      <x:c r="H852" t="s">
        <x:v>97</x:v>
      </x:c>
      <x:c r="I852" s="6">
        <x:v>27.88822043838718</x:v>
      </x:c>
      <x:c r="J852" t="s">
        <x:v>95</x:v>
      </x:c>
      <x:c r="K852" s="6">
        <x:v>1019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21.590999999999998</x:v>
      </x:c>
      <x:c r="S852" s="8">
        <x:v>69881.61335197338</x:v>
      </x:c>
      <x:c r="T852" s="12">
        <x:v>336231.1856142383</x:v>
      </x:c>
      <x:c r="U852" s="12">
        <x:v>28</x:v>
      </x:c>
      <x:c r="V852" s="12">
        <x:v>85</x:v>
      </x:c>
      <x:c r="W852" s="12">
        <x:f>NA()</x:f>
      </x:c>
    </x:row>
    <x:row r="853">
      <x:c r="A853">
        <x:v>76283</x:v>
      </x:c>
      <x:c r="B853" s="1">
        <x:v>44774.63104760027</x:v>
      </x:c>
      <x:c r="C853" s="6">
        <x:v>14.182193785</x:v>
      </x:c>
      <x:c r="D853" s="14" t="s">
        <x:v>94</x:v>
      </x:c>
      <x:c r="E853" s="15">
        <x:v>44771.476661828165</x:v>
      </x:c>
      <x:c r="F853" t="s">
        <x:v>99</x:v>
      </x:c>
      <x:c r="G853" s="6">
        <x:v>90.25524834504508</x:v>
      </x:c>
      <x:c r="H853" t="s">
        <x:v>97</x:v>
      </x:c>
      <x:c r="I853" s="6">
        <x:v>27.886415724233302</x:v>
      </x:c>
      <x:c r="J853" t="s">
        <x:v>95</x:v>
      </x:c>
      <x:c r="K853" s="6">
        <x:v>1019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21.595</x:v>
      </x:c>
      <x:c r="S853" s="8">
        <x:v>69875.38876214327</x:v>
      </x:c>
      <x:c r="T853" s="12">
        <x:v>336225.8056220293</x:v>
      </x:c>
      <x:c r="U853" s="12">
        <x:v>28</x:v>
      </x:c>
      <x:c r="V853" s="12">
        <x:v>85</x:v>
      </x:c>
      <x:c r="W853" s="12">
        <x:f>NA()</x:f>
      </x:c>
    </x:row>
    <x:row r="854">
      <x:c r="A854">
        <x:v>76284</x:v>
      </x:c>
      <x:c r="B854" s="1">
        <x:v>44774.631059345396</x:v>
      </x:c>
      <x:c r="C854" s="6">
        <x:v>14.199106773333334</x:v>
      </x:c>
      <x:c r="D854" s="14" t="s">
        <x:v>94</x:v>
      </x:c>
      <x:c r="E854" s="15">
        <x:v>44771.476661828165</x:v>
      </x:c>
      <x:c r="F854" t="s">
        <x:v>99</x:v>
      </x:c>
      <x:c r="G854" s="6">
        <x:v>90.2493456499384</x:v>
      </x:c>
      <x:c r="H854" t="s">
        <x:v>97</x:v>
      </x:c>
      <x:c r="I854" s="6">
        <x:v>27.90223708468784</x:v>
      </x:c>
      <x:c r="J854" t="s">
        <x:v>95</x:v>
      </x:c>
      <x:c r="K854" s="6">
        <x:v>1019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21.593999999999998</x:v>
      </x:c>
      <x:c r="S854" s="8">
        <x:v>69879.3857267462</x:v>
      </x:c>
      <x:c r="T854" s="12">
        <x:v>336235.4941562783</x:v>
      </x:c>
      <x:c r="U854" s="12">
        <x:v>28</x:v>
      </x:c>
      <x:c r="V854" s="12">
        <x:v>85</x:v>
      </x:c>
      <x:c r="W854" s="12">
        <x:f>NA()</x:f>
      </x:c>
    </x:row>
    <x:row r="855">
      <x:c r="A855">
        <x:v>76294</x:v>
      </x:c>
      <x:c r="B855" s="1">
        <x:v>44774.6310710632</x:v>
      </x:c>
      <x:c r="C855" s="6">
        <x:v>14.215980415</x:v>
      </x:c>
      <x:c r="D855" s="14" t="s">
        <x:v>94</x:v>
      </x:c>
      <x:c r="E855" s="15">
        <x:v>44771.476661828165</x:v>
      </x:c>
      <x:c r="F855" t="s">
        <x:v>99</x:v>
      </x:c>
      <x:c r="G855" s="6">
        <x:v>90.28261526215617</x:v>
      </x:c>
      <x:c r="H855" t="s">
        <x:v>97</x:v>
      </x:c>
      <x:c r="I855" s="6">
        <x:v>27.882204728315628</x:v>
      </x:c>
      <x:c r="J855" t="s">
        <x:v>95</x:v>
      </x:c>
      <x:c r="K855" s="6">
        <x:v>1019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21.592</x:v>
      </x:c>
      <x:c r="S855" s="8">
        <x:v>69875.00686963357</x:v>
      </x:c>
      <x:c r="T855" s="12">
        <x:v>336233.97569594963</x:v>
      </x:c>
      <x:c r="U855" s="12">
        <x:v>28</x:v>
      </x:c>
      <x:c r="V855" s="12">
        <x:v>85</x:v>
      </x:c>
      <x:c r="W855" s="12">
        <x:f>NA()</x:f>
      </x:c>
    </x:row>
    <x:row r="856">
      <x:c r="A856">
        <x:v>76310</x:v>
      </x:c>
      <x:c r="B856" s="1">
        <x:v>44774.631082203145</x:v>
      </x:c>
      <x:c r="C856" s="6">
        <x:v>14.232021933333334</x:v>
      </x:c>
      <x:c r="D856" s="14" t="s">
        <x:v>94</x:v>
      </x:c>
      <x:c r="E856" s="15">
        <x:v>44771.476661828165</x:v>
      </x:c>
      <x:c r="F856" t="s">
        <x:v>99</x:v>
      </x:c>
      <x:c r="G856" s="6">
        <x:v>90.25829177617295</x:v>
      </x:c>
      <x:c r="H856" t="s">
        <x:v>97</x:v>
      </x:c>
      <x:c r="I856" s="6">
        <x:v>27.88292661295418</x:v>
      </x:c>
      <x:c r="J856" t="s">
        <x:v>95</x:v>
      </x:c>
      <x:c r="K856" s="6">
        <x:v>1019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21.595</x:v>
      </x:c>
      <x:c r="S856" s="8">
        <x:v>69866.17391055073</x:v>
      </x:c>
      <x:c r="T856" s="12">
        <x:v>336233.20097637654</x:v>
      </x:c>
      <x:c r="U856" s="12">
        <x:v>28</x:v>
      </x:c>
      <x:c r="V856" s="12">
        <x:v>85</x:v>
      </x:c>
      <x:c r="W856" s="12">
        <x:f>NA()</x:f>
      </x:c>
    </x:row>
    <x:row r="857">
      <x:c r="A857">
        <x:v>76311</x:v>
      </x:c>
      <x:c r="B857" s="1">
        <x:v>44774.63109395476</x:v>
      </x:c>
      <x:c r="C857" s="6">
        <x:v>14.248944253333333</x:v>
      </x:c>
      <x:c r="D857" s="14" t="s">
        <x:v>94</x:v>
      </x:c>
      <x:c r="E857" s="15">
        <x:v>44771.476661828165</x:v>
      </x:c>
      <x:c r="F857" t="s">
        <x:v>99</x:v>
      </x:c>
      <x:c r="G857" s="6">
        <x:v>90.24108304087976</x:v>
      </x:c>
      <x:c r="H857" t="s">
        <x:v>97</x:v>
      </x:c>
      <x:c r="I857" s="6">
        <x:v>27.893604508045883</x:v>
      </x:c>
      <x:c r="J857" t="s">
        <x:v>95</x:v>
      </x:c>
      <x:c r="K857" s="6">
        <x:v>1019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21.595999999999997</x:v>
      </x:c>
      <x:c r="S857" s="8">
        <x:v>69869.59713602271</x:v>
      </x:c>
      <x:c r="T857" s="12">
        <x:v>336235.34103886393</x:v>
      </x:c>
      <x:c r="U857" s="12">
        <x:v>28</x:v>
      </x:c>
      <x:c r="V857" s="12">
        <x:v>85</x:v>
      </x:c>
      <x:c r="W857" s="12">
        <x:f>NA()</x:f>
      </x:c>
    </x:row>
    <x:row r="858">
      <x:c r="A858">
        <x:v>76326</x:v>
      </x:c>
      <x:c r="B858" s="1">
        <x:v>44774.63110570975</x:v>
      </x:c>
      <x:c r="C858" s="6">
        <x:v>14.265871436666666</x:v>
      </x:c>
      <x:c r="D858" s="14" t="s">
        <x:v>94</x:v>
      </x:c>
      <x:c r="E858" s="15">
        <x:v>44771.476661828165</x:v>
      </x:c>
      <x:c r="F858" t="s">
        <x:v>99</x:v>
      </x:c>
      <x:c r="G858" s="6">
        <x:v>90.27036045678095</x:v>
      </x:c>
      <x:c r="H858" t="s">
        <x:v>97</x:v>
      </x:c>
      <x:c r="I858" s="6">
        <x:v>27.887197766913687</x:v>
      </x:c>
      <x:c r="J858" t="s">
        <x:v>95</x:v>
      </x:c>
      <x:c r="K858" s="6">
        <x:v>1019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21.592999999999996</x:v>
      </x:c>
      <x:c r="S858" s="8">
        <x:v>69869.59014768414</x:v>
      </x:c>
      <x:c r="T858" s="12">
        <x:v>336237.1271971301</x:v>
      </x:c>
      <x:c r="U858" s="12">
        <x:v>28</x:v>
      </x:c>
      <x:c r="V858" s="12">
        <x:v>85</x:v>
      </x:c>
      <x:c r="W858" s="12">
        <x:f>NA()</x:f>
      </x:c>
    </x:row>
    <x:row r="859">
      <x:c r="A859">
        <x:v>76333</x:v>
      </x:c>
      <x:c r="B859" s="1">
        <x:v>44774.63111746362</x:v>
      </x:c>
      <x:c r="C859" s="6">
        <x:v>14.282797018333333</x:v>
      </x:c>
      <x:c r="D859" s="14" t="s">
        <x:v>94</x:v>
      </x:c>
      <x:c r="E859" s="15">
        <x:v>44771.476661828165</x:v>
      </x:c>
      <x:c r="F859" t="s">
        <x:v>99</x:v>
      </x:c>
      <x:c r="G859" s="6">
        <x:v>90.32078351809945</x:v>
      </x:c>
      <x:c r="H859" t="s">
        <x:v>97</x:v>
      </x:c>
      <x:c r="I859" s="6">
        <x:v>27.883738733359678</x:v>
      </x:c>
      <x:c r="J859" t="s">
        <x:v>95</x:v>
      </x:c>
      <x:c r="K859" s="6">
        <x:v>1019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21.586999999999996</x:v>
      </x:c>
      <x:c r="S859" s="8">
        <x:v>69871.39425044142</x:v>
      </x:c>
      <x:c r="T859" s="12">
        <x:v>336228.6653858651</x:v>
      </x:c>
      <x:c r="U859" s="12">
        <x:v>28</x:v>
      </x:c>
      <x:c r="V859" s="12">
        <x:v>85</x:v>
      </x:c>
      <x:c r="W859" s="12">
        <x:f>NA()</x:f>
      </x:c>
    </x:row>
    <x:row r="860">
      <x:c r="A860">
        <x:v>76345</x:v>
      </x:c>
      <x:c r="B860" s="1">
        <x:v>44774.63112860255</x:v>
      </x:c>
      <x:c r="C860" s="6">
        <x:v>14.298837086666667</x:v>
      </x:c>
      <x:c r="D860" s="14" t="s">
        <x:v>94</x:v>
      </x:c>
      <x:c r="E860" s="15">
        <x:v>44771.476661828165</x:v>
      </x:c>
      <x:c r="F860" t="s">
        <x:v>99</x:v>
      </x:c>
      <x:c r="G860" s="6">
        <x:v>90.3121715724919</x:v>
      </x:c>
      <x:c r="H860" t="s">
        <x:v>97</x:v>
      </x:c>
      <x:c r="I860" s="6">
        <x:v>27.86644361906565</x:v>
      </x:c>
      <x:c r="J860" t="s">
        <x:v>95</x:v>
      </x:c>
      <x:c r="K860" s="6">
        <x:v>1019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21.589999999999996</x:v>
      </x:c>
      <x:c r="S860" s="8">
        <x:v>69873.8241339072</x:v>
      </x:c>
      <x:c r="T860" s="12">
        <x:v>336233.5797419597</x:v>
      </x:c>
      <x:c r="U860" s="12">
        <x:v>28</x:v>
      </x:c>
      <x:c r="V860" s="12">
        <x:v>85</x:v>
      </x:c>
      <x:c r="W860" s="12">
        <x:f>NA()</x:f>
      </x:c>
    </x:row>
    <x:row r="861">
      <x:c r="A861">
        <x:v>76349</x:v>
      </x:c>
      <x:c r="B861" s="1">
        <x:v>44774.63114042625</x:v>
      </x:c>
      <x:c r="C861" s="6">
        <x:v>14.315863203333333</x:v>
      </x:c>
      <x:c r="D861" s="14" t="s">
        <x:v>94</x:v>
      </x:c>
      <x:c r="E861" s="15">
        <x:v>44771.476661828165</x:v>
      </x:c>
      <x:c r="F861" t="s">
        <x:v>99</x:v>
      </x:c>
      <x:c r="G861" s="6">
        <x:v>90.30736898503174</x:v>
      </x:c>
      <x:c r="H861" t="s">
        <x:v>97</x:v>
      </x:c>
      <x:c r="I861" s="6">
        <x:v>27.8991089010392</x:v>
      </x:c>
      <x:c r="J861" t="s">
        <x:v>95</x:v>
      </x:c>
      <x:c r="K861" s="6">
        <x:v>1019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21.586999999999996</x:v>
      </x:c>
      <x:c r="S861" s="8">
        <x:v>69873.54283911573</x:v>
      </x:c>
      <x:c r="T861" s="12">
        <x:v>336240.37738984905</x:v>
      </x:c>
      <x:c r="U861" s="12">
        <x:v>28</x:v>
      </x:c>
      <x:c r="V861" s="12">
        <x:v>85</x:v>
      </x:c>
      <x:c r="W861" s="12">
        <x:f>NA()</x:f>
      </x:c>
    </x:row>
    <x:row r="862">
      <x:c r="A862">
        <x:v>76360</x:v>
      </x:c>
      <x:c r="B862" s="1">
        <x:v>44774.63115216136</x:v>
      </x:c>
      <x:c r="C862" s="6">
        <x:v>14.332761761666667</x:v>
      </x:c>
      <x:c r="D862" s="14" t="s">
        <x:v>94</x:v>
      </x:c>
      <x:c r="E862" s="15">
        <x:v>44771.476661828165</x:v>
      </x:c>
      <x:c r="F862" t="s">
        <x:v>99</x:v>
      </x:c>
      <x:c r="G862" s="6">
        <x:v>90.26799919065702</x:v>
      </x:c>
      <x:c r="H862" t="s">
        <x:v>97</x:v>
      </x:c>
      <x:c r="I862" s="6">
        <x:v>27.89895850766834</x:v>
      </x:c>
      <x:c r="J862" t="s">
        <x:v>95</x:v>
      </x:c>
      <x:c r="K862" s="6">
        <x:v>1019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21.592</x:v>
      </x:c>
      <x:c r="S862" s="8">
        <x:v>69861.2431693086</x:v>
      </x:c>
      <x:c r="T862" s="12">
        <x:v>336232.1800839719</x:v>
      </x:c>
      <x:c r="U862" s="12">
        <x:v>28</x:v>
      </x:c>
      <x:c r="V862" s="12">
        <x:v>85</x:v>
      </x:c>
      <x:c r="W862" s="12">
        <x:f>NA()</x:f>
      </x:c>
    </x:row>
    <x:row r="863">
      <x:c r="A863">
        <x:v>76370</x:v>
      </x:c>
      <x:c r="B863" s="1">
        <x:v>44774.6311633146</x:v>
      </x:c>
      <x:c r="C863" s="6">
        <x:v>14.348822425</x:v>
      </x:c>
      <x:c r="D863" s="14" t="s">
        <x:v>94</x:v>
      </x:c>
      <x:c r="E863" s="15">
        <x:v>44771.476661828165</x:v>
      </x:c>
      <x:c r="F863" t="s">
        <x:v>99</x:v>
      </x:c>
      <x:c r="G863" s="6">
        <x:v>90.28295649787707</x:v>
      </x:c>
      <x:c r="H863" t="s">
        <x:v>97</x:v>
      </x:c>
      <x:c r="I863" s="6">
        <x:v>27.890867354234615</x:v>
      </x:c>
      <x:c r="J863" t="s">
        <x:v>95</x:v>
      </x:c>
      <x:c r="K863" s="6">
        <x:v>1019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21.590999999999998</x:v>
      </x:c>
      <x:c r="S863" s="8">
        <x:v>69853.88235427627</x:v>
      </x:c>
      <x:c r="T863" s="12">
        <x:v>336234.2138323263</x:v>
      </x:c>
      <x:c r="U863" s="12">
        <x:v>28</x:v>
      </x:c>
      <x:c r="V863" s="12">
        <x:v>85</x:v>
      </x:c>
      <x:c r="W863" s="12">
        <x:f>NA()</x:f>
      </x:c>
    </x:row>
    <x:row r="864">
      <x:c r="A864">
        <x:v>76379</x:v>
      </x:c>
      <x:c r="B864" s="1">
        <x:v>44774.631175056216</x:v>
      </x:c>
      <x:c r="C864" s="6">
        <x:v>14.36573035</x:v>
      </x:c>
      <x:c r="D864" s="14" t="s">
        <x:v>94</x:v>
      </x:c>
      <x:c r="E864" s="15">
        <x:v>44771.476661828165</x:v>
      </x:c>
      <x:c r="F864" t="s">
        <x:v>99</x:v>
      </x:c>
      <x:c r="G864" s="6">
        <x:v>90.31642540219214</x:v>
      </x:c>
      <x:c r="H864" t="s">
        <x:v>97</x:v>
      </x:c>
      <x:c r="I864" s="6">
        <x:v>27.888731774240114</x:v>
      </x:c>
      <x:c r="J864" t="s">
        <x:v>95</x:v>
      </x:c>
      <x:c r="K864" s="6">
        <x:v>1019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21.586999999999996</x:v>
      </x:c>
      <x:c r="S864" s="8">
        <x:v>69862.70973138206</x:v>
      </x:c>
      <x:c r="T864" s="12">
        <x:v>336230.91582140606</x:v>
      </x:c>
      <x:c r="U864" s="12">
        <x:v>28</x:v>
      </x:c>
      <x:c r="V864" s="12">
        <x:v>85</x:v>
      </x:c>
      <x:c r="W864" s="12">
        <x:f>NA()</x:f>
      </x:c>
    </x:row>
    <x:row r="865">
      <x:c r="A865">
        <x:v>76386</x:v>
      </x:c>
      <x:c r="B865" s="1">
        <x:v>44774.63118675803</x:v>
      </x:c>
      <x:c r="C865" s="6">
        <x:v>14.382580963333334</x:v>
      </x:c>
      <x:c r="D865" s="14" t="s">
        <x:v>94</x:v>
      </x:c>
      <x:c r="E865" s="15">
        <x:v>44771.476661828165</x:v>
      </x:c>
      <x:c r="F865" t="s">
        <x:v>99</x:v>
      </x:c>
      <x:c r="G865" s="6">
        <x:v>90.31548031453049</x:v>
      </x:c>
      <x:c r="H865" t="s">
        <x:v>97</x:v>
      </x:c>
      <x:c r="I865" s="6">
        <x:v>27.889814603363448</x:v>
      </x:c>
      <x:c r="J865" t="s">
        <x:v>95</x:v>
      </x:c>
      <x:c r="K865" s="6">
        <x:v>1019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21.586999999999996</x:v>
      </x:c>
      <x:c r="S865" s="8">
        <x:v>69856.72864013068</x:v>
      </x:c>
      <x:c r="T865" s="12">
        <x:v>336236.76082265656</x:v>
      </x:c>
      <x:c r="U865" s="12">
        <x:v>28</x:v>
      </x:c>
      <x:c r="V865" s="12">
        <x:v>85</x:v>
      </x:c>
      <x:c r="W865" s="12">
        <x:f>NA()</x:f>
      </x:c>
    </x:row>
    <x:row r="866">
      <x:c r="A866">
        <x:v>76393</x:v>
      </x:c>
      <x:c r="B866" s="1">
        <x:v>44774.631198499424</x:v>
      </x:c>
      <x:c r="C866" s="6">
        <x:v>14.399488575</x:v>
      </x:c>
      <x:c r="D866" s="14" t="s">
        <x:v>94</x:v>
      </x:c>
      <x:c r="E866" s="15">
        <x:v>44771.476661828165</x:v>
      </x:c>
      <x:c r="F866" t="s">
        <x:v>99</x:v>
      </x:c>
      <x:c r="G866" s="6">
        <x:v>90.273535518305</x:v>
      </x:c>
      <x:c r="H866" t="s">
        <x:v>97</x:v>
      </x:c>
      <x:c r="I866" s="6">
        <x:v>27.892611913548535</x:v>
      </x:c>
      <x:c r="J866" t="s">
        <x:v>95</x:v>
      </x:c>
      <x:c r="K866" s="6">
        <x:v>1019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21.592</x:v>
      </x:c>
      <x:c r="S866" s="8">
        <x:v>69864.16747475202</x:v>
      </x:c>
      <x:c r="T866" s="12">
        <x:v>336239.4383511491</x:v>
      </x:c>
      <x:c r="U866" s="12">
        <x:v>28</x:v>
      </x:c>
      <x:c r="V866" s="12">
        <x:v>85</x:v>
      </x:c>
      <x:c r="W866" s="12">
        <x:f>NA()</x:f>
      </x:c>
    </x:row>
    <x:row r="867">
      <x:c r="A867">
        <x:v>76403</x:v>
      </x:c>
      <x:c r="B867" s="1">
        <x:v>44774.63120964625</x:v>
      </x:c>
      <x:c r="C867" s="6">
        <x:v>14.415540001666667</x:v>
      </x:c>
      <x:c r="D867" s="14" t="s">
        <x:v>94</x:v>
      </x:c>
      <x:c r="E867" s="15">
        <x:v>44771.476661828165</x:v>
      </x:c>
      <x:c r="F867" t="s">
        <x:v>99</x:v>
      </x:c>
      <x:c r="G867" s="6">
        <x:v>90.2997546405393</x:v>
      </x:c>
      <x:c r="H867" t="s">
        <x:v>97</x:v>
      </x:c>
      <x:c r="I867" s="6">
        <x:v>27.88972436758968</x:v>
      </x:c>
      <x:c r="J867" t="s">
        <x:v>95</x:v>
      </x:c>
      <x:c r="K867" s="6">
        <x:v>1019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21.589</x:v>
      </x:c>
      <x:c r="S867" s="8">
        <x:v>69861.49873981017</x:v>
      </x:c>
      <x:c r="T867" s="12">
        <x:v>336240.77031593694</x:v>
      </x:c>
      <x:c r="U867" s="12">
        <x:v>28</x:v>
      </x:c>
      <x:c r="V867" s="12">
        <x:v>85</x:v>
      </x:c>
      <x:c r="W867" s="12">
        <x:f>NA()</x:f>
      </x:c>
    </x:row>
    <x:row r="868">
      <x:c r="A868">
        <x:v>76416</x:v>
      </x:c>
      <x:c r="B868" s="1">
        <x:v>44774.63122138504</x:v>
      </x:c>
      <x:c r="C868" s="6">
        <x:v>14.432443848333333</x:v>
      </x:c>
      <x:c r="D868" s="14" t="s">
        <x:v>94</x:v>
      </x:c>
      <x:c r="E868" s="15">
        <x:v>44771.476661828165</x:v>
      </x:c>
      <x:c r="F868" t="s">
        <x:v>99</x:v>
      </x:c>
      <x:c r="G868" s="6">
        <x:v>90.327323641968</x:v>
      </x:c>
      <x:c r="H868" t="s">
        <x:v>97</x:v>
      </x:c>
      <x:c r="I868" s="6">
        <x:v>27.894356473768767</x:v>
      </x:c>
      <x:c r="J868" t="s">
        <x:v>95</x:v>
      </x:c>
      <x:c r="K868" s="6">
        <x:v>1019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21.584999999999997</x:v>
      </x:c>
      <x:c r="S868" s="8">
        <x:v>69864.48385790718</x:v>
      </x:c>
      <x:c r="T868" s="12">
        <x:v>336236.8567571866</x:v>
      </x:c>
      <x:c r="U868" s="12">
        <x:v>28</x:v>
      </x:c>
      <x:c r="V868" s="12">
        <x:v>85</x:v>
      </x:c>
      <x:c r="W868" s="12">
        <x:f>NA()</x:f>
      </x:c>
    </x:row>
    <x:row r="869">
      <x:c r="A869">
        <x:v>76420</x:v>
      </x:c>
      <x:c r="B869" s="1">
        <x:v>44774.63123312284</x:v>
      </x:c>
      <x:c r="C869" s="6">
        <x:v>14.4493463</x:v>
      </x:c>
      <x:c r="D869" s="14" t="s">
        <x:v>94</x:v>
      </x:c>
      <x:c r="E869" s="15">
        <x:v>44771.476661828165</x:v>
      </x:c>
      <x:c r="F869" t="s">
        <x:v>99</x:v>
      </x:c>
      <x:c r="G869" s="6">
        <x:v>90.3172122547933</x:v>
      </x:c>
      <x:c r="H869" t="s">
        <x:v>97</x:v>
      </x:c>
      <x:c r="I869" s="6">
        <x:v>27.878775778399813</x:v>
      </x:c>
      <x:c r="J869" t="s">
        <x:v>95</x:v>
      </x:c>
      <x:c r="K869" s="6">
        <x:v>1019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21.587999999999997</x:v>
      </x:c>
      <x:c r="S869" s="8">
        <x:v>69862.65867608841</x:v>
      </x:c>
      <x:c r="T869" s="12">
        <x:v>336230.5045587665</x:v>
      </x:c>
      <x:c r="U869" s="12">
        <x:v>28</x:v>
      </x:c>
      <x:c r="V869" s="12">
        <x:v>85</x:v>
      </x:c>
      <x:c r="W869" s="12">
        <x:f>NA()</x:f>
      </x:c>
    </x:row>
    <x:row r="870">
      <x:c r="A870">
        <x:v>76434</x:v>
      </x:c>
      <x:c r="B870" s="1">
        <x:v>44774.63124428764</x:v>
      </x:c>
      <x:c r="C870" s="6">
        <x:v>14.465423605</x:v>
      </x:c>
      <x:c r="D870" s="14" t="s">
        <x:v>94</x:v>
      </x:c>
      <x:c r="E870" s="15">
        <x:v>44771.476661828165</x:v>
      </x:c>
      <x:c r="F870" t="s">
        <x:v>99</x:v>
      </x:c>
      <x:c r="G870" s="6">
        <x:v>90.33183965023576</x:v>
      </x:c>
      <x:c r="H870" t="s">
        <x:v>97</x:v>
      </x:c>
      <x:c r="I870" s="6">
        <x:v>27.889182952999363</x:v>
      </x:c>
      <x:c r="J870" t="s">
        <x:v>95</x:v>
      </x:c>
      <x:c r="K870" s="6">
        <x:v>1019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21.584999999999997</x:v>
      </x:c>
      <x:c r="S870" s="8">
        <x:v>69857.38980937487</x:v>
      </x:c>
      <x:c r="T870" s="12">
        <x:v>336243.4716231081</x:v>
      </x:c>
      <x:c r="U870" s="12">
        <x:v>28</x:v>
      </x:c>
      <x:c r="V870" s="12">
        <x:v>85</x:v>
      </x:c>
      <x:c r="W870" s="12">
        <x:f>NA()</x:f>
      </x:c>
    </x:row>
    <x:row r="871">
      <x:c r="A871">
        <x:v>76445</x:v>
      </x:c>
      <x:c r="B871" s="1">
        <x:v>44774.63125600497</x:v>
      </x:c>
      <x:c r="C871" s="6">
        <x:v>14.48229656</x:v>
      </x:c>
      <x:c r="D871" s="14" t="s">
        <x:v>94</x:v>
      </x:c>
      <x:c r="E871" s="15">
        <x:v>44771.476661828165</x:v>
      </x:c>
      <x:c r="F871" t="s">
        <x:v>99</x:v>
      </x:c>
      <x:c r="G871" s="6">
        <x:v>90.29285191314973</x:v>
      </x:c>
      <x:c r="H871" t="s">
        <x:v>97</x:v>
      </x:c>
      <x:c r="I871" s="6">
        <x:v>27.89763504629218</x:v>
      </x:c>
      <x:c r="J871" t="s">
        <x:v>95</x:v>
      </x:c>
      <x:c r="K871" s="6">
        <x:v>1019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21.589</x:v>
      </x:c>
      <x:c r="S871" s="8">
        <x:v>69854.68286816115</x:v>
      </x:c>
      <x:c r="T871" s="12">
        <x:v>336239.84434264526</x:v>
      </x:c>
      <x:c r="U871" s="12">
        <x:v>28</x:v>
      </x:c>
      <x:c r="V871" s="12">
        <x:v>85</x:v>
      </x:c>
      <x:c r="W871" s="12">
        <x:f>NA()</x:f>
      </x:c>
    </x:row>
    <x:row r="872">
      <x:c r="A872">
        <x:v>76454</x:v>
      </x:c>
      <x:c r="B872" s="1">
        <x:v>44774.63126774453</x:v>
      </x:c>
      <x:c r="C872" s="6">
        <x:v>14.499201525</x:v>
      </x:c>
      <x:c r="D872" s="14" t="s">
        <x:v>94</x:v>
      </x:c>
      <x:c r="E872" s="15">
        <x:v>44771.476661828165</x:v>
      </x:c>
      <x:c r="F872" t="s">
        <x:v>99</x:v>
      </x:c>
      <x:c r="G872" s="6">
        <x:v>90.33449060513412</x:v>
      </x:c>
      <x:c r="H872" t="s">
        <x:v>97</x:v>
      </x:c>
      <x:c r="I872" s="6">
        <x:v>27.877091383233164</x:v>
      </x:c>
      <x:c r="J872" t="s">
        <x:v>95</x:v>
      </x:c>
      <x:c r="K872" s="6">
        <x:v>1019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21.586</x:v>
      </x:c>
      <x:c r="S872" s="8">
        <x:v>69855.95803881831</x:v>
      </x:c>
      <x:c r="T872" s="12">
        <x:v>336228.40967912565</x:v>
      </x:c>
      <x:c r="U872" s="12">
        <x:v>28</x:v>
      </x:c>
      <x:c r="V872" s="12">
        <x:v>85</x:v>
      </x:c>
      <x:c r="W872" s="12">
        <x:f>NA()</x:f>
      </x:c>
    </x:row>
    <x:row r="873">
      <x:c r="A873">
        <x:v>76456</x:v>
      </x:c>
      <x:c r="B873" s="1">
        <x:v>44774.63127947268</x:v>
      </x:c>
      <x:c r="C873" s="6">
        <x:v>14.516090053333333</x:v>
      </x:c>
      <x:c r="D873" s="14" t="s">
        <x:v>94</x:v>
      </x:c>
      <x:c r="E873" s="15">
        <x:v>44771.476661828165</x:v>
      </x:c>
      <x:c r="F873" t="s">
        <x:v>99</x:v>
      </x:c>
      <x:c r="G873" s="6">
        <x:v>90.31432432470349</x:v>
      </x:c>
      <x:c r="H873" t="s">
        <x:v>97</x:v>
      </x:c>
      <x:c r="I873" s="6">
        <x:v>27.88208441422421</x:v>
      </x:c>
      <x:c r="J873" t="s">
        <x:v>95</x:v>
      </x:c>
      <x:c r="K873" s="6">
        <x:v>1019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21.587999999999997</x:v>
      </x:c>
      <x:c r="S873" s="8">
        <x:v>69848.70441274905</x:v>
      </x:c>
      <x:c r="T873" s="12">
        <x:v>336222.8746925824</x:v>
      </x:c>
      <x:c r="U873" s="12">
        <x:v>28</x:v>
      </x:c>
      <x:c r="V873" s="12">
        <x:v>85</x:v>
      </x:c>
      <x:c r="W873" s="12">
        <x:f>NA()</x:f>
      </x:c>
    </x:row>
    <x:row r="874">
      <x:c r="A874">
        <x:v>76469</x:v>
      </x:c>
      <x:c r="B874" s="1">
        <x:v>44774.631290683705</x:v>
      </x:c>
      <x:c r="C874" s="6">
        <x:v>14.532233931666667</x:v>
      </x:c>
      <x:c r="D874" s="14" t="s">
        <x:v>94</x:v>
      </x:c>
      <x:c r="E874" s="15">
        <x:v>44771.476661828165</x:v>
      </x:c>
      <x:c r="F874" t="s">
        <x:v>99</x:v>
      </x:c>
      <x:c r="G874" s="6">
        <x:v>90.33753926380496</x:v>
      </x:c>
      <x:c r="H874" t="s">
        <x:v>97</x:v>
      </x:c>
      <x:c r="I874" s="6">
        <x:v>27.8917095551692</x:v>
      </x:c>
      <x:c r="J874" t="s">
        <x:v>95</x:v>
      </x:c>
      <x:c r="K874" s="6">
        <x:v>1019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21.583999999999996</x:v>
      </x:c>
      <x:c r="S874" s="8">
        <x:v>69850.00590297961</x:v>
      </x:c>
      <x:c r="T874" s="12">
        <x:v>336237.01834824</x:v>
      </x:c>
      <x:c r="U874" s="12">
        <x:v>28</x:v>
      </x:c>
      <x:c r="V874" s="12">
        <x:v>85</x:v>
      </x:c>
      <x:c r="W874" s="12">
        <x:f>NA()</x:f>
      </x:c>
    </x:row>
    <x:row r="875">
      <x:c r="A875">
        <x:v>76481</x:v>
      </x:c>
      <x:c r="B875" s="1">
        <x:v>44774.63130240602</x:v>
      </x:c>
      <x:c r="C875" s="6">
        <x:v>14.549114066666666</x:v>
      </x:c>
      <x:c r="D875" s="14" t="s">
        <x:v>94</x:v>
      </x:c>
      <x:c r="E875" s="15">
        <x:v>44771.476661828165</x:v>
      </x:c>
      <x:c r="F875" t="s">
        <x:v>99</x:v>
      </x:c>
      <x:c r="G875" s="6">
        <x:v>90.32671826145234</x:v>
      </x:c>
      <x:c r="H875" t="s">
        <x:v>97</x:v>
      </x:c>
      <x:c r="I875" s="6">
        <x:v>27.885994624403793</x:v>
      </x:c>
      <x:c r="J875" t="s">
        <x:v>95</x:v>
      </x:c>
      <x:c r="K875" s="6">
        <x:v>1019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21.586</x:v>
      </x:c>
      <x:c r="S875" s="8">
        <x:v>69848.16264115223</x:v>
      </x:c>
      <x:c r="T875" s="12">
        <x:v>336236.1474156355</x:v>
      </x:c>
      <x:c r="U875" s="12">
        <x:v>28</x:v>
      </x:c>
      <x:c r="V875" s="12">
        <x:v>85</x:v>
      </x:c>
      <x:c r="W875" s="12">
        <x:f>NA()</x:f>
      </x:c>
    </x:row>
    <x:row r="876">
      <x:c r="A876">
        <x:v>76483</x:v>
      </x:c>
      <x:c r="B876" s="1">
        <x:v>44774.63131410581</x:v>
      </x:c>
      <x:c r="C876" s="6">
        <x:v>14.565961771666666</x:v>
      </x:c>
      <x:c r="D876" s="14" t="s">
        <x:v>94</x:v>
      </x:c>
      <x:c r="E876" s="15">
        <x:v>44771.476661828165</x:v>
      </x:c>
      <x:c r="F876" t="s">
        <x:v>99</x:v>
      </x:c>
      <x:c r="G876" s="6">
        <x:v>90.3147452576617</x:v>
      </x:c>
      <x:c r="H876" t="s">
        <x:v>97</x:v>
      </x:c>
      <x:c r="I876" s="6">
        <x:v>27.89065680403428</x:v>
      </x:c>
      <x:c r="J876" t="s">
        <x:v>95</x:v>
      </x:c>
      <x:c r="K876" s="6">
        <x:v>1019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21.586999999999996</x:v>
      </x:c>
      <x:c r="S876" s="8">
        <x:v>69847.87547055027</x:v>
      </x:c>
      <x:c r="T876" s="12">
        <x:v>336239.6526460077</x:v>
      </x:c>
      <x:c r="U876" s="12">
        <x:v>28</x:v>
      </x:c>
      <x:c r="V876" s="12">
        <x:v>85</x:v>
      </x:c>
      <x:c r="W876" s="12">
        <x:f>NA()</x:f>
      </x:c>
    </x:row>
    <x:row r="877">
      <x:c r="A877">
        <x:v>76495</x:v>
      </x:c>
      <x:c r="B877" s="1">
        <x:v>44774.63132580839</x:v>
      </x:c>
      <x:c r="C877" s="6">
        <x:v>14.582813483333334</x:v>
      </x:c>
      <x:c r="D877" s="14" t="s">
        <x:v>94</x:v>
      </x:c>
      <x:c r="E877" s="15">
        <x:v>44771.476661828165</x:v>
      </x:c>
      <x:c r="F877" t="s">
        <x:v>99</x:v>
      </x:c>
      <x:c r="G877" s="6">
        <x:v>90.36199329390816</x:v>
      </x:c>
      <x:c r="H877" t="s">
        <x:v>97</x:v>
      </x:c>
      <x:c r="I877" s="6">
        <x:v>27.881813707534093</x:v>
      </x:c>
      <x:c r="J877" t="s">
        <x:v>95</x:v>
      </x:c>
      <x:c r="K877" s="6">
        <x:v>1019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21.581999999999997</x:v>
      </x:c>
      <x:c r="S877" s="8">
        <x:v>69848.64255537573</x:v>
      </x:c>
      <x:c r="T877" s="12">
        <x:v>336236.6480274523</x:v>
      </x:c>
      <x:c r="U877" s="12">
        <x:v>28</x:v>
      </x:c>
      <x:c r="V877" s="12">
        <x:v>85</x:v>
      </x:c>
      <x:c r="W877" s="12">
        <x:f>NA()</x:f>
      </x:c>
    </x:row>
    <x:row r="878">
      <x:c r="A878">
        <x:v>76502</x:v>
      </x:c>
      <x:c r="B878" s="1">
        <x:v>44774.631336978564</x:v>
      </x:c>
      <x:c r="C878" s="6">
        <x:v>14.598898531666666</x:v>
      </x:c>
      <x:c r="D878" s="14" t="s">
        <x:v>94</x:v>
      </x:c>
      <x:c r="E878" s="15">
        <x:v>44771.476661828165</x:v>
      </x:c>
      <x:c r="F878" t="s">
        <x:v>99</x:v>
      </x:c>
      <x:c r="G878" s="6">
        <x:v>90.36401789049619</x:v>
      </x:c>
      <x:c r="H878" t="s">
        <x:v>97</x:v>
      </x:c>
      <x:c r="I878" s="6">
        <x:v>27.888551302753513</x:v>
      </x:c>
      <x:c r="J878" t="s">
        <x:v>95</x:v>
      </x:c>
      <x:c r="K878" s="6">
        <x:v>1019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21.580999999999996</x:v>
      </x:c>
      <x:c r="S878" s="8">
        <x:v>69853.0758194214</x:v>
      </x:c>
      <x:c r="T878" s="12">
        <x:v>336239.68906551367</x:v>
      </x:c>
      <x:c r="U878" s="12">
        <x:v>28</x:v>
      </x:c>
      <x:c r="V878" s="12">
        <x:v>85</x:v>
      </x:c>
      <x:c r="W878" s="12">
        <x:f>NA()</x:f>
      </x:c>
    </x:row>
    <x:row r="879">
      <x:c r="A879">
        <x:v>76517</x:v>
      </x:c>
      <x:c r="B879" s="1">
        <x:v>44774.63134870565</x:v>
      </x:c>
      <x:c r="C879" s="6">
        <x:v>14.615785535</x:v>
      </x:c>
      <x:c r="D879" s="14" t="s">
        <x:v>94</x:v>
      </x:c>
      <x:c r="E879" s="15">
        <x:v>44771.476661828165</x:v>
      </x:c>
      <x:c r="F879" t="s">
        <x:v>99</x:v>
      </x:c>
      <x:c r="G879" s="6">
        <x:v>90.35710789557093</x:v>
      </x:c>
      <x:c r="H879" t="s">
        <x:v>97</x:v>
      </x:c>
      <x:c r="I879" s="6">
        <x:v>27.887408316898018</x:v>
      </x:c>
      <x:c r="J879" t="s">
        <x:v>95</x:v>
      </x:c>
      <x:c r="K879" s="6">
        <x:v>1019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21.581999999999997</x:v>
      </x:c>
      <x:c r="S879" s="8">
        <x:v>69850.49196857364</x:v>
      </x:c>
      <x:c r="T879" s="12">
        <x:v>336231.2298623583</x:v>
      </x:c>
      <x:c r="U879" s="12">
        <x:v>28</x:v>
      </x:c>
      <x:c r="V879" s="12">
        <x:v>85</x:v>
      </x:c>
      <x:c r="W879" s="12">
        <x:f>NA()</x:f>
      </x:c>
    </x:row>
    <x:row r="880">
      <x:c r="A880">
        <x:v>76522</x:v>
      </x:c>
      <x:c r="B880" s="1">
        <x:v>44774.63136044151</x:v>
      </x:c>
      <x:c r="C880" s="6">
        <x:v>14.632685171666667</x:v>
      </x:c>
      <x:c r="D880" s="14" t="s">
        <x:v>94</x:v>
      </x:c>
      <x:c r="E880" s="15">
        <x:v>44771.476661828165</x:v>
      </x:c>
      <x:c r="F880" t="s">
        <x:v>99</x:v>
      </x:c>
      <x:c r="G880" s="6">
        <x:v>90.37236964868458</x:v>
      </x:c>
      <x:c r="H880" t="s">
        <x:v>97</x:v>
      </x:c>
      <x:c r="I880" s="6">
        <x:v>27.869932713207163</x:v>
      </x:c>
      <x:c r="J880" t="s">
        <x:v>95</x:v>
      </x:c>
      <x:c r="K880" s="6">
        <x:v>1019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21.581999999999997</x:v>
      </x:c>
      <x:c r="S880" s="8">
        <x:v>69837.8437983614</x:v>
      </x:c>
      <x:c r="T880" s="12">
        <x:v>336231.5363043872</x:v>
      </x:c>
      <x:c r="U880" s="12">
        <x:v>28</x:v>
      </x:c>
      <x:c r="V880" s="12">
        <x:v>85</x:v>
      </x:c>
      <x:c r="W880" s="12">
        <x:f>NA()</x:f>
      </x:c>
    </x:row>
    <x:row r="881">
      <x:c r="A881">
        <x:v>76527</x:v>
      </x:c>
      <x:c r="B881" s="1">
        <x:v>44774.63137158936</x:v>
      </x:c>
      <x:c r="C881" s="6">
        <x:v>14.648738086666667</x:v>
      </x:c>
      <x:c r="D881" s="14" t="s">
        <x:v>94</x:v>
      </x:c>
      <x:c r="E881" s="15">
        <x:v>44771.476661828165</x:v>
      </x:c>
      <x:c r="F881" t="s">
        <x:v>99</x:v>
      </x:c>
      <x:c r="G881" s="6">
        <x:v>90.3467606992978</x:v>
      </x:c>
      <x:c r="H881" t="s">
        <x:v>97</x:v>
      </x:c>
      <x:c r="I881" s="6">
        <x:v>27.899259294417334</x:v>
      </x:c>
      <x:c r="J881" t="s">
        <x:v>95</x:v>
      </x:c>
      <x:c r="K881" s="6">
        <x:v>1019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21.581999999999997</x:v>
      </x:c>
      <x:c r="S881" s="8">
        <x:v>69847.60925247919</x:v>
      </x:c>
      <x:c r="T881" s="12">
        <x:v>336231.9683540542</x:v>
      </x:c>
      <x:c r="U881" s="12">
        <x:v>28</x:v>
      </x:c>
      <x:c r="V881" s="12">
        <x:v>85</x:v>
      </x:c>
      <x:c r="W881" s="12">
        <x:f>NA()</x:f>
      </x:c>
    </x:row>
    <x:row r="882">
      <x:c r="A882">
        <x:v>76541</x:v>
      </x:c>
      <x:c r="B882" s="1">
        <x:v>44774.63138330999</x:v>
      </x:c>
      <x:c r="C882" s="6">
        <x:v>14.665615788333334</x:v>
      </x:c>
      <x:c r="D882" s="14" t="s">
        <x:v>94</x:v>
      </x:c>
      <x:c r="E882" s="15">
        <x:v>44771.476661828165</x:v>
      </x:c>
      <x:c r="F882" t="s">
        <x:v>99</x:v>
      </x:c>
      <x:c r="G882" s="6">
        <x:v>90.37240251725682</x:v>
      </x:c>
      <x:c r="H882" t="s">
        <x:v>97</x:v>
      </x:c>
      <x:c r="I882" s="6">
        <x:v>27.897063551768497</x:v>
      </x:c>
      <x:c r="J882" t="s">
        <x:v>95</x:v>
      </x:c>
      <x:c r="K882" s="6">
        <x:v>1019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21.578999999999997</x:v>
      </x:c>
      <x:c r="S882" s="8">
        <x:v>69845.74060527273</x:v>
      </x:c>
      <x:c r="T882" s="12">
        <x:v>336227.57016090926</x:v>
      </x:c>
      <x:c r="U882" s="12">
        <x:v>28</x:v>
      </x:c>
      <x:c r="V882" s="12">
        <x:v>85</x:v>
      </x:c>
      <x:c r="W882" s="12">
        <x:f>NA()</x:f>
      </x:c>
    </x:row>
    <x:row r="883">
      <x:c r="A883">
        <x:v>76550</x:v>
      </x:c>
      <x:c r="B883" s="1">
        <x:v>44774.63139502546</x:v>
      </x:c>
      <x:c r="C883" s="6">
        <x:v>14.682486066666666</x:v>
      </x:c>
      <x:c r="D883" s="14" t="s">
        <x:v>94</x:v>
      </x:c>
      <x:c r="E883" s="15">
        <x:v>44771.476661828165</x:v>
      </x:c>
      <x:c r="F883" t="s">
        <x:v>99</x:v>
      </x:c>
      <x:c r="G883" s="6">
        <x:v>90.34442115362269</x:v>
      </x:c>
      <x:c r="H883" t="s">
        <x:v>97</x:v>
      </x:c>
      <x:c r="I883" s="6">
        <x:v>27.892882621109948</x:v>
      </x:c>
      <x:c r="J883" t="s">
        <x:v>95</x:v>
      </x:c>
      <x:c r="K883" s="6">
        <x:v>1019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21.583</x:v>
      </x:c>
      <x:c r="S883" s="8">
        <x:v>69845.26889317896</x:v>
      </x:c>
      <x:c r="T883" s="12">
        <x:v>336238.817114739</x:v>
      </x:c>
      <x:c r="U883" s="12">
        <x:v>28</x:v>
      </x:c>
      <x:c r="V883" s="12">
        <x:v>85</x:v>
      </x:c>
      <x:c r="W883" s="12">
        <x:f>NA()</x:f>
      </x:c>
    </x:row>
    <x:row r="884">
      <x:c r="A884">
        <x:v>76559</x:v>
      </x:c>
      <x:c r="B884" s="1">
        <x:v>44774.63140675459</x:v>
      </x:c>
      <x:c r="C884" s="6">
        <x:v>14.699376008333333</x:v>
      </x:c>
      <x:c r="D884" s="14" t="s">
        <x:v>94</x:v>
      </x:c>
      <x:c r="E884" s="15">
        <x:v>44771.476661828165</x:v>
      </x:c>
      <x:c r="F884" t="s">
        <x:v>99</x:v>
      </x:c>
      <x:c r="G884" s="6">
        <x:v>90.34082366986291</x:v>
      </x:c>
      <x:c r="H884" t="s">
        <x:v>97</x:v>
      </x:c>
      <x:c r="I884" s="6">
        <x:v>27.89700339445608</x:v>
      </x:c>
      <x:c r="J884" t="s">
        <x:v>95</x:v>
      </x:c>
      <x:c r="K884" s="6">
        <x:v>1019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21.583</x:v>
      </x:c>
      <x:c r="S884" s="8">
        <x:v>69840.94855697946</x:v>
      </x:c>
      <x:c r="T884" s="12">
        <x:v>336239.59739901946</x:v>
      </x:c>
      <x:c r="U884" s="12">
        <x:v>28</x:v>
      </x:c>
      <x:c r="V884" s="12">
        <x:v>85</x:v>
      </x:c>
      <x:c r="W884" s="12">
        <x:f>NA()</x:f>
      </x:c>
    </x:row>
    <x:row r="885">
      <x:c r="A885">
        <x:v>76569</x:v>
      </x:c>
      <x:c r="B885" s="1">
        <x:v>44774.63141790322</x:v>
      </x:c>
      <x:c r="C885" s="6">
        <x:v>14.715430046666667</x:v>
      </x:c>
      <x:c r="D885" s="14" t="s">
        <x:v>94</x:v>
      </x:c>
      <x:c r="E885" s="15">
        <x:v>44771.476661828165</x:v>
      </x:c>
      <x:c r="F885" t="s">
        <x:v>99</x:v>
      </x:c>
      <x:c r="G885" s="6">
        <x:v>90.36123374783051</x:v>
      </x:c>
      <x:c r="H885" t="s">
        <x:v>97</x:v>
      </x:c>
      <x:c r="I885" s="6">
        <x:v>27.891739633778343</x:v>
      </x:c>
      <x:c r="J885" t="s">
        <x:v>95</x:v>
      </x:c>
      <x:c r="K885" s="6">
        <x:v>1019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21.580999999999996</x:v>
      </x:c>
      <x:c r="S885" s="8">
        <x:v>69843.27856427354</x:v>
      </x:c>
      <x:c r="T885" s="12">
        <x:v>336228.31004997616</x:v>
      </x:c>
      <x:c r="U885" s="12">
        <x:v>28</x:v>
      </x:c>
      <x:c r="V885" s="12">
        <x:v>85</x:v>
      </x:c>
      <x:c r="W885" s="12">
        <x:f>NA()</x:f>
      </x:c>
    </x:row>
    <x:row r="886">
      <x:c r="A886">
        <x:v>76579</x:v>
      </x:c>
      <x:c r="B886" s="1">
        <x:v>44774.63142959726</x:v>
      </x:c>
      <x:c r="C886" s="6">
        <x:v>14.732269461666666</x:v>
      </x:c>
      <x:c r="D886" s="14" t="s">
        <x:v>94</x:v>
      </x:c>
      <x:c r="E886" s="15">
        <x:v>44771.476661828165</x:v>
      </x:c>
      <x:c r="F886" t="s">
        <x:v>99</x:v>
      </x:c>
      <x:c r="G886" s="6">
        <x:v>90.34027017710791</x:v>
      </x:c>
      <x:c r="H886" t="s">
        <x:v>97</x:v>
      </x:c>
      <x:c r="I886" s="6">
        <x:v>27.888581381334006</x:v>
      </x:c>
      <x:c r="J886" t="s">
        <x:v>95</x:v>
      </x:c>
      <x:c r="K886" s="6">
        <x:v>1019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21.583999999999996</x:v>
      </x:c>
      <x:c r="S886" s="8">
        <x:v>69839.82084637128</x:v>
      </x:c>
      <x:c r="T886" s="12">
        <x:v>336230.6572398638</x:v>
      </x:c>
      <x:c r="U886" s="12">
        <x:v>28</x:v>
      </x:c>
      <x:c r="V886" s="12">
        <x:v>85</x:v>
      </x:c>
      <x:c r="W886" s="12">
        <x:f>NA()</x:f>
      </x:c>
    </x:row>
    <x:row r="887">
      <x:c r="A887">
        <x:v>76586</x:v>
      </x:c>
      <x:c r="B887" s="1">
        <x:v>44774.631441325546</x:v>
      </x:c>
      <x:c r="C887" s="6">
        <x:v>14.749158193333333</x:v>
      </x:c>
      <x:c r="D887" s="14" t="s">
        <x:v>94</x:v>
      </x:c>
      <x:c r="E887" s="15">
        <x:v>44771.476661828165</x:v>
      </x:c>
      <x:c r="F887" t="s">
        <x:v>99</x:v>
      </x:c>
      <x:c r="G887" s="6">
        <x:v>90.38204636561058</x:v>
      </x:c>
      <x:c r="H887" t="s">
        <x:v>97</x:v>
      </x:c>
      <x:c r="I887" s="6">
        <x:v>27.895078361022115</x:v>
      </x:c>
      <x:c r="J887" t="s">
        <x:v>95</x:v>
      </x:c>
      <x:c r="K887" s="6">
        <x:v>1019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21.577999999999996</x:v>
      </x:c>
      <x:c r="S887" s="8">
        <x:v>69839.43743747409</x:v>
      </x:c>
      <x:c r="T887" s="12">
        <x:v>336235.76219913294</x:v>
      </x:c>
      <x:c r="U887" s="12">
        <x:v>28</x:v>
      </x:c>
      <x:c r="V887" s="12">
        <x:v>85</x:v>
      </x:c>
      <x:c r="W887" s="12">
        <x:f>NA()</x:f>
      </x:c>
    </x:row>
    <x:row r="888">
      <x:c r="A888">
        <x:v>76598</x:v>
      </x:c>
      <x:c r="B888" s="1">
        <x:v>44774.63145306207</x:v>
      </x:c>
      <x:c r="C888" s="6">
        <x:v>14.76605879</x:v>
      </x:c>
      <x:c r="D888" s="14" t="s">
        <x:v>94</x:v>
      </x:c>
      <x:c r="E888" s="15">
        <x:v>44771.476661828165</x:v>
      </x:c>
      <x:c r="F888" t="s">
        <x:v>99</x:v>
      </x:c>
      <x:c r="G888" s="6">
        <x:v>90.35640123341047</x:v>
      </x:c>
      <x:c r="H888" t="s">
        <x:v>97</x:v>
      </x:c>
      <x:c r="I888" s="6">
        <x:v>27.89727410237174</x:v>
      </x:c>
      <x:c r="J888" t="s">
        <x:v>95</x:v>
      </x:c>
      <x:c r="K888" s="6">
        <x:v>1019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21.580999999999996</x:v>
      </x:c>
      <x:c r="S888" s="8">
        <x:v>69844.86606177407</x:v>
      </x:c>
      <x:c r="T888" s="12">
        <x:v>336235.6405298199</x:v>
      </x:c>
      <x:c r="U888" s="12">
        <x:v>28</x:v>
      </x:c>
      <x:c r="V888" s="12">
        <x:v>85</x:v>
      </x:c>
      <x:c r="W888" s="12">
        <x:f>NA()</x:f>
      </x:c>
    </x:row>
    <x:row r="889">
      <x:c r="A889">
        <x:v>76599</x:v>
      </x:c>
      <x:c r="B889" s="1">
        <x:v>44774.63146420025</x:v>
      </x:c>
      <x:c r="C889" s="6">
        <x:v>14.78209776</x:v>
      </x:c>
      <x:c r="D889" s="14" t="s">
        <x:v>94</x:v>
      </x:c>
      <x:c r="E889" s="15">
        <x:v>44771.476661828165</x:v>
      </x:c>
      <x:c r="F889" t="s">
        <x:v>99</x:v>
      </x:c>
      <x:c r="G889" s="6">
        <x:v>90.37373935599332</x:v>
      </x:c>
      <x:c r="H889" t="s">
        <x:v>97</x:v>
      </x:c>
      <x:c r="I889" s="6">
        <x:v>27.886475881355636</x:v>
      </x:c>
      <x:c r="J889" t="s">
        <x:v>95</x:v>
      </x:c>
      <x:c r="K889" s="6">
        <x:v>1019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21.58</x:v>
      </x:c>
      <x:c r="S889" s="8">
        <x:v>69837.09939676546</x:v>
      </x:c>
      <x:c r="T889" s="12">
        <x:v>336232.0951146439</x:v>
      </x:c>
      <x:c r="U889" s="12">
        <x:v>28</x:v>
      </x:c>
      <x:c r="V889" s="12">
        <x:v>85</x:v>
      </x:c>
      <x:c r="W889" s="12">
        <x:f>NA()</x:f>
      </x:c>
    </x:row>
    <x:row r="890">
      <x:c r="A890">
        <x:v>76615</x:v>
      </x:c>
      <x:c r="B890" s="1">
        <x:v>44774.631475933274</x:v>
      </x:c>
      <x:c r="C890" s="6">
        <x:v>14.798993328333333</x:v>
      </x:c>
      <x:c r="D890" s="14" t="s">
        <x:v>94</x:v>
      </x:c>
      <x:c r="E890" s="15">
        <x:v>44771.476661828165</x:v>
      </x:c>
      <x:c r="F890" t="s">
        <x:v>99</x:v>
      </x:c>
      <x:c r="G890" s="6">
        <x:v>90.36115495340552</x:v>
      </x:c>
      <x:c r="H890" t="s">
        <x:v>97</x:v>
      </x:c>
      <x:c r="I890" s="6">
        <x:v>27.891829869605772</x:v>
      </x:c>
      <x:c r="J890" t="s">
        <x:v>95</x:v>
      </x:c>
      <x:c r="K890" s="6">
        <x:v>1019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21.580999999999996</x:v>
      </x:c>
      <x:c r="S890" s="8">
        <x:v>69835.12950787148</x:v>
      </x:c>
      <x:c r="T890" s="12">
        <x:v>336237.45353269007</x:v>
      </x:c>
      <x:c r="U890" s="12">
        <x:v>28</x:v>
      </x:c>
      <x:c r="V890" s="12">
        <x:v>85</x:v>
      </x:c>
      <x:c r="W890" s="12">
        <x:f>NA()</x:f>
      </x:c>
    </x:row>
    <x:row r="891">
      <x:c r="A891">
        <x:v>76619</x:v>
      </x:c>
      <x:c r="B891" s="1">
        <x:v>44774.631487670595</x:v>
      </x:c>
      <x:c r="C891" s="6">
        <x:v>14.81589506</x:v>
      </x:c>
      <x:c r="D891" s="14" t="s">
        <x:v>94</x:v>
      </x:c>
      <x:c r="E891" s="15">
        <x:v>44771.476661828165</x:v>
      </x:c>
      <x:c r="F891" t="s">
        <x:v>99</x:v>
      </x:c>
      <x:c r="G891" s="6">
        <x:v>90.38735653854701</x:v>
      </x:c>
      <x:c r="H891" t="s">
        <x:v>97</x:v>
      </x:c>
      <x:c r="I891" s="6">
        <x:v>27.898056147582793</x:v>
      </x:c>
      <x:c r="J891" t="s">
        <x:v>95</x:v>
      </x:c>
      <x:c r="K891" s="6">
        <x:v>1019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21.576999999999998</x:v>
      </x:c>
      <x:c r="S891" s="8">
        <x:v>69835.83711509466</x:v>
      </x:c>
      <x:c r="T891" s="12">
        <x:v>336234.1746936876</x:v>
      </x:c>
      <x:c r="U891" s="12">
        <x:v>28</x:v>
      </x:c>
      <x:c r="V891" s="12">
        <x:v>85</x:v>
      </x:c>
      <x:c r="W891" s="12">
        <x:f>NA()</x:f>
      </x:c>
    </x:row>
    <x:row r="892">
      <x:c r="A892">
        <x:v>76628</x:v>
      </x:c>
      <x:c r="B892" s="1">
        <x:v>44774.631499394694</x:v>
      </x:c>
      <x:c r="C892" s="6">
        <x:v>14.832777758333334</x:v>
      </x:c>
      <x:c r="D892" s="14" t="s">
        <x:v>94</x:v>
      </x:c>
      <x:c r="E892" s="15">
        <x:v>44771.476661828165</x:v>
      </x:c>
      <x:c r="F892" t="s">
        <x:v>99</x:v>
      </x:c>
      <x:c r="G892" s="6">
        <x:v>90.38020439397764</x:v>
      </x:c>
      <x:c r="H892" t="s">
        <x:v>97</x:v>
      </x:c>
      <x:c r="I892" s="6">
        <x:v>27.888130202656157</x:v>
      </x:c>
      <x:c r="J892" t="s">
        <x:v>95</x:v>
      </x:c>
      <x:c r="K892" s="6">
        <x:v>1019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21.578999999999997</x:v>
      </x:c>
      <x:c r="S892" s="8">
        <x:v>69829.29363862582</x:v>
      </x:c>
      <x:c r="T892" s="12">
        <x:v>336232.1100751993</x:v>
      </x:c>
      <x:c r="U892" s="12">
        <x:v>28</x:v>
      </x:c>
      <x:c r="V892" s="12">
        <x:v>85</x:v>
      </x:c>
      <x:c r="W892" s="12">
        <x:f>NA()</x:f>
      </x:c>
    </x:row>
    <x:row r="893">
      <x:c r="A893">
        <x:v>76642</x:v>
      </x:c>
      <x:c r="B893" s="1">
        <x:v>44774.631510514984</x:v>
      </x:c>
      <x:c r="C893" s="6">
        <x:v>14.848790981666667</x:v>
      </x:c>
      <x:c r="D893" s="14" t="s">
        <x:v>94</x:v>
      </x:c>
      <x:c r="E893" s="15">
        <x:v>44771.476661828165</x:v>
      </x:c>
      <x:c r="F893" t="s">
        <x:v>99</x:v>
      </x:c>
      <x:c r="G893" s="6">
        <x:v>90.3714802448926</x:v>
      </x:c>
      <x:c r="H893" t="s">
        <x:v>97</x:v>
      </x:c>
      <x:c r="I893" s="6">
        <x:v>27.88906263865738</x:v>
      </x:c>
      <x:c r="J893" t="s">
        <x:v>95</x:v>
      </x:c>
      <x:c r="K893" s="6">
        <x:v>1019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21.58</x:v>
      </x:c>
      <x:c r="S893" s="8">
        <x:v>69838.9380271406</x:v>
      </x:c>
      <x:c r="T893" s="12">
        <x:v>336229.24472478277</x:v>
      </x:c>
      <x:c r="U893" s="12">
        <x:v>28</x:v>
      </x:c>
      <x:c r="V893" s="12">
        <x:v>85</x:v>
      </x:c>
      <x:c r="W893" s="12">
        <x:f>NA()</x:f>
      </x:c>
    </x:row>
    <x:row r="894">
      <x:c r="A894">
        <x:v>76649</x:v>
      </x:c>
      <x:c r="B894" s="1">
        <x:v>44774.63152223285</x:v>
      </x:c>
      <x:c r="C894" s="6">
        <x:v>14.865664706666667</x:v>
      </x:c>
      <x:c r="D894" s="14" t="s">
        <x:v>94</x:v>
      </x:c>
      <x:c r="E894" s="15">
        <x:v>44771.476661828165</x:v>
      </x:c>
      <x:c r="F894" t="s">
        <x:v>99</x:v>
      </x:c>
      <x:c r="G894" s="6">
        <x:v>90.38317599340161</x:v>
      </x:c>
      <x:c r="H894" t="s">
        <x:v>97</x:v>
      </x:c>
      <x:c r="I894" s="6">
        <x:v>27.893784979803513</x:v>
      </x:c>
      <x:c r="J894" t="s">
        <x:v>95</x:v>
      </x:c>
      <x:c r="K894" s="6">
        <x:v>1019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21.577999999999996</x:v>
      </x:c>
      <x:c r="S894" s="8">
        <x:v>69834.52165458136</x:v>
      </x:c>
      <x:c r="T894" s="12">
        <x:v>336231.015624885</x:v>
      </x:c>
      <x:c r="U894" s="12">
        <x:v>28</x:v>
      </x:c>
      <x:c r="V894" s="12">
        <x:v>85</x:v>
      </x:c>
      <x:c r="W894" s="12">
        <x:f>NA()</x:f>
      </x:c>
    </x:row>
    <x:row r="895">
      <x:c r="A895">
        <x:v>76656</x:v>
      </x:c>
      <x:c r="B895" s="1">
        <x:v>44774.63153396925</x:v>
      </x:c>
      <x:c r="C895" s="6">
        <x:v>14.882565123333332</x:v>
      </x:c>
      <x:c r="D895" s="14" t="s">
        <x:v>94</x:v>
      </x:c>
      <x:c r="E895" s="15">
        <x:v>44771.476661828165</x:v>
      </x:c>
      <x:c r="F895" t="s">
        <x:v>99</x:v>
      </x:c>
      <x:c r="G895" s="6">
        <x:v>90.39374444205015</x:v>
      </x:c>
      <x:c r="H895" t="s">
        <x:v>97</x:v>
      </x:c>
      <x:c r="I895" s="6">
        <x:v>27.899800710633826</x:v>
      </x:c>
      <x:c r="J895" t="s">
        <x:v>95</x:v>
      </x:c>
      <x:c r="K895" s="6">
        <x:v>1019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21.575999999999997</x:v>
      </x:c>
      <x:c r="S895" s="8">
        <x:v>69826.36493438779</x:v>
      </x:c>
      <x:c r="T895" s="12">
        <x:v>336234.74998032977</x:v>
      </x:c>
      <x:c r="U895" s="12">
        <x:v>28</x:v>
      </x:c>
      <x:c r="V895" s="12">
        <x:v>85</x:v>
      </x:c>
      <x:c r="W895" s="12">
        <x:f>NA()</x:f>
      </x:c>
    </x:row>
    <x:row r="896">
      <x:c r="A896">
        <x:v>76665</x:v>
      </x:c>
      <x:c r="B896" s="1">
        <x:v>44774.6315457242</x:v>
      </x:c>
      <x:c r="C896" s="6">
        <x:v>14.89949225</x:v>
      </x:c>
      <x:c r="D896" s="14" t="s">
        <x:v>94</x:v>
      </x:c>
      <x:c r="E896" s="15">
        <x:v>44771.476661828165</x:v>
      </x:c>
      <x:c r="F896" t="s">
        <x:v>99</x:v>
      </x:c>
      <x:c r="G896" s="6">
        <x:v>90.42468558101969</x:v>
      </x:c>
      <x:c r="H896" t="s">
        <x:v>97</x:v>
      </x:c>
      <x:c r="I896" s="6">
        <x:v>27.89155916212985</x:v>
      </x:c>
      <x:c r="J896" t="s">
        <x:v>95</x:v>
      </x:c>
      <x:c r="K896" s="6">
        <x:v>1019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21.572999999999997</x:v>
      </x:c>
      <x:c r="S896" s="8">
        <x:v>69829.057603059</x:v>
      </x:c>
      <x:c r="T896" s="12">
        <x:v>336239.52613901393</x:v>
      </x:c>
      <x:c r="U896" s="12">
        <x:v>28</x:v>
      </x:c>
      <x:c r="V896" s="12">
        <x:v>85</x:v>
      </x:c>
      <x:c r="W896" s="12">
        <x:f>NA()</x:f>
      </x:c>
    </x:row>
    <x:row r="897">
      <x:c r="A897">
        <x:v>76677</x:v>
      </x:c>
      <x:c r="B897" s="1">
        <x:v>44774.63155685673</x:v>
      </x:c>
      <x:c r="C897" s="6">
        <x:v>14.91552309</x:v>
      </x:c>
      <x:c r="D897" s="14" t="s">
        <x:v>94</x:v>
      </x:c>
      <x:c r="E897" s="15">
        <x:v>44771.476661828165</x:v>
      </x:c>
      <x:c r="F897" t="s">
        <x:v>99</x:v>
      </x:c>
      <x:c r="G897" s="6">
        <x:v>90.46543989755757</x:v>
      </x:c>
      <x:c r="H897" t="s">
        <x:v>97</x:v>
      </x:c>
      <x:c r="I897" s="6">
        <x:v>27.90124448763754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21.577999999999996</x:v>
      </x:c>
      <x:c r="S897" s="8">
        <x:v>69836.71964344474</x:v>
      </x:c>
      <x:c r="T897" s="12">
        <x:v>336229.5066013322</x:v>
      </x:c>
      <x:c r="U897" s="12">
        <x:v>28</x:v>
      </x:c>
      <x:c r="V897" s="12">
        <x:v>85</x:v>
      </x:c>
      <x:c r="W897" s="12">
        <x:f>NA()</x:f>
      </x:c>
    </x:row>
    <x:row r="898">
      <x:c r="A898">
        <x:v>76686</x:v>
      </x:c>
      <x:c r="B898" s="1">
        <x:v>44774.63156859909</x:v>
      </x:c>
      <x:c r="C898" s="6">
        <x:v>14.932432095</x:v>
      </x:c>
      <x:c r="D898" s="14" t="s">
        <x:v>94</x:v>
      </x:c>
      <x:c r="E898" s="15">
        <x:v>44771.476661828165</x:v>
      </x:c>
      <x:c r="F898" t="s">
        <x:v>99</x:v>
      </x:c>
      <x:c r="G898" s="6">
        <x:v>90.40846254967695</x:v>
      </x:c>
      <x:c r="H898" t="s">
        <x:v>97</x:v>
      </x:c>
      <x:c r="I898" s="6">
        <x:v>27.892010341268815</x:v>
      </x:c>
      <x:c r="J898" t="s">
        <x:v>95</x:v>
      </x:c>
      <x:c r="K898" s="6">
        <x:v>1019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21.575</x:v>
      </x:c>
      <x:c r="S898" s="8">
        <x:v>69826.19780359753</x:v>
      </x:c>
      <x:c r="T898" s="12">
        <x:v>336243.4425278353</x:v>
      </x:c>
      <x:c r="U898" s="12">
        <x:v>28</x:v>
      </x:c>
      <x:c r="V898" s="12">
        <x:v>85</x:v>
      </x:c>
      <x:c r="W898" s="12">
        <x:f>NA()</x:f>
      </x:c>
    </x:row>
    <x:row r="899">
      <x:c r="A899">
        <x:v>76697</x:v>
      </x:c>
      <x:c r="B899" s="1">
        <x:v>44774.631580344016</x:v>
      </x:c>
      <x:c r="C899" s="6">
        <x:v>14.94934479</x:v>
      </x:c>
      <x:c r="D899" s="14" t="s">
        <x:v>94</x:v>
      </x:c>
      <x:c r="E899" s="15">
        <x:v>44771.476661828165</x:v>
      </x:c>
      <x:c r="F899" t="s">
        <x:v>99</x:v>
      </x:c>
      <x:c r="G899" s="6">
        <x:v>90.38461807026152</x:v>
      </x:c>
      <x:c r="H899" t="s">
        <x:v>97</x:v>
      </x:c>
      <x:c r="I899" s="6">
        <x:v>27.883077005607447</x:v>
      </x:c>
      <x:c r="J899" t="s">
        <x:v>95</x:v>
      </x:c>
      <x:c r="K899" s="6">
        <x:v>1019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21.578999999999997</x:v>
      </x:c>
      <x:c r="S899" s="8">
        <x:v>69825.51645167854</x:v>
      </x:c>
      <x:c r="T899" s="12">
        <x:v>336245.878241885</x:v>
      </x:c>
      <x:c r="U899" s="12">
        <x:v>28</x:v>
      </x:c>
      <x:c r="V899" s="12">
        <x:v>85</x:v>
      </x:c>
      <x:c r="W899" s="12">
        <x:f>NA()</x:f>
      </x:c>
    </x:row>
    <x:row r="900">
      <x:c r="A900">
        <x:v>76698</x:v>
      </x:c>
      <x:c r="B900" s="1">
        <x:v>44774.63159148622</x:v>
      </x:c>
      <x:c r="C900" s="6">
        <x:v>14.965389566666667</x:v>
      </x:c>
      <x:c r="D900" s="14" t="s">
        <x:v>94</x:v>
      </x:c>
      <x:c r="E900" s="15">
        <x:v>44771.476661828165</x:v>
      </x:c>
      <x:c r="F900" t="s">
        <x:v>99</x:v>
      </x:c>
      <x:c r="G900" s="6">
        <x:v>90.35172670788765</x:v>
      </x:c>
      <x:c r="H900" t="s">
        <x:v>97</x:v>
      </x:c>
      <x:c r="I900" s="6">
        <x:v>27.902628107848614</x:v>
      </x:c>
      <x:c r="J900" t="s">
        <x:v>95</x:v>
      </x:c>
      <x:c r="K900" s="6">
        <x:v>1019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21.580999999999996</x:v>
      </x:c>
      <x:c r="S900" s="8">
        <x:v>69820.75913893298</x:v>
      </x:c>
      <x:c r="T900" s="12">
        <x:v>336227.736235206</x:v>
      </x:c>
      <x:c r="U900" s="12">
        <x:v>28</x:v>
      </x:c>
      <x:c r="V900" s="12">
        <x:v>85</x:v>
      </x:c>
      <x:c r="W900" s="12">
        <x:f>NA()</x:f>
      </x:c>
    </x:row>
    <x:row r="901">
      <x:c r="A901">
        <x:v>76714</x:v>
      </x:c>
      <x:c r="B901" s="1">
        <x:v>44774.63160322808</x:v>
      </x:c>
      <x:c r="C901" s="6">
        <x:v>14.98229784</x:v>
      </x:c>
      <x:c r="D901" s="14" t="s">
        <x:v>94</x:v>
      </x:c>
      <x:c r="E901" s="15">
        <x:v>44771.476661828165</x:v>
      </x:c>
      <x:c r="F901" t="s">
        <x:v>99</x:v>
      </x:c>
      <x:c r="G901" s="6">
        <x:v>90.38336347261333</x:v>
      </x:c>
      <x:c r="H901" t="s">
        <x:v>97</x:v>
      </x:c>
      <x:c r="I901" s="6">
        <x:v>27.902628107848614</x:v>
      </x:c>
      <x:c r="J901" t="s">
        <x:v>95</x:v>
      </x:c>
      <x:c r="K901" s="6">
        <x:v>1019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21.576999999999998</x:v>
      </x:c>
      <x:c r="S901" s="8">
        <x:v>69826.73462033695</x:v>
      </x:c>
      <x:c r="T901" s="12">
        <x:v>336242.3920827509</x:v>
      </x:c>
      <x:c r="U901" s="12">
        <x:v>28</x:v>
      </x:c>
      <x:c r="V901" s="12">
        <x:v>85</x:v>
      </x:c>
      <x:c r="W901" s="12">
        <x:f>NA()</x:f>
      </x:c>
    </x:row>
    <x:row r="902">
      <x:c r="A902">
        <x:v>76719</x:v>
      </x:c>
      <x:c r="B902" s="1">
        <x:v>44774.63161504137</x:v>
      </x:c>
      <x:c r="C902" s="6">
        <x:v>14.99930897</x:v>
      </x:c>
      <x:c r="D902" s="14" t="s">
        <x:v>94</x:v>
      </x:c>
      <x:c r="E902" s="15">
        <x:v>44771.476661828165</x:v>
      </x:c>
      <x:c r="F902" t="s">
        <x:v>99</x:v>
      </x:c>
      <x:c r="G902" s="6">
        <x:v>90.38614807989853</x:v>
      </x:c>
      <x:c r="H902" t="s">
        <x:v>97</x:v>
      </x:c>
      <x:c r="I902" s="6">
        <x:v>27.8994397664801</x:v>
      </x:c>
      <x:c r="J902" t="s">
        <x:v>95</x:v>
      </x:c>
      <x:c r="K902" s="6">
        <x:v>1019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21.576999999999998</x:v>
      </x:c>
      <x:c r="S902" s="8">
        <x:v>69826.88440020903</x:v>
      </x:c>
      <x:c r="T902" s="12">
        <x:v>336235.06277107226</x:v>
      </x:c>
      <x:c r="U902" s="12">
        <x:v>28</x:v>
      </x:c>
      <x:c r="V902" s="12">
        <x:v>85</x:v>
      </x:c>
      <x:c r="W902" s="12">
        <x:f>NA()</x:f>
      </x:c>
    </x:row>
    <x:row r="903">
      <x:c r="A903">
        <x:v>76725</x:v>
      </x:c>
      <x:c r="B903" s="1">
        <x:v>44774.63162618912</x:v>
      </x:c>
      <x:c r="C903" s="6">
        <x:v>15.01536174</x:v>
      </x:c>
      <x:c r="D903" s="14" t="s">
        <x:v>94</x:v>
      </x:c>
      <x:c r="E903" s="15">
        <x:v>44771.476661828165</x:v>
      </x:c>
      <x:c r="F903" t="s">
        <x:v>99</x:v>
      </x:c>
      <x:c r="G903" s="6">
        <x:v>90.40092124103344</x:v>
      </x:c>
      <x:c r="H903" t="s">
        <x:v>97</x:v>
      </x:c>
      <x:c r="I903" s="6">
        <x:v>27.900642913810316</x:v>
      </x:c>
      <x:c r="J903" t="s">
        <x:v>95</x:v>
      </x:c>
      <x:c r="K903" s="6">
        <x:v>1019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21.575</x:v>
      </x:c>
      <x:c r="S903" s="8">
        <x:v>69820.98040317965</x:v>
      </x:c>
      <x:c r="T903" s="12">
        <x:v>336231.09667347546</x:v>
      </x:c>
      <x:c r="U903" s="12">
        <x:v>28</x:v>
      </x:c>
      <x:c r="V903" s="12">
        <x:v>85</x:v>
      </x:c>
      <x:c r="W903" s="12">
        <x:f>NA()</x:f>
      </x:c>
    </x:row>
    <x:row r="904">
      <x:c r="A904">
        <x:v>76742</x:v>
      </x:c>
      <x:c r="B904" s="1">
        <x:v>44774.6316379222</x:v>
      </x:c>
      <x:c r="C904" s="6">
        <x:v>15.032257363333333</x:v>
      </x:c>
      <x:c r="D904" s="14" t="s">
        <x:v>94</x:v>
      </x:c>
      <x:c r="E904" s="15">
        <x:v>44771.476661828165</x:v>
      </x:c>
      <x:c r="F904" t="s">
        <x:v>99</x:v>
      </x:c>
      <x:c r="G904" s="6">
        <x:v>90.4083138364499</x:v>
      </x:c>
      <x:c r="H904" t="s">
        <x:v>97</x:v>
      </x:c>
      <x:c r="I904" s="6">
        <x:v>27.91029818675861</x:v>
      </x:c>
      <x:c r="J904" t="s">
        <x:v>95</x:v>
      </x:c>
      <x:c r="K904" s="6">
        <x:v>1019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21.572999999999997</x:v>
      </x:c>
      <x:c r="S904" s="8">
        <x:v>69817.25376053793</x:v>
      </x:c>
      <x:c r="T904" s="12">
        <x:v>336238.3043813256</x:v>
      </x:c>
      <x:c r="U904" s="12">
        <x:v>28</x:v>
      </x:c>
      <x:c r="V904" s="12">
        <x:v>85</x:v>
      </x:c>
      <x:c r="W904" s="12">
        <x:f>NA()</x:f>
      </x:c>
    </x:row>
    <x:row r="905">
      <x:c r="A905">
        <x:v>76747</x:v>
      </x:c>
      <x:c r="B905" s="1">
        <x:v>44774.63164968267</x:v>
      </x:c>
      <x:c r="C905" s="6">
        <x:v>15.049192435</x:v>
      </x:c>
      <x:c r="D905" s="14" t="s">
        <x:v>94</x:v>
      </x:c>
      <x:c r="E905" s="15">
        <x:v>44771.476661828165</x:v>
      </x:c>
      <x:c r="F905" t="s">
        <x:v>99</x:v>
      </x:c>
      <x:c r="G905" s="6">
        <x:v>90.39329780903817</x:v>
      </x:c>
      <x:c r="H905" t="s">
        <x:v>97</x:v>
      </x:c>
      <x:c r="I905" s="6">
        <x:v>27.900312048251635</x:v>
      </x:c>
      <x:c r="J905" t="s">
        <x:v>95</x:v>
      </x:c>
      <x:c r="K905" s="6">
        <x:v>1019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21.575999999999997</x:v>
      </x:c>
      <x:c r="S905" s="8">
        <x:v>69829.46922174635</x:v>
      </x:c>
      <x:c r="T905" s="12">
        <x:v>336251.38721873437</x:v>
      </x:c>
      <x:c r="U905" s="12">
        <x:v>28</x:v>
      </x:c>
      <x:c r="V905" s="12">
        <x:v>85</x:v>
      </x:c>
      <x:c r="W905" s="12">
        <x:f>NA()</x:f>
      </x:c>
    </x:row>
    <x:row r="906">
      <x:c r="A906">
        <x:v>76767</x:v>
      </x:c>
      <x:c r="B906" s="1">
        <x:v>44774.63166141826</x:v>
      </x:c>
      <x:c r="C906" s="6">
        <x:v>15.066091701666666</x:v>
      </x:c>
      <x:c r="D906" s="14" t="s">
        <x:v>94</x:v>
      </x:c>
      <x:c r="E906" s="15">
        <x:v>44771.476661828165</x:v>
      </x:c>
      <x:c r="F906" t="s">
        <x:v>99</x:v>
      </x:c>
      <x:c r="G906" s="6">
        <x:v>90.39303508544299</x:v>
      </x:c>
      <x:c r="H906" t="s">
        <x:v>97</x:v>
      </x:c>
      <x:c r="I906" s="6">
        <x:v>27.900612835121592</x:v>
      </x:c>
      <x:c r="J906" t="s">
        <x:v>95</x:v>
      </x:c>
      <x:c r="K906" s="6">
        <x:v>1019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21.575999999999997</x:v>
      </x:c>
      <x:c r="S906" s="8">
        <x:v>69819.83636595402</x:v>
      </x:c>
      <x:c r="T906" s="12">
        <x:v>336246.09669185214</x:v>
      </x:c>
      <x:c r="U906" s="12">
        <x:v>28</x:v>
      </x:c>
      <x:c r="V906" s="12">
        <x:v>85</x:v>
      </x:c>
      <x:c r="W906" s="12">
        <x:f>NA()</x:f>
      </x:c>
    </x:row>
    <x:row r="907">
      <x:c r="A907">
        <x:v>76758</x:v>
      </x:c>
      <x:c r="B907" s="1">
        <x:v>44774.631672567055</x:v>
      </x:c>
      <x:c r="C907" s="6">
        <x:v>15.082145961666667</x:v>
      </x:c>
      <x:c r="D907" s="14" t="s">
        <x:v>94</x:v>
      </x:c>
      <x:c r="E907" s="15">
        <x:v>44771.476661828165</x:v>
      </x:c>
      <x:c r="F907" t="s">
        <x:v>99</x:v>
      </x:c>
      <x:c r="G907" s="6">
        <x:v>90.40102633922855</x:v>
      </x:c>
      <x:c r="H907" t="s">
        <x:v>97</x:v>
      </x:c>
      <x:c r="I907" s="6">
        <x:v>27.900522599057695</x:v>
      </x:c>
      <x:c r="J907" t="s">
        <x:v>95</x:v>
      </x:c>
      <x:c r="K907" s="6">
        <x:v>1019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21.575</x:v>
      </x:c>
      <x:c r="S907" s="8">
        <x:v>69819.9749894899</x:v>
      </x:c>
      <x:c r="T907" s="12">
        <x:v>336245.7619295568</x:v>
      </x:c>
      <x:c r="U907" s="12">
        <x:v>28</x:v>
      </x:c>
      <x:c r="V907" s="12">
        <x:v>85</x:v>
      </x:c>
      <x:c r="W907" s="12">
        <x:f>NA()</x:f>
      </x:c>
    </x:row>
    <x:row r="908">
      <x:c r="A908">
        <x:v>76778</x:v>
      </x:c>
      <x:c r="B908" s="1">
        <x:v>44774.631684308595</x:v>
      </x:c>
      <x:c r="C908" s="6">
        <x:v>15.09905377</x:v>
      </x:c>
      <x:c r="D908" s="14" t="s">
        <x:v>94</x:v>
      </x:c>
      <x:c r="E908" s="15">
        <x:v>44771.476661828165</x:v>
      </x:c>
      <x:c r="F908" t="s">
        <x:v>99</x:v>
      </x:c>
      <x:c r="G908" s="6">
        <x:v>90.36925430437589</x:v>
      </x:c>
      <x:c r="H908" t="s">
        <x:v>97</x:v>
      </x:c>
      <x:c r="I908" s="6">
        <x:v>27.909726690078514</x:v>
      </x:c>
      <x:c r="J908" t="s">
        <x:v>95</x:v>
      </x:c>
      <x:c r="K908" s="6">
        <x:v>1019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21.577999999999996</x:v>
      </x:c>
      <x:c r="S908" s="8">
        <x:v>69815.94769982707</x:v>
      </x:c>
      <x:c r="T908" s="12">
        <x:v>336239.6662426872</x:v>
      </x:c>
      <x:c r="U908" s="12">
        <x:v>28</x:v>
      </x:c>
      <x:c r="V908" s="12">
        <x:v>85</x:v>
      </x:c>
      <x:c r="W908" s="12">
        <x:f>NA()</x:f>
      </x:c>
    </x:row>
    <x:row r="909">
      <x:c r="A909">
        <x:v>76781</x:v>
      </x:c>
      <x:c r="B909" s="1">
        <x:v>44774.63169603293</x:v>
      </x:c>
      <x:c r="C909" s="6">
        <x:v>15.115936808333334</x:v>
      </x:c>
      <x:c r="D909" s="14" t="s">
        <x:v>94</x:v>
      </x:c>
      <x:c r="E909" s="15">
        <x:v>44771.476661828165</x:v>
      </x:c>
      <x:c r="F909" t="s">
        <x:v>99</x:v>
      </x:c>
      <x:c r="G909" s="6">
        <x:v>90.40604501334681</x:v>
      </x:c>
      <x:c r="H909" t="s">
        <x:v>97</x:v>
      </x:c>
      <x:c r="I909" s="6">
        <x:v>27.894777574647833</x:v>
      </x:c>
      <x:c r="J909" t="s">
        <x:v>95</x:v>
      </x:c>
      <x:c r="K909" s="6">
        <x:v>1019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21.575</x:v>
      </x:c>
      <x:c r="S909" s="8">
        <x:v>69817.9113380414</x:v>
      </x:c>
      <x:c r="T909" s="12">
        <x:v>336244.69692688715</x:v>
      </x:c>
      <x:c r="U909" s="12">
        <x:v>28</x:v>
      </x:c>
      <x:c r="V909" s="12">
        <x:v>85</x:v>
      </x:c>
      <x:c r="W909" s="12">
        <x:f>NA()</x:f>
      </x:c>
    </x:row>
    <x:row r="910">
      <x:c r="A910">
        <x:v>76795</x:v>
      </x:c>
      <x:c r="B910" s="1">
        <x:v>44774.63170721583</x:v>
      </x:c>
      <x:c r="C910" s="6">
        <x:v>15.132040183333332</x:v>
      </x:c>
      <x:c r="D910" s="14" t="s">
        <x:v>94</x:v>
      </x:c>
      <x:c r="E910" s="15">
        <x:v>44771.476661828165</x:v>
      </x:c>
      <x:c r="F910" t="s">
        <x:v>99</x:v>
      </x:c>
      <x:c r="G910" s="6">
        <x:v>90.38470321877806</x:v>
      </x:c>
      <x:c r="H910" t="s">
        <x:v>97</x:v>
      </x:c>
      <x:c r="I910" s="6">
        <x:v>27.90109409417073</x:v>
      </x:c>
      <x:c r="J910" t="s">
        <x:v>95</x:v>
      </x:c>
      <x:c r="K910" s="6">
        <x:v>1019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21.576999999999998</x:v>
      </x:c>
      <x:c r="S910" s="8">
        <x:v>69812.87215905833</x:v>
      </x:c>
      <x:c r="T910" s="12">
        <x:v>336229.2020475</x:v>
      </x:c>
      <x:c r="U910" s="12">
        <x:v>28</x:v>
      </x:c>
      <x:c r="V910" s="12">
        <x:v>85</x:v>
      </x:c>
      <x:c r="W910" s="12">
        <x:f>NA()</x:f>
      </x:c>
    </x:row>
    <x:row r="911">
      <x:c r="A911">
        <x:v>76805</x:v>
      </x:c>
      <x:c r="B911" s="1">
        <x:v>44774.631718935234</x:v>
      </x:c>
      <x:c r="C911" s="6">
        <x:v>15.148916131666667</x:v>
      </x:c>
      <x:c r="D911" s="14" t="s">
        <x:v>94</x:v>
      </x:c>
      <x:c r="E911" s="15">
        <x:v>44771.476661828165</x:v>
      </x:c>
      <x:c r="F911" t="s">
        <x:v>99</x:v>
      </x:c>
      <x:c r="G911" s="6">
        <x:v>90.39145877040096</x:v>
      </x:c>
      <x:c r="H911" t="s">
        <x:v>97</x:v>
      </x:c>
      <x:c r="I911" s="6">
        <x:v>27.902417556910223</x:v>
      </x:c>
      <x:c r="J911" t="s">
        <x:v>95</x:v>
      </x:c>
      <x:c r="K911" s="6">
        <x:v>1019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21.575999999999997</x:v>
      </x:c>
      <x:c r="S911" s="8">
        <x:v>69815.96516571958</x:v>
      </x:c>
      <x:c r="T911" s="12">
        <x:v>336238.90431246953</x:v>
      </x:c>
      <x:c r="U911" s="12">
        <x:v>28</x:v>
      </x:c>
      <x:c r="V911" s="12">
        <x:v>85</x:v>
      </x:c>
      <x:c r="W911" s="12">
        <x:f>NA()</x:f>
      </x:c>
    </x:row>
    <x:row r="912">
      <x:c r="A912">
        <x:v>76814</x:v>
      </x:c>
      <x:c r="B912" s="1">
        <x:v>44774.63173068548</x:v>
      </x:c>
      <x:c r="C912" s="6">
        <x:v>15.165836495</x:v>
      </x:c>
      <x:c r="D912" s="14" t="s">
        <x:v>94</x:v>
      </x:c>
      <x:c r="E912" s="15">
        <x:v>44771.476661828165</x:v>
      </x:c>
      <x:c r="F912" t="s">
        <x:v>99</x:v>
      </x:c>
      <x:c r="G912" s="6">
        <x:v>90.4317339344977</x:v>
      </x:c>
      <x:c r="H912" t="s">
        <x:v>97</x:v>
      </x:c>
      <x:c r="I912" s="6">
        <x:v>27.892551756315697</x:v>
      </x:c>
      <x:c r="J912" t="s">
        <x:v>95</x:v>
      </x:c>
      <x:c r="K912" s="6">
        <x:v>1019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21.572</x:v>
      </x:c>
      <x:c r="S912" s="8">
        <x:v>69814.29562676446</x:v>
      </x:c>
      <x:c r="T912" s="12">
        <x:v>336240.9227021158</x:v>
      </x:c>
      <x:c r="U912" s="12">
        <x:v>28</x:v>
      </x:c>
      <x:c r="V912" s="12">
        <x:v>85</x:v>
      </x:c>
      <x:c r="W912" s="12">
        <x:f>NA()</x:f>
      </x:c>
    </x:row>
    <x:row r="913">
      <x:c r="A913">
        <x:v>76816</x:v>
      </x:c>
      <x:c r="B913" s="1">
        <x:v>44774.63174246781</x:v>
      </x:c>
      <x:c r="C913" s="6">
        <x:v>15.182803055</x:v>
      </x:c>
      <x:c r="D913" s="14" t="s">
        <x:v>94</x:v>
      </x:c>
      <x:c r="E913" s="15">
        <x:v>44771.476661828165</x:v>
      </x:c>
      <x:c r="F913" t="s">
        <x:v>99</x:v>
      </x:c>
      <x:c r="G913" s="6">
        <x:v>90.39860913189037</x:v>
      </x:c>
      <x:c r="H913" t="s">
        <x:v>97</x:v>
      </x:c>
      <x:c r="I913" s="6">
        <x:v>27.903289839456193</x:v>
      </x:c>
      <x:c r="J913" t="s">
        <x:v>95</x:v>
      </x:c>
      <x:c r="K913" s="6">
        <x:v>1019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21.575</x:v>
      </x:c>
      <x:c r="S913" s="8">
        <x:v>69811.78284436907</x:v>
      </x:c>
      <x:c r="T913" s="12">
        <x:v>336239.06906295876</x:v>
      </x:c>
      <x:c r="U913" s="12">
        <x:v>28</x:v>
      </x:c>
      <x:c r="V913" s="12">
        <x:v>85</x:v>
      </x:c>
      <x:c r="W913" s="12">
        <x:f>NA()</x:f>
      </x:c>
    </x:row>
    <x:row r="914">
      <x:c r="A914">
        <x:v>76830</x:v>
      </x:c>
      <x:c r="B914" s="1">
        <x:v>44774.63175365943</x:v>
      </x:c>
      <x:c r="C914" s="6">
        <x:v>15.19891898</x:v>
      </x:c>
      <x:c r="D914" s="14" t="s">
        <x:v>94</x:v>
      </x:c>
      <x:c r="E914" s="15">
        <x:v>44771.476661828165</x:v>
      </x:c>
      <x:c r="F914" t="s">
        <x:v>99</x:v>
      </x:c>
      <x:c r="G914" s="6">
        <x:v>90.40386034393809</x:v>
      </x:c>
      <x:c r="H914" t="s">
        <x:v>97</x:v>
      </x:c>
      <x:c r="I914" s="6">
        <x:v>27.88822043838718</x:v>
      </x:c>
      <x:c r="J914" t="s">
        <x:v>95</x:v>
      </x:c>
      <x:c r="K914" s="6">
        <x:v>1019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21.575999999999997</x:v>
      </x:c>
      <x:c r="S914" s="8">
        <x:v>69807.78486546331</x:v>
      </x:c>
      <x:c r="T914" s="12">
        <x:v>336230.1763595511</x:v>
      </x:c>
      <x:c r="U914" s="12">
        <x:v>28</x:v>
      </x:c>
      <x:c r="V914" s="12">
        <x:v>85</x:v>
      </x:c>
      <x:c r="W914" s="12">
        <x:f>NA()</x:f>
      </x:c>
    </x:row>
    <x:row r="915">
      <x:c r="A915">
        <x:v>76838</x:v>
      </x:c>
      <x:c r="B915" s="1">
        <x:v>44774.63176541141</x:v>
      </x:c>
      <x:c r="C915" s="6">
        <x:v>15.215841821666666</x:v>
      </x:c>
      <x:c r="D915" s="14" t="s">
        <x:v>94</x:v>
      </x:c>
      <x:c r="E915" s="15">
        <x:v>44771.476661828165</x:v>
      </x:c>
      <x:c r="F915" t="s">
        <x:v>99</x:v>
      </x:c>
      <x:c r="G915" s="6">
        <x:v>90.39274609094662</x:v>
      </x:c>
      <x:c r="H915" t="s">
        <x:v>97</x:v>
      </x:c>
      <x:c r="I915" s="6">
        <x:v>27.90094370071074</x:v>
      </x:c>
      <x:c r="J915" t="s">
        <x:v>95</x:v>
      </x:c>
      <x:c r="K915" s="6">
        <x:v>1019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21.575999999999997</x:v>
      </x:c>
      <x:c r="S915" s="8">
        <x:v>69808.51706544473</x:v>
      </x:c>
      <x:c r="T915" s="12">
        <x:v>336231.00782648457</x:v>
      </x:c>
      <x:c r="U915" s="12">
        <x:v>28</x:v>
      </x:c>
      <x:c r="V915" s="12">
        <x:v>85</x:v>
      </x:c>
      <x:c r="W915" s="12">
        <x:f>NA()</x:f>
      </x:c>
    </x:row>
    <x:row r="916">
      <x:c r="A916">
        <x:v>76843</x:v>
      </x:c>
      <x:c r="B916" s="1">
        <x:v>44774.63177715997</x:v>
      </x:c>
      <x:c r="C916" s="6">
        <x:v>15.232759766666666</x:v>
      </x:c>
      <x:c r="D916" s="14" t="s">
        <x:v>94</x:v>
      </x:c>
      <x:c r="E916" s="15">
        <x:v>44771.476661828165</x:v>
      </x:c>
      <x:c r="F916" t="s">
        <x:v>99</x:v>
      </x:c>
      <x:c r="G916" s="6">
        <x:v>90.41016730850112</x:v>
      </x:c>
      <x:c r="H916" t="s">
        <x:v>97</x:v>
      </x:c>
      <x:c r="I916" s="6">
        <x:v>27.881001587595165</x:v>
      </x:c>
      <x:c r="J916" t="s">
        <x:v>95</x:v>
      </x:c>
      <x:c r="K916" s="6">
        <x:v>1019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21.575999999999997</x:v>
      </x:c>
      <x:c r="S916" s="8">
        <x:v>69813.74742143867</x:v>
      </x:c>
      <x:c r="T916" s="12">
        <x:v>336236.8115753514</x:v>
      </x:c>
      <x:c r="U916" s="12">
        <x:v>28</x:v>
      </x:c>
      <x:c r="V916" s="12">
        <x:v>85</x:v>
      </x:c>
      <x:c r="W916" s="12">
        <x:f>NA()</x:f>
      </x:c>
    </x:row>
    <x:row r="917">
      <x:c r="A917">
        <x:v>76854</x:v>
      </x:c>
      <x:c r="B917" s="1">
        <x:v>44774.63178829579</x:v>
      </x:c>
      <x:c r="C917" s="6">
        <x:v>15.248795338333334</x:v>
      </x:c>
      <x:c r="D917" s="14" t="s">
        <x:v>94</x:v>
      </x:c>
      <x:c r="E917" s="15">
        <x:v>44771.476661828165</x:v>
      </x:c>
      <x:c r="F917" t="s">
        <x:v>99</x:v>
      </x:c>
      <x:c r="G917" s="6">
        <x:v>90.45090244239226</x:v>
      </x:c>
      <x:c r="H917" t="s">
        <x:v>97</x:v>
      </x:c>
      <x:c r="I917" s="6">
        <x:v>27.87967813330124</x:v>
      </x:c>
      <x:c r="J917" t="s">
        <x:v>95</x:v>
      </x:c>
      <x:c r="K917" s="6">
        <x:v>1019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21.570999999999998</x:v>
      </x:c>
      <x:c r="S917" s="8">
        <x:v>69814.76677075504</x:v>
      </x:c>
      <x:c r="T917" s="12">
        <x:v>336230.85952807753</x:v>
      </x:c>
      <x:c r="U917" s="12">
        <x:v>28</x:v>
      </x:c>
      <x:c r="V917" s="12">
        <x:v>85</x:v>
      </x:c>
      <x:c r="W917" s="12">
        <x:f>NA()</x:f>
      </x:c>
    </x:row>
    <x:row r="918">
      <x:c r="A918">
        <x:v>76865</x:v>
      </x:c>
      <x:c r="B918" s="1">
        <x:v>44774.63179999614</x:v>
      </x:c>
      <x:c r="C918" s="6">
        <x:v>15.265643843333333</x:v>
      </x:c>
      <x:c r="D918" s="14" t="s">
        <x:v>94</x:v>
      </x:c>
      <x:c r="E918" s="15">
        <x:v>44771.476661828165</x:v>
      </x:c>
      <x:c r="F918" t="s">
        <x:v>99</x:v>
      </x:c>
      <x:c r="G918" s="6">
        <x:v>90.44476044843111</x:v>
      </x:c>
      <x:c r="H918" t="s">
        <x:v>97</x:v>
      </x:c>
      <x:c r="I918" s="6">
        <x:v>27.904823854138158</x:v>
      </x:c>
      <x:c r="J918" t="s">
        <x:v>95</x:v>
      </x:c>
      <x:c r="K918" s="6">
        <x:v>1019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21.569</x:v>
      </x:c>
      <x:c r="S918" s="8">
        <x:v>69802.60991896727</x:v>
      </x:c>
      <x:c r="T918" s="12">
        <x:v>336227.2783910327</x:v>
      </x:c>
      <x:c r="U918" s="12">
        <x:v>28</x:v>
      </x:c>
      <x:c r="V918" s="12">
        <x:v>85</x:v>
      </x:c>
      <x:c r="W918" s="12">
        <x:f>NA()</x:f>
      </x:c>
    </x:row>
    <x:row r="919">
      <x:c r="A919">
        <x:v>76872</x:v>
      </x:c>
      <x:c r="B919" s="1">
        <x:v>44774.63181172322</x:v>
      </x:c>
      <x:c r="C919" s="6">
        <x:v>15.282530846666667</x:v>
      </x:c>
      <x:c r="D919" s="14" t="s">
        <x:v>94</x:v>
      </x:c>
      <x:c r="E919" s="15">
        <x:v>44771.476661828165</x:v>
      </x:c>
      <x:c r="F919" t="s">
        <x:v>99</x:v>
      </x:c>
      <x:c r="G919" s="6">
        <x:v>90.43439867825188</x:v>
      </x:c>
      <x:c r="H919" t="s">
        <x:v>97</x:v>
      </x:c>
      <x:c r="I919" s="6">
        <x:v>27.9076211768338</x:v>
      </x:c>
      <x:c r="J919" t="s">
        <x:v>95</x:v>
      </x:c>
      <x:c r="K919" s="6">
        <x:v>1019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21.569999999999997</x:v>
      </x:c>
      <x:c r="S919" s="8">
        <x:v>69808.42213420814</x:v>
      </x:c>
      <x:c r="T919" s="12">
        <x:v>336229.5107902567</x:v>
      </x:c>
      <x:c r="U919" s="12">
        <x:v>28</x:v>
      </x:c>
      <x:c r="V919" s="12">
        <x:v>85</x:v>
      </x:c>
      <x:c r="W919" s="12">
        <x:f>NA()</x:f>
      </x:c>
    </x:row>
    <x:row r="920">
      <x:c r="A920">
        <x:v>76882</x:v>
      </x:c>
      <x:c r="B920" s="1">
        <x:v>44774.63182344691</x:v>
      </x:c>
      <x:c r="C920" s="6">
        <x:v>15.299412946666667</x:v>
      </x:c>
      <x:c r="D920" s="14" t="s">
        <x:v>94</x:v>
      </x:c>
      <x:c r="E920" s="15">
        <x:v>44771.476661828165</x:v>
      </x:c>
      <x:c r="F920" t="s">
        <x:v>99</x:v>
      </x:c>
      <x:c r="G920" s="6">
        <x:v>90.41270192887619</x:v>
      </x:c>
      <x:c r="H920" t="s">
        <x:v>97</x:v>
      </x:c>
      <x:c r="I920" s="6">
        <x:v>27.905275035060185</x:v>
      </x:c>
      <x:c r="J920" t="s">
        <x:v>95</x:v>
      </x:c>
      <x:c r="K920" s="6">
        <x:v>1019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21.572999999999997</x:v>
      </x:c>
      <x:c r="S920" s="8">
        <x:v>69811.71736932987</x:v>
      </x:c>
      <x:c r="T920" s="12">
        <x:v>336242.87408279773</x:v>
      </x:c>
      <x:c r="U920" s="12">
        <x:v>28</x:v>
      </x:c>
      <x:c r="V920" s="12">
        <x:v>85</x:v>
      </x:c>
      <x:c r="W920" s="12">
        <x:f>NA()</x:f>
      </x:c>
    </x:row>
    <x:row r="921">
      <x:c r="A921">
        <x:v>76887</x:v>
      </x:c>
      <x:c r="B921" s="1">
        <x:v>44774.63183458973</x:v>
      </x:c>
      <x:c r="C921" s="6">
        <x:v>15.315458615</x:v>
      </x:c>
      <x:c r="D921" s="14" t="s">
        <x:v>94</x:v>
      </x:c>
      <x:c r="E921" s="15">
        <x:v>44771.476661828165</x:v>
      </x:c>
      <x:c r="F921" t="s">
        <x:v>99</x:v>
      </x:c>
      <x:c r="G921" s="6">
        <x:v>90.5579922113078</x:v>
      </x:c>
      <x:c r="H921" t="s">
        <x:v>97</x:v>
      </x:c>
      <x:c r="I921" s="6">
        <x:v>27.904132043508525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21.566</x:v>
      </x:c>
      <x:c r="S921" s="8">
        <x:v>69800.81585244248</x:v>
      </x:c>
      <x:c r="T921" s="12">
        <x:v>336226.3617100646</x:v>
      </x:c>
      <x:c r="U921" s="12">
        <x:v>28</x:v>
      </x:c>
      <x:c r="V921" s="12">
        <x:v>85</x:v>
      </x:c>
      <x:c r="W921" s="12">
        <x:f>NA()</x:f>
      </x:c>
    </x:row>
    <x:row r="922">
      <x:c r="A922">
        <x:v>76901</x:v>
      </x:c>
      <x:c r="B922" s="1">
        <x:v>44774.63184628027</x:v>
      </x:c>
      <x:c r="C922" s="6">
        <x:v>15.332292993333333</x:v>
      </x:c>
      <x:c r="D922" s="14" t="s">
        <x:v>94</x:v>
      </x:c>
      <x:c r="E922" s="15">
        <x:v>44771.476661828165</x:v>
      </x:c>
      <x:c r="F922" t="s">
        <x:v>99</x:v>
      </x:c>
      <x:c r="G922" s="6">
        <x:v>90.42235646341166</x:v>
      </x:c>
      <x:c r="H922" t="s">
        <x:v>97</x:v>
      </x:c>
      <x:c r="I922" s="6">
        <x:v>27.91234354409562</x:v>
      </x:c>
      <x:c r="J922" t="s">
        <x:v>95</x:v>
      </x:c>
      <x:c r="K922" s="6">
        <x:v>1019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21.570999999999998</x:v>
      </x:c>
      <x:c r="S922" s="8">
        <x:v>69802.03961799454</x:v>
      </x:c>
      <x:c r="T922" s="12">
        <x:v>336226.7405541705</x:v>
      </x:c>
      <x:c r="U922" s="12">
        <x:v>28</x:v>
      </x:c>
      <x:c r="V922" s="12">
        <x:v>85</x:v>
      </x:c>
      <x:c r="W922" s="12">
        <x:f>NA()</x:f>
      </x:c>
    </x:row>
    <x:row r="923">
      <x:c r="A923">
        <x:v>76907</x:v>
      </x:c>
      <x:c r="B923" s="1">
        <x:v>44774.63185802387</x:v>
      </x:c>
      <x:c r="C923" s="6">
        <x:v>15.349203778333333</x:v>
      </x:c>
      <x:c r="D923" s="14" t="s">
        <x:v>94</x:v>
      </x:c>
      <x:c r="E923" s="15">
        <x:v>44771.476661828165</x:v>
      </x:c>
      <x:c r="F923" t="s">
        <x:v>99</x:v>
      </x:c>
      <x:c r="G923" s="6">
        <x:v>90.43847840526298</x:v>
      </x:c>
      <x:c r="H923" t="s">
        <x:v>97</x:v>
      </x:c>
      <x:c r="I923" s="6">
        <x:v>27.91201267738279</x:v>
      </x:c>
      <x:c r="J923" t="s">
        <x:v>95</x:v>
      </x:c>
      <x:c r="K923" s="6">
        <x:v>1019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21.569</x:v>
      </x:c>
      <x:c r="S923" s="8">
        <x:v>69805.567322925</x:v>
      </x:c>
      <x:c r="T923" s="12">
        <x:v>336224.7117373523</x:v>
      </x:c>
      <x:c r="U923" s="12">
        <x:v>28</x:v>
      </x:c>
      <x:c r="V923" s="12">
        <x:v>85</x:v>
      </x:c>
      <x:c r="W923" s="12">
        <x:f>NA()</x:f>
      </x:c>
    </x:row>
    <x:row r="924">
      <x:c r="A924">
        <x:v>76918</x:v>
      </x:c>
      <x:c r="B924" s="1">
        <x:v>44774.63186977684</x:v>
      </x:c>
      <x:c r="C924" s="6">
        <x:v>15.366128043333333</x:v>
      </x:c>
      <x:c r="D924" s="14" t="s">
        <x:v>94</x:v>
      </x:c>
      <x:c r="E924" s="15">
        <x:v>44771.476661828165</x:v>
      </x:c>
      <x:c r="F924" t="s">
        <x:v>99</x:v>
      </x:c>
      <x:c r="G924" s="6">
        <x:v>90.43902464564555</x:v>
      </x:c>
      <x:c r="H924" t="s">
        <x:v>97</x:v>
      </x:c>
      <x:c r="I924" s="6">
        <x:v>27.902327320797667</x:v>
      </x:c>
      <x:c r="J924" t="s">
        <x:v>95</x:v>
      </x:c>
      <x:c r="K924" s="6">
        <x:v>1019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21.569999999999997</x:v>
      </x:c>
      <x:c r="S924" s="8">
        <x:v>69804.15576977687</x:v>
      </x:c>
      <x:c r="T924" s="12">
        <x:v>336238.89702543715</x:v>
      </x:c>
      <x:c r="U924" s="12">
        <x:v>28</x:v>
      </x:c>
      <x:c r="V924" s="12">
        <x:v>85</x:v>
      </x:c>
      <x:c r="W924" s="12">
        <x:f>NA()</x:f>
      </x:c>
    </x:row>
    <x:row r="925">
      <x:c r="A925">
        <x:v>76928</x:v>
      </x:c>
      <x:c r="B925" s="1">
        <x:v>44774.631880935274</x:v>
      </x:c>
      <x:c r="C925" s="6">
        <x:v>15.382196201666666</x:v>
      </x:c>
      <x:c r="D925" s="14" t="s">
        <x:v>94</x:v>
      </x:c>
      <x:c r="E925" s="15">
        <x:v>44771.476661828165</x:v>
      </x:c>
      <x:c r="F925" t="s">
        <x:v>99</x:v>
      </x:c>
      <x:c r="G925" s="6">
        <x:v>90.42054327224746</x:v>
      </x:c>
      <x:c r="H925" t="s">
        <x:v>97</x:v>
      </x:c>
      <x:c r="I925" s="6">
        <x:v>27.9144189814906</x:v>
      </x:c>
      <x:c r="J925" t="s">
        <x:v>95</x:v>
      </x:c>
      <x:c r="K925" s="6">
        <x:v>1019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21.570999999999998</x:v>
      </x:c>
      <x:c r="S925" s="8">
        <x:v>69797.58939999934</x:v>
      </x:c>
      <x:c r="T925" s="12">
        <x:v>336233.663066162</x:v>
      </x:c>
      <x:c r="U925" s="12">
        <x:v>28</x:v>
      </x:c>
      <x:c r="V925" s="12">
        <x:v>85</x:v>
      </x:c>
      <x:c r="W925" s="12">
        <x:f>NA()</x:f>
      </x:c>
    </x:row>
    <x:row r="926">
      <x:c r="A926">
        <x:v>76938</x:v>
      </x:c>
      <x:c r="B926" s="1">
        <x:v>44774.63189269254</x:v>
      </x:c>
      <x:c r="C926" s="6">
        <x:v>15.399126648333333</x:v>
      </x:c>
      <x:c r="D926" s="14" t="s">
        <x:v>94</x:v>
      </x:c>
      <x:c r="E926" s="15">
        <x:v>44771.476661828165</x:v>
      </x:c>
      <x:c r="F926" t="s">
        <x:v>99</x:v>
      </x:c>
      <x:c r="G926" s="6">
        <x:v>90.47956214601132</x:v>
      </x:c>
      <x:c r="H926" t="s">
        <x:v>97</x:v>
      </x:c>
      <x:c r="I926" s="6">
        <x:v>27.892190812941408</x:v>
      </x:c>
      <x:c r="J926" t="s">
        <x:v>95</x:v>
      </x:c>
      <x:c r="K926" s="6">
        <x:v>1019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21.566</x:v>
      </x:c>
      <x:c r="S926" s="8">
        <x:v>69804.44689592755</x:v>
      </x:c>
      <x:c r="T926" s="12">
        <x:v>336234.0424229505</x:v>
      </x:c>
      <x:c r="U926" s="12">
        <x:v>28</x:v>
      </x:c>
      <x:c r="V926" s="12">
        <x:v>85</x:v>
      </x:c>
      <x:c r="W926" s="12">
        <x:f>NA()</x:f>
      </x:c>
    </x:row>
    <x:row r="927">
      <x:c r="A927">
        <x:v>76949</x:v>
      </x:c>
      <x:c r="B927" s="1">
        <x:v>44774.63190440876</x:v>
      </x:c>
      <x:c r="C927" s="6">
        <x:v>15.415998011666666</x:v>
      </x:c>
      <x:c r="D927" s="14" t="s">
        <x:v>94</x:v>
      </x:c>
      <x:c r="E927" s="15">
        <x:v>44771.476661828165</x:v>
      </x:c>
      <x:c r="F927" t="s">
        <x:v>99</x:v>
      </x:c>
      <x:c r="G927" s="6">
        <x:v>90.47782648934493</x:v>
      </x:c>
      <x:c r="H927" t="s">
        <x:v>97</x:v>
      </x:c>
      <x:c r="I927" s="6">
        <x:v>27.894176001980213</x:v>
      </x:c>
      <x:c r="J927" t="s">
        <x:v>95</x:v>
      </x:c>
      <x:c r="K927" s="6">
        <x:v>1019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21.566</x:v>
      </x:c>
      <x:c r="S927" s="8">
        <x:v>69800.47461506123</x:v>
      </x:c>
      <x:c r="T927" s="12">
        <x:v>336228.4025774199</x:v>
      </x:c>
      <x:c r="U927" s="12">
        <x:v>28</x:v>
      </x:c>
      <x:c r="V927" s="12">
        <x:v>85</x:v>
      </x:c>
      <x:c r="W927" s="12">
        <x:f>NA()</x:f>
      </x:c>
    </x:row>
    <x:row r="928">
      <x:c r="A928">
        <x:v>76957</x:v>
      </x:c>
      <x:c r="B928" s="1">
        <x:v>44774.631915541824</x:v>
      </x:c>
      <x:c r="C928" s="6">
        <x:v>15.432029631666667</x:v>
      </x:c>
      <x:c r="D928" s="14" t="s">
        <x:v>94</x:v>
      </x:c>
      <x:c r="E928" s="15">
        <x:v>44771.476661828165</x:v>
      </x:c>
      <x:c r="F928" t="s">
        <x:v>99</x:v>
      </x:c>
      <x:c r="G928" s="6">
        <x:v>90.44981338175558</x:v>
      </x:c>
      <x:c r="H928" t="s">
        <x:v>97</x:v>
      </x:c>
      <x:c r="I928" s="6">
        <x:v>27.90810243688793</x:v>
      </x:c>
      <x:c r="J928" t="s">
        <x:v>95</x:v>
      </x:c>
      <x:c r="K928" s="6">
        <x:v>1019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21.567999999999998</x:v>
      </x:c>
      <x:c r="S928" s="8">
        <x:v>69795.16670302731</x:v>
      </x:c>
      <x:c r="T928" s="12">
        <x:v>336223.1824843336</x:v>
      </x:c>
      <x:c r="U928" s="12">
        <x:v>28</x:v>
      </x:c>
      <x:c r="V928" s="12">
        <x:v>85</x:v>
      </x:c>
      <x:c r="W928" s="12">
        <x:f>NA()</x:f>
      </x:c>
    </x:row>
    <x:row r="929">
      <x:c r="A929">
        <x:v>76959</x:v>
      </x:c>
      <x:c r="B929" s="1">
        <x:v>44774.63192724267</x:v>
      </x:c>
      <x:c r="C929" s="6">
        <x:v>15.448878843333333</x:v>
      </x:c>
      <x:c r="D929" s="14" t="s">
        <x:v>94</x:v>
      </x:c>
      <x:c r="E929" s="15">
        <x:v>44771.476661828165</x:v>
      </x:c>
      <x:c r="F929" t="s">
        <x:v>99</x:v>
      </x:c>
      <x:c r="G929" s="6">
        <x:v>90.4427890182403</x:v>
      </x:c>
      <x:c r="H929" t="s">
        <x:v>97</x:v>
      </x:c>
      <x:c r="I929" s="6">
        <x:v>27.907079759355838</x:v>
      </x:c>
      <x:c r="J929" t="s">
        <x:v>95</x:v>
      </x:c>
      <x:c r="K929" s="6">
        <x:v>1019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21.569</x:v>
      </x:c>
      <x:c r="S929" s="8">
        <x:v>69795.32624498819</x:v>
      </x:c>
      <x:c r="T929" s="12">
        <x:v>336243.94332993624</x:v>
      </x:c>
      <x:c r="U929" s="12">
        <x:v>28</x:v>
      </x:c>
      <x:c r="V929" s="12">
        <x:v>85</x:v>
      </x:c>
      <x:c r="W929" s="12">
        <x:f>NA()</x:f>
      </x:c>
    </x:row>
    <x:row r="930">
      <x:c r="A930">
        <x:v>76969</x:v>
      </x:c>
      <x:c r="B930" s="1">
        <x:v>44774.631939000494</x:v>
      </x:c>
      <x:c r="C930" s="6">
        <x:v>15.46581011</x:v>
      </x:c>
      <x:c r="D930" s="14" t="s">
        <x:v>94</x:v>
      </x:c>
      <x:c r="E930" s="15">
        <x:v>44771.476661828165</x:v>
      </x:c>
      <x:c r="F930" t="s">
        <x:v>99</x:v>
      </x:c>
      <x:c r="G930" s="6">
        <x:v>90.45031283843045</x:v>
      </x:c>
      <x:c r="H930" t="s">
        <x:v>97</x:v>
      </x:c>
      <x:c r="I930" s="6">
        <x:v>27.907530940581637</x:v>
      </x:c>
      <x:c r="J930" t="s">
        <x:v>95</x:v>
      </x:c>
      <x:c r="K930" s="6">
        <x:v>1019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21.567999999999998</x:v>
      </x:c>
      <x:c r="S930" s="8">
        <x:v>69799.97851450405</x:v>
      </x:c>
      <x:c r="T930" s="12">
        <x:v>336241.91042016086</x:v>
      </x:c>
      <x:c r="U930" s="12">
        <x:v>28</x:v>
      </x:c>
      <x:c r="V930" s="12">
        <x:v>85</x:v>
      </x:c>
      <x:c r="W930" s="12">
        <x:f>NA()</x:f>
      </x:c>
    </x:row>
    <x:row r="931">
      <x:c r="A931">
        <x:v>76978</x:v>
      </x:c>
      <x:c r="B931" s="1">
        <x:v>44774.63195071562</x:v>
      </x:c>
      <x:c r="C931" s="6">
        <x:v>15.4826799</x:v>
      </x:c>
      <x:c r="D931" s="14" t="s">
        <x:v>94</x:v>
      </x:c>
      <x:c r="E931" s="15">
        <x:v>44771.476661828165</x:v>
      </x:c>
      <x:c r="F931" t="s">
        <x:v>99</x:v>
      </x:c>
      <x:c r="G931" s="6">
        <x:v>90.43250093238991</x:v>
      </x:c>
      <x:c r="H931" t="s">
        <x:v>97</x:v>
      </x:c>
      <x:c r="I931" s="6">
        <x:v>27.900733149877396</x:v>
      </x:c>
      <x:c r="J931" t="s">
        <x:v>95</x:v>
      </x:c>
      <x:c r="K931" s="6">
        <x:v>1019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21.570999999999998</x:v>
      </x:c>
      <x:c r="S931" s="8">
        <x:v>69797.5923545808</x:v>
      </x:c>
      <x:c r="T931" s="12">
        <x:v>336233.20312901615</x:v>
      </x:c>
      <x:c r="U931" s="12">
        <x:v>28</x:v>
      </x:c>
      <x:c r="V931" s="12">
        <x:v>85</x:v>
      </x:c>
      <x:c r="W931" s="12">
        <x:f>NA()</x:f>
      </x:c>
    </x:row>
    <x:row r="932">
      <x:c r="A932">
        <x:v>76986</x:v>
      </x:c>
      <x:c r="B932" s="1">
        <x:v>44774.63196183488</x:v>
      </x:c>
      <x:c r="C932" s="6">
        <x:v>15.498691623333333</x:v>
      </x:c>
      <x:c r="D932" s="14" t="s">
        <x:v>94</x:v>
      </x:c>
      <x:c r="E932" s="15">
        <x:v>44771.476661828165</x:v>
      </x:c>
      <x:c r="F932" t="s">
        <x:v>99</x:v>
      </x:c>
      <x:c r="G932" s="6">
        <x:v>90.43618073882632</x:v>
      </x:c>
      <x:c r="H932" t="s">
        <x:v>97</x:v>
      </x:c>
      <x:c r="I932" s="6">
        <x:v>27.896522135994474</x:v>
      </x:c>
      <x:c r="J932" t="s">
        <x:v>95</x:v>
      </x:c>
      <x:c r="K932" s="6">
        <x:v>1019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21.570999999999998</x:v>
      </x:c>
      <x:c r="S932" s="8">
        <x:v>69788.53125541132</x:v>
      </x:c>
      <x:c r="T932" s="12">
        <x:v>336226.69016546226</x:v>
      </x:c>
      <x:c r="U932" s="12">
        <x:v>28</x:v>
      </x:c>
      <x:c r="V932" s="12">
        <x:v>85</x:v>
      </x:c>
      <x:c r="W932" s="12">
        <x:f>NA()</x:f>
      </x:c>
    </x:row>
    <x:row r="933">
      <x:c r="A933">
        <x:v>76995</x:v>
      </x:c>
      <x:c r="B933" s="1">
        <x:v>44774.63197359222</x:v>
      </x:c>
      <x:c r="C933" s="6">
        <x:v>15.515622196666667</x:v>
      </x:c>
      <x:c r="D933" s="14" t="s">
        <x:v>94</x:v>
      </x:c>
      <x:c r="E933" s="15">
        <x:v>44771.476661828165</x:v>
      </x:c>
      <x:c r="F933" t="s">
        <x:v>99</x:v>
      </x:c>
      <x:c r="G933" s="6">
        <x:v>90.43268491682791</x:v>
      </x:c>
      <x:c r="H933" t="s">
        <x:v>97</x:v>
      </x:c>
      <x:c r="I933" s="6">
        <x:v>27.900522599057695</x:v>
      </x:c>
      <x:c r="J933" t="s">
        <x:v>95</x:v>
      </x:c>
      <x:c r="K933" s="6">
        <x:v>1019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21.570999999999998</x:v>
      </x:c>
      <x:c r="S933" s="8">
        <x:v>69790.20278608076</x:v>
      </x:c>
      <x:c r="T933" s="12">
        <x:v>336244.7736873441</x:v>
      </x:c>
      <x:c r="U933" s="12">
        <x:v>28</x:v>
      </x:c>
      <x:c r="V933" s="12">
        <x:v>85</x:v>
      </x:c>
      <x:c r="W933" s="12">
        <x:f>NA()</x:f>
      </x:c>
    </x:row>
    <x:row r="934">
      <x:c r="A934">
        <x:v>77012</x:v>
      </x:c>
      <x:c r="B934" s="1">
        <x:v>44774.631985319684</x:v>
      </x:c>
      <x:c r="C934" s="6">
        <x:v>15.532509741666667</x:v>
      </x:c>
      <x:c r="D934" s="14" t="s">
        <x:v>94</x:v>
      </x:c>
      <x:c r="E934" s="15">
        <x:v>44771.476661828165</x:v>
      </x:c>
      <x:c r="F934" t="s">
        <x:v>99</x:v>
      </x:c>
      <x:c r="G934" s="6">
        <x:v>90.45257359413701</x:v>
      </x:c>
      <x:c r="H934" t="s">
        <x:v>97</x:v>
      </x:c>
      <x:c r="I934" s="6">
        <x:v>27.90494416904494</x:v>
      </x:c>
      <x:c r="J934" t="s">
        <x:v>95</x:v>
      </x:c>
      <x:c r="K934" s="6">
        <x:v>1019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21.567999999999998</x:v>
      </x:c>
      <x:c r="S934" s="8">
        <x:v>69786.87120724867</x:v>
      </x:c>
      <x:c r="T934" s="12">
        <x:v>336234.6205181332</x:v>
      </x:c>
      <x:c r="U934" s="12">
        <x:v>28</x:v>
      </x:c>
      <x:c r="V934" s="12">
        <x:v>85</x:v>
      </x:c>
      <x:c r="W934" s="12">
        <x:f>NA()</x:f>
      </x:c>
    </x:row>
    <x:row r="935">
      <x:c r="A935">
        <x:v>77014</x:v>
      </x:c>
      <x:c r="B935" s="1">
        <x:v>44774.6319970593</x:v>
      </x:c>
      <x:c r="C935" s="6">
        <x:v>15.5494148</x:v>
      </x:c>
      <x:c r="D935" s="14" t="s">
        <x:v>94</x:v>
      </x:c>
      <x:c r="E935" s="15">
        <x:v>44771.476661828165</x:v>
      </x:c>
      <x:c r="F935" t="s">
        <x:v>99</x:v>
      </x:c>
      <x:c r="G935" s="6">
        <x:v>90.48538004044427</x:v>
      </x:c>
      <x:c r="H935" t="s">
        <x:v>97</x:v>
      </x:c>
      <x:c r="I935" s="6">
        <x:v>27.894597102836087</x:v>
      </x:c>
      <x:c r="J935" t="s">
        <x:v>95</x:v>
      </x:c>
      <x:c r="K935" s="6">
        <x:v>1019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21.564999999999998</x:v>
      </x:c>
      <x:c r="S935" s="8">
        <x:v>69794.32703011016</x:v>
      </x:c>
      <x:c r="T935" s="12">
        <x:v>336235.1637345501</x:v>
      </x:c>
      <x:c r="U935" s="12">
        <x:v>28</x:v>
      </x:c>
      <x:c r="V935" s="12">
        <x:v>85</x:v>
      </x:c>
      <x:c r="W935" s="12">
        <x:f>NA()</x:f>
      </x:c>
    </x:row>
    <x:row r="936">
      <x:c r="A936">
        <x:v>77022</x:v>
      </x:c>
      <x:c r="B936" s="1">
        <x:v>44774.63200818333</x:v>
      </x:c>
      <x:c r="C936" s="6">
        <x:v>15.565433401666667</x:v>
      </x:c>
      <x:c r="D936" s="14" t="s">
        <x:v>94</x:v>
      </x:c>
      <x:c r="E936" s="15">
        <x:v>44771.476661828165</x:v>
      </x:c>
      <x:c r="F936" t="s">
        <x:v>99</x:v>
      </x:c>
      <x:c r="G936" s="6">
        <x:v>90.45435095949185</x:v>
      </x:c>
      <x:c r="H936" t="s">
        <x:v>97</x:v>
      </x:c>
      <x:c r="I936" s="6">
        <x:v>27.884791482325</x:v>
      </x:c>
      <x:c r="J936" t="s">
        <x:v>95</x:v>
      </x:c>
      <x:c r="K936" s="6">
        <x:v>1019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21.569999999999997</x:v>
      </x:c>
      <x:c r="S936" s="8">
        <x:v>69787.27314459199</x:v>
      </x:c>
      <x:c r="T936" s="12">
        <x:v>336235.43038599525</x:v>
      </x:c>
      <x:c r="U936" s="12">
        <x:v>28</x:v>
      </x:c>
      <x:c r="V936" s="12">
        <x:v>85</x:v>
      </x:c>
      <x:c r="W936" s="12">
        <x:f>NA()</x:f>
      </x:c>
    </x:row>
    <x:row r="937">
      <x:c r="A937">
        <x:v>77031</x:v>
      </x:c>
      <x:c r="B937" s="1">
        <x:v>44774.632019898316</x:v>
      </x:c>
      <x:c r="C937" s="6">
        <x:v>15.582302968333334</x:v>
      </x:c>
      <x:c r="D937" s="14" t="s">
        <x:v>94</x:v>
      </x:c>
      <x:c r="E937" s="15">
        <x:v>44771.476661828165</x:v>
      </x:c>
      <x:c r="F937" t="s">
        <x:v>99</x:v>
      </x:c>
      <x:c r="G937" s="6">
        <x:v>90.43528247665199</x:v>
      </x:c>
      <x:c r="H937" t="s">
        <x:v>97</x:v>
      </x:c>
      <x:c r="I937" s="6">
        <x:v>27.88849114559389</x:v>
      </x:c>
      <x:c r="J937" t="s">
        <x:v>95</x:v>
      </x:c>
      <x:c r="K937" s="6">
        <x:v>1019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21.572</x:v>
      </x:c>
      <x:c r="S937" s="8">
        <x:v>69796.7383815823</x:v>
      </x:c>
      <x:c r="T937" s="12">
        <x:v>336237.9116220927</x:v>
      </x:c>
      <x:c r="U937" s="12">
        <x:v>28</x:v>
      </x:c>
      <x:c r="V937" s="12">
        <x:v>85</x:v>
      </x:c>
      <x:c r="W937" s="12">
        <x:f>NA()</x:f>
      </x:c>
    </x:row>
    <x:row r="938">
      <x:c r="A938">
        <x:v>77045</x:v>
      </x:c>
      <x:c r="B938" s="1">
        <x:v>44774.632031650064</x:v>
      </x:c>
      <x:c r="C938" s="6">
        <x:v>15.59922549</x:v>
      </x:c>
      <x:c r="D938" s="14" t="s">
        <x:v>94</x:v>
      </x:c>
      <x:c r="E938" s="15">
        <x:v>44771.476661828165</x:v>
      </x:c>
      <x:c r="F938" t="s">
        <x:v>99</x:v>
      </x:c>
      <x:c r="G938" s="6">
        <x:v>90.41565009919641</x:v>
      </x:c>
      <x:c r="H938" t="s">
        <x:v>97</x:v>
      </x:c>
      <x:c r="I938" s="6">
        <x:v>27.910959919878223</x:v>
      </x:c>
      <x:c r="J938" t="s">
        <x:v>95</x:v>
      </x:c>
      <x:c r="K938" s="6">
        <x:v>1019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21.572</x:v>
      </x:c>
      <x:c r="S938" s="8">
        <x:v>69786.60641055972</x:v>
      </x:c>
      <x:c r="T938" s="12">
        <x:v>336240.3767536337</x:v>
      </x:c>
      <x:c r="U938" s="12">
        <x:v>28</x:v>
      </x:c>
      <x:c r="V938" s="12">
        <x:v>85</x:v>
      </x:c>
      <x:c r="W938" s="12">
        <x:f>NA()</x:f>
      </x:c>
    </x:row>
    <x:row r="939">
      <x:c r="A939">
        <x:v>77050</x:v>
      </x:c>
      <x:c r="B939" s="1">
        <x:v>44774.63204339</x:v>
      </x:c>
      <x:c r="C939" s="6">
        <x:v>15.616131008333333</x:v>
      </x:c>
      <x:c r="D939" s="14" t="s">
        <x:v>94</x:v>
      </x:c>
      <x:c r="E939" s="15">
        <x:v>44771.476661828165</x:v>
      </x:c>
      <x:c r="F939" t="s">
        <x:v>99</x:v>
      </x:c>
      <x:c r="G939" s="6">
        <x:v>90.49400021193802</x:v>
      </x:c>
      <x:c r="H939" t="s">
        <x:v>97</x:v>
      </x:c>
      <x:c r="I939" s="6">
        <x:v>27.911922441012393</x:v>
      </x:c>
      <x:c r="J939" t="s">
        <x:v>95</x:v>
      </x:c>
      <x:c r="K939" s="6">
        <x:v>1019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21.561999999999998</x:v>
      </x:c>
      <x:c r="S939" s="8">
        <x:v>69788.15662125545</x:v>
      </x:c>
      <x:c r="T939" s="12">
        <x:v>336235.7175523397</x:v>
      </x:c>
      <x:c r="U939" s="12">
        <x:v>28</x:v>
      </x:c>
      <x:c r="V939" s="12">
        <x:v>85</x:v>
      </x:c>
      <x:c r="W939" s="12">
        <x:f>NA()</x:f>
      </x:c>
    </x:row>
    <x:row r="940">
      <x:c r="A940">
        <x:v>77058</x:v>
      </x:c>
      <x:c r="B940" s="1">
        <x:v>44774.632054536465</x:v>
      </x:c>
      <x:c r="C940" s="6">
        <x:v>15.632181905</x:v>
      </x:c>
      <x:c r="D940" s="14" t="s">
        <x:v>94</x:v>
      </x:c>
      <x:c r="E940" s="15">
        <x:v>44771.476661828165</x:v>
      </x:c>
      <x:c r="F940" t="s">
        <x:v>99</x:v>
      </x:c>
      <x:c r="G940" s="6">
        <x:v>90.43479888263954</x:v>
      </x:c>
      <x:c r="H940" t="s">
        <x:v>97</x:v>
      </x:c>
      <x:c r="I940" s="6">
        <x:v>27.91622371070389</x:v>
      </x:c>
      <x:c r="J940" t="s">
        <x:v>95</x:v>
      </x:c>
      <x:c r="K940" s="6">
        <x:v>1019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21.569</x:v>
      </x:c>
      <x:c r="S940" s="8">
        <x:v>69788.65584730051</x:v>
      </x:c>
      <x:c r="T940" s="12">
        <x:v>336229.5852187382</x:v>
      </x:c>
      <x:c r="U940" s="12">
        <x:v>28</x:v>
      </x:c>
      <x:c r="V940" s="12">
        <x:v>85</x:v>
      </x:c>
      <x:c r="W940" s="12">
        <x:f>NA()</x:f>
      </x:c>
    </x:row>
    <x:row r="941">
      <x:c r="A941">
        <x:v>77072</x:v>
      </x:c>
      <x:c r="B941" s="1">
        <x:v>44774.632066242164</x:v>
      </x:c>
      <x:c r="C941" s="6">
        <x:v>15.649038126666667</x:v>
      </x:c>
      <x:c r="D941" s="14" t="s">
        <x:v>94</x:v>
      </x:c>
      <x:c r="E941" s="15">
        <x:v>44771.476661828165</x:v>
      </x:c>
      <x:c r="F941" t="s">
        <x:v>99</x:v>
      </x:c>
      <x:c r="G941" s="6">
        <x:v>90.48199406847738</x:v>
      </x:c>
      <x:c r="H941" t="s">
        <x:v>97</x:v>
      </x:c>
      <x:c r="I941" s="6">
        <x:v>27.907530940581637</x:v>
      </x:c>
      <x:c r="J941" t="s">
        <x:v>95</x:v>
      </x:c>
      <x:c r="K941" s="6">
        <x:v>1019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21.563999999999997</x:v>
      </x:c>
      <x:c r="S941" s="8">
        <x:v>69786.111083887</x:v>
      </x:c>
      <x:c r="T941" s="12">
        <x:v>336241.44022542983</x:v>
      </x:c>
      <x:c r="U941" s="12">
        <x:v>28</x:v>
      </x:c>
      <x:c r="V941" s="12">
        <x:v>85</x:v>
      </x:c>
      <x:c r="W941" s="12">
        <x:f>NA()</x:f>
      </x:c>
    </x:row>
    <x:row r="942">
      <x:c r="A942">
        <x:v>77084</x:v>
      </x:c>
      <x:c r="B942" s="1">
        <x:v>44774.632077969574</x:v>
      </x:c>
      <x:c r="C942" s="6">
        <x:v>15.665925583333333</x:v>
      </x:c>
      <x:c r="D942" s="14" t="s">
        <x:v>94</x:v>
      </x:c>
      <x:c r="E942" s="15">
        <x:v>44771.476661828165</x:v>
      </x:c>
      <x:c r="F942" t="s">
        <x:v>99</x:v>
      </x:c>
      <x:c r="G942" s="6">
        <x:v>90.50886811918525</x:v>
      </x:c>
      <x:c r="H942" t="s">
        <x:v>97</x:v>
      </x:c>
      <x:c r="I942" s="6">
        <x:v>27.90398164991211</x:v>
      </x:c>
      <x:c r="J942" t="s">
        <x:v>95</x:v>
      </x:c>
      <x:c r="K942" s="6">
        <x:v>1019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21.560999999999996</x:v>
      </x:c>
      <x:c r="S942" s="8">
        <x:v>69787.19576708334</x:v>
      </x:c>
      <x:c r="T942" s="12">
        <x:v>336237.1108181298</x:v>
      </x:c>
      <x:c r="U942" s="12">
        <x:v>28</x:v>
      </x:c>
      <x:c r="V942" s="12">
        <x:v>85</x:v>
      </x:c>
      <x:c r="W942" s="12">
        <x:f>NA()</x:f>
      </x:c>
    </x:row>
    <x:row r="943">
      <x:c r="A943">
        <x:v>77087</x:v>
      </x:c>
      <x:c r="B943" s="1">
        <x:v>44774.63208972337</x:v>
      </x:c>
      <x:c r="C943" s="6">
        <x:v>15.68285106</x:v>
      </x:c>
      <x:c r="D943" s="14" t="s">
        <x:v>94</x:v>
      </x:c>
      <x:c r="E943" s="15">
        <x:v>44771.476661828165</x:v>
      </x:c>
      <x:c r="F943" t="s">
        <x:v>99</x:v>
      </x:c>
      <x:c r="G943" s="6">
        <x:v>90.4307192110262</x:v>
      </x:c>
      <x:c r="H943" t="s">
        <x:v>97</x:v>
      </x:c>
      <x:c r="I943" s="6">
        <x:v>27.91183220464427</x:v>
      </x:c>
      <x:c r="J943" t="s">
        <x:v>95</x:v>
      </x:c>
      <x:c r="K943" s="6">
        <x:v>1019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21.569999999999997</x:v>
      </x:c>
      <x:c r="S943" s="8">
        <x:v>69784.98117465543</x:v>
      </x:c>
      <x:c r="T943" s="12">
        <x:v>336240.0142681028</x:v>
      </x:c>
      <x:c r="U943" s="12">
        <x:v>28</x:v>
      </x:c>
      <x:c r="V943" s="12">
        <x:v>85</x:v>
      </x:c>
      <x:c r="W943" s="12">
        <x:f>NA()</x:f>
      </x:c>
    </x:row>
    <x:row r="944">
      <x:c r="A944">
        <x:v>77102</x:v>
      </x:c>
      <x:c r="B944" s="1">
        <x:v>44774.632100872775</x:v>
      </x:c>
      <x:c r="C944" s="6">
        <x:v>15.698906203333333</x:v>
      </x:c>
      <x:c r="D944" s="14" t="s">
        <x:v>94</x:v>
      </x:c>
      <x:c r="E944" s="15">
        <x:v>44771.476661828165</x:v>
      </x:c>
      <x:c r="F944" t="s">
        <x:v>99</x:v>
      </x:c>
      <x:c r="G944" s="6">
        <x:v>90.45880430013247</x:v>
      </x:c>
      <x:c r="H944" t="s">
        <x:v>97</x:v>
      </x:c>
      <x:c r="I944" s="6">
        <x:v>27.89781551826718</x:v>
      </x:c>
      <x:c r="J944" t="s">
        <x:v>95</x:v>
      </x:c>
      <x:c r="K944" s="6">
        <x:v>1019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21.567999999999998</x:v>
      </x:c>
      <x:c r="S944" s="8">
        <x:v>69787.82810018444</x:v>
      </x:c>
      <x:c r="T944" s="12">
        <x:v>336233.63417967554</x:v>
      </x:c>
      <x:c r="U944" s="12">
        <x:v>28</x:v>
      </x:c>
      <x:c r="V944" s="12">
        <x:v>85</x:v>
      </x:c>
      <x:c r="W944" s="12">
        <x:f>NA()</x:f>
      </x:c>
    </x:row>
    <x:row r="945">
      <x:c r="A945">
        <x:v>77105</x:v>
      </x:c>
      <x:c r="B945" s="1">
        <x:v>44774.63211261885</x:v>
      </x:c>
      <x:c r="C945" s="6">
        <x:v>15.715820543333333</x:v>
      </x:c>
      <x:c r="D945" s="14" t="s">
        <x:v>94</x:v>
      </x:c>
      <x:c r="E945" s="15">
        <x:v>44771.476661828165</x:v>
      </x:c>
      <x:c r="F945" t="s">
        <x:v>99</x:v>
      </x:c>
      <x:c r="G945" s="6">
        <x:v>90.48681344878563</x:v>
      </x:c>
      <x:c r="H945" t="s">
        <x:v>97</x:v>
      </x:c>
      <x:c r="I945" s="6">
        <x:v>27.9110802350051</x:v>
      </x:c>
      <x:c r="J945" t="s">
        <x:v>95</x:v>
      </x:c>
      <x:c r="K945" s="6">
        <x:v>1019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21.563</x:v>
      </x:c>
      <x:c r="S945" s="8">
        <x:v>69782.72867855824</x:v>
      </x:c>
      <x:c r="T945" s="12">
        <x:v>336222.1949068702</x:v>
      </x:c>
      <x:c r="U945" s="12">
        <x:v>28</x:v>
      </x:c>
      <x:c r="V945" s="12">
        <x:v>85</x:v>
      </x:c>
      <x:c r="W945" s="12">
        <x:f>NA()</x:f>
      </x:c>
    </x:row>
    <x:row r="946">
      <x:c r="A946">
        <x:v>77115</x:v>
      </x:c>
      <x:c r="B946" s="1">
        <x:v>44774.63212435899</x:v>
      </x:c>
      <x:c r="C946" s="6">
        <x:v>15.732726353333334</x:v>
      </x:c>
      <x:c r="D946" s="14" t="s">
        <x:v>94</x:v>
      </x:c>
      <x:c r="E946" s="15">
        <x:v>44771.476661828165</x:v>
      </x:c>
      <x:c r="F946" t="s">
        <x:v>99</x:v>
      </x:c>
      <x:c r="G946" s="6">
        <x:v>90.4829868404692</x:v>
      </x:c>
      <x:c r="H946" t="s">
        <x:v>97</x:v>
      </x:c>
      <x:c r="I946" s="6">
        <x:v>27.897334259688705</x:v>
      </x:c>
      <x:c r="J946" t="s">
        <x:v>95</x:v>
      </x:c>
      <x:c r="K946" s="6">
        <x:v>1019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21.564999999999998</x:v>
      </x:c>
      <x:c r="S946" s="8">
        <x:v>69779.80814872886</x:v>
      </x:c>
      <x:c r="T946" s="12">
        <x:v>336222.787897658</x:v>
      </x:c>
      <x:c r="U946" s="12">
        <x:v>28</x:v>
      </x:c>
      <x:c r="V946" s="12">
        <x:v>85</x:v>
      </x:c>
      <x:c r="W946" s="12">
        <x:f>NA()</x:f>
      </x:c>
    </x:row>
    <x:row r="947">
      <x:c r="A947">
        <x:v>77127</x:v>
      </x:c>
      <x:c r="B947" s="1">
        <x:v>44774.63213555392</x:v>
      </x:c>
      <x:c r="C947" s="6">
        <x:v>15.748847041666666</x:v>
      </x:c>
      <x:c r="D947" s="14" t="s">
        <x:v>94</x:v>
      </x:c>
      <x:c r="E947" s="15">
        <x:v>44771.476661828165</x:v>
      </x:c>
      <x:c r="F947" t="s">
        <x:v>99</x:v>
      </x:c>
      <x:c r="G947" s="6">
        <x:v>90.48033077410928</x:v>
      </x:c>
      <x:c r="H947" t="s">
        <x:v>97</x:v>
      </x:c>
      <x:c r="I947" s="6">
        <x:v>27.90037220562317</x:v>
      </x:c>
      <x:c r="J947" t="s">
        <x:v>95</x:v>
      </x:c>
      <x:c r="K947" s="6">
        <x:v>1019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21.564999999999998</x:v>
      </x:c>
      <x:c r="S947" s="8">
        <x:v>69784.73240513391</x:v>
      </x:c>
      <x:c r="T947" s="12">
        <x:v>336231.9740828025</x:v>
      </x:c>
      <x:c r="U947" s="12">
        <x:v>28</x:v>
      </x:c>
      <x:c r="V947" s="12">
        <x:v>85</x:v>
      </x:c>
      <x:c r="W947" s="12">
        <x:f>NA()</x:f>
      </x:c>
    </x:row>
    <x:row r="948">
      <x:c r="A948">
        <x:v>77138</x:v>
      </x:c>
      <x:c r="B948" s="1">
        <x:v>44774.63214728925</x:v>
      </x:c>
      <x:c r="C948" s="6">
        <x:v>15.765745926666666</x:v>
      </x:c>
      <x:c r="D948" s="14" t="s">
        <x:v>94</x:v>
      </x:c>
      <x:c r="E948" s="15">
        <x:v>44771.476661828165</x:v>
      </x:c>
      <x:c r="F948" t="s">
        <x:v>99</x:v>
      </x:c>
      <x:c r="G948" s="6">
        <x:v>90.43642249081238</x:v>
      </x:c>
      <x:c r="H948" t="s">
        <x:v>97</x:v>
      </x:c>
      <x:c r="I948" s="6">
        <x:v>27.90530511379029</x:v>
      </x:c>
      <x:c r="J948" t="s">
        <x:v>95</x:v>
      </x:c>
      <x:c r="K948" s="6">
        <x:v>1019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21.569999999999997</x:v>
      </x:c>
      <x:c r="S948" s="8">
        <x:v>69777.5679068028</x:v>
      </x:c>
      <x:c r="T948" s="12">
        <x:v>336240.4814429152</x:v>
      </x:c>
      <x:c r="U948" s="12">
        <x:v>28</x:v>
      </x:c>
      <x:c r="V948" s="12">
        <x:v>85</x:v>
      </x:c>
      <x:c r="W948" s="12">
        <x:f>NA()</x:f>
      </x:c>
    </x:row>
    <x:row r="949">
      <x:c r="A949">
        <x:v>77140</x:v>
      </x:c>
      <x:c r="B949" s="1">
        <x:v>44774.632159046516</x:v>
      </x:c>
      <x:c r="C949" s="6">
        <x:v>15.782676393333332</x:v>
      </x:c>
      <x:c r="D949" s="14" t="s">
        <x:v>94</x:v>
      </x:c>
      <x:c r="E949" s="15">
        <x:v>44771.476661828165</x:v>
      </x:c>
      <x:c r="F949" t="s">
        <x:v>99</x:v>
      </x:c>
      <x:c r="G949" s="6">
        <x:v>90.5141972938963</x:v>
      </x:c>
      <x:c r="H949" t="s">
        <x:v>97</x:v>
      </x:c>
      <x:c r="I949" s="6">
        <x:v>27.916013158912392</x:v>
      </x:c>
      <x:c r="J949" t="s">
        <x:v>95</x:v>
      </x:c>
      <x:c r="K949" s="6">
        <x:v>1019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21.558999999999997</x:v>
      </x:c>
      <x:c r="S949" s="8">
        <x:v>69782.19916019173</x:v>
      </x:c>
      <x:c r="T949" s="12">
        <x:v>336245.55299266445</x:v>
      </x:c>
      <x:c r="U949" s="12">
        <x:v>28</x:v>
      </x:c>
      <x:c r="V949" s="12">
        <x:v>85</x:v>
      </x:c>
      <x:c r="W949" s="12">
        <x:f>NA()</x:f>
      </x:c>
    </x:row>
    <x:row r="950">
      <x:c r="A950">
        <x:v>77154</x:v>
      </x:c>
      <x:c r="B950" s="1">
        <x:v>44774.63217021009</x:v>
      </x:c>
      <x:c r="C950" s="6">
        <x:v>15.798751936666667</x:v>
      </x:c>
      <x:c r="D950" s="14" t="s">
        <x:v>94</x:v>
      </x:c>
      <x:c r="E950" s="15">
        <x:v>44771.476661828165</x:v>
      </x:c>
      <x:c r="F950" t="s">
        <x:v>99</x:v>
      </x:c>
      <x:c r="G950" s="6">
        <x:v>90.46404838205078</x:v>
      </x:c>
      <x:c r="H950" t="s">
        <x:v>97</x:v>
      </x:c>
      <x:c r="I950" s="6">
        <x:v>27.9099372414762</x:v>
      </x:c>
      <x:c r="J950" t="s">
        <x:v>95</x:v>
      </x:c>
      <x:c r="K950" s="6">
        <x:v>1019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21.566</x:v>
      </x:c>
      <x:c r="S950" s="8">
        <x:v>69777.94724093736</x:v>
      </x:c>
      <x:c r="T950" s="12">
        <x:v>336237.42368572555</x:v>
      </x:c>
      <x:c r="U950" s="12">
        <x:v>28</x:v>
      </x:c>
      <x:c r="V950" s="12">
        <x:v>85</x:v>
      </x:c>
      <x:c r="W950" s="12">
        <x:f>NA()</x:f>
      </x:c>
    </x:row>
    <x:row r="951">
      <x:c r="A951">
        <x:v>77162</x:v>
      </x:c>
      <x:c r="B951" s="1">
        <x:v>44774.6321819275</x:v>
      </x:c>
      <x:c r="C951" s="6">
        <x:v>15.815625003333333</x:v>
      </x:c>
      <x:c r="D951" s="14" t="s">
        <x:v>94</x:v>
      </x:c>
      <x:c r="E951" s="15">
        <x:v>44771.476661828165</x:v>
      </x:c>
      <x:c r="F951" t="s">
        <x:v>99</x:v>
      </x:c>
      <x:c r="G951" s="6">
        <x:v>90.48154703353096</x:v>
      </x:c>
      <x:c r="H951" t="s">
        <x:v>97</x:v>
      </x:c>
      <x:c r="I951" s="6">
        <x:v>27.90804227937724</x:v>
      </x:c>
      <x:c r="J951" t="s">
        <x:v>95</x:v>
      </x:c>
      <x:c r="K951" s="6">
        <x:v>1019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21.563999999999997</x:v>
      </x:c>
      <x:c r="S951" s="8">
        <x:v>69774.73773555655</x:v>
      </x:c>
      <x:c r="T951" s="12">
        <x:v>336236.77989660215</x:v>
      </x:c>
      <x:c r="U951" s="12">
        <x:v>28</x:v>
      </x:c>
      <x:c r="V951" s="12">
        <x:v>85</x:v>
      </x:c>
      <x:c r="W951" s="12">
        <x:f>NA()</x:f>
      </x:c>
    </x:row>
    <x:row r="952">
      <x:c r="A952">
        <x:v>77168</x:v>
      </x:c>
      <x:c r="B952" s="1">
        <x:v>44774.63219365239</x:v>
      </x:c>
      <x:c r="C952" s="6">
        <x:v>15.832508838333334</x:v>
      </x:c>
      <x:c r="D952" s="14" t="s">
        <x:v>94</x:v>
      </x:c>
      <x:c r="E952" s="15">
        <x:v>44771.476661828165</x:v>
      </x:c>
      <x:c r="F952" t="s">
        <x:v>99</x:v>
      </x:c>
      <x:c r="G952" s="6">
        <x:v>90.4973595750064</x:v>
      </x:c>
      <x:c r="H952" t="s">
        <x:v>97</x:v>
      </x:c>
      <x:c r="I952" s="6">
        <x:v>27.89901866501532</x:v>
      </x:c>
      <x:c r="J952" t="s">
        <x:v>95</x:v>
      </x:c>
      <x:c r="K952" s="6">
        <x:v>1019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21.563</x:v>
      </x:c>
      <x:c r="S952" s="8">
        <x:v>69778.37257632843</x:v>
      </x:c>
      <x:c r="T952" s="12">
        <x:v>336243.2072833547</x:v>
      </x:c>
      <x:c r="U952" s="12">
        <x:v>28</x:v>
      </x:c>
      <x:c r="V952" s="12">
        <x:v>85</x:v>
      </x:c>
      <x:c r="W952" s="12">
        <x:f>NA()</x:f>
      </x:c>
    </x:row>
    <x:row r="953">
      <x:c r="A953">
        <x:v>77176</x:v>
      </x:c>
      <x:c r="B953" s="1">
        <x:v>44774.632205385235</x:v>
      </x:c>
      <x:c r="C953" s="6">
        <x:v>15.84940413</x:v>
      </x:c>
      <x:c r="D953" s="14" t="s">
        <x:v>94</x:v>
      </x:c>
      <x:c r="E953" s="15">
        <x:v>44771.476661828165</x:v>
      </x:c>
      <x:c r="F953" t="s">
        <x:v>99</x:v>
      </x:c>
      <x:c r="G953" s="6">
        <x:v>90.46336482590762</x:v>
      </x:c>
      <x:c r="H953" t="s">
        <x:v>97</x:v>
      </x:c>
      <x:c r="I953" s="6">
        <x:v>27.910719289637655</x:v>
      </x:c>
      <x:c r="J953" t="s">
        <x:v>95</x:v>
      </x:c>
      <x:c r="K953" s="6">
        <x:v>1019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21.566</x:v>
      </x:c>
      <x:c r="S953" s="8">
        <x:v>69772.47735474144</x:v>
      </x:c>
      <x:c r="T953" s="12">
        <x:v>336240.74613429175</x:v>
      </x:c>
      <x:c r="U953" s="12">
        <x:v>28</x:v>
      </x:c>
      <x:c r="V953" s="12">
        <x:v>85</x:v>
      </x:c>
      <x:c r="W953" s="12">
        <x:f>NA()</x:f>
      </x:c>
    </x:row>
    <x:row r="954">
      <x:c r="A954">
        <x:v>77184</x:v>
      </x:c>
      <x:c r="B954" s="1">
        <x:v>44774.63221652631</x:v>
      </x:c>
      <x:c r="C954" s="6">
        <x:v>15.865447301666666</x:v>
      </x:c>
      <x:c r="D954" s="14" t="s">
        <x:v>94</x:v>
      </x:c>
      <x:c r="E954" s="15">
        <x:v>44771.476661828165</x:v>
      </x:c>
      <x:c r="F954" t="s">
        <x:v>99</x:v>
      </x:c>
      <x:c r="G954" s="6">
        <x:v>90.51499077694632</x:v>
      </x:c>
      <x:c r="H954" t="s">
        <x:v>97</x:v>
      </x:c>
      <x:c r="I954" s="6">
        <x:v>27.88791965262726</x:v>
      </x:c>
      <x:c r="J954" t="s">
        <x:v>95</x:v>
      </x:c>
      <x:c r="K954" s="6">
        <x:v>1019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21.561999999999998</x:v>
      </x:c>
      <x:c r="S954" s="8">
        <x:v>69776.0680155023</x:v>
      </x:c>
      <x:c r="T954" s="12">
        <x:v>336238.7049280548</x:v>
      </x:c>
      <x:c r="U954" s="12">
        <x:v>28</x:v>
      </x:c>
      <x:c r="V954" s="12">
        <x:v>85</x:v>
      </x:c>
      <x:c r="W954" s="12">
        <x:f>NA()</x:f>
      </x:c>
    </x:row>
    <x:row r="955">
      <x:c r="A955">
        <x:v>77201</x:v>
      </x:c>
      <x:c r="B955" s="1">
        <x:v>44774.63222826028</x:v>
      </x:c>
      <x:c r="C955" s="6">
        <x:v>15.882344208333333</x:v>
      </x:c>
      <x:c r="D955" s="14" t="s">
        <x:v>94</x:v>
      </x:c>
      <x:c r="E955" s="15">
        <x:v>44771.476661828165</x:v>
      </x:c>
      <x:c r="F955" t="s">
        <x:v>99</x:v>
      </x:c>
      <x:c r="G955" s="6">
        <x:v>90.51239303594485</x:v>
      </x:c>
      <x:c r="H955" t="s">
        <x:v>97</x:v>
      </x:c>
      <x:c r="I955" s="6">
        <x:v>27.89995110404243</x:v>
      </x:c>
      <x:c r="J955" t="s">
        <x:v>95</x:v>
      </x:c>
      <x:c r="K955" s="6">
        <x:v>1019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21.560999999999996</x:v>
      </x:c>
      <x:c r="S955" s="8">
        <x:v>69772.66497302499</x:v>
      </x:c>
      <x:c r="T955" s="12">
        <x:v>336225.196762564</x:v>
      </x:c>
      <x:c r="U955" s="12">
        <x:v>28</x:v>
      </x:c>
      <x:c r="V955" s="12">
        <x:v>85</x:v>
      </x:c>
      <x:c r="W955" s="12">
        <x:f>NA()</x:f>
      </x:c>
    </x:row>
    <x:row r="956">
      <x:c r="A956">
        <x:v>77204</x:v>
      </x:c>
      <x:c r="B956" s="1">
        <x:v>44774.63223998315</x:v>
      </x:c>
      <x:c r="C956" s="6">
        <x:v>15.899225128333333</x:v>
      </x:c>
      <x:c r="D956" s="14" t="s">
        <x:v>94</x:v>
      </x:c>
      <x:c r="E956" s="15">
        <x:v>44771.476661828165</x:v>
      </x:c>
      <x:c r="F956" t="s">
        <x:v>99</x:v>
      </x:c>
      <x:c r="G956" s="6">
        <x:v>90.50855246607907</x:v>
      </x:c>
      <x:c r="H956" t="s">
        <x:v>97</x:v>
      </x:c>
      <x:c r="I956" s="6">
        <x:v>27.904342594554237</x:v>
      </x:c>
      <x:c r="J956" t="s">
        <x:v>95</x:v>
      </x:c>
      <x:c r="K956" s="6">
        <x:v>1019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21.560999999999996</x:v>
      </x:c>
      <x:c r="S956" s="8">
        <x:v>69769.44453560215</x:v>
      </x:c>
      <x:c r="T956" s="12">
        <x:v>336231.4205642215</x:v>
      </x:c>
      <x:c r="U956" s="12">
        <x:v>28</x:v>
      </x:c>
      <x:c r="V956" s="12">
        <x:v>85</x:v>
      </x:c>
      <x:c r="W956" s="12">
        <x:f>NA()</x:f>
      </x:c>
    </x:row>
    <x:row r="957">
      <x:c r="A957">
        <x:v>77219</x:v>
      </x:c>
      <x:c r="B957" s="1">
        <x:v>44774.6322516783</x:v>
      </x:c>
      <x:c r="C957" s="6">
        <x:v>15.916066153333333</x:v>
      </x:c>
      <x:c r="D957" s="14" t="s">
        <x:v>94</x:v>
      </x:c>
      <x:c r="E957" s="15">
        <x:v>44771.476661828165</x:v>
      </x:c>
      <x:c r="F957" t="s">
        <x:v>99</x:v>
      </x:c>
      <x:c r="G957" s="6">
        <x:v>90.48927862340744</x:v>
      </x:c>
      <x:c r="H957" t="s">
        <x:v>97</x:v>
      </x:c>
      <x:c r="I957" s="6">
        <x:v>27.899199137065352</x:v>
      </x:c>
      <x:c r="J957" t="s">
        <x:v>95</x:v>
      </x:c>
      <x:c r="K957" s="6">
        <x:v>1019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21.563999999999997</x:v>
      </x:c>
      <x:c r="S957" s="8">
        <x:v>69768.03279447845</x:v>
      </x:c>
      <x:c r="T957" s="12">
        <x:v>336228.80041499407</x:v>
      </x:c>
      <x:c r="U957" s="12">
        <x:v>28</x:v>
      </x:c>
      <x:c r="V957" s="12">
        <x:v>85</x:v>
      </x:c>
      <x:c r="W957" s="12">
        <x:f>NA()</x:f>
      </x:c>
    </x:row>
    <x:row r="958">
      <x:c r="A958">
        <x:v>77220</x:v>
      </x:c>
      <x:c r="B958" s="1">
        <x:v>44774.63226282781</x:v>
      </x:c>
      <x:c r="C958" s="6">
        <x:v>15.93212144</x:v>
      </x:c>
      <x:c r="D958" s="14" t="s">
        <x:v>94</x:v>
      </x:c>
      <x:c r="E958" s="15">
        <x:v>44771.476661828165</x:v>
      </x:c>
      <x:c r="F958" t="s">
        <x:v>99</x:v>
      </x:c>
      <x:c r="G958" s="6">
        <x:v>90.51919526861181</x:v>
      </x:c>
      <x:c r="H958" t="s">
        <x:v>97</x:v>
      </x:c>
      <x:c r="I958" s="6">
        <x:v>27.91029818675861</x:v>
      </x:c>
      <x:c r="J958" t="s">
        <x:v>95</x:v>
      </x:c>
      <x:c r="K958" s="6">
        <x:v>1019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21.558999999999997</x:v>
      </x:c>
      <x:c r="S958" s="8">
        <x:v>69774.11084800484</x:v>
      </x:c>
      <x:c r="T958" s="12">
        <x:v>336244.82474038284</x:v>
      </x:c>
      <x:c r="U958" s="12">
        <x:v>28</x:v>
      </x:c>
      <x:c r="V958" s="12">
        <x:v>85</x:v>
      </x:c>
      <x:c r="W958" s="12">
        <x:f>NA()</x:f>
      </x:c>
    </x:row>
    <x:row r="959">
      <x:c r="A959">
        <x:v>77234</x:v>
      </x:c>
      <x:c r="B959" s="1">
        <x:v>44774.632274603355</x:v>
      </x:c>
      <x:c r="C959" s="6">
        <x:v>15.949078221666667</x:v>
      </x:c>
      <x:c r="D959" s="14" t="s">
        <x:v>94</x:v>
      </x:c>
      <x:c r="E959" s="15">
        <x:v>44771.476661828165</x:v>
      </x:c>
      <x:c r="F959" t="s">
        <x:v>99</x:v>
      </x:c>
      <x:c r="G959" s="6">
        <x:v>90.52551720440013</x:v>
      </x:c>
      <x:c r="H959" t="s">
        <x:v>97</x:v>
      </x:c>
      <x:c r="I959" s="6">
        <x:v>27.912132992546958</x:v>
      </x:c>
      <x:c r="J959" t="s">
        <x:v>95</x:v>
      </x:c>
      <x:c r="K959" s="6">
        <x:v>1019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21.557999999999996</x:v>
      </x:c>
      <x:c r="S959" s="8">
        <x:v>69765.004034885</x:v>
      </x:c>
      <x:c r="T959" s="12">
        <x:v>336228.01662303903</x:v>
      </x:c>
      <x:c r="U959" s="12">
        <x:v>28</x:v>
      </x:c>
      <x:c r="V959" s="12">
        <x:v>85</x:v>
      </x:c>
      <x:c r="W959" s="12">
        <x:f>NA()</x:f>
      </x:c>
    </x:row>
    <x:row r="960">
      <x:c r="A960">
        <x:v>77241</x:v>
      </x:c>
      <x:c r="B960" s="1">
        <x:v>44774.632286356056</x:v>
      </x:c>
      <x:c r="C960" s="6">
        <x:v>15.966002116666667</x:v>
      </x:c>
      <x:c r="D960" s="14" t="s">
        <x:v>94</x:v>
      </x:c>
      <x:c r="E960" s="15">
        <x:v>44771.476661828165</x:v>
      </x:c>
      <x:c r="F960" t="s">
        <x:v>99</x:v>
      </x:c>
      <x:c r="G960" s="6">
        <x:v>90.53543614542019</x:v>
      </x:c>
      <x:c r="H960" t="s">
        <x:v>97</x:v>
      </x:c>
      <x:c r="I960" s="6">
        <x:v>27.900793307257118</x:v>
      </x:c>
      <x:c r="J960" t="s">
        <x:v>95</x:v>
      </x:c>
      <x:c r="K960" s="6">
        <x:v>1019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21.557999999999996</x:v>
      </x:c>
      <x:c r="S960" s="8">
        <x:v>69769.7570058196</x:v>
      </x:c>
      <x:c r="T960" s="12">
        <x:v>336232.2933327828</x:v>
      </x:c>
      <x:c r="U960" s="12">
        <x:v>28</x:v>
      </x:c>
      <x:c r="V960" s="12">
        <x:v>85</x:v>
      </x:c>
      <x:c r="W960" s="12">
        <x:f>NA()</x:f>
      </x:c>
    </x:row>
    <x:row r="961">
      <x:c r="A961">
        <x:v>77247</x:v>
      </x:c>
      <x:c r="B961" s="1">
        <x:v>44774.63229746787</x:v>
      </x:c>
      <x:c r="C961" s="6">
        <x:v>15.982003141666667</x:v>
      </x:c>
      <x:c r="D961" s="14" t="s">
        <x:v>94</x:v>
      </x:c>
      <x:c r="E961" s="15">
        <x:v>44771.476661828165</x:v>
      </x:c>
      <x:c r="F961" t="s">
        <x:v>99</x:v>
      </x:c>
      <x:c r="G961" s="6">
        <x:v>90.48451856970387</x:v>
      </x:c>
      <x:c r="H961" t="s">
        <x:v>97</x:v>
      </x:c>
      <x:c r="I961" s="6">
        <x:v>27.904643381785718</x:v>
      </x:c>
      <x:c r="J961" t="s">
        <x:v>95</x:v>
      </x:c>
      <x:c r="K961" s="6">
        <x:v>1019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21.563999999999997</x:v>
      </x:c>
      <x:c r="S961" s="8">
        <x:v>69762.78611615408</x:v>
      </x:c>
      <x:c r="T961" s="12">
        <x:v>336238.44020761625</x:v>
      </x:c>
      <x:c r="U961" s="12">
        <x:v>28</x:v>
      </x:c>
      <x:c r="V961" s="12">
        <x:v>85</x:v>
      </x:c>
      <x:c r="W961" s="12">
        <x:f>NA()</x:f>
      </x:c>
    </x:row>
    <x:row r="962">
      <x:c r="A962">
        <x:v>77265</x:v>
      </x:c>
      <x:c r="B962" s="1">
        <x:v>44774.63230919215</x:v>
      </x:c>
      <x:c r="C962" s="6">
        <x:v>15.998886098333333</x:v>
      </x:c>
      <x:c r="D962" s="14" t="s">
        <x:v>94</x:v>
      </x:c>
      <x:c r="E962" s="15">
        <x:v>44771.476661828165</x:v>
      </x:c>
      <x:c r="F962" t="s">
        <x:v>99</x:v>
      </x:c>
      <x:c r="G962" s="6">
        <x:v>90.50798150603143</x:v>
      </x:c>
      <x:c r="H962" t="s">
        <x:v>97</x:v>
      </x:c>
      <x:c r="I962" s="6">
        <x:v>27.914058035764356</x:v>
      </x:c>
      <x:c r="J962" t="s">
        <x:v>95</x:v>
      </x:c>
      <x:c r="K962" s="6">
        <x:v>1019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21.56</x:v>
      </x:c>
      <x:c r="S962" s="8">
        <x:v>69768.46000836442</x:v>
      </x:c>
      <x:c r="T962" s="12">
        <x:v>336227.097433257</x:v>
      </x:c>
      <x:c r="U962" s="12">
        <x:v>28</x:v>
      </x:c>
      <x:c r="V962" s="12">
        <x:v>85</x:v>
      </x:c>
      <x:c r="W962" s="12">
        <x:f>NA()</x:f>
      </x:c>
    </x:row>
    <x:row r="963">
      <x:c r="A963">
        <x:v>77279</x:v>
      </x:c>
      <x:c r="B963" s="1">
        <x:v>44774.63232092678</x:v>
      </x:c>
      <x:c r="C963" s="6">
        <x:v>16.015783955</x:v>
      </x:c>
      <x:c r="D963" s="14" t="s">
        <x:v>94</x:v>
      </x:c>
      <x:c r="E963" s="15">
        <x:v>44771.476661828165</x:v>
      </x:c>
      <x:c r="F963" t="s">
        <x:v>99</x:v>
      </x:c>
      <x:c r="G963" s="6">
        <x:v>90.52849862265836</x:v>
      </x:c>
      <x:c r="H963" t="s">
        <x:v>97</x:v>
      </x:c>
      <x:c r="I963" s="6">
        <x:v>27.91778781014</x:v>
      </x:c>
      <x:c r="J963" t="s">
        <x:v>95</x:v>
      </x:c>
      <x:c r="K963" s="6">
        <x:v>1019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21.557</x:v>
      </x:c>
      <x:c r="S963" s="8">
        <x:v>69767.22799780381</x:v>
      </x:c>
      <x:c r="T963" s="12">
        <x:v>336219.61810153665</x:v>
      </x:c>
      <x:c r="U963" s="12">
        <x:v>28</x:v>
      </x:c>
      <x:c r="V963" s="12">
        <x:v>85</x:v>
      </x:c>
      <x:c r="W963" s="12">
        <x:f>NA()</x:f>
      </x:c>
    </x:row>
    <x:row r="964">
      <x:c r="A964">
        <x:v>77269</x:v>
      </x:c>
      <x:c r="B964" s="1">
        <x:v>44774.63233266086</x:v>
      </x:c>
      <x:c r="C964" s="6">
        <x:v>16.03268104</x:v>
      </x:c>
      <x:c r="D964" s="14" t="s">
        <x:v>94</x:v>
      </x:c>
      <x:c r="E964" s="15">
        <x:v>44771.476661828165</x:v>
      </x:c>
      <x:c r="F964" t="s">
        <x:v>99</x:v>
      </x:c>
      <x:c r="G964" s="6">
        <x:v>90.49347423607583</x:v>
      </x:c>
      <x:c r="H964" t="s">
        <x:v>97</x:v>
      </x:c>
      <x:c r="I964" s="6">
        <x:v>27.912524016861425</x:v>
      </x:c>
      <x:c r="J964" t="s">
        <x:v>95</x:v>
      </x:c>
      <x:c r="K964" s="6">
        <x:v>1019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21.561999999999998</x:v>
      </x:c>
      <x:c r="S964" s="8">
        <x:v>69764.4335154157</x:v>
      </x:c>
      <x:c r="T964" s="12">
        <x:v>336225.3987496927</x:v>
      </x:c>
      <x:c r="U964" s="12">
        <x:v>28</x:v>
      </x:c>
      <x:c r="V964" s="12">
        <x:v>85</x:v>
      </x:c>
      <x:c r="W964" s="12">
        <x:f>NA()</x:f>
      </x:c>
    </x:row>
    <x:row r="965">
      <x:c r="A965">
        <x:v>77287</x:v>
      </x:c>
      <x:c r="B965" s="1">
        <x:v>44774.63234380663</x:v>
      </x:c>
      <x:c r="C965" s="6">
        <x:v>16.048730955</x:v>
      </x:c>
      <x:c r="D965" s="14" t="s">
        <x:v>94</x:v>
      </x:c>
      <x:c r="E965" s="15">
        <x:v>44771.476661828165</x:v>
      </x:c>
      <x:c r="F965" t="s">
        <x:v>99</x:v>
      </x:c>
      <x:c r="G965" s="6">
        <x:v>90.5371728028201</x:v>
      </x:c>
      <x:c r="H965" t="s">
        <x:v>97</x:v>
      </x:c>
      <x:c r="I965" s="6">
        <x:v>27.898808114303392</x:v>
      </x:c>
      <x:c r="J965" t="s">
        <x:v>95</x:v>
      </x:c>
      <x:c r="K965" s="6">
        <x:v>1019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21.557999999999996</x:v>
      </x:c>
      <x:c r="S965" s="8">
        <x:v>69759.86489133956</x:v>
      </x:c>
      <x:c r="T965" s="12">
        <x:v>336225.54782389343</x:v>
      </x:c>
      <x:c r="U965" s="12">
        <x:v>28</x:v>
      </x:c>
      <x:c r="V965" s="12">
        <x:v>85</x:v>
      </x:c>
      <x:c r="W965" s="12">
        <x:f>NA()</x:f>
      </x:c>
    </x:row>
    <x:row r="966">
      <x:c r="A966">
        <x:v>77294</x:v>
      </x:c>
      <x:c r="B966" s="1">
        <x:v>44774.63235554171</x:v>
      </x:c>
      <x:c r="C966" s="6">
        <x:v>16.065629466666667</x:v>
      </x:c>
      <x:c r="D966" s="14" t="s">
        <x:v>94</x:v>
      </x:c>
      <x:c r="E966" s="15">
        <x:v>44771.476661828165</x:v>
      </x:c>
      <x:c r="F966" t="s">
        <x:v>99</x:v>
      </x:c>
      <x:c r="G966" s="6">
        <x:v>90.52977923459039</x:v>
      </x:c>
      <x:c r="H966" t="s">
        <x:v>97</x:v>
      </x:c>
      <x:c r="I966" s="6">
        <x:v>27.90726023183879</x:v>
      </x:c>
      <x:c r="J966" t="s">
        <x:v>95</x:v>
      </x:c>
      <x:c r="K966" s="6">
        <x:v>1019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21.557999999999996</x:v>
      </x:c>
      <x:c r="S966" s="8">
        <x:v>69763.43272029242</x:v>
      </x:c>
      <x:c r="T966" s="12">
        <x:v>336236.40227416134</x:v>
      </x:c>
      <x:c r="U966" s="12">
        <x:v>28</x:v>
      </x:c>
      <x:c r="V966" s="12">
        <x:v>85</x:v>
      </x:c>
      <x:c r="W966" s="12">
        <x:f>NA()</x:f>
      </x:c>
    </x:row>
    <x:row r="967">
      <x:c r="A967">
        <x:v>77302</x:v>
      </x:c>
      <x:c r="B967" s="1">
        <x:v>44774.63236729902</x:v>
      </x:c>
      <x:c r="C967" s="6">
        <x:v>16.082559981666666</x:v>
      </x:c>
      <x:c r="D967" s="14" t="s">
        <x:v>94</x:v>
      </x:c>
      <x:c r="E967" s="15">
        <x:v>44771.476661828165</x:v>
      </x:c>
      <x:c r="F967" t="s">
        <x:v>99</x:v>
      </x:c>
      <x:c r="G967" s="6">
        <x:v>90.49937301832762</x:v>
      </x:c>
      <x:c r="H967" t="s">
        <x:v>97</x:v>
      </x:c>
      <x:c r="I967" s="6">
        <x:v>27.91484008488669</x:v>
      </x:c>
      <x:c r="J967" t="s">
        <x:v>95</x:v>
      </x:c>
      <x:c r="K967" s="6">
        <x:v>1019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21.560999999999996</x:v>
      </x:c>
      <x:c r="S967" s="8">
        <x:v>69754.22620124248</x:v>
      </x:c>
      <x:c r="T967" s="12">
        <x:v>336229.5140818525</x:v>
      </x:c>
      <x:c r="U967" s="12">
        <x:v>28</x:v>
      </x:c>
      <x:c r="V967" s="12">
        <x:v>85</x:v>
      </x:c>
      <x:c r="W967" s="12">
        <x:f>NA()</x:f>
      </x:c>
    </x:row>
    <x:row r="968">
      <x:c r="A968">
        <x:v>77311</x:v>
      </x:c>
      <x:c r="B968" s="1">
        <x:v>44774.632379063296</x:v>
      </x:c>
      <x:c r="C968" s="6">
        <x:v>16.099500543333335</x:v>
      </x:c>
      <x:c r="D968" s="14" t="s">
        <x:v>94</x:v>
      </x:c>
      <x:c r="E968" s="15">
        <x:v>44771.476661828165</x:v>
      </x:c>
      <x:c r="F968" t="s">
        <x:v>99</x:v>
      </x:c>
      <x:c r="G968" s="6">
        <x:v>90.52022122516905</x:v>
      </x:c>
      <x:c r="H968" t="s">
        <x:v>97</x:v>
      </x:c>
      <x:c r="I968" s="6">
        <x:v>27.90912511473107</x:v>
      </x:c>
      <x:c r="J968" t="s">
        <x:v>95</x:v>
      </x:c>
      <x:c r="K968" s="6">
        <x:v>1019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21.558999999999997</x:v>
      </x:c>
      <x:c r="S968" s="8">
        <x:v>69760.01794051415</x:v>
      </x:c>
      <x:c r="T968" s="12">
        <x:v>336234.648577031</x:v>
      </x:c>
      <x:c r="U968" s="12">
        <x:v>28</x:v>
      </x:c>
      <x:c r="V968" s="12">
        <x:v>85</x:v>
      </x:c>
      <x:c r="W968" s="12">
        <x:f>NA()</x:f>
      </x:c>
    </x:row>
    <x:row r="969">
      <x:c r="A969">
        <x:v>77324</x:v>
      </x:c>
      <x:c r="B969" s="1">
        <x:v>44774.632390203464</x:v>
      </x:c>
      <x:c r="C969" s="6">
        <x:v>16.115542381666668</x:v>
      </x:c>
      <x:c r="D969" s="14" t="s">
        <x:v>94</x:v>
      </x:c>
      <x:c r="E969" s="15">
        <x:v>44771.476661828165</x:v>
      </x:c>
      <x:c r="F969" t="s">
        <x:v>99</x:v>
      </x:c>
      <x:c r="G969" s="6">
        <x:v>90.52612228722975</x:v>
      </x:c>
      <x:c r="H969" t="s">
        <x:v>97</x:v>
      </x:c>
      <x:c r="I969" s="6">
        <x:v>27.911441180410748</x:v>
      </x:c>
      <x:c r="J969" t="s">
        <x:v>95</x:v>
      </x:c>
      <x:c r="K969" s="6">
        <x:v>1019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21.557999999999996</x:v>
      </x:c>
      <x:c r="S969" s="8">
        <x:v>69756.51367265555</x:v>
      </x:c>
      <x:c r="T969" s="12">
        <x:v>336229.2276263326</x:v>
      </x:c>
      <x:c r="U969" s="12">
        <x:v>28</x:v>
      </x:c>
      <x:c r="V969" s="12">
        <x:v>85</x:v>
      </x:c>
      <x:c r="W969" s="12">
        <x:f>NA()</x:f>
      </x:c>
    </x:row>
    <x:row r="970">
      <x:c r="A970">
        <x:v>77330</x:v>
      </x:c>
      <x:c r="B970" s="1">
        <x:v>44774.63240193609</x:v>
      </x:c>
      <x:c r="C970" s="6">
        <x:v>16.132437381666666</x:v>
      </x:c>
      <x:c r="D970" s="14" t="s">
        <x:v>94</x:v>
      </x:c>
      <x:c r="E970" s="15">
        <x:v>44771.476661828165</x:v>
      </x:c>
      <x:c r="F970" t="s">
        <x:v>99</x:v>
      </x:c>
      <x:c r="G970" s="6">
        <x:v>90.53592865430295</x:v>
      </x:c>
      <x:c r="H970" t="s">
        <x:v>97</x:v>
      </x:c>
      <x:c r="I970" s="6">
        <x:v>27.891168140258287</x:v>
      </x:c>
      <x:c r="J970" t="s">
        <x:v>95</x:v>
      </x:c>
      <x:c r="K970" s="6">
        <x:v>1019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21.558999999999997</x:v>
      </x:c>
      <x:c r="S970" s="8">
        <x:v>69755.26442400918</x:v>
      </x:c>
      <x:c r="T970" s="12">
        <x:v>336215.4540986365</x:v>
      </x:c>
      <x:c r="U970" s="12">
        <x:v>28</x:v>
      </x:c>
      <x:c r="V970" s="12">
        <x:v>85</x:v>
      </x:c>
      <x:c r="W970" s="12">
        <x:f>NA()</x:f>
      </x:c>
    </x:row>
    <x:row r="971">
      <x:c r="A971">
        <x:v>77341</x:v>
      </x:c>
      <x:c r="B971" s="1">
        <x:v>44774.63241367308</x:v>
      </x:c>
      <x:c r="C971" s="6">
        <x:v>16.149338626666665</x:v>
      </x:c>
      <x:c r="D971" s="14" t="s">
        <x:v>94</x:v>
      </x:c>
      <x:c r="E971" s="15">
        <x:v>44771.476661828165</x:v>
      </x:c>
      <x:c r="F971" t="s">
        <x:v>99</x:v>
      </x:c>
      <x:c r="G971" s="6">
        <x:v>90.54459221197153</x:v>
      </x:c>
      <x:c r="H971" t="s">
        <x:v>97</x:v>
      </x:c>
      <x:c r="I971" s="6">
        <x:v>27.91751710057042</x:v>
      </x:c>
      <x:c r="J971" t="s">
        <x:v>95</x:v>
      </x:c>
      <x:c r="K971" s="6">
        <x:v>1019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21.554999999999996</x:v>
      </x:c>
      <x:c r="S971" s="8">
        <x:v>69758.9133408498</x:v>
      </x:c>
      <x:c r="T971" s="12">
        <x:v>336219.5640435433</x:v>
      </x:c>
      <x:c r="U971" s="12">
        <x:v>28</x:v>
      </x:c>
      <x:c r="V971" s="12">
        <x:v>85</x:v>
      </x:c>
      <x:c r="W971" s="12">
        <x:f>NA()</x:f>
      </x:c>
    </x:row>
    <x:row r="972">
      <x:c r="A972">
        <x:v>77346</x:v>
      </x:c>
      <x:c r="B972" s="1">
        <x:v>44774.63242483382</x:v>
      </x:c>
      <x:c r="C972" s="6">
        <x:v>16.165410108333333</x:v>
      </x:c>
      <x:c r="D972" s="14" t="s">
        <x:v>94</x:v>
      </x:c>
      <x:c r="E972" s="15">
        <x:v>44771.476661828165</x:v>
      </x:c>
      <x:c r="F972" t="s">
        <x:v>99</x:v>
      </x:c>
      <x:c r="G972" s="6">
        <x:v>90.53112945282427</x:v>
      </x:c>
      <x:c r="H972" t="s">
        <x:v>97</x:v>
      </x:c>
      <x:c r="I972" s="6">
        <x:v>27.914779927255495</x:v>
      </x:c>
      <x:c r="J972" t="s">
        <x:v>95</x:v>
      </x:c>
      <x:c r="K972" s="6">
        <x:v>1019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21.557</x:v>
      </x:c>
      <x:c r="S972" s="8">
        <x:v>69752.68416256752</x:v>
      </x:c>
      <x:c r="T972" s="12">
        <x:v>336221.6647506904</x:v>
      </x:c>
      <x:c r="U972" s="12">
        <x:v>28</x:v>
      </x:c>
      <x:c r="V972" s="12">
        <x:v>85</x:v>
      </x:c>
      <x:c r="W972" s="12">
        <x:f>NA()</x:f>
      </x:c>
    </x:row>
    <x:row r="973">
      <x:c r="A973">
        <x:v>77355</x:v>
      </x:c>
      <x:c r="B973" s="1">
        <x:v>44774.632436551205</x:v>
      </x:c>
      <x:c r="C973" s="6">
        <x:v>16.18228314</x:v>
      </x:c>
      <x:c r="D973" s="14" t="s">
        <x:v>94</x:v>
      </x:c>
      <x:c r="E973" s="15">
        <x:v>44771.476661828165</x:v>
      </x:c>
      <x:c r="F973" t="s">
        <x:v>99</x:v>
      </x:c>
      <x:c r="G973" s="6">
        <x:v>90.55812722881116</x:v>
      </x:c>
      <x:c r="H973" t="s">
        <x:v>97</x:v>
      </x:c>
      <x:c r="I973" s="6">
        <x:v>27.91111031378705</x:v>
      </x:c>
      <x:c r="J973" t="s">
        <x:v>95</x:v>
      </x:c>
      <x:c r="K973" s="6">
        <x:v>1019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21.554</x:v>
      </x:c>
      <x:c r="S973" s="8">
        <x:v>69749.30070495191</x:v>
      </x:c>
      <x:c r="T973" s="12">
        <x:v>336219.99694521324</x:v>
      </x:c>
      <x:c r="U973" s="12">
        <x:v>28</x:v>
      </x:c>
      <x:c r="V973" s="12">
        <x:v>85</x:v>
      </x:c>
      <x:c r="W973" s="12">
        <x:f>NA()</x:f>
      </x:c>
    </x:row>
    <x:row r="974">
      <x:c r="A974">
        <x:v>77367</x:v>
      </x:c>
      <x:c r="B974" s="1">
        <x:v>44774.63244827638</x:v>
      </x:c>
      <x:c r="C974" s="6">
        <x:v>16.199167383333332</x:v>
      </x:c>
      <x:c r="D974" s="14" t="s">
        <x:v>94</x:v>
      </x:c>
      <x:c r="E974" s="15">
        <x:v>44771.476661828165</x:v>
      </x:c>
      <x:c r="F974" t="s">
        <x:v>99</x:v>
      </x:c>
      <x:c r="G974" s="6">
        <x:v>90.5594789082904</x:v>
      </x:c>
      <x:c r="H974" t="s">
        <x:v>97</x:v>
      </x:c>
      <x:c r="I974" s="6">
        <x:v>27.89143884770283</x:v>
      </x:c>
      <x:c r="J974" t="s">
        <x:v>95</x:v>
      </x:c>
      <x:c r="K974" s="6">
        <x:v>1019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21.555999999999997</x:v>
      </x:c>
      <x:c r="S974" s="8">
        <x:v>69751.10392388646</x:v>
      </x:c>
      <x:c r="T974" s="12">
        <x:v>336228.4000010613</x:v>
      </x:c>
      <x:c r="U974" s="12">
        <x:v>28</x:v>
      </x:c>
      <x:c r="V974" s="12">
        <x:v>85</x:v>
      </x:c>
      <x:c r="W974" s="12">
        <x:f>NA()</x:f>
      </x:c>
    </x:row>
    <x:row r="975">
      <x:c r="A975">
        <x:v>77375</x:v>
      </x:c>
      <x:c r="B975" s="1">
        <x:v>44774.632460018925</x:v>
      </x:c>
      <x:c r="C975" s="6">
        <x:v>16.21607665166667</x:v>
      </x:c>
      <x:c r="D975" s="14" t="s">
        <x:v>94</x:v>
      </x:c>
      <x:c r="E975" s="15">
        <x:v>44771.476661828165</x:v>
      </x:c>
      <x:c r="F975" t="s">
        <x:v>99</x:v>
      </x:c>
      <x:c r="G975" s="6">
        <x:v>90.5492066763453</x:v>
      </x:c>
      <x:c r="H975" t="s">
        <x:v>97</x:v>
      </x:c>
      <x:c r="I975" s="6">
        <x:v>27.89411584471918</x:v>
      </x:c>
      <x:c r="J975" t="s">
        <x:v>95</x:v>
      </x:c>
      <x:c r="K975" s="6">
        <x:v>1019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21.557</x:v>
      </x:c>
      <x:c r="S975" s="8">
        <x:v>69746.29103414586</x:v>
      </x:c>
      <x:c r="T975" s="12">
        <x:v>336216.8974441793</x:v>
      </x:c>
      <x:c r="U975" s="12">
        <x:v>28</x:v>
      </x:c>
      <x:c r="V975" s="12">
        <x:v>85</x:v>
      </x:c>
      <x:c r="W975" s="12">
        <x:f>NA()</x:f>
      </x:c>
    </x:row>
    <x:row r="976">
      <x:c r="A976">
        <x:v>77390</x:v>
      </x:c>
      <x:c r="B976" s="1">
        <x:v>44774.632471142686</x:v>
      </x:c>
      <x:c r="C976" s="6">
        <x:v>16.232094871666668</x:v>
      </x:c>
      <x:c r="D976" s="14" t="s">
        <x:v>94</x:v>
      </x:c>
      <x:c r="E976" s="15">
        <x:v>44771.476661828165</x:v>
      </x:c>
      <x:c r="F976" t="s">
        <x:v>99</x:v>
      </x:c>
      <x:c r="G976" s="6">
        <x:v>90.56558458247177</x:v>
      </x:c>
      <x:c r="H976" t="s">
        <x:v>97</x:v>
      </x:c>
      <x:c r="I976" s="6">
        <x:v>27.9116517319153</x:v>
      </x:c>
      <x:c r="J976" t="s">
        <x:v>95</x:v>
      </x:c>
      <x:c r="K976" s="6">
        <x:v>1019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21.552999999999997</x:v>
      </x:c>
      <x:c r="S976" s="8">
        <x:v>69742.05876864557</x:v>
      </x:c>
      <x:c r="T976" s="12">
        <x:v>336224.491953444</x:v>
      </x:c>
      <x:c r="U976" s="12">
        <x:v>28</x:v>
      </x:c>
      <x:c r="V976" s="12">
        <x:v>85</x:v>
      </x:c>
      <x:c r="W976" s="12">
        <x:f>NA()</x:f>
      </x:c>
    </x:row>
    <x:row r="977">
      <x:c r="A977">
        <x:v>77399</x:v>
      </x:c>
      <x:c r="B977" s="1">
        <x:v>44774.6324829002</x:v>
      </x:c>
      <x:c r="C977" s="6">
        <x:v>16.249025681666666</x:v>
      </x:c>
      <x:c r="D977" s="14" t="s">
        <x:v>94</x:v>
      </x:c>
      <x:c r="E977" s="15">
        <x:v>44771.476661828165</x:v>
      </x:c>
      <x:c r="F977" t="s">
        <x:v>99</x:v>
      </x:c>
      <x:c r="G977" s="6">
        <x:v>90.52355300438309</x:v>
      </x:c>
      <x:c r="H977" t="s">
        <x:v>97</x:v>
      </x:c>
      <x:c r="I977" s="6">
        <x:v>27.923442637261815</x:v>
      </x:c>
      <x:c r="J977" t="s">
        <x:v>95</x:v>
      </x:c>
      <x:c r="K977" s="6">
        <x:v>1019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21.557</x:v>
      </x:c>
      <x:c r="S977" s="8">
        <x:v>69739.4293381278</x:v>
      </x:c>
      <x:c r="T977" s="12">
        <x:v>336232.53944499843</x:v>
      </x:c>
      <x:c r="U977" s="12">
        <x:v>28</x:v>
      </x:c>
      <x:c r="V977" s="12">
        <x:v>85</x:v>
      </x:c>
      <x:c r="W977" s="12">
        <x:f>NA()</x:f>
      </x:c>
    </x:row>
    <x:row r="978">
      <x:c r="A978">
        <x:v>77408</x:v>
      </x:c>
      <x:c r="B978" s="1">
        <x:v>44774.63249461124</x:v>
      </x:c>
      <x:c r="C978" s="6">
        <x:v>16.265889583333333</x:v>
      </x:c>
      <x:c r="D978" s="14" t="s">
        <x:v>94</x:v>
      </x:c>
      <x:c r="E978" s="15">
        <x:v>44771.476661828165</x:v>
      </x:c>
      <x:c r="F978" t="s">
        <x:v>99</x:v>
      </x:c>
      <x:c r="G978" s="6">
        <x:v>90.55335489970572</x:v>
      </x:c>
      <x:c r="H978" t="s">
        <x:v>97</x:v>
      </x:c>
      <x:c r="I978" s="6">
        <x:v>27.907500861831522</x:v>
      </x:c>
      <x:c r="J978" t="s">
        <x:v>95</x:v>
      </x:c>
      <x:c r="K978" s="6">
        <x:v>1019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21.554999999999996</x:v>
      </x:c>
      <x:c r="S978" s="8">
        <x:v>69742.28589233015</x:v>
      </x:c>
      <x:c r="T978" s="12">
        <x:v>336224.9861572163</x:v>
      </x:c>
      <x:c r="U978" s="12">
        <x:v>28</x:v>
      </x:c>
      <x:c r="V978" s="12">
        <x:v>85</x:v>
      </x:c>
      <x:c r="W978" s="12">
        <x:f>NA()</x:f>
      </x:c>
    </x:row>
    <x:row r="979">
      <x:c r="A979">
        <x:v>77417</x:v>
      </x:c>
      <x:c r="B979" s="1">
        <x:v>44774.632506337315</x:v>
      </x:c>
      <x:c r="C979" s="6">
        <x:v>16.282775138333335</x:v>
      </x:c>
      <x:c r="D979" s="14" t="s">
        <x:v>94</x:v>
      </x:c>
      <x:c r="E979" s="15">
        <x:v>44771.476661828165</x:v>
      </x:c>
      <x:c r="F979" t="s">
        <x:v>99</x:v>
      </x:c>
      <x:c r="G979" s="6">
        <x:v>90.5614789369731</x:v>
      </x:c>
      <x:c r="H979" t="s">
        <x:v>97</x:v>
      </x:c>
      <x:c r="I979" s="6">
        <x:v>27.916344026019033</x:v>
      </x:c>
      <x:c r="J979" t="s">
        <x:v>95</x:v>
      </x:c>
      <x:c r="K979" s="6">
        <x:v>1019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21.552999999999997</x:v>
      </x:c>
      <x:c r="S979" s="8">
        <x:v>69742.45695968992</x:v>
      </x:c>
      <x:c r="T979" s="12">
        <x:v>336219.03885487525</x:v>
      </x:c>
      <x:c r="U979" s="12">
        <x:v>28</x:v>
      </x:c>
      <x:c r="V979" s="12">
        <x:v>85</x:v>
      </x:c>
      <x:c r="W979" s="12">
        <x:f>NA()</x:f>
      </x:c>
    </x:row>
    <x:row r="980">
      <x:c r="A980">
        <x:v>77426</x:v>
      </x:c>
      <x:c r="B980" s="1">
        <x:v>44774.632517524195</x:v>
      </x:c>
      <x:c r="C980" s="6">
        <x:v>16.298884238333333</x:v>
      </x:c>
      <x:c r="D980" s="14" t="s">
        <x:v>94</x:v>
      </x:c>
      <x:c r="E980" s="15">
        <x:v>44771.476661828165</x:v>
      </x:c>
      <x:c r="F980" t="s">
        <x:v>99</x:v>
      </x:c>
      <x:c r="G980" s="6">
        <x:v>90.53326051799083</x:v>
      </x:c>
      <x:c r="H980" t="s">
        <x:v>97</x:v>
      </x:c>
      <x:c r="I980" s="6">
        <x:v>27.91234354409562</x:v>
      </x:c>
      <x:c r="J980" t="s">
        <x:v>95</x:v>
      </x:c>
      <x:c r="K980" s="6">
        <x:v>1019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21.557</x:v>
      </x:c>
      <x:c r="S980" s="8">
        <x:v>69734.5776330468</x:v>
      </x:c>
      <x:c r="T980" s="12">
        <x:v>336223.28877437464</x:v>
      </x:c>
      <x:c r="U980" s="12">
        <x:v>28</x:v>
      </x:c>
      <x:c r="V980" s="12">
        <x:v>85</x:v>
      </x:c>
      <x:c r="W980" s="12">
        <x:f>NA()</x:f>
      </x:c>
    </x:row>
    <x:row r="981">
      <x:c r="A981">
        <x:v>77431</x:v>
      </x:c>
      <x:c r="B981" s="1">
        <x:v>44774.63252924938</x:v>
      </x:c>
      <x:c r="C981" s="6">
        <x:v>16.315768508333335</x:v>
      </x:c>
      <x:c r="D981" s="14" t="s">
        <x:v>94</x:v>
      </x:c>
      <x:c r="E981" s="15">
        <x:v>44771.476661828165</x:v>
      </x:c>
      <x:c r="F981" t="s">
        <x:v>99</x:v>
      </x:c>
      <x:c r="G981" s="6">
        <x:v>90.57027908430669</x:v>
      </x:c>
      <x:c r="H981" t="s">
        <x:v>97</x:v>
      </x:c>
      <x:c r="I981" s="6">
        <x:v>27.915351424795972</x:v>
      </x:c>
      <x:c r="J981" t="s">
        <x:v>95</x:v>
      </x:c>
      <x:c r="K981" s="6">
        <x:v>1019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21.551999999999996</x:v>
      </x:c>
      <x:c r="S981" s="8">
        <x:v>69741.72549571385</x:v>
      </x:c>
      <x:c r="T981" s="12">
        <x:v>336228.53195912344</x:v>
      </x:c>
      <x:c r="U981" s="12">
        <x:v>28</x:v>
      </x:c>
      <x:c r="V981" s="12">
        <x:v>85</x:v>
      </x:c>
      <x:c r="W981" s="12">
        <x:f>NA()</x:f>
      </x:c>
    </x:row>
    <x:row r="982">
      <x:c r="A982">
        <x:v>77439</x:v>
      </x:c>
      <x:c r="B982" s="1">
        <x:v>44774.63254101324</x:v>
      </x:c>
      <x:c r="C982" s="6">
        <x:v>16.332708473333334</x:v>
      </x:c>
      <x:c r="D982" s="14" t="s">
        <x:v>94</x:v>
      </x:c>
      <x:c r="E982" s="15">
        <x:v>44771.476661828165</x:v>
      </x:c>
      <x:c r="F982" t="s">
        <x:v>99</x:v>
      </x:c>
      <x:c r="G982" s="6">
        <x:v>90.5898569515001</x:v>
      </x:c>
      <x:c r="H982" t="s">
        <x:v>97</x:v>
      </x:c>
      <x:c r="I982" s="6">
        <x:v>27.91111031378705</x:v>
      </x:c>
      <x:c r="J982" t="s">
        <x:v>95</x:v>
      </x:c>
      <x:c r="K982" s="6">
        <x:v>1019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21.549999999999997</x:v>
      </x:c>
      <x:c r="S982" s="8">
        <x:v>69735.89077568737</x:v>
      </x:c>
      <x:c r="T982" s="12">
        <x:v>336227.9052317452</x:v>
      </x:c>
      <x:c r="U982" s="12">
        <x:v>28</x:v>
      </x:c>
      <x:c r="V982" s="12">
        <x:v>85</x:v>
      </x:c>
      <x:c r="W982" s="12">
        <x:f>NA()</x:f>
      </x:c>
    </x:row>
    <x:row r="983">
      <x:c r="A983">
        <x:v>77445</x:v>
      </x:c>
      <x:c r="B983" s="1">
        <x:v>44774.63255214282</x:v>
      </x:c>
      <x:c r="C983" s="6">
        <x:v>16.34873507</x:v>
      </x:c>
      <x:c r="D983" s="14" t="s">
        <x:v>94</x:v>
      </x:c>
      <x:c r="E983" s="15">
        <x:v>44771.476661828165</x:v>
      </x:c>
      <x:c r="F983" t="s">
        <x:v>99</x:v>
      </x:c>
      <x:c r="G983" s="6">
        <x:v>90.53337470487885</x:v>
      </x:c>
      <x:c r="H983" t="s">
        <x:v>97</x:v>
      </x:c>
      <x:c r="I983" s="6">
        <x:v>27.92127695766385</x:v>
      </x:c>
      <x:c r="J983" t="s">
        <x:v>95</x:v>
      </x:c>
      <x:c r="K983" s="6">
        <x:v>1019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21.555999999999997</x:v>
      </x:c>
      <x:c r="S983" s="8">
        <x:v>69741.57162053956</x:v>
      </x:c>
      <x:c r="T983" s="12">
        <x:v>336212.1011116603</x:v>
      </x:c>
      <x:c r="U983" s="12">
        <x:v>28</x:v>
      </x:c>
      <x:c r="V983" s="12">
        <x:v>85</x:v>
      </x:c>
      <x:c r="W983" s="12">
        <x:f>NA()</x:f>
      </x:c>
    </x:row>
    <x:row r="984">
      <x:c r="A984">
        <x:v>77456</x:v>
      </x:c>
      <x:c r="B984" s="1">
        <x:v>44774.632563854946</x:v>
      </x:c>
      <x:c r="C984" s="6">
        <x:v>16.365600526666668</x:v>
      </x:c>
      <x:c r="D984" s="14" t="s">
        <x:v>94</x:v>
      </x:c>
      <x:c r="E984" s="15">
        <x:v>44771.476661828165</x:v>
      </x:c>
      <x:c r="F984" t="s">
        <x:v>99</x:v>
      </x:c>
      <x:c r="G984" s="6">
        <x:v>90.5325065330619</x:v>
      </x:c>
      <x:c r="H984" t="s">
        <x:v>97</x:v>
      </x:c>
      <x:c r="I984" s="6">
        <x:v>27.92226956063905</x:v>
      </x:c>
      <x:c r="J984" t="s">
        <x:v>95</x:v>
      </x:c>
      <x:c r="K984" s="6">
        <x:v>1019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21.555999999999997</x:v>
      </x:c>
      <x:c r="S984" s="8">
        <x:v>69738.16698719199</x:v>
      </x:c>
      <x:c r="T984" s="12">
        <x:v>336209.9964685597</x:v>
      </x:c>
      <x:c r="U984" s="12">
        <x:v>28</x:v>
      </x:c>
      <x:c r="V984" s="12">
        <x:v>85</x:v>
      </x:c>
      <x:c r="W984" s="12">
        <x:f>NA()</x:f>
      </x:c>
    </x:row>
    <x:row r="985">
      <x:c r="A985">
        <x:v>77471</x:v>
      </x:c>
      <x:c r="B985" s="1">
        <x:v>44774.63257557623</x:v>
      </x:c>
      <x:c r="C985" s="6">
        <x:v>16.38247917</x:v>
      </x:c>
      <x:c r="D985" s="14" t="s">
        <x:v>94</x:v>
      </x:c>
      <x:c r="E985" s="15">
        <x:v>44771.476661828165</x:v>
      </x:c>
      <x:c r="F985" t="s">
        <x:v>99</x:v>
      </x:c>
      <x:c r="G985" s="6">
        <x:v>90.57312170902239</x:v>
      </x:c>
      <x:c r="H985" t="s">
        <x:v>97</x:v>
      </x:c>
      <x:c r="I985" s="6">
        <x:v>27.91210291375546</x:v>
      </x:c>
      <x:c r="J985" t="s">
        <x:v>95</x:v>
      </x:c>
      <x:c r="K985" s="6">
        <x:v>1019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21.551999999999996</x:v>
      </x:c>
      <x:c r="S985" s="8">
        <x:v>69737.38673340755</x:v>
      </x:c>
      <x:c r="T985" s="12">
        <x:v>336213.12165530416</x:v>
      </x:c>
      <x:c r="U985" s="12">
        <x:v>28</x:v>
      </x:c>
      <x:c r="V985" s="12">
        <x:v>85</x:v>
      </x:c>
      <x:c r="W985" s="12">
        <x:f>NA()</x:f>
      </x:c>
    </x:row>
    <x:row r="986">
      <x:c r="A986">
        <x:v>77475</x:v>
      </x:c>
      <x:c r="B986" s="1">
        <x:v>44774.632587356806</x:v>
      </x:c>
      <x:c r="C986" s="6">
        <x:v>16.399443206666668</x:v>
      </x:c>
      <x:c r="D986" s="14" t="s">
        <x:v>94</x:v>
      </x:c>
      <x:c r="E986" s="15">
        <x:v>44771.476661828165</x:v>
      </x:c>
      <x:c r="F986" t="s">
        <x:v>99</x:v>
      </x:c>
      <x:c r="G986" s="6">
        <x:v>90.54874970870019</x:v>
      </x:c>
      <x:c r="H986" t="s">
        <x:v>97</x:v>
      </x:c>
      <x:c r="I986" s="6">
        <x:v>27.912764647231597</x:v>
      </x:c>
      <x:c r="J986" t="s">
        <x:v>95</x:v>
      </x:c>
      <x:c r="K986" s="6">
        <x:v>1019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21.554999999999996</x:v>
      </x:c>
      <x:c r="S986" s="8">
        <x:v>69731.98245940456</x:v>
      </x:c>
      <x:c r="T986" s="12">
        <x:v>336221.0225933053</x:v>
      </x:c>
      <x:c r="U986" s="12">
        <x:v>28</x:v>
      </x:c>
      <x:c r="V986" s="12">
        <x:v>85</x:v>
      </x:c>
      <x:c r="W986" s="12">
        <x:f>NA()</x:f>
      </x:c>
    </x:row>
    <x:row r="987">
      <x:c r="A987">
        <x:v>77487</x:v>
      </x:c>
      <x:c r="B987" s="1">
        <x:v>44774.63259847552</x:v>
      </x:c>
      <x:c r="C987" s="6">
        <x:v>16.415454145</x:v>
      </x:c>
      <x:c r="D987" s="14" t="s">
        <x:v>94</x:v>
      </x:c>
      <x:c r="E987" s="15">
        <x:v>44771.476661828165</x:v>
      </x:c>
      <x:c r="F987" t="s">
        <x:v>99</x:v>
      </x:c>
      <x:c r="G987" s="6">
        <x:v>90.5367949096975</x:v>
      </x:c>
      <x:c r="H987" t="s">
        <x:v>97</x:v>
      </x:c>
      <x:c r="I987" s="6">
        <x:v>27.917366706374196</x:v>
      </x:c>
      <x:c r="J987" t="s">
        <x:v>95</x:v>
      </x:c>
      <x:c r="K987" s="6">
        <x:v>1019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21.555999999999997</x:v>
      </x:c>
      <x:c r="S987" s="8">
        <x:v>69731.20104358479</x:v>
      </x:c>
      <x:c r="T987" s="12">
        <x:v>336220.28311059077</x:v>
      </x:c>
      <x:c r="U987" s="12">
        <x:v>28</x:v>
      </x:c>
      <x:c r="V987" s="12">
        <x:v>85</x:v>
      </x:c>
      <x:c r="W987" s="12">
        <x:f>NA()</x:f>
      </x:c>
    </x:row>
    <x:row r="988">
      <x:c r="A988">
        <x:v>77492</x:v>
      </x:c>
      <x:c r="B988" s="1">
        <x:v>44774.63261018768</x:v>
      </x:c>
      <x:c r="C988" s="6">
        <x:v>16.432319656666667</x:v>
      </x:c>
      <x:c r="D988" s="14" t="s">
        <x:v>94</x:v>
      </x:c>
      <x:c r="E988" s="15">
        <x:v>44771.476661828165</x:v>
      </x:c>
      <x:c r="F988" t="s">
        <x:v>99</x:v>
      </x:c>
      <x:c r="G988" s="6">
        <x:v>90.59013687898185</x:v>
      </x:c>
      <x:c r="H988" t="s">
        <x:v>97</x:v>
      </x:c>
      <x:c r="I988" s="6">
        <x:v>27.90172574677672</x:v>
      </x:c>
      <x:c r="J988" t="s">
        <x:v>95</x:v>
      </x:c>
      <x:c r="K988" s="6">
        <x:v>1019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21.551</x:v>
      </x:c>
      <x:c r="S988" s="8">
        <x:v>69726.64850037302</x:v>
      </x:c>
      <x:c r="T988" s="12">
        <x:v>336216.9679609875</x:v>
      </x:c>
      <x:c r="U988" s="12">
        <x:v>28</x:v>
      </x:c>
      <x:c r="V988" s="12">
        <x:v>85</x:v>
      </x:c>
      <x:c r="W988" s="12">
        <x:f>NA()</x:f>
      </x:c>
    </x:row>
    <x:row r="989">
      <x:c r="A989">
        <x:v>77502</x:v>
      </x:c>
      <x:c r="B989" s="1">
        <x:v>44774.632621943165</x:v>
      </x:c>
      <x:c r="C989" s="6">
        <x:v>16.449247558333333</x:v>
      </x:c>
      <x:c r="D989" s="14" t="s">
        <x:v>94</x:v>
      </x:c>
      <x:c r="E989" s="15">
        <x:v>44771.476661828165</x:v>
      </x:c>
      <x:c r="F989" t="s">
        <x:v>99</x:v>
      </x:c>
      <x:c r="G989" s="6">
        <x:v>90.59534310751927</x:v>
      </x:c>
      <x:c r="H989" t="s">
        <x:v>97</x:v>
      </x:c>
      <x:c r="I989" s="6">
        <x:v>27.9139076417232</x:v>
      </x:c>
      <x:c r="J989" t="s">
        <x:v>95</x:v>
      </x:c>
      <x:c r="K989" s="6">
        <x:v>1019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21.548999999999996</x:v>
      </x:c>
      <x:c r="S989" s="8">
        <x:v>69728.35385428877</x:v>
      </x:c>
      <x:c r="T989" s="12">
        <x:v>336214.5685203676</x:v>
      </x:c>
      <x:c r="U989" s="12">
        <x:v>28</x:v>
      </x:c>
      <x:c r="V989" s="12">
        <x:v>85</x:v>
      </x:c>
      <x:c r="W989" s="12">
        <x:f>NA()</x:f>
      </x:c>
    </x:row>
    <x:row r="990">
      <x:c r="A990">
        <x:v>77515</x:v>
      </x:c>
      <x:c r="B990" s="1">
        <x:v>44774.632633140696</x:v>
      </x:c>
      <x:c r="C990" s="6">
        <x:v>16.465372003333332</x:v>
      </x:c>
      <x:c r="D990" s="14" t="s">
        <x:v>94</x:v>
      </x:c>
      <x:c r="E990" s="15">
        <x:v>44771.476661828165</x:v>
      </x:c>
      <x:c r="F990" t="s">
        <x:v>99</x:v>
      </x:c>
      <x:c r="G990" s="6">
        <x:v>90.59600129296554</x:v>
      </x:c>
      <x:c r="H990" t="s">
        <x:v>97</x:v>
      </x:c>
      <x:c r="I990" s="6">
        <x:v>27.913155671618824</x:v>
      </x:c>
      <x:c r="J990" t="s">
        <x:v>95</x:v>
      </x:c>
      <x:c r="K990" s="6">
        <x:v>1019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21.548999999999996</x:v>
      </x:c>
      <x:c r="S990" s="8">
        <x:v>69723.69099121657</x:v>
      </x:c>
      <x:c r="T990" s="12">
        <x:v>336216.9247395107</x:v>
      </x:c>
      <x:c r="U990" s="12">
        <x:v>28</x:v>
      </x:c>
      <x:c r="V990" s="12">
        <x:v>85</x:v>
      </x:c>
      <x:c r="W990" s="12">
        <x:f>NA()</x:f>
      </x:c>
    </x:row>
    <x:row r="991">
      <x:c r="A991">
        <x:v>77521</x:v>
      </x:c>
      <x:c r="B991" s="1">
        <x:v>44774.63264497207</x:v>
      </x:c>
      <x:c r="C991" s="6">
        <x:v>16.48240918666667</x:v>
      </x:c>
      <x:c r="D991" s="14" t="s">
        <x:v>94</x:v>
      </x:c>
      <x:c r="E991" s="15">
        <x:v>44771.476661828165</x:v>
      </x:c>
      <x:c r="F991" t="s">
        <x:v>99</x:v>
      </x:c>
      <x:c r="G991" s="6">
        <x:v>90.5848359330801</x:v>
      </x:c>
      <x:c r="H991" t="s">
        <x:v>97</x:v>
      </x:c>
      <x:c r="I991" s="6">
        <x:v>27.898717878288608</x:v>
      </x:c>
      <x:c r="J991" t="s">
        <x:v>95</x:v>
      </x:c>
      <x:c r="K991" s="6">
        <x:v>1019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21.551999999999996</x:v>
      </x:c>
      <x:c r="S991" s="8">
        <x:v>69726.03850503058</x:v>
      </x:c>
      <x:c r="T991" s="12">
        <x:v>336209.8269854052</x:v>
      </x:c>
      <x:c r="U991" s="12">
        <x:v>28</x:v>
      </x:c>
      <x:c r="V991" s="12">
        <x:v>85</x:v>
      </x:c>
      <x:c r="W991" s="12">
        <x:f>NA()</x:f>
      </x:c>
    </x:row>
    <x:row r="992">
      <x:c r="A992">
        <x:v>77529</x:v>
      </x:c>
      <x:c r="B992" s="1">
        <x:v>44774.63265669438</x:v>
      </x:c>
      <x:c r="C992" s="6">
        <x:v>16.49928931</x:v>
      </x:c>
      <x:c r="D992" s="14" t="s">
        <x:v>94</x:v>
      </x:c>
      <x:c r="E992" s="15">
        <x:v>44771.476661828165</x:v>
      </x:c>
      <x:c r="F992" t="s">
        <x:v>99</x:v>
      </x:c>
      <x:c r="G992" s="6">
        <x:v>90.6047792333043</x:v>
      </x:c>
      <x:c r="H992" t="s">
        <x:v>97</x:v>
      </x:c>
      <x:c r="I992" s="6">
        <x:v>27.912193150131316</x:v>
      </x:c>
      <x:c r="J992" t="s">
        <x:v>95</x:v>
      </x:c>
      <x:c r="K992" s="6">
        <x:v>1019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21.548</x:v>
      </x:c>
      <x:c r="S992" s="8">
        <x:v>69728.4969711697</x:v>
      </x:c>
      <x:c r="T992" s="12">
        <x:v>336226.0768808283</x:v>
      </x:c>
      <x:c r="U992" s="12">
        <x:v>28</x:v>
      </x:c>
      <x:c r="V992" s="12">
        <x:v>85</x:v>
      </x:c>
      <x:c r="W992" s="12">
        <x:f>NA()</x:f>
      </x:c>
    </x:row>
    <x:row r="993">
      <x:c r="A993">
        <x:v>77541</x:v>
      </x:c>
      <x:c r="B993" s="1">
        <x:v>44774.63266784391</x:v>
      </x:c>
      <x:c r="C993" s="6">
        <x:v>16.515344621666667</x:v>
      </x:c>
      <x:c r="D993" s="14" t="s">
        <x:v>94</x:v>
      </x:c>
      <x:c r="E993" s="15">
        <x:v>44771.476661828165</x:v>
      </x:c>
      <x:c r="F993" t="s">
        <x:v>99</x:v>
      </x:c>
      <x:c r="G993" s="6">
        <x:v>90.61322223545771</x:v>
      </x:c>
      <x:c r="H993" t="s">
        <x:v>97</x:v>
      </x:c>
      <x:c r="I993" s="6">
        <x:v>27.89348419354519</x:v>
      </x:c>
      <x:c r="J993" t="s">
        <x:v>95</x:v>
      </x:c>
      <x:c r="K993" s="6">
        <x:v>1019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21.548999999999996</x:v>
      </x:c>
      <x:c r="S993" s="8">
        <x:v>69725.63819081642</x:v>
      </x:c>
      <x:c r="T993" s="12">
        <x:v>336211.57090592076</x:v>
      </x:c>
      <x:c r="U993" s="12">
        <x:v>28</x:v>
      </x:c>
      <x:c r="V993" s="12">
        <x:v>85</x:v>
      </x:c>
      <x:c r="W993" s="12">
        <x:f>NA()</x:f>
      </x:c>
    </x:row>
    <x:row r="994">
      <x:c r="A994">
        <x:v>77546</x:v>
      </x:c>
      <x:c r="B994" s="1">
        <x:v>44774.63267954111</x:v>
      </x:c>
      <x:c r="C994" s="6">
        <x:v>16.532188603333335</x:v>
      </x:c>
      <x:c r="D994" s="14" t="s">
        <x:v>94</x:v>
      </x:c>
      <x:c r="E994" s="15">
        <x:v>44771.476661828165</x:v>
      </x:c>
      <x:c r="F994" t="s">
        <x:v>99</x:v>
      </x:c>
      <x:c r="G994" s="6">
        <x:v>90.57727156702703</x:v>
      </x:c>
      <x:c r="H994" t="s">
        <x:v>97</x:v>
      </x:c>
      <x:c r="I994" s="6">
        <x:v>27.89829677691523</x:v>
      </x:c>
      <x:c r="J994" t="s">
        <x:v>95</x:v>
      </x:c>
      <x:c r="K994" s="6">
        <x:v>1019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21.552999999999997</x:v>
      </x:c>
      <x:c r="S994" s="8">
        <x:v>69723.24958460542</x:v>
      </x:c>
      <x:c r="T994" s="12">
        <x:v>336201.3295154901</x:v>
      </x:c>
      <x:c r="U994" s="12">
        <x:v>28</x:v>
      </x:c>
      <x:c r="V994" s="12">
        <x:v>85</x:v>
      </x:c>
      <x:c r="W994" s="12">
        <x:f>NA()</x:f>
      </x:c>
    </x:row>
    <x:row r="995">
      <x:c r="A995">
        <x:v>77554</x:v>
      </x:c>
      <x:c r="B995" s="1">
        <x:v>44774.632691237915</x:v>
      </x:c>
      <x:c r="C995" s="6">
        <x:v>16.549032</x:v>
      </x:c>
      <x:c r="D995" s="14" t="s">
        <x:v>94</x:v>
      </x:c>
      <x:c r="E995" s="15">
        <x:v>44771.476661828165</x:v>
      </x:c>
      <x:c r="F995" t="s">
        <x:v>99</x:v>
      </x:c>
      <x:c r="G995" s="6">
        <x:v>90.60739300271987</x:v>
      </x:c>
      <x:c r="H995" t="s">
        <x:v>97</x:v>
      </x:c>
      <x:c r="I995" s="6">
        <x:v>27.891077904448593</x:v>
      </x:c>
      <x:c r="J995" t="s">
        <x:v>95</x:v>
      </x:c>
      <x:c r="K995" s="6">
        <x:v>1019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21.549999999999997</x:v>
      </x:c>
      <x:c r="S995" s="8">
        <x:v>69719.17490464836</x:v>
      </x:c>
      <x:c r="T995" s="12">
        <x:v>336214.2593923104</x:v>
      </x:c>
      <x:c r="U995" s="12">
        <x:v>28</x:v>
      </x:c>
      <x:c r="V995" s="12">
        <x:v>85</x:v>
      </x:c>
      <x:c r="W995" s="12">
        <x:f>NA()</x:f>
      </x:c>
    </x:row>
    <x:row r="996">
      <x:c r="A996">
        <x:v>77564</x:v>
      </x:c>
      <x:c r="B996" s="1">
        <x:v>44774.632702932206</x:v>
      </x:c>
      <x:c r="C996" s="6">
        <x:v>16.56587177</x:v>
      </x:c>
      <x:c r="D996" s="14" t="s">
        <x:v>94</x:v>
      </x:c>
      <x:c r="E996" s="15">
        <x:v>44771.476661828165</x:v>
      </x:c>
      <x:c r="F996" t="s">
        <x:v>99</x:v>
      </x:c>
      <x:c r="G996" s="6">
        <x:v>90.53847180265704</x:v>
      </x:c>
      <x:c r="H996" t="s">
        <x:v>97</x:v>
      </x:c>
      <x:c r="I996" s="6">
        <x:v>27.933579239514984</x:v>
      </x:c>
      <x:c r="J996" t="s">
        <x:v>95</x:v>
      </x:c>
      <x:c r="K996" s="6">
        <x:v>1019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21.554</x:v>
      </x:c>
      <x:c r="S996" s="8">
        <x:v>69722.38037478251</x:v>
      </x:c>
      <x:c r="T996" s="12">
        <x:v>336212.49107630627</x:v>
      </x:c>
      <x:c r="U996" s="12">
        <x:v>28</x:v>
      </x:c>
      <x:c r="V996" s="12">
        <x:v>85</x:v>
      </x:c>
      <x:c r="W996" s="12">
        <x:f>NA()</x:f>
      </x:c>
    </x:row>
    <x:row r="997">
      <x:c r="A997">
        <x:v>77574</x:v>
      </x:c>
      <x:c r="B997" s="1">
        <x:v>44774.63271464081</x:v>
      </x:c>
      <x:c r="C997" s="6">
        <x:v>16.582732158333332</x:v>
      </x:c>
      <x:c r="D997" s="14" t="s">
        <x:v>94</x:v>
      </x:c>
      <x:c r="E997" s="15">
        <x:v>44771.476661828165</x:v>
      </x:c>
      <x:c r="F997" t="s">
        <x:v>99</x:v>
      </x:c>
      <x:c r="G997" s="6">
        <x:v>90.59853932500707</x:v>
      </x:c>
      <x:c r="H997" t="s">
        <x:v>97</x:v>
      </x:c>
      <x:c r="I997" s="6">
        <x:v>27.919321831449906</x:v>
      </x:c>
      <x:c r="J997" t="s">
        <x:v>95</x:v>
      </x:c>
      <x:c r="K997" s="6">
        <x:v>1019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21.548</x:v>
      </x:c>
      <x:c r="S997" s="8">
        <x:v>69718.63193320319</x:v>
      </x:c>
      <x:c r="T997" s="12">
        <x:v>336206.8945817175</x:v>
      </x:c>
      <x:c r="U997" s="12">
        <x:v>28</x:v>
      </x:c>
      <x:c r="V997" s="12">
        <x:v>85</x:v>
      </x:c>
      <x:c r="W997" s="12">
        <x:f>NA()</x:f>
      </x:c>
    </x:row>
    <x:row r="998">
      <x:c r="A998">
        <x:v>77586</x:v>
      </x:c>
      <x:c r="B998" s="1">
        <x:v>44774.632725758034</x:v>
      </x:c>
      <x:c r="C998" s="6">
        <x:v>16.598740975</x:v>
      </x:c>
      <x:c r="D998" s="14" t="s">
        <x:v>94</x:v>
      </x:c>
      <x:c r="E998" s="15">
        <x:v>44771.476661828165</x:v>
      </x:c>
      <x:c r="F998" t="s">
        <x:v>99</x:v>
      </x:c>
      <x:c r="G998" s="6">
        <x:v>90.59172614298005</x:v>
      </x:c>
      <x:c r="H998" t="s">
        <x:v>97</x:v>
      </x:c>
      <x:c r="I998" s="6">
        <x:v>27.908974720910464</x:v>
      </x:c>
      <x:c r="J998" t="s">
        <x:v>95</x:v>
      </x:c>
      <x:c r="K998" s="6">
        <x:v>1019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21.549999999999997</x:v>
      </x:c>
      <x:c r="S998" s="8">
        <x:v>69721.56600530352</x:v>
      </x:c>
      <x:c r="T998" s="12">
        <x:v>336208.4062965131</x:v>
      </x:c>
      <x:c r="U998" s="12">
        <x:v>28</x:v>
      </x:c>
      <x:c r="V998" s="12">
        <x:v>85</x:v>
      </x:c>
      <x:c r="W998" s="12">
        <x:f>NA()</x:f>
      </x:c>
    </x:row>
    <x:row r="999">
      <x:c r="A999">
        <x:v>77590</x:v>
      </x:c>
      <x:c r="B999" s="1">
        <x:v>44774.63273749817</x:v>
      </x:c>
      <x:c r="C999" s="6">
        <x:v>16.615646763333334</x:v>
      </x:c>
      <x:c r="D999" s="14" t="s">
        <x:v>94</x:v>
      </x:c>
      <x:c r="E999" s="15">
        <x:v>44771.476661828165</x:v>
      </x:c>
      <x:c r="F999" t="s">
        <x:v>99</x:v>
      </x:c>
      <x:c r="G999" s="6">
        <x:v>90.66186623245993</x:v>
      </x:c>
      <x:c r="H999" t="s">
        <x:v>97</x:v>
      </x:c>
      <x:c r="I999" s="6">
        <x:v>27.921427352035153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21.551</x:v>
      </x:c>
      <x:c r="S999" s="8">
        <x:v>69716.44491088757</x:v>
      </x:c>
      <x:c r="T999" s="12">
        <x:v>336206.89886140317</x:v>
      </x:c>
      <x:c r="U999" s="12">
        <x:v>28</x:v>
      </x:c>
      <x:c r="V999" s="12">
        <x:v>85</x:v>
      </x:c>
      <x:c r="W999" s="12">
        <x:f>NA()</x:f>
      </x:c>
    </x:row>
    <x:row r="1000">
      <x:c r="A1000">
        <x:v>77601</x:v>
      </x:c>
      <x:c r="B1000" s="1">
        <x:v>44774.632749235534</x:v>
      </x:c>
      <x:c r="C1000" s="6">
        <x:v>16.632548581666665</x:v>
      </x:c>
      <x:c r="D1000" s="14" t="s">
        <x:v>94</x:v>
      </x:c>
      <x:c r="E1000" s="15">
        <x:v>44771.476661828165</x:v>
      </x:c>
      <x:c r="F1000" t="s">
        <x:v>99</x:v>
      </x:c>
      <x:c r="G1000" s="6">
        <x:v>90.60535850136685</x:v>
      </x:c>
      <x:c r="H1000" t="s">
        <x:v>97</x:v>
      </x:c>
      <x:c r="I1000" s="6">
        <x:v>27.911531416768412</x:v>
      </x:c>
      <x:c r="J1000" t="s">
        <x:v>95</x:v>
      </x:c>
      <x:c r="K1000" s="6">
        <x:v>1019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21.548</x:v>
      </x:c>
      <x:c r="S1000" s="8">
        <x:v>69714.14770093597</x:v>
      </x:c>
      <x:c r="T1000" s="12">
        <x:v>336194.02383623057</x:v>
      </x:c>
      <x:c r="U1000" s="12">
        <x:v>28</x:v>
      </x:c>
      <x:c r="V1000" s="12">
        <x:v>85</x:v>
      </x:c>
      <x:c r="W1000" s="12">
        <x:f>NA()</x:f>
      </x:c>
    </x:row>
    <x:row r="1001">
      <x:c r="A1001">
        <x:v>77608</x:v>
      </x:c>
      <x:c r="B1001" s="1">
        <x:v>44774.632760950444</x:v>
      </x:c>
      <x:c r="C1001" s="6">
        <x:v>16.649418036666667</x:v>
      </x:c>
      <x:c r="D1001" s="14" t="s">
        <x:v>94</x:v>
      </x:c>
      <x:c r="E1001" s="15">
        <x:v>44771.476661828165</x:v>
      </x:c>
      <x:c r="F1001" t="s">
        <x:v>99</x:v>
      </x:c>
      <x:c r="G1001" s="6">
        <x:v>90.62613069147105</x:v>
      </x:c>
      <x:c r="H1001" t="s">
        <x:v>97</x:v>
      </x:c>
      <x:c r="I1001" s="6">
        <x:v>27.90593676718936</x:v>
      </x:c>
      <x:c r="J1001" t="s">
        <x:v>95</x:v>
      </x:c>
      <x:c r="K1001" s="6">
        <x:v>1019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21.545999999999996</x:v>
      </x:c>
      <x:c r="S1001" s="8">
        <x:v>69717.63904141409</x:v>
      </x:c>
      <x:c r="T1001" s="12">
        <x:v>336207.2317971605</x:v>
      </x:c>
      <x:c r="U1001" s="12">
        <x:v>28</x:v>
      </x:c>
      <x:c r="V1001" s="12">
        <x:v>85</x:v>
      </x:c>
      <x:c r="W1001" s="12">
        <x:f>NA()</x:f>
      </x:c>
    </x:row>
    <x:row r="1002">
      <x:c r="A1002">
        <x:v>77617</x:v>
      </x:c>
      <x:c r="B1002" s="1">
        <x:v>44774.63277209976</x:v>
      </x:c>
      <x:c r="C1002" s="6">
        <x:v>16.66547305</x:v>
      </x:c>
      <x:c r="D1002" s="14" t="s">
        <x:v>94</x:v>
      </x:c>
      <x:c r="E1002" s="15">
        <x:v>44771.476661828165</x:v>
      </x:c>
      <x:c r="F1002" t="s">
        <x:v>99</x:v>
      </x:c>
      <x:c r="G1002" s="6">
        <x:v>90.61071433980999</x:v>
      </x:c>
      <x:c r="H1002" t="s">
        <x:v>97</x:v>
      </x:c>
      <x:c r="I1002" s="6">
        <x:v>27.914479139114974</x:v>
      </x:c>
      <x:c r="J1002" t="s">
        <x:v>95</x:v>
      </x:c>
      <x:c r="K1002" s="6">
        <x:v>1019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21.546999999999997</x:v>
      </x:c>
      <x:c r="S1002" s="8">
        <x:v>69714.04448785588</x:v>
      </x:c>
      <x:c r="T1002" s="12">
        <x:v>336201.08067700313</x:v>
      </x:c>
      <x:c r="U1002" s="12">
        <x:v>28</x:v>
      </x:c>
      <x:c r="V1002" s="12">
        <x:v>85</x:v>
      </x:c>
      <x:c r="W1002" s="12">
        <x:f>NA()</x:f>
      </x:c>
    </x:row>
    <x:row r="1003">
      <x:c r="A1003">
        <x:v>77632</x:v>
      </x:c>
      <x:c r="B1003" s="1">
        <x:v>44774.632783828536</x:v>
      </x:c>
      <x:c r="C1003" s="6">
        <x:v>16.682362491666666</x:v>
      </x:c>
      <x:c r="D1003" s="14" t="s">
        <x:v>94</x:v>
      </x:c>
      <x:c r="E1003" s="15">
        <x:v>44771.476661828165</x:v>
      </x:c>
      <x:c r="F1003" t="s">
        <x:v>99</x:v>
      </x:c>
      <x:c r="G1003" s="6">
        <x:v>90.59589598276231</x:v>
      </x:c>
      <x:c r="H1003" t="s">
        <x:v>97</x:v>
      </x:c>
      <x:c r="I1003" s="6">
        <x:v>27.913275986824374</x:v>
      </x:c>
      <x:c r="J1003" t="s">
        <x:v>95</x:v>
      </x:c>
      <x:c r="K1003" s="6">
        <x:v>1019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21.548999999999996</x:v>
      </x:c>
      <x:c r="S1003" s="8">
        <x:v>69715.75350790292</x:v>
      </x:c>
      <x:c r="T1003" s="12">
        <x:v>336213.13786694093</x:v>
      </x:c>
      <x:c r="U1003" s="12">
        <x:v>28</x:v>
      </x:c>
      <x:c r="V1003" s="12">
        <x:v>85</x:v>
      </x:c>
      <x:c r="W1003" s="12">
        <x:f>NA()</x:f>
      </x:c>
    </x:row>
    <x:row r="1004">
      <x:c r="A1004">
        <x:v>77634</x:v>
      </x:c>
      <x:c r="B1004" s="1">
        <x:v>44774.63279556751</x:v>
      </x:c>
      <x:c r="C1004" s="6">
        <x:v>16.69926661</x:v>
      </x:c>
      <x:c r="D1004" s="14" t="s">
        <x:v>94</x:v>
      </x:c>
      <x:c r="E1004" s="15">
        <x:v>44771.476661828165</x:v>
      </x:c>
      <x:c r="F1004" t="s">
        <x:v>99</x:v>
      </x:c>
      <x:c r="G1004" s="6">
        <x:v>90.61437454218111</x:v>
      </x:c>
      <x:c r="H1004" t="s">
        <x:v>97</x:v>
      </x:c>
      <x:c r="I1004" s="6">
        <x:v>27.91029818675861</x:v>
      </x:c>
      <x:c r="J1004" t="s">
        <x:v>95</x:v>
      </x:c>
      <x:c r="K1004" s="6">
        <x:v>1019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21.546999999999997</x:v>
      </x:c>
      <x:c r="S1004" s="8">
        <x:v>69711.02924930977</x:v>
      </x:c>
      <x:c r="T1004" s="12">
        <x:v>336209.54716131574</x:v>
      </x:c>
      <x:c r="U1004" s="12">
        <x:v>28</x:v>
      </x:c>
      <x:c r="V1004" s="12">
        <x:v>85</x:v>
      </x:c>
      <x:c r="W1004" s="12">
        <x:f>NA()</x:f>
      </x:c>
    </x:row>
    <x:row r="1005">
      <x:c r="A1005">
        <x:v>77647</x:v>
      </x:c>
      <x:c r="B1005" s="1">
        <x:v>44774.63280727506</x:v>
      </x:c>
      <x:c r="C1005" s="6">
        <x:v>16.716125498333334</x:v>
      </x:c>
      <x:c r="D1005" s="14" t="s">
        <x:v>94</x:v>
      </x:c>
      <x:c r="E1005" s="15">
        <x:v>44771.476661828165</x:v>
      </x:c>
      <x:c r="F1005" t="s">
        <x:v>99</x:v>
      </x:c>
      <x:c r="G1005" s="6">
        <x:v>90.60550094876668</x:v>
      </x:c>
      <x:c r="H1005" t="s">
        <x:v>97</x:v>
      </x:c>
      <x:c r="I1005" s="6">
        <x:v>27.920434749308697</x:v>
      </x:c>
      <x:c r="J1005" t="s">
        <x:v>95</x:v>
      </x:c>
      <x:c r="K1005" s="6">
        <x:v>1019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21.546999999999997</x:v>
      </x:c>
      <x:c r="S1005" s="8">
        <x:v>69707.96059697028</x:v>
      </x:c>
      <x:c r="T1005" s="12">
        <x:v>336218.014261969</x:v>
      </x:c>
      <x:c r="U1005" s="12">
        <x:v>28</x:v>
      </x:c>
      <x:c r="V1005" s="12">
        <x:v>85</x:v>
      </x:c>
      <x:c r="W1005" s="12">
        <x:f>NA()</x:f>
      </x:c>
    </x:row>
    <x:row r="1006">
      <x:c r="A1006">
        <x:v>77653</x:v>
      </x:c>
      <x:c r="B1006" s="1">
        <x:v>44774.63281844026</x:v>
      </x:c>
      <x:c r="C1006" s="6">
        <x:v>16.732203373333334</x:v>
      </x:c>
      <x:c r="D1006" s="14" t="s">
        <x:v>94</x:v>
      </x:c>
      <x:c r="E1006" s="15">
        <x:v>44771.476661828165</x:v>
      </x:c>
      <x:c r="F1006" t="s">
        <x:v>99</x:v>
      </x:c>
      <x:c r="G1006" s="6">
        <x:v>90.6530285366114</x:v>
      </x:c>
      <x:c r="H1006" t="s">
        <x:v>97</x:v>
      </x:c>
      <x:c r="I1006" s="6">
        <x:v>27.92055506477527</x:v>
      </x:c>
      <x:c r="J1006" t="s">
        <x:v>95</x:v>
      </x:c>
      <x:c r="K1006" s="6">
        <x:v>1019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21.540999999999997</x:v>
      </x:c>
      <x:c r="S1006" s="8">
        <x:v>69708.54262107522</x:v>
      </x:c>
      <x:c r="T1006" s="12">
        <x:v>336201.7602611003</x:v>
      </x:c>
      <x:c r="U1006" s="12">
        <x:v>28</x:v>
      </x:c>
      <x:c r="V1006" s="12">
        <x:v>85</x:v>
      </x:c>
      <x:c r="W1006" s="12">
        <x:f>NA()</x:f>
      </x:c>
    </x:row>
    <x:row r="1007">
      <x:c r="A1007">
        <x:v>77669</x:v>
      </x:c>
      <x:c r="B1007" s="1">
        <x:v>44774.63283020076</x:v>
      </x:c>
      <x:c r="C1007" s="6">
        <x:v>16.749138498333334</x:v>
      </x:c>
      <x:c r="D1007" s="14" t="s">
        <x:v>94</x:v>
      </x:c>
      <x:c r="E1007" s="15">
        <x:v>44771.476661828165</x:v>
      </x:c>
      <x:c r="F1007" t="s">
        <x:v>99</x:v>
      </x:c>
      <x:c r="G1007" s="6">
        <x:v>90.62432448467847</x:v>
      </x:c>
      <x:c r="H1007" t="s">
        <x:v>97</x:v>
      </x:c>
      <x:c r="I1007" s="6">
        <x:v>27.917065918001754</x:v>
      </x:c>
      <x:c r="J1007" t="s">
        <x:v>95</x:v>
      </x:c>
      <x:c r="K1007" s="6">
        <x:v>1019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21.544999999999998</x:v>
      </x:c>
      <x:c r="S1007" s="8">
        <x:v>69708.2691808082</x:v>
      </x:c>
      <x:c r="T1007" s="12">
        <x:v>336198.24993847887</x:v>
      </x:c>
      <x:c r="U1007" s="12">
        <x:v>28</x:v>
      </x:c>
      <x:c r="V1007" s="12">
        <x:v>85</x:v>
      </x:c>
      <x:c r="W1007" s="12">
        <x:f>NA()</x:f>
      </x:c>
    </x:row>
    <x:row r="1008">
      <x:c r="A1008">
        <x:v>77674</x:v>
      </x:c>
      <x:c r="B1008" s="1">
        <x:v>44774.63284194314</x:v>
      </x:c>
      <x:c r="C1008" s="6">
        <x:v>16.766047516666667</x:v>
      </x:c>
      <x:c r="D1008" s="14" t="s">
        <x:v>94</x:v>
      </x:c>
      <x:c r="E1008" s="15">
        <x:v>44771.476661828165</x:v>
      </x:c>
      <x:c r="F1008" t="s">
        <x:v>99</x:v>
      </x:c>
      <x:c r="G1008" s="6">
        <x:v>90.64958027243792</x:v>
      </x:c>
      <x:c r="H1008" t="s">
        <x:v>97</x:v>
      </x:c>
      <x:c r="I1008" s="6">
        <x:v>27.90635786952089</x:v>
      </x:c>
      <x:c r="J1008" t="s">
        <x:v>95</x:v>
      </x:c>
      <x:c r="K1008" s="6">
        <x:v>1019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21.543</x:v>
      </x:c>
      <x:c r="S1008" s="8">
        <x:v>69710.8963607263</x:v>
      </x:c>
      <x:c r="T1008" s="12">
        <x:v>336206.6813303231</x:v>
      </x:c>
      <x:c r="U1008" s="12">
        <x:v>28</x:v>
      </x:c>
      <x:c r="V1008" s="12">
        <x:v>85</x:v>
      </x:c>
      <x:c r="W1008" s="12">
        <x:f>NA()</x:f>
      </x:c>
    </x:row>
    <x:row r="1009">
      <x:c r="A1009">
        <x:v>77685</x:v>
      </x:c>
      <x:c r="B1009" s="1">
        <x:v>44774.63285306846</x:v>
      </x:c>
      <x:c r="C1009" s="6">
        <x:v>16.782067988333335</x:v>
      </x:c>
      <x:c r="D1009" s="14" t="s">
        <x:v>94</x:v>
      </x:c>
      <x:c r="E1009" s="15">
        <x:v>44771.476661828165</x:v>
      </x:c>
      <x:c r="F1009" t="s">
        <x:v>99</x:v>
      </x:c>
      <x:c r="G1009" s="6">
        <x:v>90.59168374072223</x:v>
      </x:c>
      <x:c r="H1009" t="s">
        <x:v>97</x:v>
      </x:c>
      <x:c r="I1009" s="6">
        <x:v>27.918088598577015</x:v>
      </x:c>
      <x:c r="J1009" t="s">
        <x:v>95</x:v>
      </x:c>
      <x:c r="K1009" s="6">
        <x:v>1019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21.548999999999996</x:v>
      </x:c>
      <x:c r="S1009" s="8">
        <x:v>69707.65069307349</x:v>
      </x:c>
      <x:c r="T1009" s="12">
        <x:v>336195.96117595694</x:v>
      </x:c>
      <x:c r="U1009" s="12">
        <x:v>28</x:v>
      </x:c>
      <x:c r="V1009" s="12">
        <x:v>85</x:v>
      </x:c>
      <x:c r="W1009" s="12">
        <x:f>NA()</x:f>
      </x:c>
    </x:row>
    <x:row r="1010">
      <x:c r="A1010">
        <x:v>77694</x:v>
      </x:c>
      <x:c r="B1010" s="1">
        <x:v>44774.63286481107</x:v>
      </x:c>
      <x:c r="C1010" s="6">
        <x:v>16.798977343333334</x:v>
      </x:c>
      <x:c r="D1010" s="14" t="s">
        <x:v>94</x:v>
      </x:c>
      <x:c r="E1010" s="15">
        <x:v>44771.476661828165</x:v>
      </x:c>
      <x:c r="F1010" t="s">
        <x:v>99</x:v>
      </x:c>
      <x:c r="G1010" s="6">
        <x:v>90.62517888046601</x:v>
      </x:c>
      <x:c r="H1010" t="s">
        <x:v>97</x:v>
      </x:c>
      <x:c r="I1010" s="6">
        <x:v>27.925157134601704</x:v>
      </x:c>
      <x:c r="J1010" t="s">
        <x:v>95</x:v>
      </x:c>
      <x:c r="K1010" s="6">
        <x:v>1019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21.543999999999997</x:v>
      </x:c>
      <x:c r="S1010" s="8">
        <x:v>69707.81916785271</x:v>
      </x:c>
      <x:c r="T1010" s="12">
        <x:v>336205.6785824516</x:v>
      </x:c>
      <x:c r="U1010" s="12">
        <x:v>28</x:v>
      </x:c>
      <x:c r="V1010" s="12">
        <x:v>85</x:v>
      </x:c>
      <x:c r="W1010" s="12">
        <x:f>NA()</x:f>
      </x:c>
    </x:row>
    <x:row r="1011">
      <x:c r="A1011">
        <x:v>77705</x:v>
      </x:c>
      <x:c r="B1011" s="1">
        <x:v>44774.63287659564</x:v>
      </x:c>
      <x:c r="C1011" s="6">
        <x:v>16.815947125</x:v>
      </x:c>
      <x:c r="D1011" s="14" t="s">
        <x:v>94</x:v>
      </x:c>
      <x:c r="E1011" s="15">
        <x:v>44771.476661828165</x:v>
      </x:c>
      <x:c r="F1011" t="s">
        <x:v>99</x:v>
      </x:c>
      <x:c r="G1011" s="6">
        <x:v>90.62701071190658</x:v>
      </x:c>
      <x:c r="H1011" t="s">
        <x:v>97</x:v>
      </x:c>
      <x:c r="I1011" s="6">
        <x:v>27.91399787814771</x:v>
      </x:c>
      <x:c r="J1011" t="s">
        <x:v>95</x:v>
      </x:c>
      <x:c r="K1011" s="6">
        <x:v>1019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21.544999999999998</x:v>
      </x:c>
      <x:c r="S1011" s="8">
        <x:v>69702.34237895733</x:v>
      </x:c>
      <x:c r="T1011" s="12">
        <x:v>336197.10488387104</x:v>
      </x:c>
      <x:c r="U1011" s="12">
        <x:v>28</x:v>
      </x:c>
      <x:c r="V1011" s="12">
        <x:v>85</x:v>
      </x:c>
      <x:c r="W1011" s="12">
        <x:f>NA()</x:f>
      </x:c>
    </x:row>
    <x:row r="1012">
      <x:c r="A1012">
        <x:v>77708</x:v>
      </x:c>
      <x:c r="B1012" s="1">
        <x:v>44774.6328883095</x:v>
      </x:c>
      <x:c r="C1012" s="6">
        <x:v>16.832815086666667</x:v>
      </x:c>
      <x:c r="D1012" s="14" t="s">
        <x:v>94</x:v>
      </x:c>
      <x:c r="E1012" s="15">
        <x:v>44771.476661828165</x:v>
      </x:c>
      <x:c r="F1012" t="s">
        <x:v>99</x:v>
      </x:c>
      <x:c r="G1012" s="6">
        <x:v>90.64952758462624</x:v>
      </x:c>
      <x:c r="H1012" t="s">
        <x:v>97</x:v>
      </x:c>
      <x:c r="I1012" s="6">
        <x:v>27.906418027001564</x:v>
      </x:c>
      <x:c r="J1012" t="s">
        <x:v>95</x:v>
      </x:c>
      <x:c r="K1012" s="6">
        <x:v>1019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21.543</x:v>
      </x:c>
      <x:c r="S1012" s="8">
        <x:v>69709.82371565857</x:v>
      </x:c>
      <x:c r="T1012" s="12">
        <x:v>336202.7162486262</x:v>
      </x:c>
      <x:c r="U1012" s="12">
        <x:v>28</x:v>
      </x:c>
      <x:c r="V1012" s="12">
        <x:v>85</x:v>
      </x:c>
      <x:c r="W1012" s="12">
        <x:f>NA()</x:f>
      </x:c>
    </x:row>
    <x:row r="1013">
      <x:c r="A1013">
        <x:v>77717</x:v>
      </x:c>
      <x:c r="B1013" s="1">
        <x:v>44774.632899424</x:v>
      </x:c>
      <x:c r="C1013" s="6">
        <x:v>16.848819963333334</x:v>
      </x:c>
      <x:c r="D1013" s="14" t="s">
        <x:v>94</x:v>
      </x:c>
      <x:c r="E1013" s="15">
        <x:v>44771.476661828165</x:v>
      </x:c>
      <x:c r="F1013" t="s">
        <x:v>99</x:v>
      </x:c>
      <x:c r="G1013" s="6">
        <x:v>90.65297874330986</x:v>
      </x:c>
      <x:c r="H1013" t="s">
        <x:v>97</x:v>
      </x:c>
      <x:c r="I1013" s="6">
        <x:v>27.902477714320412</x:v>
      </x:c>
      <x:c r="J1013" t="s">
        <x:v>95</x:v>
      </x:c>
      <x:c r="K1013" s="6">
        <x:v>1019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21.543</x:v>
      </x:c>
      <x:c r="S1013" s="8">
        <x:v>69696.79731773263</x:v>
      </x:c>
      <x:c r="T1013" s="12">
        <x:v>336187.1237011135</x:v>
      </x:c>
      <x:c r="U1013" s="12">
        <x:v>28</x:v>
      </x:c>
      <x:c r="V1013" s="12">
        <x:v>85</x:v>
      </x:c>
      <x:c r="W1013" s="12">
        <x:f>NA()</x:f>
      </x:c>
    </x:row>
    <x:row r="1014">
      <x:c r="A1014">
        <x:v>77730</x:v>
      </x:c>
      <x:c r="B1014" s="1">
        <x:v>44774.63291116176</x:v>
      </x:c>
      <x:c r="C1014" s="6">
        <x:v>16.865722338333335</x:v>
      </x:c>
      <x:c r="D1014" s="14" t="s">
        <x:v>94</x:v>
      </x:c>
      <x:c r="E1014" s="15">
        <x:v>44771.476661828165</x:v>
      </x:c>
      <x:c r="F1014" t="s">
        <x:v>99</x:v>
      </x:c>
      <x:c r="G1014" s="6">
        <x:v>90.61441182276353</x:v>
      </x:c>
      <x:c r="H1014" t="s">
        <x:v>97</x:v>
      </x:c>
      <x:c r="I1014" s="6">
        <x:v>27.919321831449906</x:v>
      </x:c>
      <x:c r="J1014" t="s">
        <x:v>95</x:v>
      </x:c>
      <x:c r="K1014" s="6">
        <x:v>1019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21.545999999999996</x:v>
      </x:c>
      <x:c r="S1014" s="8">
        <x:v>69694.31702003378</x:v>
      </x:c>
      <x:c r="T1014" s="12">
        <x:v>336199.4242376754</x:v>
      </x:c>
      <x:c r="U1014" s="12">
        <x:v>28</x:v>
      </x:c>
      <x:c r="V1014" s="12">
        <x:v>85</x:v>
      </x:c>
      <x:c r="W1014" s="12">
        <x:f>NA()</x:f>
      </x:c>
    </x:row>
    <x:row r="1015">
      <x:c r="A1015">
        <x:v>77733</x:v>
      </x:c>
      <x:c r="B1015" s="1">
        <x:v>44774.632922912584</x:v>
      </x:c>
      <x:c r="C1015" s="6">
        <x:v>16.882643523333332</x:v>
      </x:c>
      <x:c r="D1015" s="14" t="s">
        <x:v>94</x:v>
      </x:c>
      <x:c r="E1015" s="15">
        <x:v>44771.476661828165</x:v>
      </x:c>
      <x:c r="F1015" t="s">
        <x:v>99</x:v>
      </x:c>
      <x:c r="G1015" s="6">
        <x:v>90.62806151815933</x:v>
      </x:c>
      <x:c r="H1015" t="s">
        <x:v>97</x:v>
      </x:c>
      <x:c r="I1015" s="6">
        <x:v>27.930932289978955</x:v>
      </x:c>
      <x:c r="J1015" t="s">
        <x:v>95</x:v>
      </x:c>
      <x:c r="K1015" s="6">
        <x:v>1019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21.543</x:v>
      </x:c>
      <x:c r="S1015" s="8">
        <x:v>69696.02878891073</x:v>
      </x:c>
      <x:c r="T1015" s="12">
        <x:v>336191.39178821316</x:v>
      </x:c>
      <x:c r="U1015" s="12">
        <x:v>28</x:v>
      </x:c>
      <x:c r="V1015" s="12">
        <x:v>85</x:v>
      </x:c>
      <x:c r="W1015" s="12">
        <x:f>NA()</x:f>
      </x:c>
    </x:row>
    <x:row r="1016">
      <x:c r="A1016">
        <x:v>77743</x:v>
      </x:c>
      <x:c r="B1016" s="1">
        <x:v>44774.632934085435</x:v>
      </x:c>
      <x:c r="C1016" s="6">
        <x:v>16.898732425</x:v>
      </x:c>
      <x:c r="D1016" s="14" t="s">
        <x:v>94</x:v>
      </x:c>
      <x:c r="E1016" s="15">
        <x:v>44771.476661828165</x:v>
      </x:c>
      <x:c r="F1016" t="s">
        <x:v>99</x:v>
      </x:c>
      <x:c r="G1016" s="6">
        <x:v>90.63020885880117</x:v>
      </x:c>
      <x:c r="H1016" t="s">
        <x:v>97</x:v>
      </x:c>
      <x:c r="I1016" s="6">
        <x:v>27.919412068019028</x:v>
      </x:c>
      <x:c r="J1016" t="s">
        <x:v>95</x:v>
      </x:c>
      <x:c r="K1016" s="6">
        <x:v>1019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21.543999999999997</x:v>
      </x:c>
      <x:c r="S1016" s="8">
        <x:v>69692.56105508251</x:v>
      </x:c>
      <x:c r="T1016" s="12">
        <x:v>336200.3791755413</x:v>
      </x:c>
      <x:c r="U1016" s="12">
        <x:v>28</x:v>
      </x:c>
      <x:c r="V1016" s="12">
        <x:v>85</x:v>
      </x:c>
      <x:c r="W1016" s="12">
        <x:f>NA()</x:f>
      </x:c>
    </x:row>
    <x:row r="1017">
      <x:c r="A1017">
        <x:v>77756</x:v>
      </x:c>
      <x:c r="B1017" s="1">
        <x:v>44774.63294581734</x:v>
      </x:c>
      <x:c r="C1017" s="6">
        <x:v>16.915626371666665</x:v>
      </x:c>
      <x:c r="D1017" s="14" t="s">
        <x:v>94</x:v>
      </x:c>
      <x:c r="E1017" s="15">
        <x:v>44771.476661828165</x:v>
      </x:c>
      <x:c r="F1017" t="s">
        <x:v>99</x:v>
      </x:c>
      <x:c r="G1017" s="6">
        <x:v>90.63463351479842</x:v>
      </x:c>
      <x:c r="H1017" t="s">
        <x:v>97</x:v>
      </x:c>
      <x:c r="I1017" s="6">
        <x:v>27.914358823867133</x:v>
      </x:c>
      <x:c r="J1017" t="s">
        <x:v>95</x:v>
      </x:c>
      <x:c r="K1017" s="6">
        <x:v>1019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21.543999999999997</x:v>
      </x:c>
      <x:c r="S1017" s="8">
        <x:v>69692.5759232257</x:v>
      </x:c>
      <x:c r="T1017" s="12">
        <x:v>336186.7232659618</x:v>
      </x:c>
      <x:c r="U1017" s="12">
        <x:v>28</x:v>
      </x:c>
      <x:c r="V1017" s="12">
        <x:v>85</x:v>
      </x:c>
      <x:c r="W1017" s="12">
        <x:f>NA()</x:f>
      </x:c>
    </x:row>
    <x:row r="1018">
      <x:c r="A1018">
        <x:v>77768</x:v>
      </x:c>
      <x:c r="B1018" s="1">
        <x:v>44774.63295757562</x:v>
      </x:c>
      <x:c r="C1018" s="6">
        <x:v>16.932558291666666</x:v>
      </x:c>
      <x:c r="D1018" s="14" t="s">
        <x:v>94</x:v>
      </x:c>
      <x:c r="E1018" s="15">
        <x:v>44771.476661828165</x:v>
      </x:c>
      <x:c r="F1018" t="s">
        <x:v>99</x:v>
      </x:c>
      <x:c r="G1018" s="6">
        <x:v>90.68647526062205</x:v>
      </x:c>
      <x:c r="H1018" t="s">
        <x:v>97</x:v>
      </x:c>
      <x:c r="I1018" s="6">
        <x:v>27.909576296231535</x:v>
      </x:c>
      <x:c r="J1018" t="s">
        <x:v>95</x:v>
      </x:c>
      <x:c r="K1018" s="6">
        <x:v>1019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21.537999999999997</x:v>
      </x:c>
      <x:c r="S1018" s="8">
        <x:v>69692.55198269247</x:v>
      </x:c>
      <x:c r="T1018" s="12">
        <x:v>336190.91875997686</x:v>
      </x:c>
      <x:c r="U1018" s="12">
        <x:v>28</x:v>
      </x:c>
      <x:c r="V1018" s="12">
        <x:v>85</x:v>
      </x:c>
      <x:c r="W1018" s="12">
        <x:f>NA()</x:f>
      </x:c>
    </x:row>
    <x:row r="1019">
      <x:c r="A1019">
        <x:v>77773</x:v>
      </x:c>
      <x:c r="B1019" s="1">
        <x:v>44774.63296930954</x:v>
      </x:c>
      <x:c r="C1019" s="6">
        <x:v>16.94945513</x:v>
      </x:c>
      <x:c r="D1019" s="14" t="s">
        <x:v>94</x:v>
      </x:c>
      <x:c r="E1019" s="15">
        <x:v>44771.476661828165</x:v>
      </x:c>
      <x:c r="F1019" t="s">
        <x:v>99</x:v>
      </x:c>
      <x:c r="G1019" s="6">
        <x:v>90.65670278663028</x:v>
      </x:c>
      <x:c r="H1019" t="s">
        <x:v>97</x:v>
      </x:c>
      <x:c r="I1019" s="6">
        <x:v>27.92542784478792</x:v>
      </x:c>
      <x:c r="J1019" t="s">
        <x:v>95</x:v>
      </x:c>
      <x:c r="K1019" s="6">
        <x:v>1019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21.54</x:v>
      </x:c>
      <x:c r="S1019" s="8">
        <x:v>69690.30437789965</x:v>
      </x:c>
      <x:c r="T1019" s="12">
        <x:v>336199.69213676703</x:v>
      </x:c>
      <x:c r="U1019" s="12">
        <x:v>28</x:v>
      </x:c>
      <x:c r="V1019" s="12">
        <x:v>85</x:v>
      </x:c>
      <x:c r="W1019" s="12">
        <x:f>NA()</x:f>
      </x:c>
    </x:row>
    <x:row r="1020">
      <x:c r="A1020">
        <x:v>77778</x:v>
      </x:c>
      <x:c r="B1020" s="1">
        <x:v>44774.63298045007</x:v>
      </x:c>
      <x:c r="C1020" s="6">
        <x:v>16.965497513333332</x:v>
      </x:c>
      <x:c r="D1020" s="14" t="s">
        <x:v>94</x:v>
      </x:c>
      <x:c r="E1020" s="15">
        <x:v>44771.476661828165</x:v>
      </x:c>
      <x:c r="F1020" t="s">
        <x:v>99</x:v>
      </x:c>
      <x:c r="G1020" s="6">
        <x:v>90.66043021397329</x:v>
      </x:c>
      <x:c r="H1020" t="s">
        <x:v>97</x:v>
      </x:c>
      <x:c r="I1020" s="6">
        <x:v>27.930240473966933</x:v>
      </x:c>
      <x:c r="J1020" t="s">
        <x:v>95</x:v>
      </x:c>
      <x:c r="K1020" s="6">
        <x:v>1019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21.538999999999998</x:v>
      </x:c>
      <x:c r="S1020" s="8">
        <x:v>69684.10874612046</x:v>
      </x:c>
      <x:c r="T1020" s="12">
        <x:v>336191.4995096783</x:v>
      </x:c>
      <x:c r="U1020" s="12">
        <x:v>28</x:v>
      </x:c>
      <x:c r="V1020" s="12">
        <x:v>85</x:v>
      </x:c>
      <x:c r="W1020" s="12">
        <x:f>NA()</x:f>
      </x:c>
    </x:row>
    <x:row r="1021">
      <x:c r="A1021">
        <x:v>77796</x:v>
      </x:c>
      <x:c r="B1021" s="1">
        <x:v>44774.632992213716</x:v>
      </x:c>
      <x:c r="C1021" s="6">
        <x:v>16.982437145</x:v>
      </x:c>
      <x:c r="D1021" s="14" t="s">
        <x:v>94</x:v>
      </x:c>
      <x:c r="E1021" s="15">
        <x:v>44771.476661828165</x:v>
      </x:c>
      <x:c r="F1021" t="s">
        <x:v>99</x:v>
      </x:c>
      <x:c r="G1021" s="6">
        <x:v>90.6717061146727</x:v>
      </x:c>
      <x:c r="H1021" t="s">
        <x:v>97</x:v>
      </x:c>
      <x:c r="I1021" s="6">
        <x:v>27.917366706374196</x:v>
      </x:c>
      <x:c r="J1021" t="s">
        <x:v>95</x:v>
      </x:c>
      <x:c r="K1021" s="6">
        <x:v>1019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21.538999999999998</x:v>
      </x:c>
      <x:c r="S1021" s="8">
        <x:v>69683.03723888019</x:v>
      </x:c>
      <x:c r="T1021" s="12">
        <x:v>336194.89455442235</x:v>
      </x:c>
      <x:c r="U1021" s="12">
        <x:v>28</x:v>
      </x:c>
      <x:c r="V1021" s="12">
        <x:v>85</x:v>
      </x:c>
      <x:c r="W1021" s="12">
        <x:f>NA()</x:f>
      </x:c>
    </x:row>
    <x:row r="1022">
      <x:c r="A1022">
        <x:v>77809</x:v>
      </x:c>
      <x:c r="B1022" s="1">
        <x:v>44774.63300395221</x:v>
      </x:c>
      <x:c r="C1022" s="6">
        <x:v>16.99934058</x:v>
      </x:c>
      <x:c r="D1022" s="14" t="s">
        <x:v>94</x:v>
      </x:c>
      <x:c r="E1022" s="15">
        <x:v>44771.476661828165</x:v>
      </x:c>
      <x:c r="F1022" t="s">
        <x:v>99</x:v>
      </x:c>
      <x:c r="G1022" s="6">
        <x:v>90.6813240783864</x:v>
      </x:c>
      <x:c r="H1022" t="s">
        <x:v>97</x:v>
      </x:c>
      <x:c r="I1022" s="6">
        <x:v>27.906387948261</x:v>
      </x:c>
      <x:c r="J1022" t="s">
        <x:v>95</x:v>
      </x:c>
      <x:c r="K1022" s="6">
        <x:v>1019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21.538999999999998</x:v>
      </x:c>
      <x:c r="S1022" s="8">
        <x:v>69685.53901453599</x:v>
      </x:c>
      <x:c r="T1022" s="12">
        <x:v>336194.9335944801</x:v>
      </x:c>
      <x:c r="U1022" s="12">
        <x:v>28</x:v>
      </x:c>
      <x:c r="V1022" s="12">
        <x:v>85</x:v>
      </x:c>
      <x:c r="W1022" s="12">
        <x:f>NA()</x:f>
      </x:c>
    </x:row>
    <x:row r="1023">
      <x:c r="A1023">
        <x:v>77801</x:v>
      </x:c>
      <x:c r="B1023" s="1">
        <x:v>44774.63301510017</x:v>
      </x:c>
      <x:c r="C1023" s="6">
        <x:v>17.015393641666666</x:v>
      </x:c>
      <x:c r="D1023" s="14" t="s">
        <x:v>94</x:v>
      </x:c>
      <x:c r="E1023" s="15">
        <x:v>44771.476661828165</x:v>
      </x:c>
      <x:c r="F1023" t="s">
        <x:v>99</x:v>
      </x:c>
      <x:c r="G1023" s="6">
        <x:v>90.64821040581076</x:v>
      </x:c>
      <x:c r="H1023" t="s">
        <x:v>97</x:v>
      </x:c>
      <x:c r="I1023" s="6">
        <x:v>27.907921964359048</x:v>
      </x:c>
      <x:c r="J1023" t="s">
        <x:v>95</x:v>
      </x:c>
      <x:c r="K1023" s="6">
        <x:v>1019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21.543</x:v>
      </x:c>
      <x:c r="S1023" s="8">
        <x:v>69679.58474068425</x:v>
      </x:c>
      <x:c r="T1023" s="12">
        <x:v>336192.64522269793</x:v>
      </x:c>
      <x:c r="U1023" s="12">
        <x:v>28</x:v>
      </x:c>
      <x:c r="V1023" s="12">
        <x:v>85</x:v>
      </x:c>
      <x:c r="W1023" s="12">
        <x:f>NA()</x:f>
      </x:c>
    </x:row>
    <x:row r="1024">
      <x:c r="A1024">
        <x:v>77820</x:v>
      </x:c>
      <x:c r="B1024" s="1">
        <x:v>44774.633026808166</x:v>
      </x:c>
      <x:c r="C1024" s="6">
        <x:v>17.032253163333333</x:v>
      </x:c>
      <x:c r="D1024" s="14" t="s">
        <x:v>94</x:v>
      </x:c>
      <x:c r="E1024" s="15">
        <x:v>44771.476661828165</x:v>
      </x:c>
      <x:c r="F1024" t="s">
        <x:v>99</x:v>
      </x:c>
      <x:c r="G1024" s="6">
        <x:v>90.6983478592162</x:v>
      </x:c>
      <x:c r="H1024" t="s">
        <x:v>97</x:v>
      </x:c>
      <x:c r="I1024" s="6">
        <x:v>27.9050945626841</x:v>
      </x:c>
      <x:c r="J1024" t="s">
        <x:v>95</x:v>
      </x:c>
      <x:c r="K1024" s="6">
        <x:v>1019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21.537</x:v>
      </x:c>
      <x:c r="S1024" s="8">
        <x:v>69678.22386927035</x:v>
      </x:c>
      <x:c r="T1024" s="12">
        <x:v>336197.90364365175</x:v>
      </x:c>
      <x:c r="U1024" s="12">
        <x:v>28</x:v>
      </x:c>
      <x:c r="V1024" s="12">
        <x:v>85</x:v>
      </x:c>
      <x:c r="W1024" s="12">
        <x:f>NA()</x:f>
      </x:c>
    </x:row>
    <x:row r="1025">
      <x:c r="A1025">
        <x:v>77831</x:v>
      </x:c>
      <x:c r="B1025" s="1">
        <x:v>44774.63303849384</x:v>
      </x:c>
      <x:c r="C1025" s="6">
        <x:v>17.049080531666668</x:v>
      </x:c>
      <x:c r="D1025" s="14" t="s">
        <x:v>94</x:v>
      </x:c>
      <x:c r="E1025" s="15">
        <x:v>44771.476661828165</x:v>
      </x:c>
      <x:c r="F1025" t="s">
        <x:v>99</x:v>
      </x:c>
      <x:c r="G1025" s="6">
        <x:v>90.66234039959346</x:v>
      </x:c>
      <x:c r="H1025" t="s">
        <x:v>97</x:v>
      </x:c>
      <x:c r="I1025" s="6">
        <x:v>27.918990964049044</x:v>
      </x:c>
      <x:c r="J1025" t="s">
        <x:v>95</x:v>
      </x:c>
      <x:c r="K1025" s="6">
        <x:v>1019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21.54</x:v>
      </x:c>
      <x:c r="S1025" s="8">
        <x:v>69683.60934010726</x:v>
      </x:c>
      <x:c r="T1025" s="12">
        <x:v>336196.2583594458</x:v>
      </x:c>
      <x:c r="U1025" s="12">
        <x:v>28</x:v>
      </x:c>
      <x:c r="V1025" s="12">
        <x:v>85</x:v>
      </x:c>
      <x:c r="W1025" s="12">
        <x:f>NA()</x:f>
      </x:c>
    </x:row>
    <x:row r="1026">
      <x:c r="A1026">
        <x:v>77837</x:v>
      </x:c>
      <x:c r="B1026" s="1">
        <x:v>44774.633050202574</x:v>
      </x:c>
      <x:c r="C1026" s="6">
        <x:v>17.065941101666667</x:v>
      </x:c>
      <x:c r="D1026" s="14" t="s">
        <x:v>94</x:v>
      </x:c>
      <x:c r="E1026" s="15">
        <x:v>44771.476661828165</x:v>
      </x:c>
      <x:c r="F1026" t="s">
        <x:v>99</x:v>
      </x:c>
      <x:c r="G1026" s="6">
        <x:v>90.6816527267867</x:v>
      </x:c>
      <x:c r="H1026" t="s">
        <x:v>97</x:v>
      </x:c>
      <x:c r="I1026" s="6">
        <x:v>27.915080715422846</x:v>
      </x:c>
      <x:c r="J1026" t="s">
        <x:v>95</x:v>
      </x:c>
      <x:c r="K1026" s="6">
        <x:v>1019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21.537999999999997</x:v>
      </x:c>
      <x:c r="S1026" s="8">
        <x:v>69678.33809660467</x:v>
      </x:c>
      <x:c r="T1026" s="12">
        <x:v>336208.9465105528</x:v>
      </x:c>
      <x:c r="U1026" s="12">
        <x:v>28</x:v>
      </x:c>
      <x:c r="V1026" s="12">
        <x:v>85</x:v>
      </x:c>
      <x:c r="W1026" s="12">
        <x:f>NA()</x:f>
      </x:c>
    </x:row>
    <x:row r="1027">
      <x:c r="A1027">
        <x:v>77845</x:v>
      </x:c>
      <x:c r="B1027" s="1">
        <x:v>44774.63306194043</x:v>
      </x:c>
      <x:c r="C1027" s="6">
        <x:v>17.082843633333333</x:v>
      </x:c>
      <x:c r="D1027" s="14" t="s">
        <x:v>94</x:v>
      </x:c>
      <x:c r="E1027" s="15">
        <x:v>44771.476661828165</x:v>
      </x:c>
      <x:c r="F1027" t="s">
        <x:v>99</x:v>
      </x:c>
      <x:c r="G1027" s="6">
        <x:v>90.69036198498776</x:v>
      </x:c>
      <x:c r="H1027" t="s">
        <x:v>97</x:v>
      </x:c>
      <x:c r="I1027" s="6">
        <x:v>27.914208429812334</x:v>
      </x:c>
      <x:c r="J1027" t="s">
        <x:v>95</x:v>
      </x:c>
      <x:c r="K1027" s="6">
        <x:v>1019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21.537</x:v>
      </x:c>
      <x:c r="S1027" s="8">
        <x:v>69681.1252046698</x:v>
      </x:c>
      <x:c r="T1027" s="12">
        <x:v>336197.306796923</x:v>
      </x:c>
      <x:c r="U1027" s="12">
        <x:v>28</x:v>
      </x:c>
      <x:c r="V1027" s="12">
        <x:v>85</x:v>
      </x:c>
      <x:c r="W1027" s="12">
        <x:f>NA()</x:f>
      </x:c>
    </x:row>
    <x:row r="1028">
      <x:c r="A1028">
        <x:v>77856</x:v>
      </x:c>
      <x:c r="B1028" s="1">
        <x:v>44774.63307308776</x:v>
      </x:c>
      <x:c r="C1028" s="6">
        <x:v>17.09889577</x:v>
      </x:c>
      <x:c r="D1028" s="14" t="s">
        <x:v>94</x:v>
      </x:c>
      <x:c r="E1028" s="15">
        <x:v>44771.476661828165</x:v>
      </x:c>
      <x:c r="F1028" t="s">
        <x:v>99</x:v>
      </x:c>
      <x:c r="G1028" s="6">
        <x:v>90.70865345372549</x:v>
      </x:c>
      <x:c r="H1028" t="s">
        <x:v>97</x:v>
      </x:c>
      <x:c r="I1028" s="6">
        <x:v>27.911471259196333</x:v>
      </x:c>
      <x:c r="J1028" t="s">
        <x:v>95</x:v>
      </x:c>
      <x:c r="K1028" s="6">
        <x:v>1019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21.534999999999997</x:v>
      </x:c>
      <x:c r="S1028" s="8">
        <x:v>69677.3821583506</x:v>
      </x:c>
      <x:c r="T1028" s="12">
        <x:v>336194.89812318346</x:v>
      </x:c>
      <x:c r="U1028" s="12">
        <x:v>28</x:v>
      </x:c>
      <x:c r="V1028" s="12">
        <x:v>85</x:v>
      </x:c>
      <x:c r="W1028" s="12">
        <x:f>NA()</x:f>
      </x:c>
    </x:row>
    <x:row r="1029">
      <x:c r="A1029">
        <x:v>77867</x:v>
      </x:c>
      <x:c r="B1029" s="1">
        <x:v>44774.63308484102</x:v>
      </x:c>
      <x:c r="C1029" s="6">
        <x:v>17.115820466666666</x:v>
      </x:c>
      <x:c r="D1029" s="14" t="s">
        <x:v>94</x:v>
      </x:c>
      <x:c r="E1029" s="15">
        <x:v>44771.476661828165</x:v>
      </x:c>
      <x:c r="F1029" t="s">
        <x:v>99</x:v>
      </x:c>
      <x:c r="G1029" s="6">
        <x:v>90.66095818328118</x:v>
      </x:c>
      <x:c r="H1029" t="s">
        <x:v>97</x:v>
      </x:c>
      <x:c r="I1029" s="6">
        <x:v>27.911501337981917</x:v>
      </x:c>
      <x:c r="J1029" t="s">
        <x:v>95</x:v>
      </x:c>
      <x:c r="K1029" s="6">
        <x:v>1019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21.540999999999997</x:v>
      </x:c>
      <x:c r="S1029" s="8">
        <x:v>69678.23348271138</x:v>
      </x:c>
      <x:c r="T1029" s="12">
        <x:v>336197.5855689631</x:v>
      </x:c>
      <x:c r="U1029" s="12">
        <x:v>28</x:v>
      </x:c>
      <x:c r="V1029" s="12">
        <x:v>85</x:v>
      </x:c>
      <x:c r="W1029" s="12">
        <x:f>NA()</x:f>
      </x:c>
    </x:row>
    <x:row r="1030">
      <x:c r="A1030">
        <x:v>77872</x:v>
      </x:c>
      <x:c r="B1030" s="1">
        <x:v>44774.633096567304</x:v>
      </x:c>
      <x:c r="C1030" s="6">
        <x:v>17.132706318333334</x:v>
      </x:c>
      <x:c r="D1030" s="14" t="s">
        <x:v>94</x:v>
      </x:c>
      <x:c r="E1030" s="15">
        <x:v>44771.476661828165</x:v>
      </x:c>
      <x:c r="F1030" t="s">
        <x:v>99</x:v>
      </x:c>
      <x:c r="G1030" s="6">
        <x:v>90.67914939293462</x:v>
      </x:c>
      <x:c r="H1030" t="s">
        <x:v>97</x:v>
      </x:c>
      <x:c r="I1030" s="6">
        <x:v>27.917938204355323</x:v>
      </x:c>
      <x:c r="J1030" t="s">
        <x:v>95</x:v>
      </x:c>
      <x:c r="K1030" s="6">
        <x:v>1019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21.537999999999997</x:v>
      </x:c>
      <x:c r="S1030" s="8">
        <x:v>69677.68727226013</x:v>
      </x:c>
      <x:c r="T1030" s="12">
        <x:v>336197.5054492458</x:v>
      </x:c>
      <x:c r="U1030" s="12">
        <x:v>28</x:v>
      </x:c>
      <x:c r="V1030" s="12">
        <x:v>85</x:v>
      </x:c>
      <x:c r="W1030" s="12">
        <x:f>NA()</x:f>
      </x:c>
    </x:row>
    <x:row r="1031">
      <x:c r="A1031">
        <x:v>77882</x:v>
      </x:c>
      <x:c r="B1031" s="1">
        <x:v>44774.63310769297</x:v>
      </x:c>
      <x:c r="C1031" s="6">
        <x:v>17.148727278333332</x:v>
      </x:c>
      <x:c r="D1031" s="14" t="s">
        <x:v>94</x:v>
      </x:c>
      <x:c r="E1031" s="15">
        <x:v>44771.476661828165</x:v>
      </x:c>
      <x:c r="F1031" t="s">
        <x:v>99</x:v>
      </x:c>
      <x:c r="G1031" s="6">
        <x:v>90.69102084146306</x:v>
      </x:c>
      <x:c r="H1031" t="s">
        <x:v>97</x:v>
      </x:c>
      <x:c r="I1031" s="6">
        <x:v>27.913456459640656</x:v>
      </x:c>
      <x:c r="J1031" t="s">
        <x:v>95</x:v>
      </x:c>
      <x:c r="K1031" s="6">
        <x:v>1019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21.537</x:v>
      </x:c>
      <x:c r="S1031" s="8">
        <x:v>69675.060745236</x:v>
      </x:c>
      <x:c r="T1031" s="12">
        <x:v>336196.0475598158</x:v>
      </x:c>
      <x:c r="U1031" s="12">
        <x:v>28</x:v>
      </x:c>
      <x:c r="V1031" s="12">
        <x:v>85</x:v>
      </x:c>
      <x:c r="W1031" s="12">
        <x:f>NA()</x:f>
      </x:c>
    </x:row>
    <x:row r="1032">
      <x:c r="A1032">
        <x:v>77893</x:v>
      </x:c>
      <x:c r="B1032" s="1">
        <x:v>44774.633119439684</x:v>
      </x:c>
      <x:c r="C1032" s="6">
        <x:v>17.165642548333334</x:v>
      </x:c>
      <x:c r="D1032" s="14" t="s">
        <x:v>94</x:v>
      </x:c>
      <x:c r="E1032" s="15">
        <x:v>44771.476661828165</x:v>
      </x:c>
      <x:c r="F1032" t="s">
        <x:v>99</x:v>
      </x:c>
      <x:c r="G1032" s="6">
        <x:v>90.62206439722152</x:v>
      </x:c>
      <x:c r="H1032" t="s">
        <x:v>97</x:v>
      </x:c>
      <x:c r="I1032" s="6">
        <x:v>27.901515195894717</x:v>
      </x:c>
      <x:c r="J1032" t="s">
        <x:v>95</x:v>
      </x:c>
      <x:c r="K1032" s="6">
        <x:v>1019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21.546999999999997</x:v>
      </x:c>
      <x:c r="S1032" s="8">
        <x:v>69670.96193612898</x:v>
      </x:c>
      <x:c r="T1032" s="12">
        <x:v>336191.5000780639</x:v>
      </x:c>
      <x:c r="U1032" s="12">
        <x:v>28</x:v>
      </x:c>
      <x:c r="V1032" s="12">
        <x:v>85</x:v>
      </x:c>
      <x:c r="W1032" s="12">
        <x:f>NA()</x:f>
      </x:c>
    </x:row>
    <x:row r="1033">
      <x:c r="A1033">
        <x:v>77899</x:v>
      </x:c>
      <x:c r="B1033" s="1">
        <x:v>44774.63313115799</x:v>
      </x:c>
      <x:c r="C1033" s="6">
        <x:v>17.182516908333334</x:v>
      </x:c>
      <x:c r="D1033" s="14" t="s">
        <x:v>94</x:v>
      </x:c>
      <x:c r="E1033" s="15">
        <x:v>44771.476661828165</x:v>
      </x:c>
      <x:c r="F1033" t="s">
        <x:v>99</x:v>
      </x:c>
      <x:c r="G1033" s="6">
        <x:v>90.68548669321403</x:v>
      </x:c>
      <x:c r="H1033" t="s">
        <x:v>97</x:v>
      </x:c>
      <x:c r="I1033" s="6">
        <x:v>27.919773014320526</x:v>
      </x:c>
      <x:c r="J1033" t="s">
        <x:v>95</x:v>
      </x:c>
      <x:c r="K1033" s="6">
        <x:v>1019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21.537</x:v>
      </x:c>
      <x:c r="S1033" s="8">
        <x:v>69663.54110274289</x:v>
      </x:c>
      <x:c r="T1033" s="12">
        <x:v>336190.2661423998</x:v>
      </x:c>
      <x:c r="U1033" s="12">
        <x:v>28</x:v>
      </x:c>
      <x:c r="V1033" s="12">
        <x:v>85</x:v>
      </x:c>
      <x:c r="W1033" s="12">
        <x:f>NA()</x:f>
      </x:c>
    </x:row>
    <x:row r="1034">
      <x:c r="A1034">
        <x:v>77911</x:v>
      </x:c>
      <x:c r="B1034" s="1">
        <x:v>44774.633142906416</x:v>
      </x:c>
      <x:c r="C1034" s="6">
        <x:v>17.199434636666666</x:v>
      </x:c>
      <x:c r="D1034" s="14" t="s">
        <x:v>94</x:v>
      </x:c>
      <x:c r="E1034" s="15">
        <x:v>44771.476661828165</x:v>
      </x:c>
      <x:c r="F1034" t="s">
        <x:v>99</x:v>
      </x:c>
      <x:c r="G1034" s="6">
        <x:v>90.66530385829472</x:v>
      </x:c>
      <x:c r="H1034" t="s">
        <x:v>97</x:v>
      </x:c>
      <x:c r="I1034" s="6">
        <x:v>27.92467587210149</x:v>
      </x:c>
      <x:c r="J1034" t="s">
        <x:v>95</x:v>
      </x:c>
      <x:c r="K1034" s="6">
        <x:v>1019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21.538999999999998</x:v>
      </x:c>
      <x:c r="S1034" s="8">
        <x:v>69670.77516841108</x:v>
      </x:c>
      <x:c r="T1034" s="12">
        <x:v>336189.4007154</x:v>
      </x:c>
      <x:c r="U1034" s="12">
        <x:v>28</x:v>
      </x:c>
      <x:c r="V1034" s="12">
        <x:v>85</x:v>
      </x:c>
      <x:c r="W1034" s="12">
        <x:f>NA()</x:f>
      </x:c>
    </x:row>
    <x:row r="1035">
      <x:c r="A1035">
        <x:v>77921</x:v>
      </x:c>
      <x:c r="B1035" s="1">
        <x:v>44774.63315406037</x:v>
      </x:c>
      <x:c r="C1035" s="6">
        <x:v>17.215496328333334</x:v>
      </x:c>
      <x:c r="D1035" s="14" t="s">
        <x:v>94</x:v>
      </x:c>
      <x:c r="E1035" s="15">
        <x:v>44771.476661828165</x:v>
      </x:c>
      <x:c r="F1035" t="s">
        <x:v>99</x:v>
      </x:c>
      <x:c r="G1035" s="6">
        <x:v>90.67505239101888</x:v>
      </x:c>
      <x:c r="H1035" t="s">
        <x:v>97</x:v>
      </x:c>
      <x:c r="I1035" s="6">
        <x:v>27.93168426406646</x:v>
      </x:c>
      <x:c r="J1035" t="s">
        <x:v>95</x:v>
      </x:c>
      <x:c r="K1035" s="6">
        <x:v>1019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21.537</x:v>
      </x:c>
      <x:c r="S1035" s="8">
        <x:v>69664.23539854464</x:v>
      </x:c>
      <x:c r="T1035" s="12">
        <x:v>336185.67985041876</x:v>
      </x:c>
      <x:c r="U1035" s="12">
        <x:v>28</x:v>
      </x:c>
      <x:c r="V1035" s="12">
        <x:v>85</x:v>
      </x:c>
      <x:c r="W1035" s="12">
        <x:f>NA()</x:f>
      </x:c>
    </x:row>
    <x:row r="1036">
      <x:c r="A1036">
        <x:v>77922</x:v>
      </x:c>
      <x:c r="B1036" s="1">
        <x:v>44774.633165801315</x:v>
      </x:c>
      <x:c r="C1036" s="6">
        <x:v>17.2324033</x:v>
      </x:c>
      <x:c r="D1036" s="14" t="s">
        <x:v>94</x:v>
      </x:c>
      <x:c r="E1036" s="15">
        <x:v>44771.476661828165</x:v>
      </x:c>
      <x:c r="F1036" t="s">
        <x:v>99</x:v>
      </x:c>
      <x:c r="G1036" s="6">
        <x:v>90.70125992344364</x:v>
      </x:c>
      <x:c r="H1036" t="s">
        <x:v>97</x:v>
      </x:c>
      <x:c r="I1036" s="6">
        <x:v>27.910839604755893</x:v>
      </x:c>
      <x:c r="J1036" t="s">
        <x:v>95</x:v>
      </x:c>
      <x:c r="K1036" s="6">
        <x:v>1019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21.535999999999998</x:v>
      </x:c>
      <x:c r="S1036" s="8">
        <x:v>69669.31045601272</x:v>
      </x:c>
      <x:c r="T1036" s="12">
        <x:v>336197.87886250834</x:v>
      </x:c>
      <x:c r="U1036" s="12">
        <x:v>28</x:v>
      </x:c>
      <x:c r="V1036" s="12">
        <x:v>85</x:v>
      </x:c>
      <x:c r="W1036" s="12">
        <x:f>NA()</x:f>
      </x:c>
    </x:row>
    <x:row r="1037">
      <x:c r="A1037">
        <x:v>77937</x:v>
      </x:c>
      <x:c r="B1037" s="1">
        <x:v>44774.633177542695</x:v>
      </x:c>
      <x:c r="C1037" s="6">
        <x:v>17.249310885</x:v>
      </x:c>
      <x:c r="D1037" s="14" t="s">
        <x:v>94</x:v>
      </x:c>
      <x:c r="E1037" s="15">
        <x:v>44771.476661828165</x:v>
      </x:c>
      <x:c r="F1037" t="s">
        <x:v>99</x:v>
      </x:c>
      <x:c r="G1037" s="6">
        <x:v>90.71781573114166</x:v>
      </x:c>
      <x:c r="H1037" t="s">
        <x:v>97</x:v>
      </x:c>
      <x:c r="I1037" s="6">
        <x:v>27.928225184658004</x:v>
      </x:c>
      <x:c r="J1037" t="s">
        <x:v>95</x:v>
      </x:c>
      <x:c r="K1037" s="6">
        <x:v>1019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21.531999999999996</x:v>
      </x:c>
      <x:c r="S1037" s="8">
        <x:v>69666.99682098368</x:v>
      </x:c>
      <x:c r="T1037" s="12">
        <x:v>336202.3635656961</x:v>
      </x:c>
      <x:c r="U1037" s="12">
        <x:v>28</x:v>
      </x:c>
      <x:c r="V1037" s="12">
        <x:v>85</x:v>
      </x:c>
      <x:c r="W1037" s="12">
        <x:f>NA()</x:f>
      </x:c>
    </x:row>
    <x:row r="1038">
      <x:c r="A1038">
        <x:v>77940</x:v>
      </x:c>
      <x:c r="B1038" s="1">
        <x:v>44774.633189255175</x:v>
      </x:c>
      <x:c r="C1038" s="6">
        <x:v>17.266176853333334</x:v>
      </x:c>
      <x:c r="D1038" s="14" t="s">
        <x:v>94</x:v>
      </x:c>
      <x:c r="E1038" s="15">
        <x:v>44771.476661828165</x:v>
      </x:c>
      <x:c r="F1038" t="s">
        <x:v>99</x:v>
      </x:c>
      <x:c r="G1038" s="6">
        <x:v>90.73635176013522</x:v>
      </x:c>
      <x:c r="H1038" t="s">
        <x:v>97</x:v>
      </x:c>
      <x:c r="I1038" s="6">
        <x:v>27.925217292418438</x:v>
      </x:c>
      <x:c r="J1038" t="s">
        <x:v>95</x:v>
      </x:c>
      <x:c r="K1038" s="6">
        <x:v>1019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21.529999999999998</x:v>
      </x:c>
      <x:c r="S1038" s="8">
        <x:v>69663.09582745265</x:v>
      </x:c>
      <x:c r="T1038" s="12">
        <x:v>336191.6974960672</x:v>
      </x:c>
      <x:c r="U1038" s="12">
        <x:v>28</x:v>
      </x:c>
      <x:c r="V1038" s="12">
        <x:v>85</x:v>
      </x:c>
      <x:c r="W1038" s="12">
        <x:f>NA()</x:f>
      </x:c>
    </x:row>
    <x:row r="1039">
      <x:c r="A1039">
        <x:v>77949</x:v>
      </x:c>
      <x:c r="B1039" s="1">
        <x:v>44774.633200390024</x:v>
      </x:c>
      <x:c r="C1039" s="6">
        <x:v>17.282211046666667</x:v>
      </x:c>
      <x:c r="D1039" s="14" t="s">
        <x:v>94</x:v>
      </x:c>
      <x:c r="E1039" s="15">
        <x:v>44771.476661828165</x:v>
      </x:c>
      <x:c r="F1039" t="s">
        <x:v>99</x:v>
      </x:c>
      <x:c r="G1039" s="6">
        <x:v>90.68759605689878</x:v>
      </x:c>
      <x:c r="H1039" t="s">
        <x:v>97</x:v>
      </x:c>
      <x:c r="I1039" s="6">
        <x:v>27.935504295034207</x:v>
      </x:c>
      <x:c r="J1039" t="s">
        <x:v>95</x:v>
      </x:c>
      <x:c r="K1039" s="6">
        <x:v>1019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21.534999999999997</x:v>
      </x:c>
      <x:c r="S1039" s="8">
        <x:v>69662.28357727852</x:v>
      </x:c>
      <x:c r="T1039" s="12">
        <x:v>336190.38195736817</x:v>
      </x:c>
      <x:c r="U1039" s="12">
        <x:v>28</x:v>
      </x:c>
      <x:c r="V1039" s="12">
        <x:v>85</x:v>
      </x:c>
      <x:c r="W1039" s="12">
        <x:f>NA()</x:f>
      </x:c>
    </x:row>
    <x:row r="1040">
      <x:c r="A1040">
        <x:v>77960</x:v>
      </x:c>
      <x:c r="B1040" s="1">
        <x:v>44774.633212125715</x:v>
      </x:c>
      <x:c r="C1040" s="6">
        <x:v>17.29911043</x:v>
      </x:c>
      <x:c r="D1040" s="14" t="s">
        <x:v>94</x:v>
      </x:c>
      <x:c r="E1040" s="15">
        <x:v>44771.476661828165</x:v>
      </x:c>
      <x:c r="F1040" t="s">
        <x:v>99</x:v>
      </x:c>
      <x:c r="G1040" s="6">
        <x:v>90.68741160981517</x:v>
      </x:c>
      <x:c r="H1040" t="s">
        <x:v>97</x:v>
      </x:c>
      <x:c r="I1040" s="6">
        <x:v>27.935714848048974</x:v>
      </x:c>
      <x:c r="J1040" t="s">
        <x:v>95</x:v>
      </x:c>
      <x:c r="K1040" s="6">
        <x:v>1019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21.534999999999997</x:v>
      </x:c>
      <x:c r="S1040" s="8">
        <x:v>69657.74987333939</x:v>
      </x:c>
      <x:c r="T1040" s="12">
        <x:v>336190.2844211228</x:v>
      </x:c>
      <x:c r="U1040" s="12">
        <x:v>28</x:v>
      </x:c>
      <x:c r="V1040" s="12">
        <x:v>85</x:v>
      </x:c>
      <x:c r="W1040" s="12">
        <x:f>NA()</x:f>
      </x:c>
    </x:row>
    <x:row r="1041">
      <x:c r="A1041">
        <x:v>77973</x:v>
      </x:c>
      <x:c r="B1041" s="1">
        <x:v>44774.63322388058</x:v>
      </x:c>
      <x:c r="C1041" s="6">
        <x:v>17.316037421666667</x:v>
      </x:c>
      <x:c r="D1041" s="14" t="s">
        <x:v>94</x:v>
      </x:c>
      <x:c r="E1041" s="15">
        <x:v>44771.476661828165</x:v>
      </x:c>
      <x:c r="F1041" t="s">
        <x:v>99</x:v>
      </x:c>
      <x:c r="G1041" s="6">
        <x:v>90.7380391594188</x:v>
      </x:c>
      <x:c r="H1041" t="s">
        <x:v>97</x:v>
      </x:c>
      <x:c r="I1041" s="6">
        <x:v>27.923292242800017</x:v>
      </x:c>
      <x:c r="J1041" t="s">
        <x:v>95</x:v>
      </x:c>
      <x:c r="K1041" s="6">
        <x:v>1019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21.529999999999998</x:v>
      </x:c>
      <x:c r="S1041" s="8">
        <x:v>69660.63804210303</x:v>
      </x:c>
      <x:c r="T1041" s="12">
        <x:v>336181.7941954349</x:v>
      </x:c>
      <x:c r="U1041" s="12">
        <x:v>28</x:v>
      </x:c>
      <x:c r="V1041" s="12">
        <x:v>85</x:v>
      </x:c>
      <x:c r="W1041" s="12">
        <x:f>NA()</x:f>
      </x:c>
    </x:row>
    <x:row r="1042">
      <x:c r="A1042">
        <x:v>77977</x:v>
      </x:c>
      <x:c r="B1042" s="1">
        <x:v>44774.63323501905</x:v>
      </x:c>
      <x:c r="C1042" s="6">
        <x:v>17.332076828333335</x:v>
      </x:c>
      <x:c r="D1042" s="14" t="s">
        <x:v>94</x:v>
      </x:c>
      <x:c r="E1042" s="15">
        <x:v>44771.476661828165</x:v>
      </x:c>
      <x:c r="F1042" t="s">
        <x:v>99</x:v>
      </x:c>
      <x:c r="G1042" s="6">
        <x:v>90.72906038291985</x:v>
      </x:c>
      <x:c r="H1042" t="s">
        <x:v>97</x:v>
      </x:c>
      <x:c r="I1042" s="6">
        <x:v>27.924465319779756</x:v>
      </x:c>
      <x:c r="J1042" t="s">
        <x:v>95</x:v>
      </x:c>
      <x:c r="K1042" s="6">
        <x:v>1019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21.531</x:v>
      </x:c>
      <x:c r="S1042" s="8">
        <x:v>69660.4183313461</x:v>
      </x:c>
      <x:c r="T1042" s="12">
        <x:v>336184.2955898784</x:v>
      </x:c>
      <x:c r="U1042" s="12">
        <x:v>28</x:v>
      </x:c>
      <x:c r="V1042" s="12">
        <x:v>85</x:v>
      </x:c>
      <x:c r="W1042" s="12">
        <x:f>NA()</x:f>
      </x:c>
    </x:row>
    <x:row r="1043">
      <x:c r="A1043">
        <x:v>77985</x:v>
      </x:c>
      <x:c r="B1043" s="1">
        <x:v>44774.63324674192</x:v>
      </x:c>
      <x:c r="C1043" s="6">
        <x:v>17.348957763333335</x:v>
      </x:c>
      <x:c r="D1043" s="14" t="s">
        <x:v>94</x:v>
      </x:c>
      <x:c r="E1043" s="15">
        <x:v>44771.476661828165</x:v>
      </x:c>
      <x:c r="F1043" t="s">
        <x:v>99</x:v>
      </x:c>
      <x:c r="G1043" s="6">
        <x:v>90.73545535038446</x:v>
      </x:c>
      <x:c r="H1043" t="s">
        <x:v>97</x:v>
      </x:c>
      <x:c r="I1043" s="6">
        <x:v>27.92623997547753</x:v>
      </x:c>
      <x:c r="J1043" t="s">
        <x:v>95</x:v>
      </x:c>
      <x:c r="K1043" s="6">
        <x:v>1019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21.529999999999998</x:v>
      </x:c>
      <x:c r="S1043" s="8">
        <x:v>69657.55803537641</x:v>
      </x:c>
      <x:c r="T1043" s="12">
        <x:v>336192.1694582321</x:v>
      </x:c>
      <x:c r="U1043" s="12">
        <x:v>28</x:v>
      </x:c>
      <x:c r="V1043" s="12">
        <x:v>85</x:v>
      </x:c>
      <x:c r="W1043" s="12">
        <x:f>NA()</x:f>
      </x:c>
    </x:row>
    <x:row r="1044">
      <x:c r="A1044">
        <x:v>78000</x:v>
      </x:c>
      <x:c r="B1044" s="1">
        <x:v>44774.63325847615</x:v>
      </x:c>
      <x:c r="C1044" s="6">
        <x:v>17.365855055</x:v>
      </x:c>
      <x:c r="D1044" s="14" t="s">
        <x:v>94</x:v>
      </x:c>
      <x:c r="E1044" s="15">
        <x:v>44771.476661828165</x:v>
      </x:c>
      <x:c r="F1044" t="s">
        <x:v>99</x:v>
      </x:c>
      <x:c r="G1044" s="6">
        <x:v>90.74421411880634</x:v>
      </x:c>
      <x:c r="H1044" t="s">
        <x:v>97</x:v>
      </x:c>
      <x:c r="I1044" s="6">
        <x:v>27.936256270146714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21.538999999999998</x:v>
      </x:c>
      <x:c r="S1044" s="8">
        <x:v>69659.8404638194</x:v>
      </x:c>
      <x:c r="T1044" s="12">
        <x:v>336191.5014141033</x:v>
      </x:c>
      <x:c r="U1044" s="12">
        <x:v>28</x:v>
      </x:c>
      <x:c r="V1044" s="12">
        <x:v>85</x:v>
      </x:c>
      <x:c r="W1044" s="12">
        <x:f>NA()</x:f>
      </x:c>
    </x:row>
    <x:row r="1045">
      <x:c r="A1045">
        <x:v>78007</x:v>
      </x:c>
      <x:c r="B1045" s="1">
        <x:v>44774.633270243234</x:v>
      </x:c>
      <x:c r="C1045" s="6">
        <x:v>17.382799658333333</x:v>
      </x:c>
      <x:c r="D1045" s="14" t="s">
        <x:v>94</x:v>
      </x:c>
      <x:c r="E1045" s="15">
        <x:v>44771.476661828165</x:v>
      </x:c>
      <x:c r="F1045" t="s">
        <x:v>99</x:v>
      </x:c>
      <x:c r="G1045" s="6">
        <x:v>90.70258209089793</x:v>
      </x:c>
      <x:c r="H1045" t="s">
        <x:v>97</x:v>
      </x:c>
      <x:c r="I1045" s="6">
        <x:v>27.945610854629194</x:v>
      </x:c>
      <x:c r="J1045" t="s">
        <x:v>95</x:v>
      </x:c>
      <x:c r="K1045" s="6">
        <x:v>1019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21.531999999999996</x:v>
      </x:c>
      <x:c r="S1045" s="8">
        <x:v>69658.6268769417</x:v>
      </x:c>
      <x:c r="T1045" s="12">
        <x:v>336188.9675279804</x:v>
      </x:c>
      <x:c r="U1045" s="12">
        <x:v>28</x:v>
      </x:c>
      <x:c r="V1045" s="12">
        <x:v>85</x:v>
      </x:c>
      <x:c r="W1045" s="12">
        <x:f>NA()</x:f>
      </x:c>
    </x:row>
    <x:row r="1046">
      <x:c r="A1046">
        <x:v>78017</x:v>
      </x:c>
      <x:c r="B1046" s="1">
        <x:v>44774.63328139679</x:v>
      </x:c>
      <x:c r="C1046" s="6">
        <x:v>17.398860775</x:v>
      </x:c>
      <x:c r="D1046" s="14" t="s">
        <x:v>94</x:v>
      </x:c>
      <x:c r="E1046" s="15">
        <x:v>44771.476661828165</x:v>
      </x:c>
      <x:c r="F1046" t="s">
        <x:v>99</x:v>
      </x:c>
      <x:c r="G1046" s="6">
        <x:v>90.7030654711017</x:v>
      </x:c>
      <x:c r="H1046" t="s">
        <x:v>97</x:v>
      </x:c>
      <x:c r="I1046" s="6">
        <x:v>27.91784796782531</x:v>
      </x:c>
      <x:c r="J1046" t="s">
        <x:v>95</x:v>
      </x:c>
      <x:c r="K1046" s="6">
        <x:v>1019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21.534999999999997</x:v>
      </x:c>
      <x:c r="S1046" s="8">
        <x:v>69657.51188680169</x:v>
      </x:c>
      <x:c r="T1046" s="12">
        <x:v>336186.70453858585</x:v>
      </x:c>
      <x:c r="U1046" s="12">
        <x:v>28</x:v>
      </x:c>
      <x:c r="V1046" s="12">
        <x:v>85</x:v>
      </x:c>
      <x:c r="W1046" s="12">
        <x:f>NA()</x:f>
      </x:c>
    </x:row>
    <x:row r="1047">
      <x:c r="A1047">
        <x:v>78022</x:v>
      </x:c>
      <x:c r="B1047" s="1">
        <x:v>44774.63329312538</x:v>
      </x:c>
      <x:c r="C1047" s="6">
        <x:v>17.415749953333332</x:v>
      </x:c>
      <x:c r="D1047" s="14" t="s">
        <x:v>94</x:v>
      </x:c>
      <x:c r="E1047" s="15">
        <x:v>44771.476661828165</x:v>
      </x:c>
      <x:c r="F1047" t="s">
        <x:v>99</x:v>
      </x:c>
      <x:c r="G1047" s="6">
        <x:v>90.75500933719769</x:v>
      </x:c>
      <x:c r="H1047" t="s">
        <x:v>97</x:v>
      </x:c>
      <x:c r="I1047" s="6">
        <x:v>27.913005277618595</x:v>
      </x:c>
      <x:c r="J1047" t="s">
        <x:v>95</x:v>
      </x:c>
      <x:c r="K1047" s="6">
        <x:v>1019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21.528999999999996</x:v>
      </x:c>
      <x:c r="S1047" s="8">
        <x:v>69664.10962762036</x:v>
      </x:c>
      <x:c r="T1047" s="12">
        <x:v>336180.1697676826</x:v>
      </x:c>
      <x:c r="U1047" s="12">
        <x:v>28</x:v>
      </x:c>
      <x:c r="V1047" s="12">
        <x:v>85</x:v>
      </x:c>
      <x:c r="W1047" s="12">
        <x:f>NA()</x:f>
      </x:c>
    </x:row>
    <x:row r="1048">
      <x:c r="A1048">
        <x:v>78038</x:v>
      </x:c>
      <x:c r="B1048" s="1">
        <x:v>44774.633304846844</x:v>
      </x:c>
      <x:c r="C1048" s="6">
        <x:v>17.432628855</x:v>
      </x:c>
      <x:c r="D1048" s="14" t="s">
        <x:v>94</x:v>
      </x:c>
      <x:c r="E1048" s="15">
        <x:v>44771.476661828165</x:v>
      </x:c>
      <x:c r="F1048" t="s">
        <x:v>99</x:v>
      </x:c>
      <x:c r="G1048" s="6">
        <x:v>90.7092597313761</x:v>
      </x:c>
      <x:c r="H1048" t="s">
        <x:v>97</x:v>
      </x:c>
      <x:c r="I1048" s="6">
        <x:v>27.91077944719609</x:v>
      </x:c>
      <x:c r="J1048" t="s">
        <x:v>95</x:v>
      </x:c>
      <x:c r="K1048" s="6">
        <x:v>1019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21.534999999999997</x:v>
      </x:c>
      <x:c r="S1048" s="8">
        <x:v>69660.17465263057</x:v>
      </x:c>
      <x:c r="T1048" s="12">
        <x:v>336177.1623726647</x:v>
      </x:c>
      <x:c r="U1048" s="12">
        <x:v>28</x:v>
      </x:c>
      <x:c r="V1048" s="12">
        <x:v>85</x:v>
      </x:c>
      <x:c r="W1048" s="12">
        <x:f>NA()</x:f>
      </x:c>
    </x:row>
    <x:row r="1049">
      <x:c r="A1049">
        <x:v>78039</x:v>
      </x:c>
      <x:c r="B1049" s="1">
        <x:v>44774.63331600043</x:v>
      </x:c>
      <x:c r="C1049" s="6">
        <x:v>17.44869001</x:v>
      </x:c>
      <x:c r="D1049" s="14" t="s">
        <x:v>94</x:v>
      </x:c>
      <x:c r="E1049" s="15">
        <x:v>44771.476661828165</x:v>
      </x:c>
      <x:c r="F1049" t="s">
        <x:v>99</x:v>
      </x:c>
      <x:c r="G1049" s="6">
        <x:v>90.7589800251643</x:v>
      </x:c>
      <x:c r="H1049" t="s">
        <x:v>97</x:v>
      </x:c>
      <x:c r="I1049" s="6">
        <x:v>27.91754717941012</x:v>
      </x:c>
      <x:c r="J1049" t="s">
        <x:v>95</x:v>
      </x:c>
      <x:c r="K1049" s="6">
        <x:v>1019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21.528</x:v>
      </x:c>
      <x:c r="S1049" s="8">
        <x:v>69650.2351792677</x:v>
      </x:c>
      <x:c r="T1049" s="12">
        <x:v>336175.47551980277</x:v>
      </x:c>
      <x:c r="U1049" s="12">
        <x:v>28</x:v>
      </x:c>
      <x:c r="V1049" s="12">
        <x:v>85</x:v>
      </x:c>
      <x:c r="W1049" s="12">
        <x:f>NA()</x:f>
      </x:c>
    </x:row>
    <x:row r="1050">
      <x:c r="A1050">
        <x:v>78048</x:v>
      </x:c>
      <x:c r="B1050" s="1">
        <x:v>44774.633327708645</x:v>
      </x:c>
      <x:c r="C1050" s="6">
        <x:v>17.465549858333333</x:v>
      </x:c>
      <x:c r="D1050" s="14" t="s">
        <x:v>94</x:v>
      </x:c>
      <x:c r="E1050" s="15">
        <x:v>44771.476661828165</x:v>
      </x:c>
      <x:c r="F1050" t="s">
        <x:v>99</x:v>
      </x:c>
      <x:c r="G1050" s="6">
        <x:v>90.71226485871212</x:v>
      </x:c>
      <x:c r="H1050" t="s">
        <x:v>97</x:v>
      </x:c>
      <x:c r="I1050" s="6">
        <x:v>27.907350468084132</x:v>
      </x:c>
      <x:c r="J1050" t="s">
        <x:v>95</x:v>
      </x:c>
      <x:c r="K1050" s="6">
        <x:v>1019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21.534999999999997</x:v>
      </x:c>
      <x:c r="S1050" s="8">
        <x:v>69648.55893051926</x:v>
      </x:c>
      <x:c r="T1050" s="12">
        <x:v>336174.51668140397</x:v>
      </x:c>
      <x:c r="U1050" s="12">
        <x:v>28</x:v>
      </x:c>
      <x:c r="V1050" s="12">
        <x:v>85</x:v>
      </x:c>
      <x:c r="W1050" s="12">
        <x:f>NA()</x:f>
      </x:c>
    </x:row>
    <x:row r="1051">
      <x:c r="A1051">
        <x:v>78058</x:v>
      </x:c>
      <x:c r="B1051" s="1">
        <x:v>44774.633339435844</x:v>
      </x:c>
      <x:c r="C1051" s="6">
        <x:v>17.482437011666665</x:v>
      </x:c>
      <x:c r="D1051" s="14" t="s">
        <x:v>94</x:v>
      </x:c>
      <x:c r="E1051" s="15">
        <x:v>44771.476661828165</x:v>
      </x:c>
      <x:c r="F1051" t="s">
        <x:v>99</x:v>
      </x:c>
      <x:c r="G1051" s="6">
        <x:v>90.73787893606344</x:v>
      </x:c>
      <x:c r="H1051" t="s">
        <x:v>97</x:v>
      </x:c>
      <x:c r="I1051" s="6">
        <x:v>27.905335192521306</x:v>
      </x:c>
      <x:c r="J1051" t="s">
        <x:v>95</x:v>
      </x:c>
      <x:c r="K1051" s="6">
        <x:v>1019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21.531999999999996</x:v>
      </x:c>
      <x:c r="S1051" s="8">
        <x:v>69650.07702427456</x:v>
      </x:c>
      <x:c r="T1051" s="12">
        <x:v>336169.0068032007</x:v>
      </x:c>
      <x:c r="U1051" s="12">
        <x:v>28</x:v>
      </x:c>
      <x:c r="V1051" s="12">
        <x:v>85</x:v>
      </x:c>
      <x:c r="W1051" s="12">
        <x:f>NA()</x:f>
      </x:c>
    </x:row>
    <x:row r="1052">
      <x:c r="A1052">
        <x:v>78068</x:v>
      </x:c>
      <x:c r="B1052" s="1">
        <x:v>44774.63335118022</x:v>
      </x:c>
      <x:c r="C1052" s="6">
        <x:v>17.499348925</x:v>
      </x:c>
      <x:c r="D1052" s="14" t="s">
        <x:v>94</x:v>
      </x:c>
      <x:c r="E1052" s="15">
        <x:v>44771.476661828165</x:v>
      </x:c>
      <x:c r="F1052" t="s">
        <x:v>99</x:v>
      </x:c>
      <x:c r="G1052" s="6">
        <x:v>90.74468379885994</x:v>
      </x:c>
      <x:c r="H1052" t="s">
        <x:v>97</x:v>
      </x:c>
      <x:c r="I1052" s="6">
        <x:v>27.915712370661367</x:v>
      </x:c>
      <x:c r="J1052" t="s">
        <x:v>95</x:v>
      </x:c>
      <x:c r="K1052" s="6">
        <x:v>1019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21.529999999999998</x:v>
      </x:c>
      <x:c r="S1052" s="8">
        <x:v>69653.27446058176</x:v>
      </x:c>
      <x:c r="T1052" s="12">
        <x:v>336181.0877664187</x:v>
      </x:c>
      <x:c r="U1052" s="12">
        <x:v>28</x:v>
      </x:c>
      <x:c r="V1052" s="12">
        <x:v>85</x:v>
      </x:c>
      <x:c r="W1052" s="12">
        <x:f>NA()</x:f>
      </x:c>
    </x:row>
    <x:row r="1053">
      <x:c r="A1053">
        <x:v>78077</x:v>
      </x:c>
      <x:c r="B1053" s="1">
        <x:v>44774.63336234663</x:v>
      </x:c>
      <x:c r="C1053" s="6">
        <x:v>17.51542855</x:v>
      </x:c>
      <x:c r="D1053" s="14" t="s">
        <x:v>94</x:v>
      </x:c>
      <x:c r="E1053" s="15">
        <x:v>44771.476661828165</x:v>
      </x:c>
      <x:c r="F1053" t="s">
        <x:v>99</x:v>
      </x:c>
      <x:c r="G1053" s="6">
        <x:v>90.76162205644067</x:v>
      </x:c>
      <x:c r="H1053" t="s">
        <x:v>97</x:v>
      </x:c>
      <x:c r="I1053" s="6">
        <x:v>27.93267687012076</x:v>
      </x:c>
      <x:c r="J1053" t="s">
        <x:v>95</x:v>
      </x:c>
      <x:c r="K1053" s="6">
        <x:v>1019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21.525999999999996</x:v>
      </x:c>
      <x:c r="S1053" s="8">
        <x:v>69648.8145255247</x:v>
      </x:c>
      <x:c r="T1053" s="12">
        <x:v>336178.57014148013</x:v>
      </x:c>
      <x:c r="U1053" s="12">
        <x:v>28</x:v>
      </x:c>
      <x:c r="V1053" s="12">
        <x:v>85</x:v>
      </x:c>
      <x:c r="W1053" s="12">
        <x:f>NA()</x:f>
      </x:c>
    </x:row>
    <x:row r="1054">
      <x:c r="A1054">
        <x:v>78087</x:v>
      </x:c>
      <x:c r="B1054" s="1">
        <x:v>44774.63337407492</x:v>
      </x:c>
      <x:c r="C1054" s="6">
        <x:v>17.532317281666668</x:v>
      </x:c>
      <x:c r="D1054" s="14" t="s">
        <x:v>94</x:v>
      </x:c>
      <x:c r="E1054" s="15">
        <x:v>44771.476661828165</x:v>
      </x:c>
      <x:c r="F1054" t="s">
        <x:v>99</x:v>
      </x:c>
      <x:c r="G1054" s="6">
        <x:v>90.66930910273237</x:v>
      </x:c>
      <x:c r="H1054" t="s">
        <x:v>97</x:v>
      </x:c>
      <x:c r="I1054" s="6">
        <x:v>27.938241485253002</x:v>
      </x:c>
      <x:c r="J1054" t="s">
        <x:v>95</x:v>
      </x:c>
      <x:c r="K1054" s="6">
        <x:v>1019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21.537</x:v>
      </x:c>
      <x:c r="S1054" s="8">
        <x:v>69647.67970965597</x:v>
      </x:c>
      <x:c r="T1054" s="12">
        <x:v>336193.0630939824</x:v>
      </x:c>
      <x:c r="U1054" s="12">
        <x:v>28</x:v>
      </x:c>
      <x:c r="V1054" s="12">
        <x:v>85</x:v>
      </x:c>
      <x:c r="W1054" s="12">
        <x:f>NA()</x:f>
      </x:c>
    </x:row>
    <x:row r="1055">
      <x:c r="A1055">
        <x:v>78095</x:v>
      </x:c>
      <x:c r="B1055" s="1">
        <x:v>44774.63338583165</x:v>
      </x:c>
      <x:c r="C1055" s="6">
        <x:v>17.54924697</x:v>
      </x:c>
      <x:c r="D1055" s="14" t="s">
        <x:v>94</x:v>
      </x:c>
      <x:c r="E1055" s="15">
        <x:v>44771.476661828165</x:v>
      </x:c>
      <x:c r="F1055" t="s">
        <x:v>99</x:v>
      </x:c>
      <x:c r="G1055" s="6">
        <x:v>90.72842766796975</x:v>
      </x:c>
      <x:c r="H1055" t="s">
        <x:v>97</x:v>
      </x:c>
      <x:c r="I1055" s="6">
        <x:v>27.925187213509616</x:v>
      </x:c>
      <x:c r="J1055" t="s">
        <x:v>95</x:v>
      </x:c>
      <x:c r="K1055" s="6">
        <x:v>1019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21.531</x:v>
      </x:c>
      <x:c r="S1055" s="8">
        <x:v>69642.65992008336</x:v>
      </x:c>
      <x:c r="T1055" s="12">
        <x:v>336173.9782317324</x:v>
      </x:c>
      <x:c r="U1055" s="12">
        <x:v>28</x:v>
      </x:c>
      <x:c r="V1055" s="12">
        <x:v>85</x:v>
      </x:c>
      <x:c r="W1055" s="12">
        <x:f>NA()</x:f>
      </x:c>
    </x:row>
    <x:row r="1056">
      <x:c r="A1056">
        <x:v>78109</x:v>
      </x:c>
      <x:c r="B1056" s="1">
        <x:v>44774.63339756394</x:v>
      </x:c>
      <x:c r="C1056" s="6">
        <x:v>17.566141478333332</x:v>
      </x:c>
      <x:c r="D1056" s="14" t="s">
        <x:v>94</x:v>
      </x:c>
      <x:c r="E1056" s="15">
        <x:v>44771.476661828165</x:v>
      </x:c>
      <x:c r="F1056" t="s">
        <x:v>99</x:v>
      </x:c>
      <x:c r="G1056" s="6">
        <x:v>90.69954782037014</x:v>
      </x:c>
      <x:c r="H1056" t="s">
        <x:v>97</x:v>
      </x:c>
      <x:c r="I1056" s="6">
        <x:v>27.930932289978955</x:v>
      </x:c>
      <x:c r="J1056" t="s">
        <x:v>95</x:v>
      </x:c>
      <x:c r="K1056" s="6">
        <x:v>1019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21.534</x:v>
      </x:c>
      <x:c r="S1056" s="8">
        <x:v>69648.15173424793</x:v>
      </x:c>
      <x:c r="T1056" s="12">
        <x:v>336182.46716901654</x:v>
      </x:c>
      <x:c r="U1056" s="12">
        <x:v>28</x:v>
      </x:c>
      <x:c r="V1056" s="12">
        <x:v>85</x:v>
      </x:c>
      <x:c r="W1056" s="12">
        <x:f>NA()</x:f>
      </x:c>
    </x:row>
    <x:row r="1057">
      <x:c r="A1057">
        <x:v>78118</x:v>
      </x:c>
      <x:c r="B1057" s="1">
        <x:v>44774.63340868903</x:v>
      </x:c>
      <x:c r="C1057" s="6">
        <x:v>17.582161603333333</x:v>
      </x:c>
      <x:c r="D1057" s="14" t="s">
        <x:v>94</x:v>
      </x:c>
      <x:c r="E1057" s="15">
        <x:v>44771.476661828165</x:v>
      </x:c>
      <x:c r="F1057" t="s">
        <x:v>99</x:v>
      </x:c>
      <x:c r="G1057" s="6">
        <x:v>90.77131706559166</x:v>
      </x:c>
      <x:c r="H1057" t="s">
        <x:v>97</x:v>
      </x:c>
      <x:c r="I1057" s="6">
        <x:v>27.93069165830684</x:v>
      </x:c>
      <x:c r="J1057" t="s">
        <x:v>95</x:v>
      </x:c>
      <x:c r="K1057" s="6">
        <x:v>1019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21.525</x:v>
      </x:c>
      <x:c r="S1057" s="8">
        <x:v>69638.99717613599</x:v>
      </x:c>
      <x:c r="T1057" s="12">
        <x:v>336160.6897345765</x:v>
      </x:c>
      <x:c r="U1057" s="12">
        <x:v>28</x:v>
      </x:c>
      <x:c r="V1057" s="12">
        <x:v>85</x:v>
      </x:c>
      <x:c r="W1057" s="12">
        <x:f>NA()</x:f>
      </x:c>
    </x:row>
    <x:row r="1058">
      <x:c r="A1058">
        <x:v>78121</x:v>
      </x:c>
      <x:c r="B1058" s="1">
        <x:v>44774.63342039372</x:v>
      </x:c>
      <x:c r="C1058" s="6">
        <x:v>17.599016356666667</x:v>
      </x:c>
      <x:c r="D1058" s="14" t="s">
        <x:v>94</x:v>
      </x:c>
      <x:c r="E1058" s="15">
        <x:v>44771.476661828165</x:v>
      </x:c>
      <x:c r="F1058" t="s">
        <x:v>99</x:v>
      </x:c>
      <x:c r="G1058" s="6">
        <x:v>90.73317320806372</x:v>
      </x:c>
      <x:c r="H1058" t="s">
        <x:v>97</x:v>
      </x:c>
      <x:c r="I1058" s="6">
        <x:v>27.919773014320526</x:v>
      </x:c>
      <x:c r="J1058" t="s">
        <x:v>95</x:v>
      </x:c>
      <x:c r="K1058" s="6">
        <x:v>1019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21.531</x:v>
      </x:c>
      <x:c r="S1058" s="8">
        <x:v>69632.8259490081</x:v>
      </x:c>
      <x:c r="T1058" s="12">
        <x:v>336162.0878874341</x:v>
      </x:c>
      <x:c r="U1058" s="12">
        <x:v>28</x:v>
      </x:c>
      <x:c r="V1058" s="12">
        <x:v>85</x:v>
      </x:c>
      <x:c r="W1058" s="12">
        <x:f>NA()</x:f>
      </x:c>
    </x:row>
    <x:row r="1059">
      <x:c r="A1059">
        <x:v>78135</x:v>
      </x:c>
      <x:c r="B1059" s="1">
        <x:v>44774.6334321367</x:v>
      </x:c>
      <x:c r="C1059" s="6">
        <x:v>17.615926261666665</x:v>
      </x:c>
      <x:c r="D1059" s="14" t="s">
        <x:v>94</x:v>
      </x:c>
      <x:c r="E1059" s="15">
        <x:v>44771.476661828165</x:v>
      </x:c>
      <x:c r="F1059" t="s">
        <x:v>99</x:v>
      </x:c>
      <x:c r="G1059" s="6">
        <x:v>90.80212449443732</x:v>
      </x:c>
      <x:c r="H1059" t="s">
        <x:v>97</x:v>
      </x:c>
      <x:c r="I1059" s="6">
        <x:v>27.922780901680653</x:v>
      </x:c>
      <x:c r="J1059" t="s">
        <x:v>95</x:v>
      </x:c>
      <x:c r="K1059" s="6">
        <x:v>1019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21.522</x:v>
      </x:c>
      <x:c r="S1059" s="8">
        <x:v>69630.18937647065</x:v>
      </x:c>
      <x:c r="T1059" s="12">
        <x:v>336164.97495752404</x:v>
      </x:c>
      <x:c r="U1059" s="12">
        <x:v>28</x:v>
      </x:c>
      <x:c r="V1059" s="12">
        <x:v>85</x:v>
      </x:c>
      <x:c r="W1059" s="12">
        <x:f>NA()</x:f>
      </x:c>
    </x:row>
    <x:row r="1060">
      <x:c r="A1060">
        <x:v>78146</x:v>
      </x:c>
      <x:c r="B1060" s="1">
        <x:v>44774.63344388741</x:v>
      </x:c>
      <x:c r="C1060" s="6">
        <x:v>17.632847266666666</x:v>
      </x:c>
      <x:c r="D1060" s="14" t="s">
        <x:v>94</x:v>
      </x:c>
      <x:c r="E1060" s="15">
        <x:v>44771.476661828165</x:v>
      </x:c>
      <x:c r="F1060" t="s">
        <x:v>99</x:v>
      </x:c>
      <x:c r="G1060" s="6">
        <x:v>90.78474315278659</x:v>
      </x:c>
      <x:c r="H1060" t="s">
        <x:v>97</x:v>
      </x:c>
      <x:c r="I1060" s="6">
        <x:v>27.915381503616572</x:v>
      </x:c>
      <x:c r="J1060" t="s">
        <x:v>95</x:v>
      </x:c>
      <x:c r="K1060" s="6">
        <x:v>1019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21.525</x:v>
      </x:c>
      <x:c r="S1060" s="8">
        <x:v>69636.48074818826</x:v>
      </x:c>
      <x:c r="T1060" s="12">
        <x:v>336170.602244271</x:v>
      </x:c>
      <x:c r="U1060" s="12">
        <x:v>28</x:v>
      </x:c>
      <x:c r="V1060" s="12">
        <x:v>85</x:v>
      </x:c>
      <x:c r="W1060" s="12">
        <x:f>NA()</x:f>
      </x:c>
    </x:row>
    <x:row r="1061">
      <x:c r="A1061">
        <x:v>78147</x:v>
      </x:c>
      <x:c r="B1061" s="1">
        <x:v>44774.633455051146</x:v>
      </x:c>
      <x:c r="C1061" s="6">
        <x:v>17.648923051666667</x:v>
      </x:c>
      <x:c r="D1061" s="14" t="s">
        <x:v>94</x:v>
      </x:c>
      <x:c r="E1061" s="15">
        <x:v>44771.476661828165</x:v>
      </x:c>
      <x:c r="F1061" t="s">
        <x:v>99</x:v>
      </x:c>
      <x:c r="G1061" s="6">
        <x:v>90.73127494274122</x:v>
      </x:c>
      <x:c r="H1061" t="s">
        <x:v>97</x:v>
      </x:c>
      <x:c r="I1061" s="6">
        <x:v>27.921938692948515</x:v>
      </x:c>
      <x:c r="J1061" t="s">
        <x:v>95</x:v>
      </x:c>
      <x:c r="K1061" s="6">
        <x:v>1019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21.531</x:v>
      </x:c>
      <x:c r="S1061" s="8">
        <x:v>69634.07701663692</x:v>
      </x:c>
      <x:c r="T1061" s="12">
        <x:v>336170.2643352867</x:v>
      </x:c>
      <x:c r="U1061" s="12">
        <x:v>28</x:v>
      </x:c>
      <x:c r="V1061" s="12">
        <x:v>85</x:v>
      </x:c>
      <x:c r="W1061" s="12">
        <x:f>NA()</x:f>
      </x:c>
    </x:row>
    <x:row r="1062">
      <x:c r="A1062">
        <x:v>78158</x:v>
      </x:c>
      <x:c r="B1062" s="1">
        <x:v>44774.63346679832</x:v>
      </x:c>
      <x:c r="C1062" s="6">
        <x:v>17.665838975</x:v>
      </x:c>
      <x:c r="D1062" s="14" t="s">
        <x:v>94</x:v>
      </x:c>
      <x:c r="E1062" s="15">
        <x:v>44771.476661828165</x:v>
      </x:c>
      <x:c r="F1062" t="s">
        <x:v>99</x:v>
      </x:c>
      <x:c r="G1062" s="6">
        <x:v>90.76950757200869</x:v>
      </x:c>
      <x:c r="H1062" t="s">
        <x:v>97</x:v>
      </x:c>
      <x:c r="I1062" s="6">
        <x:v>27.923683268414152</x:v>
      </x:c>
      <x:c r="J1062" t="s">
        <x:v>95</x:v>
      </x:c>
      <x:c r="K1062" s="6">
        <x:v>1019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21.525999999999996</x:v>
      </x:c>
      <x:c r="S1062" s="8">
        <x:v>69634.61230493861</x:v>
      </x:c>
      <x:c r="T1062" s="12">
        <x:v>336189.1581965475</x:v>
      </x:c>
      <x:c r="U1062" s="12">
        <x:v>28</x:v>
      </x:c>
      <x:c r="V1062" s="12">
        <x:v>85</x:v>
      </x:c>
      <x:c r="W1062" s="12">
        <x:f>NA()</x:f>
      </x:c>
    </x:row>
    <x:row r="1063">
      <x:c r="A1063">
        <x:v>78168</x:v>
      </x:c>
      <x:c r="B1063" s="1">
        <x:v>44774.63347853099</x:v>
      </x:c>
      <x:c r="C1063" s="6">
        <x:v>17.68273403</x:v>
      </x:c>
      <x:c r="D1063" s="14" t="s">
        <x:v>94</x:v>
      </x:c>
      <x:c r="E1063" s="15">
        <x:v>44771.476661828165</x:v>
      </x:c>
      <x:c r="F1063" t="s">
        <x:v>99</x:v>
      </x:c>
      <x:c r="G1063" s="6">
        <x:v>90.74236758766996</x:v>
      </x:c>
      <x:c r="H1063" t="s">
        <x:v>97</x:v>
      </x:c>
      <x:c r="I1063" s="6">
        <x:v>27.936496902218096</x:v>
      </x:c>
      <x:c r="J1063" t="s">
        <x:v>95</x:v>
      </x:c>
      <x:c r="K1063" s="6">
        <x:v>1019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21.528</x:v>
      </x:c>
      <x:c r="S1063" s="8">
        <x:v>69637.08103907183</x:v>
      </x:c>
      <x:c r="T1063" s="12">
        <x:v>336177.26689213514</x:v>
      </x:c>
      <x:c r="U1063" s="12">
        <x:v>28</x:v>
      </x:c>
      <x:c r="V1063" s="12">
        <x:v>85</x:v>
      </x:c>
      <x:c r="W1063" s="12">
        <x:f>NA()</x:f>
      </x:c>
    </x:row>
    <x:row r="1064">
      <x:c r="A1064">
        <x:v>78182</x:v>
      </x:c>
      <x:c r="B1064" s="1">
        <x:v>44774.633489673906</x:v>
      </x:c>
      <x:c r="C1064" s="6">
        <x:v>17.698779821666665</x:v>
      </x:c>
      <x:c r="D1064" s="14" t="s">
        <x:v>94</x:v>
      </x:c>
      <x:c r="E1064" s="15">
        <x:v>44771.476661828165</x:v>
      </x:c>
      <x:c r="F1064" t="s">
        <x:v>99</x:v>
      </x:c>
      <x:c r="G1064" s="6">
        <x:v>90.75034623308511</x:v>
      </x:c>
      <x:c r="H1064" t="s">
        <x:v>97</x:v>
      </x:c>
      <x:c r="I1064" s="6">
        <x:v>27.936466823208775</x:v>
      </x:c>
      <x:c r="J1064" t="s">
        <x:v>95</x:v>
      </x:c>
      <x:c r="K1064" s="6">
        <x:v>1019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21.526999999999997</x:v>
      </x:c>
      <x:c r="S1064" s="8">
        <x:v>69636.41421558913</x:v>
      </x:c>
      <x:c r="T1064" s="12">
        <x:v>336169.2694580482</x:v>
      </x:c>
      <x:c r="U1064" s="12">
        <x:v>28</x:v>
      </x:c>
      <x:c r="V1064" s="12">
        <x:v>85</x:v>
      </x:c>
      <x:c r="W1064" s="12">
        <x:f>NA()</x:f>
      </x:c>
    </x:row>
    <x:row r="1065">
      <x:c r="A1065">
        <x:v>78189</x:v>
      </x:c>
      <x:c r="B1065" s="1">
        <x:v>44774.633501418146</x:v>
      </x:c>
      <x:c r="C1065" s="6">
        <x:v>17.715691541666665</x:v>
      </x:c>
      <x:c r="D1065" s="14" t="s">
        <x:v>94</x:v>
      </x:c>
      <x:c r="E1065" s="15">
        <x:v>44771.476661828165</x:v>
      </x:c>
      <x:c r="F1065" t="s">
        <x:v>99</x:v>
      </x:c>
      <x:c r="G1065" s="6">
        <x:v>90.73822372186535</x:v>
      </x:c>
      <x:c r="H1065" t="s">
        <x:v>97</x:v>
      </x:c>
      <x:c r="I1065" s="6">
        <x:v>27.92308169056514</x:v>
      </x:c>
      <x:c r="J1065" t="s">
        <x:v>95</x:v>
      </x:c>
      <x:c r="K1065" s="6">
        <x:v>1019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21.529999999999998</x:v>
      </x:c>
      <x:c r="S1065" s="8">
        <x:v>69626.98775282128</x:v>
      </x:c>
      <x:c r="T1065" s="12">
        <x:v>336173.8836016703</x:v>
      </x:c>
      <x:c r="U1065" s="12">
        <x:v>28</x:v>
      </x:c>
      <x:c r="V1065" s="12">
        <x:v>85</x:v>
      </x:c>
      <x:c r="W1065" s="12">
        <x:f>NA()</x:f>
      </x:c>
    </x:row>
    <x:row r="1066">
      <x:c r="A1066">
        <x:v>78192</x:v>
      </x:c>
      <x:c r="B1066" s="1">
        <x:v>44774.633513156296</x:v>
      </x:c>
      <x:c r="C1066" s="6">
        <x:v>17.732594475</x:v>
      </x:c>
      <x:c r="D1066" s="14" t="s">
        <x:v>94</x:v>
      </x:c>
      <x:c r="E1066" s="15">
        <x:v>44771.476661828165</x:v>
      </x:c>
      <x:c r="F1066" t="s">
        <x:v>99</x:v>
      </x:c>
      <x:c r="G1066" s="6">
        <x:v>90.75817785600799</x:v>
      </x:c>
      <x:c r="H1066" t="s">
        <x:v>97</x:v>
      </x:c>
      <x:c r="I1066" s="6">
        <x:v>27.92753336920441</x:v>
      </x:c>
      <x:c r="J1066" t="s">
        <x:v>95</x:v>
      </x:c>
      <x:c r="K1066" s="6">
        <x:v>1019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21.526999999999997</x:v>
      </x:c>
      <x:c r="S1066" s="8">
        <x:v>69636.77923987094</x:v>
      </x:c>
      <x:c r="T1066" s="12">
        <x:v>336179.83098435786</x:v>
      </x:c>
      <x:c r="U1066" s="12">
        <x:v>28</x:v>
      </x:c>
      <x:c r="V1066" s="12">
        <x:v>85</x:v>
      </x:c>
      <x:c r="W1066" s="12">
        <x:f>NA()</x:f>
      </x:c>
    </x:row>
    <x:row r="1067">
      <x:c r="A1067">
        <x:v>78207</x:v>
      </x:c>
      <x:c r="B1067" s="1">
        <x:v>44774.63352433234</x:v>
      </x:c>
      <x:c r="C1067" s="6">
        <x:v>17.74868797</x:v>
      </x:c>
      <x:c r="D1067" s="14" t="s">
        <x:v>94</x:v>
      </x:c>
      <x:c r="E1067" s="15">
        <x:v>44771.476661828165</x:v>
      </x:c>
      <x:c r="F1067" t="s">
        <x:v>99</x:v>
      </x:c>
      <x:c r="G1067" s="6">
        <x:v>90.77211874503945</x:v>
      </x:c>
      <x:c r="H1067" t="s">
        <x:v>97</x:v>
      </x:c>
      <x:c r="I1067" s="6">
        <x:v>27.920705459114288</x:v>
      </x:c>
      <x:c r="J1067" t="s">
        <x:v>95</x:v>
      </x:c>
      <x:c r="K1067" s="6">
        <x:v>1019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21.525999999999996</x:v>
      </x:c>
      <x:c r="S1067" s="8">
        <x:v>69625.8695116237</x:v>
      </x:c>
      <x:c r="T1067" s="12">
        <x:v>336162.94072934496</x:v>
      </x:c>
      <x:c r="U1067" s="12">
        <x:v>28</x:v>
      </x:c>
      <x:c r="V1067" s="12">
        <x:v>85</x:v>
      </x:c>
      <x:c r="W1067" s="12">
        <x:f>NA()</x:f>
      </x:c>
    </x:row>
    <x:row r="1068">
      <x:c r="A1068">
        <x:v>78216</x:v>
      </x:c>
      <x:c r="B1068" s="1">
        <x:v>44774.63353606403</x:v>
      </x:c>
      <x:c r="C1068" s="6">
        <x:v>17.765581596666667</x:v>
      </x:c>
      <x:c r="D1068" s="14" t="s">
        <x:v>94</x:v>
      </x:c>
      <x:c r="E1068" s="15">
        <x:v>44771.476661828165</x:v>
      </x:c>
      <x:c r="F1068" t="s">
        <x:v>99</x:v>
      </x:c>
      <x:c r="G1068" s="6">
        <x:v>90.73210712590486</x:v>
      </x:c>
      <x:c r="H1068" t="s">
        <x:v>97</x:v>
      </x:c>
      <x:c r="I1068" s="6">
        <x:v>27.93006000024843</x:v>
      </x:c>
      <x:c r="J1068" t="s">
        <x:v>95</x:v>
      </x:c>
      <x:c r="K1068" s="6">
        <x:v>1019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21.529999999999998</x:v>
      </x:c>
      <x:c r="S1068" s="8">
        <x:v>69621.95408988828</x:v>
      </x:c>
      <x:c r="T1068" s="12">
        <x:v>336165.4197624094</x:v>
      </x:c>
      <x:c r="U1068" s="12">
        <x:v>28</x:v>
      </x:c>
      <x:c r="V1068" s="12">
        <x:v>85</x:v>
      </x:c>
      <x:c r="W1068" s="12">
        <x:f>NA()</x:f>
      </x:c>
    </x:row>
    <x:row r="1069">
      <x:c r="A1069">
        <x:v>78223</x:v>
      </x:c>
      <x:c r="B1069" s="1">
        <x:v>44774.63354781598</x:v>
      </x:c>
      <x:c r="C1069" s="6">
        <x:v>17.782504408333335</x:v>
      </x:c>
      <x:c r="D1069" s="14" t="s">
        <x:v>94</x:v>
      </x:c>
      <x:c r="E1069" s="15">
        <x:v>44771.476661828165</x:v>
      </x:c>
      <x:c r="F1069" t="s">
        <x:v>99</x:v>
      </x:c>
      <x:c r="G1069" s="6">
        <x:v>90.74437136086975</x:v>
      </x:c>
      <x:c r="H1069" t="s">
        <x:v>97</x:v>
      </x:c>
      <x:c r="I1069" s="6">
        <x:v>27.934210898235506</x:v>
      </x:c>
      <x:c r="J1069" t="s">
        <x:v>95</x:v>
      </x:c>
      <x:c r="K1069" s="6">
        <x:v>1019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21.528</x:v>
      </x:c>
      <x:c r="S1069" s="8">
        <x:v>69626.60271012734</x:v>
      </x:c>
      <x:c r="T1069" s="12">
        <x:v>336164.62576677976</x:v>
      </x:c>
      <x:c r="U1069" s="12">
        <x:v>28</x:v>
      </x:c>
      <x:c r="V1069" s="12">
        <x:v>85</x:v>
      </x:c>
      <x:c r="W1069" s="12">
        <x:f>NA()</x:f>
      </x:c>
    </x:row>
    <x:row r="1070">
      <x:c r="A1070">
        <x:v>78236</x:v>
      </x:c>
      <x:c r="B1070" s="1">
        <x:v>44774.63355956953</x:v>
      </x:c>
      <x:c r="C1070" s="6">
        <x:v>17.799429521666667</x:v>
      </x:c>
      <x:c r="D1070" s="14" t="s">
        <x:v>94</x:v>
      </x:c>
      <x:c r="E1070" s="15">
        <x:v>44771.476661828165</x:v>
      </x:c>
      <x:c r="F1070" t="s">
        <x:v>99</x:v>
      </x:c>
      <x:c r="G1070" s="6">
        <x:v>90.74750899492479</x:v>
      </x:c>
      <x:c r="H1070" t="s">
        <x:v>97</x:v>
      </x:c>
      <x:c r="I1070" s="6">
        <x:v>27.930631500390973</x:v>
      </x:c>
      <x:c r="J1070" t="s">
        <x:v>95</x:v>
      </x:c>
      <x:c r="K1070" s="6">
        <x:v>1019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21.528</x:v>
      </x:c>
      <x:c r="S1070" s="8">
        <x:v>69623.14479435442</x:v>
      </x:c>
      <x:c r="T1070" s="12">
        <x:v>336169.03850363893</x:v>
      </x:c>
      <x:c r="U1070" s="12">
        <x:v>28</x:v>
      </x:c>
      <x:c r="V1070" s="12">
        <x:v>85</x:v>
      </x:c>
      <x:c r="W1070" s="12">
        <x:f>NA()</x:f>
      </x:c>
    </x:row>
    <x:row r="1071">
      <x:c r="A1071">
        <x:v>78237</x:v>
      </x:c>
      <x:c r="B1071" s="1">
        <x:v>44774.63357074211</x:v>
      </x:c>
      <x:c r="C1071" s="6">
        <x:v>17.815518046666668</x:v>
      </x:c>
      <x:c r="D1071" s="14" t="s">
        <x:v>94</x:v>
      </x:c>
      <x:c r="E1071" s="15">
        <x:v>44771.476661828165</x:v>
      </x:c>
      <x:c r="F1071" t="s">
        <x:v>99</x:v>
      </x:c>
      <x:c r="G1071" s="6">
        <x:v>90.77001970572316</x:v>
      </x:c>
      <x:c r="H1071" t="s">
        <x:v>97</x:v>
      </x:c>
      <x:c r="I1071" s="6">
        <x:v>27.91402795695558</x:v>
      </x:c>
      <x:c r="J1071" t="s">
        <x:v>95</x:v>
      </x:c>
      <x:c r="K1071" s="6">
        <x:v>1019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21.526999999999997</x:v>
      </x:c>
      <x:c r="S1071" s="8">
        <x:v>69621.27956287253</x:v>
      </x:c>
      <x:c r="T1071" s="12">
        <x:v>336155.0391714198</x:v>
      </x:c>
      <x:c r="U1071" s="12">
        <x:v>28</x:v>
      </x:c>
      <x:c r="V1071" s="12">
        <x:v>85</x:v>
      </x:c>
      <x:c r="W1071" s="12">
        <x:f>NA()</x:f>
      </x:c>
    </x:row>
    <x:row r="1072">
      <x:c r="A1072">
        <x:v>78248</x:v>
      </x:c>
      <x:c r="B1072" s="1">
        <x:v>44774.633582484</x:v>
      </x:c>
      <x:c r="C1072" s="6">
        <x:v>17.832426366666667</x:v>
      </x:c>
      <x:c r="D1072" s="14" t="s">
        <x:v>94</x:v>
      </x:c>
      <x:c r="E1072" s="15">
        <x:v>44771.476661828165</x:v>
      </x:c>
      <x:c r="F1072" t="s">
        <x:v>99</x:v>
      </x:c>
      <x:c r="G1072" s="6">
        <x:v>90.76810972237438</x:v>
      </x:c>
      <x:c r="H1072" t="s">
        <x:v>97</x:v>
      </x:c>
      <x:c r="I1072" s="6">
        <x:v>27.92527745023699</x:v>
      </x:c>
      <x:c r="J1072" t="s">
        <x:v>95</x:v>
      </x:c>
      <x:c r="K1072" s="6">
        <x:v>1019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21.525999999999996</x:v>
      </x:c>
      <x:c r="S1072" s="8">
        <x:v>69617.75536431691</x:v>
      </x:c>
      <x:c r="T1072" s="12">
        <x:v>336155.2030323763</x:v>
      </x:c>
      <x:c r="U1072" s="12">
        <x:v>28</x:v>
      </x:c>
      <x:c r="V1072" s="12">
        <x:v>85</x:v>
      </x:c>
      <x:c r="W1072" s="12">
        <x:f>NA()</x:f>
      </x:c>
    </x:row>
    <x:row r="1073">
      <x:c r="A1073">
        <x:v>78262</x:v>
      </x:c>
      <x:c r="B1073" s="1">
        <x:v>44774.633594243445</x:v>
      </x:c>
      <x:c r="C1073" s="6">
        <x:v>17.84935996666667</x:v>
      </x:c>
      <x:c r="D1073" s="14" t="s">
        <x:v>94</x:v>
      </x:c>
      <x:c r="E1073" s="15">
        <x:v>44771.476661828165</x:v>
      </x:c>
      <x:c r="F1073" t="s">
        <x:v>99</x:v>
      </x:c>
      <x:c r="G1073" s="6">
        <x:v>90.77435017715969</x:v>
      </x:c>
      <x:c r="H1073" t="s">
        <x:v>97</x:v>
      </x:c>
      <x:c r="I1073" s="6">
        <x:v>27.92723257992111</x:v>
      </x:c>
      <x:c r="J1073" t="s">
        <x:v>95</x:v>
      </x:c>
      <x:c r="K1073" s="6">
        <x:v>1019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21.525</x:v>
      </x:c>
      <x:c r="S1073" s="8">
        <x:v>69617.06591042608</x:v>
      </x:c>
      <x:c r="T1073" s="12">
        <x:v>336161.038424297</x:v>
      </x:c>
      <x:c r="U1073" s="12">
        <x:v>28</x:v>
      </x:c>
      <x:c r="V1073" s="12">
        <x:v>85</x:v>
      </x:c>
      <x:c r="W1073" s="12">
        <x:f>NA()</x:f>
      </x:c>
    </x:row>
    <x:row r="1074">
      <x:c r="A1074">
        <x:v>78265</x:v>
      </x:c>
      <x:c r="B1074" s="1">
        <x:v>44774.63360539937</x:v>
      </x:c>
      <x:c r="C1074" s="6">
        <x:v>17.8654245</x:v>
      </x:c>
      <x:c r="D1074" s="14" t="s">
        <x:v>94</x:v>
      </x:c>
      <x:c r="E1074" s="15">
        <x:v>44771.476661828165</x:v>
      </x:c>
      <x:c r="F1074" t="s">
        <x:v>99</x:v>
      </x:c>
      <x:c r="G1074" s="6">
        <x:v>90.74777899368664</x:v>
      </x:c>
      <x:c r="H1074" t="s">
        <x:v>97</x:v>
      </x:c>
      <x:c r="I1074" s="6">
        <x:v>27.94846836955776</x:v>
      </x:c>
      <x:c r="J1074" t="s">
        <x:v>95</x:v>
      </x:c>
      <x:c r="K1074" s="6">
        <x:v>1019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21.525999999999996</x:v>
      </x:c>
      <x:c r="S1074" s="8">
        <x:v>69613.25490109576</x:v>
      </x:c>
      <x:c r="T1074" s="12">
        <x:v>336155.74003904406</x:v>
      </x:c>
      <x:c r="U1074" s="12">
        <x:v>28</x:v>
      </x:c>
      <x:c r="V1074" s="12">
        <x:v>85</x:v>
      </x:c>
      <x:c r="W1074" s="12">
        <x:f>NA()</x:f>
      </x:c>
    </x:row>
    <x:row r="1075">
      <x:c r="A1075">
        <x:v>78280</x:v>
      </x:c>
      <x:c r="B1075" s="1">
        <x:v>44774.63361714558</x:v>
      </x:c>
      <x:c r="C1075" s="6">
        <x:v>17.882339033333334</x:v>
      </x:c>
      <x:c r="D1075" s="14" t="s">
        <x:v>94</x:v>
      </x:c>
      <x:c r="E1075" s="15">
        <x:v>44771.476661828165</x:v>
      </x:c>
      <x:c r="F1075" t="s">
        <x:v>99</x:v>
      </x:c>
      <x:c r="G1075" s="6">
        <x:v>90.78762439790206</x:v>
      </x:c>
      <x:c r="H1075" t="s">
        <x:v>97</x:v>
      </x:c>
      <x:c r="I1075" s="6">
        <x:v>27.930240473966933</x:v>
      </x:c>
      <x:c r="J1075" t="s">
        <x:v>95</x:v>
      </x:c>
      <x:c r="K1075" s="6">
        <x:v>1019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21.522999999999996</x:v>
      </x:c>
      <x:c r="S1075" s="8">
        <x:v>69616.5623500384</x:v>
      </x:c>
      <x:c r="T1075" s="12">
        <x:v>336153.7224330191</x:v>
      </x:c>
      <x:c r="U1075" s="12">
        <x:v>28</x:v>
      </x:c>
      <x:c r="V1075" s="12">
        <x:v>85</x:v>
      </x:c>
      <x:c r="W1075" s="12">
        <x:f>NA()</x:f>
      </x:c>
    </x:row>
    <x:row r="1076">
      <x:c r="A1076">
        <x:v>78285</x:v>
      </x:c>
      <x:c r="B1076" s="1">
        <x:v>44774.6336288551</x:v>
      </x:c>
      <x:c r="C1076" s="6">
        <x:v>17.899200751666665</x:v>
      </x:c>
      <x:c r="D1076" s="14" t="s">
        <x:v>94</x:v>
      </x:c>
      <x:c r="E1076" s="15">
        <x:v>44771.476661828165</x:v>
      </x:c>
      <x:c r="F1076" t="s">
        <x:v>99</x:v>
      </x:c>
      <x:c r="G1076" s="6">
        <x:v>90.87695583064847</x:v>
      </x:c>
      <x:c r="H1076" t="s">
        <x:v>97</x:v>
      </x:c>
      <x:c r="I1076" s="6">
        <x:v>27.9391438561438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21.522</x:v>
      </x:c>
      <x:c r="S1076" s="8">
        <x:v>69614.14703363756</x:v>
      </x:c>
      <x:c r="T1076" s="12">
        <x:v>336167.8578919527</x:v>
      </x:c>
      <x:c r="U1076" s="12">
        <x:v>28</x:v>
      </x:c>
      <x:c r="V1076" s="12">
        <x:v>85</x:v>
      </x:c>
      <x:c r="W1076" s="12">
        <x:f>NA()</x:f>
      </x:c>
    </x:row>
    <x:row r="1077">
      <x:c r="A1077">
        <x:v>78307</x:v>
      </x:c>
      <x:c r="B1077" s="1">
        <x:v>44774.63364059232</x:v>
      </x:c>
      <x:c r="C1077" s="6">
        <x:v>17.916102351666666</x:v>
      </x:c>
      <x:c r="D1077" s="14" t="s">
        <x:v>94</x:v>
      </x:c>
      <x:c r="E1077" s="15">
        <x:v>44771.476661828165</x:v>
      </x:c>
      <x:c r="F1077" t="s">
        <x:v>99</x:v>
      </x:c>
      <x:c r="G1077" s="6">
        <x:v>90.79567053622276</x:v>
      </x:c>
      <x:c r="H1077" t="s">
        <x:v>97</x:v>
      </x:c>
      <x:c r="I1077" s="6">
        <x:v>27.92106640555494</x:v>
      </x:c>
      <x:c r="J1077" t="s">
        <x:v>95</x:v>
      </x:c>
      <x:c r="K1077" s="6">
        <x:v>1019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21.522999999999996</x:v>
      </x:c>
      <x:c r="S1077" s="8">
        <x:v>69618.34432438854</x:v>
      </x:c>
      <x:c r="T1077" s="12">
        <x:v>336160.2638219333</x:v>
      </x:c>
      <x:c r="U1077" s="12">
        <x:v>28</x:v>
      </x:c>
      <x:c r="V1077" s="12">
        <x:v>85</x:v>
      </x:c>
      <x:c r="W1077" s="12">
        <x:f>NA()</x:f>
      </x:c>
    </x:row>
    <x:row r="1078">
      <x:c r="A1078">
        <x:v>78297</x:v>
      </x:c>
      <x:c r="B1078" s="1">
        <x:v>44774.63365172935</x:v>
      </x:c>
      <x:c r="C1078" s="6">
        <x:v>17.93213967166667</x:v>
      </x:c>
      <x:c r="D1078" s="14" t="s">
        <x:v>94</x:v>
      </x:c>
      <x:c r="E1078" s="15">
        <x:v>44771.476661828165</x:v>
      </x:c>
      <x:c r="F1078" t="s">
        <x:v>99</x:v>
      </x:c>
      <x:c r="G1078" s="6">
        <x:v>90.73974172353233</x:v>
      </x:c>
      <x:c r="H1078" t="s">
        <x:v>97</x:v>
      </x:c>
      <x:c r="I1078" s="6">
        <x:v>27.93042094769544</x:v>
      </x:c>
      <x:c r="J1078" t="s">
        <x:v>95</x:v>
      </x:c>
      <x:c r="K1078" s="6">
        <x:v>1019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21.528999999999996</x:v>
      </x:c>
      <x:c r="S1078" s="8">
        <x:v>69612.06259075335</x:v>
      </x:c>
      <x:c r="T1078" s="12">
        <x:v>336154.63661810395</x:v>
      </x:c>
      <x:c r="U1078" s="12">
        <x:v>28</x:v>
      </x:c>
      <x:c r="V1078" s="12">
        <x:v>85</x:v>
      </x:c>
      <x:c r="W1078" s="12">
        <x:f>NA()</x:f>
      </x:c>
    </x:row>
    <x:row r="1079">
      <x:c r="A1079">
        <x:v>78316</x:v>
      </x:c>
      <x:c r="B1079" s="1">
        <x:v>44774.63366347742</x:v>
      </x:c>
      <x:c r="C1079" s="6">
        <x:v>17.949056885</x:v>
      </x:c>
      <x:c r="D1079" s="14" t="s">
        <x:v>94</x:v>
      </x:c>
      <x:c r="E1079" s="15">
        <x:v>44771.476661828165</x:v>
      </x:c>
      <x:c r="F1079" t="s">
        <x:v>99</x:v>
      </x:c>
      <x:c r="G1079" s="6">
        <x:v>90.78254321804128</x:v>
      </x:c>
      <x:c r="H1079" t="s">
        <x:v>97</x:v>
      </x:c>
      <x:c r="I1079" s="6">
        <x:v>27.926961869589377</x:v>
      </x:c>
      <x:c r="J1079" t="s">
        <x:v>95</x:v>
      </x:c>
      <x:c r="K1079" s="6">
        <x:v>1019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21.523999999999997</x:v>
      </x:c>
      <x:c r="S1079" s="8">
        <x:v>69615.19359107698</x:v>
      </x:c>
      <x:c r="T1079" s="12">
        <x:v>336150.34152187174</x:v>
      </x:c>
      <x:c r="U1079" s="12">
        <x:v>28</x:v>
      </x:c>
      <x:c r="V1079" s="12">
        <x:v>85</x:v>
      </x:c>
      <x:c r="W1079" s="12">
        <x:f>NA()</x:f>
      </x:c>
    </x:row>
    <x:row r="1080">
      <x:c r="A1080">
        <x:v>78319</x:v>
      </x:c>
      <x:c r="B1080" s="1">
        <x:v>44774.633675208075</x:v>
      </x:c>
      <x:c r="C1080" s="6">
        <x:v>17.965949035</x:v>
      </x:c>
      <x:c r="D1080" s="14" t="s">
        <x:v>94</x:v>
      </x:c>
      <x:c r="E1080" s="15">
        <x:v>44771.476661828165</x:v>
      </x:c>
      <x:c r="F1080" t="s">
        <x:v>99</x:v>
      </x:c>
      <x:c r="G1080" s="6">
        <x:v>90.77279403810277</x:v>
      </x:c>
      <x:c r="H1080" t="s">
        <x:v>97</x:v>
      </x:c>
      <x:c r="I1080" s="6">
        <x:v>27.92900723708226</x:v>
      </x:c>
      <x:c r="J1080" t="s">
        <x:v>95</x:v>
      </x:c>
      <x:c r="K1080" s="6">
        <x:v>1019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21.525</x:v>
      </x:c>
      <x:c r="S1080" s="8">
        <x:v>69612.00384180564</x:v>
      </x:c>
      <x:c r="T1080" s="12">
        <x:v>336158.9479619231</x:v>
      </x:c>
      <x:c r="U1080" s="12">
        <x:v>28</x:v>
      </x:c>
      <x:c r="V1080" s="12">
        <x:v>85</x:v>
      </x:c>
      <x:c r="W1080" s="12">
        <x:f>NA()</x:f>
      </x:c>
    </x:row>
    <x:row r="1081">
      <x:c r="A1081">
        <x:v>78334</x:v>
      </x:c>
      <x:c r="B1081" s="1">
        <x:v>44774.63368695178</x:v>
      </x:c>
      <x:c r="C1081" s="6">
        <x:v>17.982859978333334</x:v>
      </x:c>
      <x:c r="D1081" s="14" t="s">
        <x:v>94</x:v>
      </x:c>
      <x:c r="E1081" s="15">
        <x:v>44771.476661828165</x:v>
      </x:c>
      <x:c r="F1081" t="s">
        <x:v>99</x:v>
      </x:c>
      <x:c r="G1081" s="6">
        <x:v>90.81294987697764</x:v>
      </x:c>
      <x:c r="H1081" t="s">
        <x:v>97</x:v>
      </x:c>
      <x:c r="I1081" s="6">
        <x:v>27.928586131908105</x:v>
      </x:c>
      <x:c r="J1081" t="s">
        <x:v>95</x:v>
      </x:c>
      <x:c r="K1081" s="6">
        <x:v>1019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21.519999999999996</x:v>
      </x:c>
      <x:c r="S1081" s="8">
        <x:v>69609.52494473381</x:v>
      </x:c>
      <x:c r="T1081" s="12">
        <x:v>336155.5816995757</x:v>
      </x:c>
      <x:c r="U1081" s="12">
        <x:v>28</x:v>
      </x:c>
      <x:c r="V1081" s="12">
        <x:v>85</x:v>
      </x:c>
      <x:c r="W1081" s="12">
        <x:f>NA()</x:f>
      </x:c>
    </x:row>
    <x:row r="1082">
      <x:c r="A1082">
        <x:v>78342</x:v>
      </x:c>
      <x:c r="B1082" s="1">
        <x:v>44774.633698103964</x:v>
      </x:c>
      <x:c r="C1082" s="6">
        <x:v>17.998919103333332</x:v>
      </x:c>
      <x:c r="D1082" s="14" t="s">
        <x:v>94</x:v>
      </x:c>
      <x:c r="E1082" s="15">
        <x:v>44771.476661828165</x:v>
      </x:c>
      <x:c r="F1082" t="s">
        <x:v>99</x:v>
      </x:c>
      <x:c r="G1082" s="6">
        <x:v>90.80592395721287</x:v>
      </x:c>
      <x:c r="H1082" t="s">
        <x:v>97</x:v>
      </x:c>
      <x:c r="I1082" s="6">
        <x:v>27.91844954473663</x:v>
      </x:c>
      <x:c r="J1082" t="s">
        <x:v>95</x:v>
      </x:c>
      <x:c r="K1082" s="6">
        <x:v>1019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21.522</x:v>
      </x:c>
      <x:c r="S1082" s="8">
        <x:v>69606.03803843557</x:v>
      </x:c>
      <x:c r="T1082" s="12">
        <x:v>336143.7555830334</x:v>
      </x:c>
      <x:c r="U1082" s="12">
        <x:v>28</x:v>
      </x:c>
      <x:c r="V1082" s="12">
        <x:v>85</x:v>
      </x:c>
      <x:c r="W1082" s="12">
        <x:f>NA()</x:f>
      </x:c>
    </x:row>
    <x:row r="1083">
      <x:c r="A1083">
        <x:v>78349</x:v>
      </x:c>
      <x:c r="B1083" s="1">
        <x:v>44774.63370985764</x:v>
      </x:c>
      <x:c r="C1083" s="6">
        <x:v>18.0158444</x:v>
      </x:c>
      <x:c r="D1083" s="14" t="s">
        <x:v>94</x:v>
      </x:c>
      <x:c r="E1083" s="15">
        <x:v>44771.476661828165</x:v>
      </x:c>
      <x:c r="F1083" t="s">
        <x:v>99</x:v>
      </x:c>
      <x:c r="G1083" s="6">
        <x:v>90.86865780317001</x:v>
      </x:c>
      <x:c r="H1083" t="s">
        <x:v>97</x:v>
      </x:c>
      <x:c r="I1083" s="6">
        <x:v>27.930451026651554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21.523999999999997</x:v>
      </x:c>
      <x:c r="S1083" s="8">
        <x:v>69602.74944300241</x:v>
      </x:c>
      <x:c r="T1083" s="12">
        <x:v>336153.633560388</x:v>
      </x:c>
      <x:c r="U1083" s="12">
        <x:v>28</x:v>
      </x:c>
      <x:c r="V1083" s="12">
        <x:v>85</x:v>
      </x:c>
      <x:c r="W1083" s="12">
        <x:f>NA()</x:f>
      </x:c>
    </x:row>
    <x:row r="1084">
      <x:c r="A1084">
        <x:v>78362</x:v>
      </x:c>
      <x:c r="B1084" s="1">
        <x:v>44774.633721565966</x:v>
      </x:c>
      <x:c r="C1084" s="6">
        <x:v>18.032704391666666</x:v>
      </x:c>
      <x:c r="D1084" s="14" t="s">
        <x:v>94</x:v>
      </x:c>
      <x:c r="E1084" s="15">
        <x:v>44771.476661828165</x:v>
      </x:c>
      <x:c r="F1084" t="s">
        <x:v>99</x:v>
      </x:c>
      <x:c r="G1084" s="6">
        <x:v>90.79427990073651</x:v>
      </x:c>
      <x:c r="H1084" t="s">
        <x:v>97</x:v>
      </x:c>
      <x:c r="I1084" s="6">
        <x:v>27.940798203407212</x:v>
      </x:c>
      <x:c r="J1084" t="s">
        <x:v>95</x:v>
      </x:c>
      <x:c r="K1084" s="6">
        <x:v>1019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21.520999999999997</x:v>
      </x:c>
      <x:c r="S1084" s="8">
        <x:v>69605.15132939848</x:v>
      </x:c>
      <x:c r="T1084" s="12">
        <x:v>336150.7769857376</x:v>
      </x:c>
      <x:c r="U1084" s="12">
        <x:v>28</x:v>
      </x:c>
      <x:c r="V1084" s="12">
        <x:v>85</x:v>
      </x:c>
      <x:c r="W1084" s="12">
        <x:f>NA()</x:f>
      </x:c>
    </x:row>
    <x:row r="1085">
      <x:c r="A1085">
        <x:v>78364</x:v>
      </x:c>
      <x:c r="B1085" s="1">
        <x:v>44774.63373273399</x:v>
      </x:c>
      <x:c r="C1085" s="6">
        <x:v>18.048786345</x:v>
      </x:c>
      <x:c r="D1085" s="14" t="s">
        <x:v>94</x:v>
      </x:c>
      <x:c r="E1085" s="15">
        <x:v>44771.476661828165</x:v>
      </x:c>
      <x:c r="F1085" t="s">
        <x:v>99</x:v>
      </x:c>
      <x:c r="G1085" s="6">
        <x:v>90.76457569537848</x:v>
      </x:c>
      <x:c r="H1085" t="s">
        <x:v>97</x:v>
      </x:c>
      <x:c r="I1085" s="6">
        <x:v>27.929308026524268</x:v>
      </x:c>
      <x:c r="J1085" t="s">
        <x:v>95</x:v>
      </x:c>
      <x:c r="K1085" s="6">
        <x:v>1019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21.525999999999996</x:v>
      </x:c>
      <x:c r="S1085" s="8">
        <x:v>69598.92398734095</x:v>
      </x:c>
      <x:c r="T1085" s="12">
        <x:v>336127.0924142085</x:v>
      </x:c>
      <x:c r="U1085" s="12">
        <x:v>28</x:v>
      </x:c>
      <x:c r="V1085" s="12">
        <x:v>85</x:v>
      </x:c>
      <x:c r="W1085" s="12">
        <x:f>NA()</x:f>
      </x:c>
    </x:row>
    <x:row r="1086">
      <x:c r="A1086">
        <x:v>78377</x:v>
      </x:c>
      <x:c r="B1086" s="1">
        <x:v>44774.63374446646</x:v>
      </x:c>
      <x:c r="C1086" s="6">
        <x:v>18.06568111</x:v>
      </x:c>
      <x:c r="D1086" s="14" t="s">
        <x:v>94</x:v>
      </x:c>
      <x:c r="E1086" s="15">
        <x:v>44771.476661828165</x:v>
      </x:c>
      <x:c r="F1086" t="s">
        <x:v>99</x:v>
      </x:c>
      <x:c r="G1086" s="6">
        <x:v>90.81682880031761</x:v>
      </x:c>
      <x:c r="H1086" t="s">
        <x:v>97</x:v>
      </x:c>
      <x:c r="I1086" s="6">
        <x:v>27.924164530771577</x:v>
      </x:c>
      <x:c r="J1086" t="s">
        <x:v>95</x:v>
      </x:c>
      <x:c r="K1086" s="6">
        <x:v>1019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21.519999999999996</x:v>
      </x:c>
      <x:c r="S1086" s="8">
        <x:v>69596.89671336622</x:v>
      </x:c>
      <x:c r="T1086" s="12">
        <x:v>336139.5589859251</x:v>
      </x:c>
      <x:c r="U1086" s="12">
        <x:v>28</x:v>
      </x:c>
      <x:c r="V1086" s="12">
        <x:v>85</x:v>
      </x:c>
      <x:c r="W1086" s="12">
        <x:f>NA()</x:f>
      </x:c>
    </x:row>
    <x:row r="1087">
      <x:c r="A1087">
        <x:v>78389</x:v>
      </x:c>
      <x:c r="B1087" s="1">
        <x:v>44774.63375620849</x:v>
      </x:c>
      <x:c r="C1087" s="6">
        <x:v>18.08258963</x:v>
      </x:c>
      <x:c r="D1087" s="14" t="s">
        <x:v>94</x:v>
      </x:c>
      <x:c r="E1087" s="15">
        <x:v>44771.476661828165</x:v>
      </x:c>
      <x:c r="F1087" t="s">
        <x:v>99</x:v>
      </x:c>
      <x:c r="G1087" s="6">
        <x:v>90.85389382932559</x:v>
      </x:c>
      <x:c r="H1087" t="s">
        <x:v>97</x:v>
      </x:c>
      <x:c r="I1087" s="6">
        <x:v>27.927292737775133</x:v>
      </x:c>
      <x:c r="J1087" t="s">
        <x:v>95</x:v>
      </x:c>
      <x:c r="K1087" s="6">
        <x:v>1019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21.514999999999997</x:v>
      </x:c>
      <x:c r="S1087" s="8">
        <x:v>69602.85981976589</x:v>
      </x:c>
      <x:c r="T1087" s="12">
        <x:v>336138.7204541538</x:v>
      </x:c>
      <x:c r="U1087" s="12">
        <x:v>28</x:v>
      </x:c>
      <x:c r="V1087" s="12">
        <x:v>85</x:v>
      </x:c>
      <x:c r="W1087" s="12">
        <x:f>NA()</x:f>
      </x:c>
    </x:row>
    <x:row r="1088">
      <x:c r="A1088">
        <x:v>78390</x:v>
      </x:c>
      <x:c r="B1088" s="1">
        <x:v>44774.633767959574</x:v>
      </x:c>
      <x:c r="C1088" s="6">
        <x:v>18.099511186666668</x:v>
      </x:c>
      <x:c r="D1088" s="14" t="s">
        <x:v>94</x:v>
      </x:c>
      <x:c r="E1088" s="15">
        <x:v>44771.476661828165</x:v>
      </x:c>
      <x:c r="F1088" t="s">
        <x:v>99</x:v>
      </x:c>
      <x:c r="G1088" s="6">
        <x:v>90.82009182594435</x:v>
      </x:c>
      <x:c r="H1088" t="s">
        <x:v>97</x:v>
      </x:c>
      <x:c r="I1088" s="6">
        <x:v>27.92951857914977</x:v>
      </x:c>
      <x:c r="J1088" t="s">
        <x:v>95</x:v>
      </x:c>
      <x:c r="K1088" s="6">
        <x:v>1019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21.519</x:v>
      </x:c>
      <x:c r="S1088" s="8">
        <x:v>69601.85964208664</x:v>
      </x:c>
      <x:c r="T1088" s="12">
        <x:v>336127.5855653362</x:v>
      </x:c>
      <x:c r="U1088" s="12">
        <x:v>28</x:v>
      </x:c>
      <x:c r="V1088" s="12">
        <x:v>85</x:v>
      </x:c>
      <x:c r="W1088" s="12">
        <x:f>NA()</x:f>
      </x:c>
    </x:row>
    <x:row r="1089">
      <x:c r="A1089">
        <x:v>78402</x:v>
      </x:c>
      <x:c r="B1089" s="1">
        <x:v>44774.63377913192</x:v>
      </x:c>
      <x:c r="C1089" s="6">
        <x:v>18.11559936</x:v>
      </x:c>
      <x:c r="D1089" s="14" t="s">
        <x:v>94</x:v>
      </x:c>
      <x:c r="E1089" s="15">
        <x:v>44771.476661828165</x:v>
      </x:c>
      <x:c r="F1089" t="s">
        <x:v>99</x:v>
      </x:c>
      <x:c r="G1089" s="6">
        <x:v>90.78177826201481</x:v>
      </x:c>
      <x:c r="H1089" t="s">
        <x:v>97</x:v>
      </x:c>
      <x:c r="I1089" s="6">
        <x:v>27.927834158514543</x:v>
      </x:c>
      <x:c r="J1089" t="s">
        <x:v>95</x:v>
      </x:c>
      <x:c r="K1089" s="6">
        <x:v>1019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21.523999999999997</x:v>
      </x:c>
      <x:c r="S1089" s="8">
        <x:v>69591.99942445214</x:v>
      </x:c>
      <x:c r="T1089" s="12">
        <x:v>336143.16736314166</x:v>
      </x:c>
      <x:c r="U1089" s="12">
        <x:v>28</x:v>
      </x:c>
      <x:c r="V1089" s="12">
        <x:v>85</x:v>
      </x:c>
      <x:c r="W1089" s="12">
        <x:f>NA()</x:f>
      </x:c>
    </x:row>
    <x:row r="1090">
      <x:c r="A1090">
        <x:v>78416</x:v>
      </x:c>
      <x:c r="B1090" s="1">
        <x:v>44774.6337908598</x:v>
      </x:c>
      <x:c r="C1090" s="6">
        <x:v>18.132487508333334</x:v>
      </x:c>
      <x:c r="D1090" s="14" t="s">
        <x:v>94</x:v>
      </x:c>
      <x:c r="E1090" s="15">
        <x:v>44771.476661828165</x:v>
      </x:c>
      <x:c r="F1090" t="s">
        <x:v>99</x:v>
      </x:c>
      <x:c r="G1090" s="6">
        <x:v>90.86612322963221</x:v>
      </x:c>
      <x:c r="H1090" t="s">
        <x:v>97</x:v>
      </x:c>
      <x:c r="I1090" s="6">
        <x:v>27.933338607652786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21.523999999999997</x:v>
      </x:c>
      <x:c r="S1090" s="8">
        <x:v>69600.83602033964</x:v>
      </x:c>
      <x:c r="T1090" s="12">
        <x:v>336138.9521786284</x:v>
      </x:c>
      <x:c r="U1090" s="12">
        <x:v>28</x:v>
      </x:c>
      <x:c r="V1090" s="12">
        <x:v>85</x:v>
      </x:c>
      <x:c r="W1090" s="12">
        <x:f>NA()</x:f>
      </x:c>
    </x:row>
    <x:row r="1091">
      <x:c r="A1091">
        <x:v>78422</x:v>
      </x:c>
      <x:c r="B1091" s="1">
        <x:v>44774.63380259985</x:v>
      </x:c>
      <x:c r="C1091" s="6">
        <x:v>18.149393195</x:v>
      </x:c>
      <x:c r="D1091" s="14" t="s">
        <x:v>94</x:v>
      </x:c>
      <x:c r="E1091" s="15">
        <x:v>44771.476661828165</x:v>
      </x:c>
      <x:c r="F1091" t="s">
        <x:v>99</x:v>
      </x:c>
      <x:c r="G1091" s="6">
        <x:v>90.79730503059277</x:v>
      </x:c>
      <x:c r="H1091" t="s">
        <x:v>97</x:v>
      </x:c>
      <x:c r="I1091" s="6">
        <x:v>27.946422990203246</x:v>
      </x:c>
      <x:c r="J1091" t="s">
        <x:v>95</x:v>
      </x:c>
      <x:c r="K1091" s="6">
        <x:v>1019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21.519999999999996</x:v>
      </x:c>
      <x:c r="S1091" s="8">
        <x:v>69588.28521617233</x:v>
      </x:c>
      <x:c r="T1091" s="12">
        <x:v>336141.5117651207</x:v>
      </x:c>
      <x:c r="U1091" s="12">
        <x:v>28</x:v>
      </x:c>
      <x:c r="V1091" s="12">
        <x:v>85</x:v>
      </x:c>
      <x:c r="W1091" s="12">
        <x:f>NA()</x:f>
      </x:c>
    </x:row>
    <x:row r="1092">
      <x:c r="A1092">
        <x:v>78426</x:v>
      </x:c>
      <x:c r="B1092" s="1">
        <x:v>44774.63381377448</x:v>
      </x:c>
      <x:c r="C1092" s="6">
        <x:v>18.165484651666667</x:v>
      </x:c>
      <x:c r="D1092" s="14" t="s">
        <x:v>94</x:v>
      </x:c>
      <x:c r="E1092" s="15">
        <x:v>44771.476661828165</x:v>
      </x:c>
      <x:c r="F1092" t="s">
        <x:v>99</x:v>
      </x:c>
      <x:c r="G1092" s="6">
        <x:v>90.8133815255698</x:v>
      </x:c>
      <x:c r="H1092" t="s">
        <x:v>97</x:v>
      </x:c>
      <x:c r="I1092" s="6">
        <x:v>27.946242515614358</x:v>
      </x:c>
      <x:c r="J1092" t="s">
        <x:v>95</x:v>
      </x:c>
      <x:c r="K1092" s="6">
        <x:v>1019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21.517999999999997</x:v>
      </x:c>
      <x:c r="S1092" s="8">
        <x:v>69595.00272433189</x:v>
      </x:c>
      <x:c r="T1092" s="12">
        <x:v>336132.8455738719</x:v>
      </x:c>
      <x:c r="U1092" s="12">
        <x:v>28</x:v>
      </x:c>
      <x:c r="V1092" s="12">
        <x:v>85</x:v>
      </x:c>
      <x:c r="W1092" s="12">
        <x:f>NA()</x:f>
      </x:c>
    </x:row>
    <x:row r="1093">
      <x:c r="A1093">
        <x:v>78442</x:v>
      </x:c>
      <x:c r="B1093" s="1">
        <x:v>44774.63382550256</x:v>
      </x:c>
      <x:c r="C1093" s="6">
        <x:v>18.182373096666666</x:v>
      </x:c>
      <x:c r="D1093" s="14" t="s">
        <x:v>94</x:v>
      </x:c>
      <x:c r="E1093" s="15">
        <x:v>44771.476661828165</x:v>
      </x:c>
      <x:c r="F1093" t="s">
        <x:v>99</x:v>
      </x:c>
      <x:c r="G1093" s="6">
        <x:v>90.79421114372589</x:v>
      </x:c>
      <x:c r="H1093" t="s">
        <x:v>97</x:v>
      </x:c>
      <x:c r="I1093" s="6">
        <x:v>27.959026156344407</x:v>
      </x:c>
      <x:c r="J1093" t="s">
        <x:v>95</x:v>
      </x:c>
      <x:c r="K1093" s="6">
        <x:v>1019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21.519</x:v>
      </x:c>
      <x:c r="S1093" s="8">
        <x:v>69591.20372599376</x:v>
      </x:c>
      <x:c r="T1093" s="12">
        <x:v>336138.7915479828</x:v>
      </x:c>
      <x:c r="U1093" s="12">
        <x:v>28</x:v>
      </x:c>
      <x:c r="V1093" s="12">
        <x:v>85</x:v>
      </x:c>
      <x:c r="W1093" s="12">
        <x:f>NA()</x:f>
      </x:c>
    </x:row>
    <x:row r="1094">
      <x:c r="A1094">
        <x:v>78448</x:v>
      </x:c>
      <x:c r="B1094" s="1">
        <x:v>44774.633837226844</x:v>
      </x:c>
      <x:c r="C1094" s="6">
        <x:v>18.199256058333333</x:v>
      </x:c>
      <x:c r="D1094" s="14" t="s">
        <x:v>94</x:v>
      </x:c>
      <x:c r="E1094" s="15">
        <x:v>44771.476661828165</x:v>
      </x:c>
      <x:c r="F1094" t="s">
        <x:v>99</x:v>
      </x:c>
      <x:c r="G1094" s="6">
        <x:v>90.79749822084277</x:v>
      </x:c>
      <x:c r="H1094" t="s">
        <x:v>97</x:v>
      </x:c>
      <x:c r="I1094" s="6">
        <x:v>27.937128561488407</x:v>
      </x:c>
      <x:c r="J1094" t="s">
        <x:v>95</x:v>
      </x:c>
      <x:c r="K1094" s="6">
        <x:v>1019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21.520999999999997</x:v>
      </x:c>
      <x:c r="S1094" s="8">
        <x:v>69597.22735567522</x:v>
      </x:c>
      <x:c r="T1094" s="12">
        <x:v>336140.28230097634</x:v>
      </x:c>
      <x:c r="U1094" s="12">
        <x:v>28</x:v>
      </x:c>
      <x:c r="V1094" s="12">
        <x:v>85</x:v>
      </x:c>
      <x:c r="W1094" s="12">
        <x:f>NA()</x:f>
      </x:c>
    </x:row>
    <x:row r="1095">
      <x:c r="A1095">
        <x:v>78461</x:v>
      </x:c>
      <x:c r="B1095" s="1">
        <x:v>44774.63384895514</x:v>
      </x:c>
      <x:c r="C1095" s="6">
        <x:v>18.216144805</x:v>
      </x:c>
      <x:c r="D1095" s="14" t="s">
        <x:v>94</x:v>
      </x:c>
      <x:c r="E1095" s="15">
        <x:v>44771.476661828165</x:v>
      </x:c>
      <x:c r="F1095" t="s">
        <x:v>99</x:v>
      </x:c>
      <x:c r="G1095" s="6">
        <x:v>90.83200279484846</x:v>
      </x:c>
      <x:c r="H1095" t="s">
        <x:v>97</x:v>
      </x:c>
      <x:c r="I1095" s="6">
        <x:v>27.934090582280078</x:v>
      </x:c>
      <x:c r="J1095" t="s">
        <x:v>95</x:v>
      </x:c>
      <x:c r="K1095" s="6">
        <x:v>1019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21.516999999999996</x:v>
      </x:c>
      <x:c r="S1095" s="8">
        <x:v>69585.55715019777</x:v>
      </x:c>
      <x:c r="T1095" s="12">
        <x:v>336133.45143187</x:v>
      </x:c>
      <x:c r="U1095" s="12">
        <x:v>28</x:v>
      </x:c>
      <x:c r="V1095" s="12">
        <x:v>85</x:v>
      </x:c>
      <x:c r="W1095" s="12">
        <x:f>NA()</x:f>
      </x:c>
    </x:row>
    <x:row r="1096">
      <x:c r="A1096">
        <x:v>78465</x:v>
      </x:c>
      <x:c r="B1096" s="1">
        <x:v>44774.63386007342</x:v>
      </x:c>
      <x:c r="C1096" s="6">
        <x:v>18.232155141666667</x:v>
      </x:c>
      <x:c r="D1096" s="14" t="s">
        <x:v>94</x:v>
      </x:c>
      <x:c r="E1096" s="15">
        <x:v>44771.476661828165</x:v>
      </x:c>
      <x:c r="F1096" t="s">
        <x:v>99</x:v>
      </x:c>
      <x:c r="G1096" s="6">
        <x:v>90.94395257031665</x:v>
      </x:c>
      <x:c r="H1096" t="s">
        <x:v>97</x:v>
      </x:c>
      <x:c r="I1096" s="6">
        <x:v>27.935444137032846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21.513999999999996</x:v>
      </x:c>
      <x:c r="S1096" s="8">
        <x:v>69582.71344487136</x:v>
      </x:c>
      <x:c r="T1096" s="12">
        <x:v>336138.72716897953</x:v>
      </x:c>
      <x:c r="U1096" s="12">
        <x:v>28</x:v>
      </x:c>
      <x:c r="V1096" s="12">
        <x:v>85</x:v>
      </x:c>
      <x:c r="W1096" s="12">
        <x:f>NA()</x:f>
      </x:c>
    </x:row>
    <x:row r="1097">
      <x:c r="A1097">
        <x:v>78479</x:v>
      </x:c>
      <x:c r="B1097" s="1">
        <x:v>44774.63387186055</x:v>
      </x:c>
      <x:c r="C1097" s="6">
        <x:v>18.24912859</x:v>
      </x:c>
      <x:c r="D1097" s="14" t="s">
        <x:v>94</x:v>
      </x:c>
      <x:c r="E1097" s="15">
        <x:v>44771.476661828165</x:v>
      </x:c>
      <x:c r="F1097" t="s">
        <x:v>99</x:v>
      </x:c>
      <x:c r="G1097" s="6">
        <x:v>90.83463391672436</x:v>
      </x:c>
      <x:c r="H1097" t="s">
        <x:v>97</x:v>
      </x:c>
      <x:c r="I1097" s="6">
        <x:v>27.940166543446594</x:v>
      </x:c>
      <x:c r="J1097" t="s">
        <x:v>95</x:v>
      </x:c>
      <x:c r="K1097" s="6">
        <x:v>1019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21.516</x:v>
      </x:c>
      <x:c r="S1097" s="8">
        <x:v>69585.89998481635</x:v>
      </x:c>
      <x:c r="T1097" s="12">
        <x:v>336145.5737822244</x:v>
      </x:c>
      <x:c r="U1097" s="12">
        <x:v>28</x:v>
      </x:c>
      <x:c r="V1097" s="12">
        <x:v>85</x:v>
      </x:c>
      <x:c r="W1097" s="12">
        <x:f>NA()</x:f>
      </x:c>
    </x:row>
    <x:row r="1098">
      <x:c r="A1098">
        <x:v>78486</x:v>
      </x:c>
      <x:c r="B1098" s="1">
        <x:v>44774.633883614086</x:v>
      </x:c>
      <x:c r="C1098" s="6">
        <x:v>18.266053683333332</x:v>
      </x:c>
      <x:c r="D1098" s="14" t="s">
        <x:v>94</x:v>
      </x:c>
      <x:c r="E1098" s="15">
        <x:v>44771.476661828165</x:v>
      </x:c>
      <x:c r="F1098" t="s">
        <x:v>99</x:v>
      </x:c>
      <x:c r="G1098" s="6">
        <x:v>90.7948956875304</x:v>
      </x:c>
      <x:c r="H1098" t="s">
        <x:v>97</x:v>
      </x:c>
      <x:c r="I1098" s="6">
        <x:v>27.931022526860488</x:v>
      </x:c>
      <x:c r="J1098" t="s">
        <x:v>95</x:v>
      </x:c>
      <x:c r="K1098" s="6">
        <x:v>1019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21.522</x:v>
      </x:c>
      <x:c r="S1098" s="8">
        <x:v>69581.20546200358</x:v>
      </x:c>
      <x:c r="T1098" s="12">
        <x:v>336133.5055211702</x:v>
      </x:c>
      <x:c r="U1098" s="12">
        <x:v>28</x:v>
      </x:c>
      <x:c r="V1098" s="12">
        <x:v>85</x:v>
      </x:c>
      <x:c r="W1098" s="12">
        <x:f>NA()</x:f>
      </x:c>
    </x:row>
    <x:row r="1099">
      <x:c r="A1099">
        <x:v>78492</x:v>
      </x:c>
      <x:c r="B1099" s="1">
        <x:v>44774.6338947965</x:v>
      </x:c>
      <x:c r="C1099" s="6">
        <x:v>18.282156365</x:v>
      </x:c>
      <x:c r="D1099" s="14" t="s">
        <x:v>94</x:v>
      </x:c>
      <x:c r="E1099" s="15">
        <x:v>44771.476661828165</x:v>
      </x:c>
      <x:c r="F1099" t="s">
        <x:v>99</x:v>
      </x:c>
      <x:c r="G1099" s="6">
        <x:v>90.85541705588841</x:v>
      </x:c>
      <x:c r="H1099" t="s">
        <x:v>97</x:v>
      </x:c>
      <x:c r="I1099" s="6">
        <x:v>27.934632004115883</x:v>
      </x:c>
      <x:c r="J1099" t="s">
        <x:v>95</x:v>
      </x:c>
      <x:c r="K1099" s="6">
        <x:v>1019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21.513999999999996</x:v>
      </x:c>
      <x:c r="S1099" s="8">
        <x:v>69584.28299476476</x:v>
      </x:c>
      <x:c r="T1099" s="12">
        <x:v>336132.3901530977</x:v>
      </x:c>
      <x:c r="U1099" s="12">
        <x:v>28</x:v>
      </x:c>
      <x:c r="V1099" s="12">
        <x:v>85</x:v>
      </x:c>
      <x:c r="W1099" s="12">
        <x:f>NA()</x:f>
      </x:c>
    </x:row>
    <x:row r="1100">
      <x:c r="A1100">
        <x:v>78500</x:v>
      </x:c>
      <x:c r="B1100" s="1">
        <x:v>44774.63390652969</x:v>
      </x:c>
      <x:c r="C1100" s="6">
        <x:v>18.299052166666666</x:v>
      </x:c>
      <x:c r="D1100" s="14" t="s">
        <x:v>94</x:v>
      </x:c>
      <x:c r="E1100" s="15">
        <x:v>44771.476661828165</x:v>
      </x:c>
      <x:c r="F1100" t="s">
        <x:v>99</x:v>
      </x:c>
      <x:c r="G1100" s="6">
        <x:v>90.83286578651703</x:v>
      </x:c>
      <x:c r="H1100" t="s">
        <x:v>97</x:v>
      </x:c>
      <x:c r="I1100" s="6">
        <x:v>27.942181839926434</x:v>
      </x:c>
      <x:c r="J1100" t="s">
        <x:v>95</x:v>
      </x:c>
      <x:c r="K1100" s="6">
        <x:v>1019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21.516</x:v>
      </x:c>
      <x:c r="S1100" s="8">
        <x:v>69577.87033604977</x:v>
      </x:c>
      <x:c r="T1100" s="12">
        <x:v>336132.7701865037</x:v>
      </x:c>
      <x:c r="U1100" s="12">
        <x:v>28</x:v>
      </x:c>
      <x:c r="V1100" s="12">
        <x:v>85</x:v>
      </x:c>
      <x:c r="W1100" s="12">
        <x:f>NA()</x:f>
      </x:c>
    </x:row>
    <x:row r="1101">
      <x:c r="A1101">
        <x:v>78508</x:v>
      </x:c>
      <x:c r="B1101" s="1">
        <x:v>44774.63391826003</x:v>
      </x:c>
      <x:c r="C1101" s="6">
        <x:v>18.315943843333333</x:v>
      </x:c>
      <x:c r="D1101" s="14" t="s">
        <x:v>94</x:v>
      </x:c>
      <x:c r="E1101" s="15">
        <x:v>44771.476661828165</x:v>
      </x:c>
      <x:c r="F1101" t="s">
        <x:v>99</x:v>
      </x:c>
      <x:c r="G1101" s="6">
        <x:v>90.87181613396625</x:v>
      </x:c>
      <x:c r="H1101" t="s">
        <x:v>97</x:v>
      </x:c>
      <x:c r="I1101" s="6">
        <x:v>27.94317444908529</x:v>
      </x:c>
      <x:c r="J1101" t="s">
        <x:v>95</x:v>
      </x:c>
      <x:c r="K1101" s="6">
        <x:v>1019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21.511</x:v>
      </x:c>
      <x:c r="S1101" s="8">
        <x:v>69578.18046590665</x:v>
      </x:c>
      <x:c r="T1101" s="12">
        <x:v>336129.32010694913</x:v>
      </x:c>
      <x:c r="U1101" s="12">
        <x:v>28</x:v>
      </x:c>
      <x:c r="V1101" s="12">
        <x:v>85</x:v>
      </x:c>
      <x:c r="W1101" s="12">
        <x:f>NA()</x:f>
      </x:c>
    </x:row>
    <x:row r="1102">
      <x:c r="A1102">
        <x:v>78521</x:v>
      </x:c>
      <x:c r="B1102" s="1">
        <x:v>44774.6339299921</x:v>
      </x:c>
      <x:c r="C1102" s="6">
        <x:v>18.33283803</x:v>
      </x:c>
      <x:c r="D1102" s="14" t="s">
        <x:v>94</x:v>
      </x:c>
      <x:c r="E1102" s="15">
        <x:v>44771.476661828165</x:v>
      </x:c>
      <x:c r="F1102" t="s">
        <x:v>99</x:v>
      </x:c>
      <x:c r="G1102" s="6">
        <x:v>90.82379588891473</x:v>
      </x:c>
      <x:c r="H1102" t="s">
        <x:v>97</x:v>
      </x:c>
      <x:c r="I1102" s="6">
        <x:v>27.943445160725332</x:v>
      </x:c>
      <x:c r="J1102" t="s">
        <x:v>95</x:v>
      </x:c>
      <x:c r="K1102" s="6">
        <x:v>1019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21.516999999999996</x:v>
      </x:c>
      <x:c r="S1102" s="8">
        <x:v>69573.3956538662</x:v>
      </x:c>
      <x:c r="T1102" s="12">
        <x:v>336126.47004167974</x:v>
      </x:c>
      <x:c r="U1102" s="12">
        <x:v>28</x:v>
      </x:c>
      <x:c r="V1102" s="12">
        <x:v>85</x:v>
      </x:c>
      <x:c r="W1102" s="12">
        <x:f>NA()</x:f>
      </x:c>
    </x:row>
    <x:row r="1103">
      <x:c r="A1103">
        <x:v>78531</x:v>
      </x:c>
      <x:c r="B1103" s="1">
        <x:v>44774.63394120903</x:v>
      </x:c>
      <x:c r="C1103" s="6">
        <x:v>18.348990398333335</x:v>
      </x:c>
      <x:c r="D1103" s="14" t="s">
        <x:v>94</x:v>
      </x:c>
      <x:c r="E1103" s="15">
        <x:v>44771.476661828165</x:v>
      </x:c>
      <x:c r="F1103" t="s">
        <x:v>99</x:v>
      </x:c>
      <x:c r="G1103" s="6">
        <x:v>90.83822313227805</x:v>
      </x:c>
      <x:c r="H1103" t="s">
        <x:v>97</x:v>
      </x:c>
      <x:c r="I1103" s="6">
        <x:v>27.936075796103978</x:v>
      </x:c>
      <x:c r="J1103" t="s">
        <x:v>95</x:v>
      </x:c>
      <x:c r="K1103" s="6">
        <x:v>1019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21.516</x:v>
      </x:c>
      <x:c r="S1103" s="8">
        <x:v>69571.08701775516</x:v>
      </x:c>
      <x:c r="T1103" s="12">
        <x:v>336117.3993743528</x:v>
      </x:c>
      <x:c r="U1103" s="12">
        <x:v>28</x:v>
      </x:c>
      <x:c r="V1103" s="12">
        <x:v>85</x:v>
      </x:c>
      <x:c r="W1103" s="12">
        <x:f>NA()</x:f>
      </x:c>
    </x:row>
    <x:row r="1104">
      <x:c r="A1104">
        <x:v>78539</x:v>
      </x:c>
      <x:c r="B1104" s="1">
        <x:v>44774.633952917044</x:v>
      </x:c>
      <x:c r="C1104" s="6">
        <x:v>18.36584995</x:v>
      </x:c>
      <x:c r="D1104" s="14" t="s">
        <x:v>94</x:v>
      </x:c>
      <x:c r="E1104" s="15">
        <x:v>44771.476661828165</x:v>
      </x:c>
      <x:c r="F1104" t="s">
        <x:v>99</x:v>
      </x:c>
      <x:c r="G1104" s="6">
        <x:v>90.85018007984885</x:v>
      </x:c>
      <x:c r="H1104" t="s">
        <x:v>97</x:v>
      </x:c>
      <x:c r="I1104" s="6">
        <x:v>27.92245003393964</x:v>
      </x:c>
      <x:c r="J1104" t="s">
        <x:v>95</x:v>
      </x:c>
      <x:c r="K1104" s="6">
        <x:v>1019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21.516</x:v>
      </x:c>
      <x:c r="S1104" s="8">
        <x:v>69569.12588702585</x:v>
      </x:c>
      <x:c r="T1104" s="12">
        <x:v>336112.56217420846</x:v>
      </x:c>
      <x:c r="U1104" s="12">
        <x:v>28</x:v>
      </x:c>
      <x:c r="V1104" s="12">
        <x:v>85</x:v>
      </x:c>
      <x:c r="W1104" s="12">
        <x:f>NA()</x:f>
      </x:c>
    </x:row>
    <x:row r="1105">
      <x:c r="A1105">
        <x:v>78547</x:v>
      </x:c>
      <x:c r="B1105" s="1">
        <x:v>44774.63396464183</x:v>
      </x:c>
      <x:c r="C1105" s="6">
        <x:v>18.382733625</x:v>
      </x:c>
      <x:c r="D1105" s="14" t="s">
        <x:v>94</x:v>
      </x:c>
      <x:c r="E1105" s="15">
        <x:v>44771.476661828165</x:v>
      </x:c>
      <x:c r="F1105" t="s">
        <x:v>99</x:v>
      </x:c>
      <x:c r="G1105" s="6">
        <x:v>90.84521749851824</x:v>
      </x:c>
      <x:c r="H1105" t="s">
        <x:v>97</x:v>
      </x:c>
      <x:c r="I1105" s="6">
        <x:v>27.928104868916762</x:v>
      </x:c>
      <x:c r="J1105" t="s">
        <x:v>95</x:v>
      </x:c>
      <x:c r="K1105" s="6">
        <x:v>1019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21.516</x:v>
      </x:c>
      <x:c r="S1105" s="8">
        <x:v>69570.22102629869</x:v>
      </x:c>
      <x:c r="T1105" s="12">
        <x:v>336130.0672352168</x:v>
      </x:c>
      <x:c r="U1105" s="12">
        <x:v>28</x:v>
      </x:c>
      <x:c r="V1105" s="12">
        <x:v>85</x:v>
      </x:c>
      <x:c r="W1105" s="12">
        <x:f>NA()</x:f>
      </x:c>
    </x:row>
    <x:row r="1106">
      <x:c r="A1106">
        <x:v>78557</x:v>
      </x:c>
      <x:c r="B1106" s="1">
        <x:v>44774.633975793535</x:v>
      </x:c>
      <x:c r="C1106" s="6">
        <x:v>18.398792091666667</x:v>
      </x:c>
      <x:c r="D1106" s="14" t="s">
        <x:v>94</x:v>
      </x:c>
      <x:c r="E1106" s="15">
        <x:v>44771.476661828165</x:v>
      </x:c>
      <x:c r="F1106" t="s">
        <x:v>99</x:v>
      </x:c>
      <x:c r="G1106" s="6">
        <x:v>90.81953767737116</x:v>
      </x:c>
      <x:c r="H1106" t="s">
        <x:v>97</x:v>
      </x:c>
      <x:c r="I1106" s="6">
        <x:v>27.930150237106318</x:v>
      </x:c>
      <x:c r="J1106" t="s">
        <x:v>95</x:v>
      </x:c>
      <x:c r="K1106" s="6">
        <x:v>1019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21.519</x:v>
      </x:c>
      <x:c r="S1106" s="8">
        <x:v>69565.81921446383</x:v>
      </x:c>
      <x:c r="T1106" s="12">
        <x:v>336129.86686678353</x:v>
      </x:c>
      <x:c r="U1106" s="12">
        <x:v>28</x:v>
      </x:c>
      <x:c r="V1106" s="12">
        <x:v>85</x:v>
      </x:c>
      <x:c r="W1106" s="12">
        <x:f>NA()</x:f>
      </x:c>
    </x:row>
    <x:row r="1107">
      <x:c r="A1107">
        <x:v>78562</x:v>
      </x:c>
      <x:c r="B1107" s="1">
        <x:v>44774.63398752318</x:v>
      </x:c>
      <x:c r="C1107" s="6">
        <x:v>18.415682778333334</x:v>
      </x:c>
      <x:c r="D1107" s="14" t="s">
        <x:v>94</x:v>
      </x:c>
      <x:c r="E1107" s="15">
        <x:v>44771.476661828165</x:v>
      </x:c>
      <x:c r="F1107" t="s">
        <x:v>99</x:v>
      </x:c>
      <x:c r="G1107" s="6">
        <x:v>90.78879336396461</x:v>
      </x:c>
      <x:c r="H1107" t="s">
        <x:v>97</x:v>
      </x:c>
      <x:c r="I1107" s="6">
        <x:v>27.947054651341205</x:v>
      </x:c>
      <x:c r="J1107" t="s">
        <x:v>95</x:v>
      </x:c>
      <x:c r="K1107" s="6">
        <x:v>1019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21.520999999999997</x:v>
      </x:c>
      <x:c r="S1107" s="8">
        <x:v>69567.40910491259</x:v>
      </x:c>
      <x:c r="T1107" s="12">
        <x:v>336114.65076947125</x:v>
      </x:c>
      <x:c r="U1107" s="12">
        <x:v>28</x:v>
      </x:c>
      <x:c r="V1107" s="12">
        <x:v>85</x:v>
      </x:c>
      <x:c r="W1107" s="12">
        <x:f>NA()</x:f>
      </x:c>
    </x:row>
    <x:row r="1108">
      <x:c r="A1108">
        <x:v>78574</x:v>
      </x:c>
      <x:c r="B1108" s="1">
        <x:v>44774.63399926036</x:v>
      </x:c>
      <x:c r="C1108" s="6">
        <x:v>18.432584323333334</x:v>
      </x:c>
      <x:c r="D1108" s="14" t="s">
        <x:v>94</x:v>
      </x:c>
      <x:c r="E1108" s="15">
        <x:v>44771.476661828165</x:v>
      </x:c>
      <x:c r="F1108" t="s">
        <x:v>99</x:v>
      </x:c>
      <x:c r="G1108" s="6">
        <x:v>90.83980668433232</x:v>
      </x:c>
      <x:c r="H1108" t="s">
        <x:v>97</x:v>
      </x:c>
      <x:c r="I1108" s="6">
        <x:v>27.93427105621504</x:v>
      </x:c>
      <x:c r="J1108" t="s">
        <x:v>95</x:v>
      </x:c>
      <x:c r="K1108" s="6">
        <x:v>1019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21.516</x:v>
      </x:c>
      <x:c r="S1108" s="8">
        <x:v>69566.82119123558</x:v>
      </x:c>
      <x:c r="T1108" s="12">
        <x:v>336117.88955920056</x:v>
      </x:c>
      <x:c r="U1108" s="12">
        <x:v>28</x:v>
      </x:c>
      <x:c r="V1108" s="12">
        <x:v>85</x:v>
      </x:c>
      <x:c r="W1108" s="12">
        <x:f>NA()</x:f>
      </x:c>
    </x:row>
    <x:row r="1109">
      <x:c r="A1109">
        <x:v>78587</x:v>
      </x:c>
      <x:c r="B1109" s="1">
        <x:v>44774.63401097334</x:v>
      </x:c>
      <x:c r="C1109" s="6">
        <x:v>18.449451011666667</x:v>
      </x:c>
      <x:c r="D1109" s="14" t="s">
        <x:v>94</x:v>
      </x:c>
      <x:c r="E1109" s="15">
        <x:v>44771.476661828165</x:v>
      </x:c>
      <x:c r="F1109" t="s">
        <x:v>99</x:v>
      </x:c>
      <x:c r="G1109" s="6">
        <x:v>90.85695609577697</x:v>
      </x:c>
      <x:c r="H1109" t="s">
        <x:v>97</x:v>
      </x:c>
      <x:c r="I1109" s="6">
        <x:v>27.923803583997596</x:v>
      </x:c>
      <x:c r="J1109" t="s">
        <x:v>95</x:v>
      </x:c>
      <x:c r="K1109" s="6">
        <x:v>1019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21.514999999999997</x:v>
      </x:c>
      <x:c r="S1109" s="8">
        <x:v>69566.29171907277</x:v>
      </x:c>
      <x:c r="T1109" s="12">
        <x:v>336118.8472501607</x:v>
      </x:c>
      <x:c r="U1109" s="12">
        <x:v>28</x:v>
      </x:c>
      <x:c r="V1109" s="12">
        <x:v>85</x:v>
      </x:c>
      <x:c r="W1109" s="12">
        <x:f>NA()</x:f>
      </x:c>
    </x:row>
    <x:row r="1110">
      <x:c r="A1110">
        <x:v>78594</x:v>
      </x:c>
      <x:c r="B1110" s="1">
        <x:v>44774.63402211922</x:v>
      </x:c>
      <x:c r="C1110" s="6">
        <x:v>18.465501075</x:v>
      </x:c>
      <x:c r="D1110" s="14" t="s">
        <x:v>94</x:v>
      </x:c>
      <x:c r="E1110" s="15">
        <x:v>44771.476661828165</x:v>
      </x:c>
      <x:c r="F1110" t="s">
        <x:v>99</x:v>
      </x:c>
      <x:c r="G1110" s="6">
        <x:v>90.86451712639416</x:v>
      </x:c>
      <x:c r="H1110" t="s">
        <x:v>97</x:v>
      </x:c>
      <x:c r="I1110" s="6">
        <x:v>27.933338607652786</x:v>
      </x:c>
      <x:c r="J1110" t="s">
        <x:v>95</x:v>
      </x:c>
      <x:c r="K1110" s="6">
        <x:v>1019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21.512999999999998</x:v>
      </x:c>
      <x:c r="S1110" s="8">
        <x:v>69560.79372143172</x:v>
      </x:c>
      <x:c r="T1110" s="12">
        <x:v>336110.3215887283</x:v>
      </x:c>
      <x:c r="U1110" s="12">
        <x:v>28</x:v>
      </x:c>
      <x:c r="V1110" s="12">
        <x:v>85</x:v>
      </x:c>
      <x:c r="W1110" s="12">
        <x:f>NA()</x:f>
      </x:c>
    </x:row>
    <x:row r="1111">
      <x:c r="A1111">
        <x:v>78603</x:v>
      </x:c>
      <x:c r="B1111" s="1">
        <x:v>44774.63403382355</x:v>
      </x:c>
      <x:c r="C1111" s="6">
        <x:v>18.482355323333334</x:v>
      </x:c>
      <x:c r="D1111" s="14" t="s">
        <x:v>94</x:v>
      </x:c>
      <x:c r="E1111" s="15">
        <x:v>44771.476661828165</x:v>
      </x:c>
      <x:c r="F1111" t="s">
        <x:v>99</x:v>
      </x:c>
      <x:c r="G1111" s="6">
        <x:v>90.8496363581319</x:v>
      </x:c>
      <x:c r="H1111" t="s">
        <x:v>97</x:v>
      </x:c>
      <x:c r="I1111" s="6">
        <x:v>27.941219310113866</x:v>
      </x:c>
      <x:c r="J1111" t="s">
        <x:v>95</x:v>
      </x:c>
      <x:c r="K1111" s="6">
        <x:v>1019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21.513999999999996</x:v>
      </x:c>
      <x:c r="S1111" s="8">
        <x:v>69561.13666145761</x:v>
      </x:c>
      <x:c r="T1111" s="12">
        <x:v>336121.9804699762</x:v>
      </x:c>
      <x:c r="U1111" s="12">
        <x:v>28</x:v>
      </x:c>
      <x:c r="V1111" s="12">
        <x:v>85</x:v>
      </x:c>
      <x:c r="W1111" s="12">
        <x:f>NA()</x:f>
      </x:c>
    </x:row>
    <x:row r="1112">
      <x:c r="A1112">
        <x:v>78612</x:v>
      </x:c>
      <x:c r="B1112" s="1">
        <x:v>44774.63404556193</x:v>
      </x:c>
      <x:c r="C1112" s="6">
        <x:v>18.499258575</x:v>
      </x:c>
      <x:c r="D1112" s="14" t="s">
        <x:v>94</x:v>
      </x:c>
      <x:c r="E1112" s="15">
        <x:v>44771.476661828165</x:v>
      </x:c>
      <x:c r="F1112" t="s">
        <x:v>99</x:v>
      </x:c>
      <x:c r="G1112" s="6">
        <x:v>90.93848331100315</x:v>
      </x:c>
      <x:c r="H1112" t="s">
        <x:v>97</x:v>
      </x:c>
      <x:c r="I1112" s="6">
        <x:v>27.941670495928975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21.513999999999996</x:v>
      </x:c>
      <x:c r="S1112" s="8">
        <x:v>69559.29676743761</x:v>
      </x:c>
      <x:c r="T1112" s="12">
        <x:v>336116.1589610912</x:v>
      </x:c>
      <x:c r="U1112" s="12">
        <x:v>28</x:v>
      </x:c>
      <x:c r="V1112" s="12">
        <x:v>85</x:v>
      </x:c>
      <x:c r="W1112" s="12">
        <x:f>NA()</x:f>
      </x:c>
    </x:row>
    <x:row r="1113">
      <x:c r="A1113">
        <x:v>78618</x:v>
      </x:c>
      <x:c r="B1113" s="1">
        <x:v>44774.63405726973</x:v>
      </x:c>
      <x:c r="C1113" s="6">
        <x:v>18.516117815</x:v>
      </x:c>
      <x:c r="D1113" s="14" t="s">
        <x:v>94</x:v>
      </x:c>
      <x:c r="E1113" s="15">
        <x:v>44771.476661828165</x:v>
      </x:c>
      <x:c r="F1113" t="s">
        <x:v>99</x:v>
      </x:c>
      <x:c r="G1113" s="6">
        <x:v>90.87123532763226</x:v>
      </x:c>
      <x:c r="H1113" t="s">
        <x:v>97</x:v>
      </x:c>
      <x:c r="I1113" s="6">
        <x:v>27.943836188687328</x:v>
      </x:c>
      <x:c r="J1113" t="s">
        <x:v>95</x:v>
      </x:c>
      <x:c r="K1113" s="6">
        <x:v>1019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21.511</x:v>
      </x:c>
      <x:c r="S1113" s="8">
        <x:v>69563.22821297491</x:v>
      </x:c>
      <x:c r="T1113" s="12">
        <x:v>336112.9862880776</x:v>
      </x:c>
      <x:c r="U1113" s="12">
        <x:v>28</x:v>
      </x:c>
      <x:c r="V1113" s="12">
        <x:v>85</x:v>
      </x:c>
      <x:c r="W1113" s="12">
        <x:f>NA()</x:f>
      </x:c>
    </x:row>
    <x:row r="1114">
      <x:c r="A1114">
        <x:v>78631</x:v>
      </x:c>
      <x:c r="B1114" s="1">
        <x:v>44774.63406840337</x:v>
      </x:c>
      <x:c r="C1114" s="6">
        <x:v>18.532150255</x:v>
      </x:c>
      <x:c r="D1114" s="14" t="s">
        <x:v>94</x:v>
      </x:c>
      <x:c r="E1114" s="15">
        <x:v>44771.476661828165</x:v>
      </x:c>
      <x:c r="F1114" t="s">
        <x:v>99</x:v>
      </x:c>
      <x:c r="G1114" s="6">
        <x:v>90.9237567719653</x:v>
      </x:c>
      <x:c r="H1114" t="s">
        <x:v>97</x:v>
      </x:c>
      <x:c r="I1114" s="6">
        <x:v>27.9402868596203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21.516</x:v>
      </x:c>
      <x:c r="S1114" s="8">
        <x:v>69565.7243931874</x:v>
      </x:c>
      <x:c r="T1114" s="12">
        <x:v>336114.54308463435</x:v>
      </x:c>
      <x:c r="U1114" s="12">
        <x:v>28</x:v>
      </x:c>
      <x:c r="V1114" s="12">
        <x:v>85</x:v>
      </x:c>
      <x:c r="W1114" s="12">
        <x:f>NA()</x:f>
      </x:c>
    </x:row>
    <x:row r="1115">
      <x:c r="A1115">
        <x:v>78638</x:v>
      </x:c>
      <x:c r="B1115" s="1">
        <x:v>44774.63408014431</x:v>
      </x:c>
      <x:c r="C1115" s="6">
        <x:v>18.549057198333333</x:v>
      </x:c>
      <x:c r="D1115" s="14" t="s">
        <x:v>94</x:v>
      </x:c>
      <x:c r="E1115" s="15">
        <x:v>44771.476661828165</x:v>
      </x:c>
      <x:c r="F1115" t="s">
        <x:v>99</x:v>
      </x:c>
      <x:c r="G1115" s="6">
        <x:v>90.86297897967681</x:v>
      </x:c>
      <x:c r="H1115" t="s">
        <x:v>97</x:v>
      </x:c>
      <x:c r="I1115" s="6">
        <x:v>27.94416705853746</x:v>
      </x:c>
      <x:c r="J1115" t="s">
        <x:v>95</x:v>
      </x:c>
      <x:c r="K1115" s="6">
        <x:v>1019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21.511999999999997</x:v>
      </x:c>
      <x:c r="S1115" s="8">
        <x:v>69561.45913749233</x:v>
      </x:c>
      <x:c r="T1115" s="12">
        <x:v>336117.7269523777</x:v>
      </x:c>
      <x:c r="U1115" s="12">
        <x:v>28</x:v>
      </x:c>
      <x:c r="V1115" s="12">
        <x:v>85</x:v>
      </x:c>
      <x:c r="W1115" s="12">
        <x:f>NA()</x:f>
      </x:c>
    </x:row>
    <x:row r="1116">
      <x:c r="A1116">
        <x:v>78648</x:v>
      </x:c>
      <x:c r="B1116" s="1">
        <x:v>44774.63409186199</x:v>
      </x:c>
      <x:c r="C1116" s="6">
        <x:v>18.565930663333333</x:v>
      </x:c>
      <x:c r="D1116" s="14" t="s">
        <x:v>94</x:v>
      </x:c>
      <x:c r="E1116" s="15">
        <x:v>44771.476661828165</x:v>
      </x:c>
      <x:c r="F1116" t="s">
        <x:v>99</x:v>
      </x:c>
      <x:c r="G1116" s="6">
        <x:v>90.83333354986381</x:v>
      </x:c>
      <x:c r="H1116" t="s">
        <x:v>97</x:v>
      </x:c>
      <x:c r="I1116" s="6">
        <x:v>27.95072430411483</x:v>
      </x:c>
      <x:c r="J1116" t="s">
        <x:v>95</x:v>
      </x:c>
      <x:c r="K1116" s="6">
        <x:v>1019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21.514999999999997</x:v>
      </x:c>
      <x:c r="S1116" s="8">
        <x:v>69556.7962749835</x:v>
      </x:c>
      <x:c r="T1116" s="12">
        <x:v>336115.54998313065</x:v>
      </x:c>
      <x:c r="U1116" s="12">
        <x:v>28</x:v>
      </x:c>
      <x:c r="V1116" s="12">
        <x:v>85</x:v>
      </x:c>
      <x:c r="W1116" s="12">
        <x:f>NA()</x:f>
      </x:c>
    </x:row>
    <x:row r="1117">
      <x:c r="A1117">
        <x:v>78659</x:v>
      </x:c>
      <x:c r="B1117" s="1">
        <x:v>44774.6341035656</x:v>
      </x:c>
      <x:c r="C1117" s="6">
        <x:v>18.582783871666667</x:v>
      </x:c>
      <x:c r="D1117" s="14" t="s">
        <x:v>94</x:v>
      </x:c>
      <x:c r="E1117" s="15">
        <x:v>44771.476661828165</x:v>
      </x:c>
      <x:c r="F1117" t="s">
        <x:v>99</x:v>
      </x:c>
      <x:c r="G1117" s="6">
        <x:v>90.86519643583684</x:v>
      </x:c>
      <x:c r="H1117" t="s">
        <x:v>97</x:v>
      </x:c>
      <x:c r="I1117" s="6">
        <x:v>27.94164041687327</x:v>
      </x:c>
      <x:c r="J1117" t="s">
        <x:v>95</x:v>
      </x:c>
      <x:c r="K1117" s="6">
        <x:v>1019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21.511999999999997</x:v>
      </x:c>
      <x:c r="S1117" s="8">
        <x:v>69555.76753523962</x:v>
      </x:c>
      <x:c r="T1117" s="12">
        <x:v>336113.01660813333</x:v>
      </x:c>
      <x:c r="U1117" s="12">
        <x:v>28</x:v>
      </x:c>
      <x:c r="V1117" s="12">
        <x:v>85</x:v>
      </x:c>
      <x:c r="W1117" s="12">
        <x:f>NA()</x:f>
      </x:c>
    </x:row>
    <x:row r="1118">
      <x:c r="A1118">
        <x:v>78667</x:v>
      </x:c>
      <x:c r="B1118" s="1">
        <x:v>44774.63411471921</x:v>
      </x:c>
      <x:c r="C1118" s="6">
        <x:v>18.598845056666665</x:v>
      </x:c>
      <x:c r="D1118" s="14" t="s">
        <x:v>94</x:v>
      </x:c>
      <x:c r="E1118" s="15">
        <x:v>44771.476661828165</x:v>
      </x:c>
      <x:c r="F1118" t="s">
        <x:v>99</x:v>
      </x:c>
      <x:c r="G1118" s="6">
        <x:v>90.88933517015911</x:v>
      </x:c>
      <x:c r="H1118" t="s">
        <x:v>97</x:v>
      </x:c>
      <x:c r="I1118" s="6">
        <x:v>27.941369705378293</x:v>
      </x:c>
      <x:c r="J1118" t="s">
        <x:v>95</x:v>
      </x:c>
      <x:c r="K1118" s="6">
        <x:v>1019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21.508999999999997</x:v>
      </x:c>
      <x:c r="S1118" s="8">
        <x:v>69549.89717921884</x:v>
      </x:c>
      <x:c r="T1118" s="12">
        <x:v>336104.3386114439</x:v>
      </x:c>
      <x:c r="U1118" s="12">
        <x:v>28</x:v>
      </x:c>
      <x:c r="V1118" s="12">
        <x:v>85</x:v>
      </x:c>
      <x:c r="W1118" s="12">
        <x:f>NA()</x:f>
      </x:c>
    </x:row>
    <x:row r="1119">
      <x:c r="A1119">
        <x:v>78673</x:v>
      </x:c>
      <x:c r="B1119" s="1">
        <x:v>44774.63412645065</x:v>
      </x:c>
      <x:c r="C1119" s="6">
        <x:v>18.615738341666667</x:v>
      </x:c>
      <x:c r="D1119" s="14" t="s">
        <x:v>94</x:v>
      </x:c>
      <x:c r="E1119" s="15">
        <x:v>44771.476661828165</x:v>
      </x:c>
      <x:c r="F1119" t="s">
        <x:v>99</x:v>
      </x:c>
      <x:c r="G1119" s="6">
        <x:v>90.8887806532969</x:v>
      </x:c>
      <x:c r="H1119" t="s">
        <x:v>97</x:v>
      </x:c>
      <x:c r="I1119" s="6">
        <x:v>27.94200136556583</x:v>
      </x:c>
      <x:c r="J1119" t="s">
        <x:v>95</x:v>
      </x:c>
      <x:c r="K1119" s="6">
        <x:v>1019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21.508999999999997</x:v>
      </x:c>
      <x:c r="S1119" s="8">
        <x:v>69546.88457180791</x:v>
      </x:c>
      <x:c r="T1119" s="12">
        <x:v>336114.6176765483</x:v>
      </x:c>
      <x:c r="U1119" s="12">
        <x:v>28</x:v>
      </x:c>
      <x:c r="V1119" s="12">
        <x:v>85</x:v>
      </x:c>
      <x:c r="W1119" s="12">
        <x:f>NA()</x:f>
      </x:c>
    </x:row>
    <x:row r="1120">
      <x:c r="A1120">
        <x:v>78679</x:v>
      </x:c>
      <x:c r="B1120" s="1">
        <x:v>44774.634138220965</x:v>
      </x:c>
      <x:c r="C1120" s="6">
        <x:v>18.632687583333333</x:v>
      </x:c>
      <x:c r="D1120" s="14" t="s">
        <x:v>94</x:v>
      </x:c>
      <x:c r="E1120" s="15">
        <x:v>44771.476661828165</x:v>
      </x:c>
      <x:c r="F1120" t="s">
        <x:v>99</x:v>
      </x:c>
      <x:c r="G1120" s="6">
        <x:v>90.8667738837949</x:v>
      </x:c>
      <x:c r="H1120" t="s">
        <x:v>97</x:v>
      </x:c>
      <x:c r="I1120" s="6">
        <x:v>27.948919556347846</x:v>
      </x:c>
      <x:c r="J1120" t="s">
        <x:v>95</x:v>
      </x:c>
      <x:c r="K1120" s="6">
        <x:v>1019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21.511</x:v>
      </x:c>
      <x:c r="S1120" s="8">
        <x:v>69548.21076864553</x:v>
      </x:c>
      <x:c r="T1120" s="12">
        <x:v>336107.1917946785</x:v>
      </x:c>
      <x:c r="U1120" s="12">
        <x:v>28</x:v>
      </x:c>
      <x:c r="V1120" s="12">
        <x:v>85</x:v>
      </x:c>
      <x:c r="W1120" s="12">
        <x:f>NA()</x:f>
      </x:c>
    </x:row>
    <x:row r="1121">
      <x:c r="A1121">
        <x:v>78687</x:v>
      </x:c>
      <x:c r="B1121" s="1">
        <x:v>44774.634149355516</x:v>
      </x:c>
      <x:c r="C1121" s="6">
        <x:v>18.648721345</x:v>
      </x:c>
      <x:c r="D1121" s="14" t="s">
        <x:v>94</x:v>
      </x:c>
      <x:c r="E1121" s="15">
        <x:v>44771.476661828165</x:v>
      </x:c>
      <x:c r="F1121" t="s">
        <x:v>99</x:v>
      </x:c>
      <x:c r="G1121" s="6">
        <x:v>90.88951420761333</x:v>
      </x:c>
      <x:c r="H1121" t="s">
        <x:v>97</x:v>
      </x:c>
      <x:c r="I1121" s="6">
        <x:v>27.950243037948894</x:v>
      </x:c>
      <x:c r="J1121" t="s">
        <x:v>95</x:v>
      </x:c>
      <x:c r="K1121" s="6">
        <x:v>1019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21.508</x:v>
      </x:c>
      <x:c r="S1121" s="8">
        <x:v>69540.68753796376</x:v>
      </x:c>
      <x:c r="T1121" s="12">
        <x:v>336097.76838658395</x:v>
      </x:c>
      <x:c r="U1121" s="12">
        <x:v>28</x:v>
      </x:c>
      <x:c r="V1121" s="12">
        <x:v>85</x:v>
      </x:c>
      <x:c r="W1121" s="12">
        <x:f>NA()</x:f>
      </x:c>
    </x:row>
    <x:row r="1122">
      <x:c r="A1122">
        <x:v>78699</x:v>
      </x:c>
      <x:c r="B1122" s="1">
        <x:v>44774.63416107417</x:v>
      </x:c>
      <x:c r="C1122" s="6">
        <x:v>18.665596216666668</x:v>
      </x:c>
      <x:c r="D1122" s="14" t="s">
        <x:v>94</x:v>
      </x:c>
      <x:c r="E1122" s="15">
        <x:v>44771.476661828165</x:v>
      </x:c>
      <x:c r="F1122" t="s">
        <x:v>99</x:v>
      </x:c>
      <x:c r="G1122" s="6">
        <x:v>90.88722910779936</x:v>
      </x:c>
      <x:c r="H1122" t="s">
        <x:v>97</x:v>
      </x:c>
      <x:c r="I1122" s="6">
        <x:v>27.934692162103147</x:v>
      </x:c>
      <x:c r="J1122" t="s">
        <x:v>95</x:v>
      </x:c>
      <x:c r="K1122" s="6">
        <x:v>1019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21.509999999999998</x:v>
      </x:c>
      <x:c r="S1122" s="8">
        <x:v>69545.9104389342</x:v>
      </x:c>
      <x:c r="T1122" s="12">
        <x:v>336095.3489370107</x:v>
      </x:c>
      <x:c r="U1122" s="12">
        <x:v>28</x:v>
      </x:c>
      <x:c r="V1122" s="12">
        <x:v>85</x:v>
      </x:c>
      <x:c r="W1122" s="12">
        <x:f>NA()</x:f>
      </x:c>
    </x:row>
    <x:row r="1123">
      <x:c r="A1123">
        <x:v>78711</x:v>
      </x:c>
      <x:c r="B1123" s="1">
        <x:v>44774.63417279941</x:v>
      </x:c>
      <x:c r="C1123" s="6">
        <x:v>18.682480546666667</x:v>
      </x:c>
      <x:c r="D1123" s="14" t="s">
        <x:v>94</x:v>
      </x:c>
      <x:c r="E1123" s="15">
        <x:v>44771.476661828165</x:v>
      </x:c>
      <x:c r="F1123" t="s">
        <x:v>99</x:v>
      </x:c>
      <x:c r="G1123" s="6">
        <x:v>91.02266134454658</x:v>
      </x:c>
      <x:c r="H1123" t="s">
        <x:v>97</x:v>
      </x:c>
      <x:c r="I1123" s="6">
        <x:v>27.936647297271975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21.503999999999998</x:v>
      </x:c>
      <x:c r="S1123" s="8">
        <x:v>69546.77449921267</x:v>
      </x:c>
      <x:c r="T1123" s="12">
        <x:v>336103.89991821937</x:v>
      </x:c>
      <x:c r="U1123" s="12">
        <x:v>28</x:v>
      </x:c>
      <x:c r="V1123" s="12">
        <x:v>85</x:v>
      </x:c>
      <x:c r="W1123" s="12">
        <x:f>NA()</x:f>
      </x:c>
    </x:row>
    <x:row r="1124">
      <x:c r="A1124">
        <x:v>78722</x:v>
      </x:c>
      <x:c r="B1124" s="1">
        <x:v>44774.63418454795</x:v>
      </x:c>
      <x:c r="C1124" s="6">
        <x:v>18.699398435</x:v>
      </x:c>
      <x:c r="D1124" s="14" t="s">
        <x:v>94</x:v>
      </x:c>
      <x:c r="E1124" s="15">
        <x:v>44771.476661828165</x:v>
      </x:c>
      <x:c r="F1124" t="s">
        <x:v>99</x:v>
      </x:c>
      <x:c r="G1124" s="6">
        <x:v>90.91480863697424</x:v>
      </x:c>
      <x:c r="H1124" t="s">
        <x:v>97</x:v>
      </x:c>
      <x:c r="I1124" s="6">
        <x:v>27.93051118456333</x:v>
      </x:c>
      <x:c r="J1124" t="s">
        <x:v>95</x:v>
      </x:c>
      <x:c r="K1124" s="6">
        <x:v>1019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21.506999999999998</x:v>
      </x:c>
      <x:c r="S1124" s="8">
        <x:v>69539.61160830353</x:v>
      </x:c>
      <x:c r="T1124" s="12">
        <x:v>336111.9735701272</x:v>
      </x:c>
      <x:c r="U1124" s="12">
        <x:v>28</x:v>
      </x:c>
      <x:c r="V1124" s="12">
        <x:v>85</x:v>
      </x:c>
      <x:c r="W1124" s="12">
        <x:f>NA()</x:f>
      </x:c>
    </x:row>
    <x:row r="1125">
      <x:c r="A1125">
        <x:v>78729</x:v>
      </x:c>
      <x:c r="B1125" s="1">
        <x:v>44774.6341956969</x:v>
      </x:c>
      <x:c r="C1125" s="6">
        <x:v>18.715452936666665</x:v>
      </x:c>
      <x:c r="D1125" s="14" t="s">
        <x:v>94</x:v>
      </x:c>
      <x:c r="E1125" s="15">
        <x:v>44771.476661828165</x:v>
      </x:c>
      <x:c r="F1125" t="s">
        <x:v>99</x:v>
      </x:c>
      <x:c r="G1125" s="6">
        <x:v>91.00718312596919</x:v>
      </x:c>
      <x:c r="H1125" t="s">
        <x:v>97</x:v>
      </x:c>
      <x:c r="I1125" s="6">
        <x:v>27.927022027438397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21.506999999999998</x:v>
      </x:c>
      <x:c r="S1125" s="8">
        <x:v>69535.8503216081</x:v>
      </x:c>
      <x:c r="T1125" s="12">
        <x:v>336091.30181558</x:v>
      </x:c>
      <x:c r="U1125" s="12">
        <x:v>28</x:v>
      </x:c>
      <x:c r="V1125" s="12">
        <x:v>85</x:v>
      </x:c>
      <x:c r="W1125" s="12">
        <x:f>NA()</x:f>
      </x:c>
    </x:row>
    <x:row r="1126">
      <x:c r="A1126">
        <x:v>78734</x:v>
      </x:c>
      <x:c r="B1126" s="1">
        <x:v>44774.634207440286</x:v>
      </x:c>
      <x:c r="C1126" s="6">
        <x:v>18.732363418333332</x:v>
      </x:c>
      <x:c r="D1126" s="14" t="s">
        <x:v>94</x:v>
      </x:c>
      <x:c r="E1126" s="15">
        <x:v>44771.476661828165</x:v>
      </x:c>
      <x:c r="F1126" t="s">
        <x:v>99</x:v>
      </x:c>
      <x:c r="G1126" s="6">
        <x:v>90.9965015086796</x:v>
      </x:c>
      <x:c r="H1126" t="s">
        <x:v>97</x:v>
      </x:c>
      <x:c r="I1126" s="6">
        <x:v>27.939173935177678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21.506999999999998</x:v>
      </x:c>
      <x:c r="S1126" s="8">
        <x:v>69539.47793758688</x:v>
      </x:c>
      <x:c r="T1126" s="12">
        <x:v>336096.4975729315</x:v>
      </x:c>
      <x:c r="U1126" s="12">
        <x:v>28</x:v>
      </x:c>
      <x:c r="V1126" s="12">
        <x:v>85</x:v>
      </x:c>
      <x:c r="W1126" s="12">
        <x:f>NA()</x:f>
      </x:c>
    </x:row>
    <x:row r="1127">
      <x:c r="A1127">
        <x:v>78746</x:v>
      </x:c>
      <x:c r="B1127" s="1">
        <x:v>44774.634219162304</x:v>
      </x:c>
      <x:c r="C1127" s="6">
        <x:v>18.749243121666666</x:v>
      </x:c>
      <x:c r="D1127" s="14" t="s">
        <x:v>94</x:v>
      </x:c>
      <x:c r="E1127" s="15">
        <x:v>44771.476661828165</x:v>
      </x:c>
      <x:c r="F1127" t="s">
        <x:v>99</x:v>
      </x:c>
      <x:c r="G1127" s="6">
        <x:v>90.8798952590154</x:v>
      </x:c>
      <x:c r="H1127" t="s">
        <x:v>97</x:v>
      </x:c>
      <x:c r="I1127" s="6">
        <x:v>27.933970266328743</x:v>
      </x:c>
      <x:c r="J1127" t="s">
        <x:v>95</x:v>
      </x:c>
      <x:c r="K1127" s="6">
        <x:v>1019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21.511</x:v>
      </x:c>
      <x:c r="S1127" s="8">
        <x:v>69535.72587357617</x:v>
      </x:c>
      <x:c r="T1127" s="12">
        <x:v>336091.1438131547</x:v>
      </x:c>
      <x:c r="U1127" s="12">
        <x:v>28</x:v>
      </x:c>
      <x:c r="V1127" s="12">
        <x:v>85</x:v>
      </x:c>
      <x:c r="W1127" s="12">
        <x:f>NA()</x:f>
      </x:c>
    </x:row>
    <x:row r="1128">
      <x:c r="A1128">
        <x:v>78756</x:v>
      </x:c>
      <x:c r="B1128" s="1">
        <x:v>44774.63423088815</x:v>
      </x:c>
      <x:c r="C1128" s="6">
        <x:v>18.76612834166667</x:v>
      </x:c>
      <x:c r="D1128" s="14" t="s">
        <x:v>94</x:v>
      </x:c>
      <x:c r="E1128" s="15">
        <x:v>44771.476661828165</x:v>
      </x:c>
      <x:c r="F1128" t="s">
        <x:v>99</x:v>
      </x:c>
      <x:c r="G1128" s="6">
        <x:v>90.9055439007034</x:v>
      </x:c>
      <x:c r="H1128" t="s">
        <x:v>97</x:v>
      </x:c>
      <x:c r="I1128" s="6">
        <x:v>27.93198505374903</x:v>
      </x:c>
      <x:c r="J1128" t="s">
        <x:v>95</x:v>
      </x:c>
      <x:c r="K1128" s="6">
        <x:v>1019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21.508</x:v>
      </x:c>
      <x:c r="S1128" s="8">
        <x:v>69537.98113266595</x:v>
      </x:c>
      <x:c r="T1128" s="12">
        <x:v>336087.5444943928</x:v>
      </x:c>
      <x:c r="U1128" s="12">
        <x:v>28</x:v>
      </x:c>
      <x:c r="V1128" s="12">
        <x:v>85</x:v>
      </x:c>
      <x:c r="W1128" s="12">
        <x:f>NA()</x:f>
      </x:c>
    </x:row>
    <x:row r="1129">
      <x:c r="A1129">
        <x:v>78767</x:v>
      </x:c>
      <x:c r="B1129" s="1">
        <x:v>44774.63424203771</x:v>
      </x:c>
      <x:c r="C1129" s="6">
        <x:v>18.782183711666665</x:v>
      </x:c>
      <x:c r="D1129" s="14" t="s">
        <x:v>94</x:v>
      </x:c>
      <x:c r="E1129" s="15">
        <x:v>44771.476661828165</x:v>
      </x:c>
      <x:c r="F1129" t="s">
        <x:v>99</x:v>
      </x:c>
      <x:c r="G1129" s="6">
        <x:v>90.92082523943363</x:v>
      </x:c>
      <x:c r="H1129" t="s">
        <x:v>97</x:v>
      </x:c>
      <x:c r="I1129" s="6">
        <x:v>27.93273702807255</x:v>
      </x:c>
      <x:c r="J1129" t="s">
        <x:v>95</x:v>
      </x:c>
      <x:c r="K1129" s="6">
        <x:v>1019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21.505999999999997</x:v>
      </x:c>
      <x:c r="S1129" s="8">
        <x:v>69534.88747148159</x:v>
      </x:c>
      <x:c r="T1129" s="12">
        <x:v>336080.81024501415</x:v>
      </x:c>
      <x:c r="U1129" s="12">
        <x:v>28</x:v>
      </x:c>
      <x:c r="V1129" s="12">
        <x:v>85</x:v>
      </x:c>
      <x:c r="W1129" s="12">
        <x:f>NA()</x:f>
      </x:c>
    </x:row>
    <x:row r="1130">
      <x:c r="A1130">
        <x:v>78770</x:v>
      </x:c>
      <x:c r="B1130" s="1">
        <x:v>44774.634253737546</x:v>
      </x:c>
      <x:c r="C1130" s="6">
        <x:v>18.799031468333332</x:v>
      </x:c>
      <x:c r="D1130" s="14" t="s">
        <x:v>94</x:v>
      </x:c>
      <x:c r="E1130" s="15">
        <x:v>44771.476661828165</x:v>
      </x:c>
      <x:c r="F1130" t="s">
        <x:v>99</x:v>
      </x:c>
      <x:c r="G1130" s="6">
        <x:v>90.90415920310832</x:v>
      </x:c>
      <x:c r="H1130" t="s">
        <x:v>97</x:v>
      </x:c>
      <x:c r="I1130" s="6">
        <x:v>27.95171691580026</x:v>
      </x:c>
      <x:c r="J1130" t="s">
        <x:v>95</x:v>
      </x:c>
      <x:c r="K1130" s="6">
        <x:v>1019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21.505999999999997</x:v>
      </x:c>
      <x:c r="S1130" s="8">
        <x:v>69535.21782651037</x:v>
      </x:c>
      <x:c r="T1130" s="12">
        <x:v>336093.83173586667</x:v>
      </x:c>
      <x:c r="U1130" s="12">
        <x:v>28</x:v>
      </x:c>
      <x:c r="V1130" s="12">
        <x:v>85</x:v>
      </x:c>
      <x:c r="W1130" s="12">
        <x:f>NA()</x:f>
      </x:c>
    </x:row>
    <x:row r="1131">
      <x:c r="A1131">
        <x:v>78780</x:v>
      </x:c>
      <x:c r="B1131" s="1">
        <x:v>44774.63426546852</x:v>
      </x:c>
      <x:c r="C1131" s="6">
        <x:v>18.815924065</x:v>
      </x:c>
      <x:c r="D1131" s="14" t="s">
        <x:v>94</x:v>
      </x:c>
      <x:c r="E1131" s="15">
        <x:v>44771.476661828165</x:v>
      </x:c>
      <x:c r="F1131" t="s">
        <x:v>99</x:v>
      </x:c>
      <x:c r="G1131" s="6">
        <x:v>90.89149455894047</x:v>
      </x:c>
      <x:c r="H1131" t="s">
        <x:v>97</x:v>
      </x:c>
      <x:c r="I1131" s="6">
        <x:v>27.94798710371515</x:v>
      </x:c>
      <x:c r="J1131" t="s">
        <x:v>95</x:v>
      </x:c>
      <x:c r="K1131" s="6">
        <x:v>1019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21.508</x:v>
      </x:c>
      <x:c r="S1131" s="8">
        <x:v>69527.65629637582</x:v>
      </x:c>
      <x:c r="T1131" s="12">
        <x:v>336083.52370528615</x:v>
      </x:c>
      <x:c r="U1131" s="12">
        <x:v>28</x:v>
      </x:c>
      <x:c r="V1131" s="12">
        <x:v>85</x:v>
      </x:c>
      <x:c r="W1131" s="12">
        <x:f>NA()</x:f>
      </x:c>
    </x:row>
    <x:row r="1132">
      <x:c r="A1132">
        <x:v>78792</x:v>
      </x:c>
      <x:c r="B1132" s="1">
        <x:v>44774.63427722027</x:v>
      </x:c>
      <x:c r="C1132" s="6">
        <x:v>18.832846586666665</x:v>
      </x:c>
      <x:c r="D1132" s="14" t="s">
        <x:v>94</x:v>
      </x:c>
      <x:c r="E1132" s="15">
        <x:v>44771.476661828165</x:v>
      </x:c>
      <x:c r="F1132" t="s">
        <x:v>99</x:v>
      </x:c>
      <x:c r="G1132" s="6">
        <x:v>90.88252292249896</x:v>
      </x:c>
      <x:c r="H1132" t="s">
        <x:v>97</x:v>
      </x:c>
      <x:c r="I1132" s="6">
        <x:v>27.94913011020435</x:v>
      </x:c>
      <x:c r="J1132" t="s">
        <x:v>95</x:v>
      </x:c>
      <x:c r="K1132" s="6">
        <x:v>1019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21.508999999999997</x:v>
      </x:c>
      <x:c r="S1132" s="8">
        <x:v>69531.2116486641</x:v>
      </x:c>
      <x:c r="T1132" s="12">
        <x:v>336097.8807189829</x:v>
      </x:c>
      <x:c r="U1132" s="12">
        <x:v>28</x:v>
      </x:c>
      <x:c r="V1132" s="12">
        <x:v>85</x:v>
      </x:c>
      <x:c r="W1132" s="12">
        <x:f>NA()</x:f>
      </x:c>
    </x:row>
    <x:row r="1133">
      <x:c r="A1133">
        <x:v>78805</x:v>
      </x:c>
      <x:c r="B1133" s="1">
        <x:v>44774.634288330555</x:v>
      </x:c>
      <x:c r="C1133" s="6">
        <x:v>18.848845401666665</x:v>
      </x:c>
      <x:c r="D1133" s="14" t="s">
        <x:v>94</x:v>
      </x:c>
      <x:c r="E1133" s="15">
        <x:v>44771.476661828165</x:v>
      </x:c>
      <x:c r="F1133" t="s">
        <x:v>99</x:v>
      </x:c>
      <x:c r="G1133" s="6">
        <x:v>90.95525116286615</x:v>
      </x:c>
      <x:c r="H1133" t="s">
        <x:v>97</x:v>
      </x:c>
      <x:c r="I1133" s="6">
        <x:v>27.938933302914393</x:v>
      </x:c>
      <x:c r="J1133" t="s">
        <x:v>95</x:v>
      </x:c>
      <x:c r="K1133" s="6">
        <x:v>1019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21.500999999999998</x:v>
      </x:c>
      <x:c r="S1133" s="8">
        <x:v>69526.65555871713</x:v>
      </x:c>
      <x:c r="T1133" s="12">
        <x:v>336081.5996911827</x:v>
      </x:c>
      <x:c r="U1133" s="12">
        <x:v>28</x:v>
      </x:c>
      <x:c r="V1133" s="12">
        <x:v>85</x:v>
      </x:c>
      <x:c r="W1133" s="12">
        <x:f>NA()</x:f>
      </x:c>
    </x:row>
    <x:row r="1134">
      <x:c r="A1134">
        <x:v>78817</x:v>
      </x:c>
      <x:c r="B1134" s="1">
        <x:v>44774.63430005715</x:v>
      </x:c>
      <x:c r="C1134" s="6">
        <x:v>18.865731693333334</x:v>
      </x:c>
      <x:c r="D1134" s="14" t="s">
        <x:v>94</x:v>
      </x:c>
      <x:c r="E1134" s="15">
        <x:v>44771.476661828165</x:v>
      </x:c>
      <x:c r="F1134" t="s">
        <x:v>99</x:v>
      </x:c>
      <x:c r="G1134" s="6">
        <x:v>90.9572066308879</x:v>
      </x:c>
      <x:c r="H1134" t="s">
        <x:v>97</x:v>
      </x:c>
      <x:c r="I1134" s="6">
        <x:v>27.936707455295164</x:v>
      </x:c>
      <x:c r="J1134" t="s">
        <x:v>95</x:v>
      </x:c>
      <x:c r="K1134" s="6">
        <x:v>1019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21.500999999999998</x:v>
      </x:c>
      <x:c r="S1134" s="8">
        <x:v>69530.93828523338</x:v>
      </x:c>
      <x:c r="T1134" s="12">
        <x:v>336093.573876593</x:v>
      </x:c>
      <x:c r="U1134" s="12">
        <x:v>28</x:v>
      </x:c>
      <x:c r="V1134" s="12">
        <x:v>85</x:v>
      </x:c>
      <x:c r="W1134" s="12">
        <x:f>NA()</x:f>
      </x:c>
    </x:row>
    <x:row r="1135">
      <x:c r="A1135">
        <x:v>78808</x:v>
      </x:c>
      <x:c r="B1135" s="1">
        <x:v>44774.63431176806</x:v>
      </x:c>
      <x:c r="C1135" s="6">
        <x:v>18.882595398333333</x:v>
      </x:c>
      <x:c r="D1135" s="14" t="s">
        <x:v>94</x:v>
      </x:c>
      <x:c r="E1135" s="15">
        <x:v>44771.476661828165</x:v>
      </x:c>
      <x:c r="F1135" t="s">
        <x:v>99</x:v>
      </x:c>
      <x:c r="G1135" s="6">
        <x:v>90.93705586036859</x:v>
      </x:c>
      <x:c r="H1135" t="s">
        <x:v>97</x:v>
      </x:c>
      <x:c r="I1135" s="6">
        <x:v>27.9414900215952</x:v>
      </x:c>
      <x:c r="J1135" t="s">
        <x:v>95</x:v>
      </x:c>
      <x:c r="K1135" s="6">
        <x:v>1019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21.502999999999997</x:v>
      </x:c>
      <x:c r="S1135" s="8">
        <x:v>69521.17360393239</x:v>
      </x:c>
      <x:c r="T1135" s="12">
        <x:v>336082.84750749404</x:v>
      </x:c>
      <x:c r="U1135" s="12">
        <x:v>28</x:v>
      </x:c>
      <x:c r="V1135" s="12">
        <x:v>85</x:v>
      </x:c>
      <x:c r="W1135" s="12">
        <x:f>NA()</x:f>
      </x:c>
    </x:row>
    <x:row r="1136">
      <x:c r="A1136">
        <x:v>78825</x:v>
      </x:c>
      <x:c r="B1136" s="1">
        <x:v>44774.634323482016</x:v>
      </x:c>
      <x:c r="C1136" s="6">
        <x:v>18.899463513333334</x:v>
      </x:c>
      <x:c r="D1136" s="14" t="s">
        <x:v>94</x:v>
      </x:c>
      <x:c r="E1136" s="15">
        <x:v>44771.476661828165</x:v>
      </x:c>
      <x:c r="F1136" t="s">
        <x:v>99</x:v>
      </x:c>
      <x:c r="G1136" s="6">
        <x:v>90.93146015246973</x:v>
      </x:c>
      <x:c r="H1136" t="s">
        <x:v>97</x:v>
      </x:c>
      <x:c r="I1136" s="6">
        <x:v>27.938782907758196</x:v>
      </x:c>
      <x:c r="J1136" t="s">
        <x:v>95</x:v>
      </x:c>
      <x:c r="K1136" s="6">
        <x:v>1019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21.503999999999998</x:v>
      </x:c>
      <x:c r="S1136" s="8">
        <x:v>69521.17746202537</x:v>
      </x:c>
      <x:c r="T1136" s="12">
        <x:v>336087.1268794955</x:v>
      </x:c>
      <x:c r="U1136" s="12">
        <x:v>28</x:v>
      </x:c>
      <x:c r="V1136" s="12">
        <x:v>85</x:v>
      </x:c>
      <x:c r="W1136" s="12">
        <x:f>NA()</x:f>
      </x:c>
    </x:row>
    <x:row r="1137">
      <x:c r="A1137">
        <x:v>78831</x:v>
      </x:c>
      <x:c r="B1137" s="1">
        <x:v>44774.6343346021</x:v>
      </x:c>
      <x:c r="C1137" s="6">
        <x:v>18.915476431666665</x:v>
      </x:c>
      <x:c r="D1137" s="14" t="s">
        <x:v>94</x:v>
      </x:c>
      <x:c r="E1137" s="15">
        <x:v>44771.476661828165</x:v>
      </x:c>
      <x:c r="F1137" t="s">
        <x:v>99</x:v>
      </x:c>
      <x:c r="G1137" s="6">
        <x:v>90.94608690302455</x:v>
      </x:c>
      <x:c r="H1137" t="s">
        <x:v>97</x:v>
      </x:c>
      <x:c r="I1137" s="6">
        <x:v>27.9402868596203</x:v>
      </x:c>
      <x:c r="J1137" t="s">
        <x:v>95</x:v>
      </x:c>
      <x:c r="K1137" s="6">
        <x:v>1019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21.502</x:v>
      </x:c>
      <x:c r="S1137" s="8">
        <x:v>69521.85199664117</x:v>
      </x:c>
      <x:c r="T1137" s="12">
        <x:v>336076.7935057687</x:v>
      </x:c>
      <x:c r="U1137" s="12">
        <x:v>28</x:v>
      </x:c>
      <x:c r="V1137" s="12">
        <x:v>85</x:v>
      </x:c>
      <x:c r="W1137" s="12">
        <x:f>NA()</x:f>
      </x:c>
    </x:row>
    <x:row r="1138">
      <x:c r="A1138">
        <x:v>78847</x:v>
      </x:c>
      <x:c r="B1138" s="1">
        <x:v>44774.63434634492</x:v>
      </x:c>
      <x:c r="C1138" s="6">
        <x:v>18.932386101666665</x:v>
      </x:c>
      <x:c r="D1138" s="14" t="s">
        <x:v>94</x:v>
      </x:c>
      <x:c r="E1138" s="15">
        <x:v>44771.476661828165</x:v>
      </x:c>
      <x:c r="F1138" t="s">
        <x:v>99</x:v>
      </x:c>
      <x:c r="G1138" s="6">
        <x:v>90.90001328842875</x:v>
      </x:c>
      <x:c r="H1138" t="s">
        <x:v>97</x:v>
      </x:c>
      <x:c r="I1138" s="6">
        <x:v>27.956439345113722</x:v>
      </x:c>
      <x:c r="J1138" t="s">
        <x:v>95</x:v>
      </x:c>
      <x:c r="K1138" s="6">
        <x:v>1019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21.505999999999997</x:v>
      </x:c>
      <x:c r="S1138" s="8">
        <x:v>69522.10486864073</x:v>
      </x:c>
      <x:c r="T1138" s="12">
        <x:v>336086.06199148356</x:v>
      </x:c>
      <x:c r="U1138" s="12">
        <x:v>28</x:v>
      </x:c>
      <x:c r="V1138" s="12">
        <x:v>85</x:v>
      </x:c>
      <x:c r="W1138" s="12">
        <x:f>NA()</x:f>
      </x:c>
    </x:row>
    <x:row r="1139">
      <x:c r="A1139">
        <x:v>78851</x:v>
      </x:c>
      <x:c r="B1139" s="1">
        <x:v>44774.6343581137</x:v>
      </x:c>
      <x:c r="C1139" s="6">
        <x:v>18.949333121666665</x:v>
      </x:c>
      <x:c r="D1139" s="14" t="s">
        <x:v>94</x:v>
      </x:c>
      <x:c r="E1139" s="15">
        <x:v>44771.476661828165</x:v>
      </x:c>
      <x:c r="F1139" t="s">
        <x:v>99</x:v>
      </x:c>
      <x:c r="G1139" s="6">
        <x:v>90.90426483559503</x:v>
      </x:c>
      <x:c r="H1139" t="s">
        <x:v>97</x:v>
      </x:c>
      <x:c r="I1139" s="6">
        <x:v>27.951596599216828</x:v>
      </x:c>
      <x:c r="J1139" t="s">
        <x:v>95</x:v>
      </x:c>
      <x:c r="K1139" s="6">
        <x:v>1019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21.505999999999997</x:v>
      </x:c>
      <x:c r="S1139" s="8">
        <x:v>69521.89205909807</x:v>
      </x:c>
      <x:c r="T1139" s="12">
        <x:v>336078.9758639568</x:v>
      </x:c>
      <x:c r="U1139" s="12">
        <x:v>28</x:v>
      </x:c>
      <x:c r="V1139" s="12">
        <x:v>85</x:v>
      </x:c>
      <x:c r="W1139" s="12">
        <x:f>NA()</x:f>
      </x:c>
    </x:row>
    <x:row r="1140">
      <x:c r="A1140">
        <x:v>78858</x:v>
      </x:c>
      <x:c r="B1140" s="1">
        <x:v>44774.634369250525</x:v>
      </x:c>
      <x:c r="C1140" s="6">
        <x:v>18.965370163333333</x:v>
      </x:c>
      <x:c r="D1140" s="14" t="s">
        <x:v>94</x:v>
      </x:c>
      <x:c r="E1140" s="15">
        <x:v>44771.476661828165</x:v>
      </x:c>
      <x:c r="F1140" t="s">
        <x:v>99</x:v>
      </x:c>
      <x:c r="G1140" s="6">
        <x:v>90.95600961986794</x:v>
      </x:c>
      <x:c r="H1140" t="s">
        <x:v>97</x:v>
      </x:c>
      <x:c r="I1140" s="6">
        <x:v>27.956228790798832</x:v>
      </x:c>
      <x:c r="J1140" t="s">
        <x:v>95</x:v>
      </x:c>
      <x:c r="K1140" s="6">
        <x:v>1019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21.499</x:v>
      </x:c>
      <x:c r="S1140" s="8">
        <x:v>69518.80740542857</x:v>
      </x:c>
      <x:c r="T1140" s="12">
        <x:v>336074.62198926794</x:v>
      </x:c>
      <x:c r="U1140" s="12">
        <x:v>28</x:v>
      </x:c>
      <x:c r="V1140" s="12">
        <x:v>85</x:v>
      </x:c>
      <x:c r="W1140" s="12">
        <x:f>NA()</x:f>
      </x:c>
    </x:row>
    <x:row r="1141">
      <x:c r="A1141">
        <x:v>78870</x:v>
      </x:c>
      <x:c r="B1141" s="1">
        <x:v>44774.63438096777</x:v>
      </x:c>
      <x:c r="C1141" s="6">
        <x:v>18.982242988333333</x:v>
      </x:c>
      <x:c r="D1141" s="14" t="s">
        <x:v>94</x:v>
      </x:c>
      <x:c r="E1141" s="15">
        <x:v>44771.476661828165</x:v>
      </x:c>
      <x:c r="F1141" t="s">
        <x:v>99</x:v>
      </x:c>
      <x:c r="G1141" s="6">
        <x:v>90.91899705478797</x:v>
      </x:c>
      <x:c r="H1141" t="s">
        <x:v>97</x:v>
      </x:c>
      <x:c r="I1141" s="6">
        <x:v>27.94389634684012</x:v>
      </x:c>
      <x:c r="J1141" t="s">
        <x:v>95</x:v>
      </x:c>
      <x:c r="K1141" s="6">
        <x:v>1019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21.505</x:v>
      </x:c>
      <x:c r="S1141" s="8">
        <x:v>69519.26357373018</x:v>
      </x:c>
      <x:c r="T1141" s="12">
        <x:v>336087.355955343</x:v>
      </x:c>
      <x:c r="U1141" s="12">
        <x:v>28</x:v>
      </x:c>
      <x:c r="V1141" s="12">
        <x:v>85</x:v>
      </x:c>
      <x:c r="W1141" s="12">
        <x:f>NA()</x:f>
      </x:c>
    </x:row>
    <x:row r="1142">
      <x:c r="A1142">
        <x:v>78879</x:v>
      </x:c>
      <x:c r="B1142" s="1">
        <x:v>44774.63439268607</x:v>
      </x:c>
      <x:c r="C1142" s="6">
        <x:v>18.999117351666666</x:v>
      </x:c>
      <x:c r="D1142" s="14" t="s">
        <x:v>94</x:v>
      </x:c>
      <x:c r="E1142" s="15">
        <x:v>44771.476661828165</x:v>
      </x:c>
      <x:c r="F1142" t="s">
        <x:v>99</x:v>
      </x:c>
      <x:c r="G1142" s="6">
        <x:v>90.8956612496685</x:v>
      </x:c>
      <x:c r="H1142" t="s">
        <x:v>97</x:v>
      </x:c>
      <x:c r="I1142" s="6">
        <x:v>27.952318498782915</x:v>
      </x:c>
      <x:c r="J1142" t="s">
        <x:v>95</x:v>
      </x:c>
      <x:c r="K1142" s="6">
        <x:v>1019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21.506999999999998</x:v>
      </x:c>
      <x:c r="S1142" s="8">
        <x:v>69515.5855497058</x:v>
      </x:c>
      <x:c r="T1142" s="12">
        <x:v>336080.1619081696</x:v>
      </x:c>
      <x:c r="U1142" s="12">
        <x:v>28</x:v>
      </x:c>
      <x:c r="V1142" s="12">
        <x:v>85</x:v>
      </x:c>
      <x:c r="W1142" s="12">
        <x:f>NA()</x:f>
      </x:c>
    </x:row>
    <x:row r="1143">
      <x:c r="A1143">
        <x:v>78890</x:v>
      </x:c>
      <x:c r="B1143" s="1">
        <x:v>44774.63440438651</x:v>
      </x:c>
      <x:c r="C1143" s="6">
        <x:v>19.015965973333333</x:v>
      </x:c>
      <x:c r="D1143" s="14" t="s">
        <x:v>94</x:v>
      </x:c>
      <x:c r="E1143" s="15">
        <x:v>44771.476661828165</x:v>
      </x:c>
      <x:c r="F1143" t="s">
        <x:v>99</x:v>
      </x:c>
      <x:c r="G1143" s="6">
        <x:v>90.92276494199974</x:v>
      </x:c>
      <x:c r="H1143" t="s">
        <x:v>97</x:v>
      </x:c>
      <x:c r="I1143" s="6">
        <x:v>27.957762829680632</x:v>
      </x:c>
      <x:c r="J1143" t="s">
        <x:v>95</x:v>
      </x:c>
      <x:c r="K1143" s="6">
        <x:v>1019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21.502999999999997</x:v>
      </x:c>
      <x:c r="S1143" s="8">
        <x:v>69516.77101109432</x:v>
      </x:c>
      <x:c r="T1143" s="12">
        <x:v>336069.61467625847</x:v>
      </x:c>
      <x:c r="U1143" s="12">
        <x:v>28</x:v>
      </x:c>
      <x:c r="V1143" s="12">
        <x:v>85</x:v>
      </x:c>
      <x:c r="W1143" s="12">
        <x:f>NA()</x:f>
      </x:c>
    </x:row>
    <x:row r="1144">
      <x:c r="A1144">
        <x:v>78898</x:v>
      </x:c>
      <x:c r="B1144" s="1">
        <x:v>44774.63441610095</x:v>
      </x:c>
      <x:c r="C1144" s="6">
        <x:v>19.03283476</x:v>
      </x:c>
      <x:c r="D1144" s="14" t="s">
        <x:v>94</x:v>
      </x:c>
      <x:c r="E1144" s="15">
        <x:v>44771.476661828165</x:v>
      </x:c>
      <x:c r="F1144" t="s">
        <x:v>99</x:v>
      </x:c>
      <x:c r="G1144" s="6">
        <x:v>90.95534907424809</x:v>
      </x:c>
      <x:c r="H1144" t="s">
        <x:v>97</x:v>
      </x:c>
      <x:c r="I1144" s="6">
        <x:v>27.956980770554765</x:v>
      </x:c>
      <x:c r="J1144" t="s">
        <x:v>95</x:v>
      </x:c>
      <x:c r="K1144" s="6">
        <x:v>1019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21.499</x:v>
      </x:c>
      <x:c r="S1144" s="8">
        <x:v>69515.77148159381</x:v>
      </x:c>
      <x:c r="T1144" s="12">
        <x:v>336074.8961015262</x:v>
      </x:c>
      <x:c r="U1144" s="12">
        <x:v>28</x:v>
      </x:c>
      <x:c r="V1144" s="12">
        <x:v>85</x:v>
      </x:c>
      <x:c r="W1144" s="12">
        <x:f>NA()</x:f>
      </x:c>
    </x:row>
    <x:row r="1145">
      <x:c r="A1145">
        <x:v>78906</x:v>
      </x:c>
      <x:c r="B1145" s="1">
        <x:v>44774.634427290985</x:v>
      </x:c>
      <x:c r="C1145" s="6">
        <x:v>19.048948411666668</x:v>
      </x:c>
      <x:c r="D1145" s="14" t="s">
        <x:v>94</x:v>
      </x:c>
      <x:c r="E1145" s="15">
        <x:v>44771.476661828165</x:v>
      </x:c>
      <x:c r="F1145" t="s">
        <x:v>99</x:v>
      </x:c>
      <x:c r="G1145" s="6">
        <x:v>90.92947001186414</x:v>
      </x:c>
      <x:c r="H1145" t="s">
        <x:v>97</x:v>
      </x:c>
      <x:c r="I1145" s="6">
        <x:v>27.959206631620418</x:v>
      </x:c>
      <x:c r="J1145" t="s">
        <x:v>95</x:v>
      </x:c>
      <x:c r="K1145" s="6">
        <x:v>1019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21.502</x:v>
      </x:c>
      <x:c r="S1145" s="8">
        <x:v>69505.68430381654</x:v>
      </x:c>
      <x:c r="T1145" s="12">
        <x:v>336051.34491861315</x:v>
      </x:c>
      <x:c r="U1145" s="12">
        <x:v>28</x:v>
      </x:c>
      <x:c r="V1145" s="12">
        <x:v>85</x:v>
      </x:c>
      <x:c r="W1145" s="12">
        <x:f>NA()</x:f>
      </x:c>
    </x:row>
    <x:row r="1146">
      <x:c r="A1146">
        <x:v>78918</x:v>
      </x:c>
      <x:c r="B1146" s="1">
        <x:v>44774.63443901038</x:v>
      </x:c>
      <x:c r="C1146" s="6">
        <x:v>19.065824346666666</x:v>
      </x:c>
      <x:c r="D1146" s="14" t="s">
        <x:v>94</x:v>
      </x:c>
      <x:c r="E1146" s="15">
        <x:v>44771.476661828165</x:v>
      </x:c>
      <x:c r="F1146" t="s">
        <x:v>99</x:v>
      </x:c>
      <x:c r="G1146" s="6">
        <x:v>91.03949803323336</x:v>
      </x:c>
      <x:c r="H1146" t="s">
        <x:v>97</x:v>
      </x:c>
      <x:c r="I1146" s="6">
        <x:v>27.93565469004352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21.502</x:v>
      </x:c>
      <x:c r="S1146" s="8">
        <x:v>69515.78592030813</x:v>
      </x:c>
      <x:c r="T1146" s="12">
        <x:v>336067.07129328133</x:v>
      </x:c>
      <x:c r="U1146" s="12">
        <x:v>28</x:v>
      </x:c>
      <x:c r="V1146" s="12">
        <x:v>85</x:v>
      </x:c>
      <x:c r="W1146" s="12">
        <x:f>NA()</x:f>
      </x:c>
    </x:row>
    <x:row r="1147">
      <x:c r="A1147">
        <x:v>78925</x:v>
      </x:c>
      <x:c r="B1147" s="1">
        <x:v>44774.6344507384</x:v>
      </x:c>
      <x:c r="C1147" s="6">
        <x:v>19.082712693333335</x:v>
      </x:c>
      <x:c r="D1147" s="14" t="s">
        <x:v>94</x:v>
      </x:c>
      <x:c r="E1147" s="15">
        <x:v>44771.476661828165</x:v>
      </x:c>
      <x:c r="F1147" t="s">
        <x:v>99</x:v>
      </x:c>
      <x:c r="G1147" s="6">
        <x:v>90.92916725221882</x:v>
      </x:c>
      <x:c r="H1147" t="s">
        <x:v>97</x:v>
      </x:c>
      <x:c r="I1147" s="6">
        <x:v>27.932315922430462</x:v>
      </x:c>
      <x:c r="J1147" t="s">
        <x:v>95</x:v>
      </x:c>
      <x:c r="K1147" s="6">
        <x:v>1019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21.505</x:v>
      </x:c>
      <x:c r="S1147" s="8">
        <x:v>69512.51910079546</x:v>
      </x:c>
      <x:c r="T1147" s="12">
        <x:v>336072.9341218957</x:v>
      </x:c>
      <x:c r="U1147" s="12">
        <x:v>28</x:v>
      </x:c>
      <x:c r="V1147" s="12">
        <x:v>85</x:v>
      </x:c>
      <x:c r="W1147" s="12">
        <x:f>NA()</x:f>
      </x:c>
    </x:row>
    <x:row r="1148">
      <x:c r="A1148">
        <x:v>78936</x:v>
      </x:c>
      <x:c r="B1148" s="1">
        <x:v>44774.63446191474</x:v>
      </x:c>
      <x:c r="C1148" s="6">
        <x:v>19.098806621666668</x:v>
      </x:c>
      <x:c r="D1148" s="14" t="s">
        <x:v>94</x:v>
      </x:c>
      <x:c r="E1148" s="15">
        <x:v>44771.476661828165</x:v>
      </x:c>
      <x:c r="F1148" t="s">
        <x:v>99</x:v>
      </x:c>
      <x:c r="G1148" s="6">
        <x:v>90.94735072339952</x:v>
      </x:c>
      <x:c r="H1148" t="s">
        <x:v>97</x:v>
      </x:c>
      <x:c r="I1148" s="6">
        <x:v>27.9479269454896</x:v>
      </x:c>
      <x:c r="J1148" t="s">
        <x:v>95</x:v>
      </x:c>
      <x:c r="K1148" s="6">
        <x:v>1019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21.500999999999998</x:v>
      </x:c>
      <x:c r="S1148" s="8">
        <x:v>69506.9130421092</x:v>
      </x:c>
      <x:c r="T1148" s="12">
        <x:v>336070.63388614333</x:v>
      </x:c>
      <x:c r="U1148" s="12">
        <x:v>28</x:v>
      </x:c>
      <x:c r="V1148" s="12">
        <x:v>85</x:v>
      </x:c>
      <x:c r="W1148" s="12">
        <x:f>NA()</x:f>
      </x:c>
    </x:row>
    <x:row r="1149">
      <x:c r="A1149">
        <x:v>78947</x:v>
      </x:c>
      <x:c r="B1149" s="1">
        <x:v>44774.6344736521</x:v>
      </x:c>
      <x:c r="C1149" s="6">
        <x:v>19.115708428333335</x:v>
      </x:c>
      <x:c r="D1149" s="14" t="s">
        <x:v>94</x:v>
      </x:c>
      <x:c r="E1149" s="15">
        <x:v>44771.476661828165</x:v>
      </x:c>
      <x:c r="F1149" t="s">
        <x:v>99</x:v>
      </x:c>
      <x:c r="G1149" s="6">
        <x:v>90.90769317431196</x:v>
      </x:c>
      <x:c r="H1149" t="s">
        <x:v>97</x:v>
      </x:c>
      <x:c r="I1149" s="6">
        <x:v>27.956770216206223</x:v>
      </x:c>
      <x:c r="J1149" t="s">
        <x:v>95</x:v>
      </x:c>
      <x:c r="K1149" s="6">
        <x:v>1019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21.505</x:v>
      </x:c>
      <x:c r="S1149" s="8">
        <x:v>69506.77278101577</x:v>
      </x:c>
      <x:c r="T1149" s="12">
        <x:v>336069.23103027826</x:v>
      </x:c>
      <x:c r="U1149" s="12">
        <x:v>28</x:v>
      </x:c>
      <x:c r="V1149" s="12">
        <x:v>85</x:v>
      </x:c>
      <x:c r="W1149" s="12">
        <x:f>NA()</x:f>
      </x:c>
    </x:row>
    <x:row r="1150">
      <x:c r="A1150">
        <x:v>78953</x:v>
      </x:c>
      <x:c r="B1150" s="1">
        <x:v>44774.63448535674</x:v>
      </x:c>
      <x:c r="C1150" s="6">
        <x:v>19.132563115</x:v>
      </x:c>
      <x:c r="D1150" s="14" t="s">
        <x:v>94</x:v>
      </x:c>
      <x:c r="E1150" s="15">
        <x:v>44771.476661828165</x:v>
      </x:c>
      <x:c r="F1150" t="s">
        <x:v>99</x:v>
      </x:c>
      <x:c r="G1150" s="6">
        <x:v>90.97040772562795</x:v>
      </x:c>
      <x:c r="H1150" t="s">
        <x:v>97</x:v>
      </x:c>
      <x:c r="I1150" s="6">
        <x:v>27.948919556347846</x:v>
      </x:c>
      <x:c r="J1150" t="s">
        <x:v>95</x:v>
      </x:c>
      <x:c r="K1150" s="6">
        <x:v>1019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21.497999999999998</x:v>
      </x:c>
      <x:c r="S1150" s="8">
        <x:v>69505.63790823428</x:v>
      </x:c>
      <x:c r="T1150" s="12">
        <x:v>336070.5267381048</x:v>
      </x:c>
      <x:c r="U1150" s="12">
        <x:v>28</x:v>
      </x:c>
      <x:c r="V1150" s="12">
        <x:v>85</x:v>
      </x:c>
      <x:c r="W1150" s="12">
        <x:f>NA()</x:f>
      </x:c>
    </x:row>
    <x:row r="1151">
      <x:c r="A1151">
        <x:v>78960</x:v>
      </x:c>
      <x:c r="B1151" s="1">
        <x:v>44774.63449706596</x:v>
      </x:c>
      <x:c r="C1151" s="6">
        <x:v>19.149424393333334</x:v>
      </x:c>
      <x:c r="D1151" s="14" t="s">
        <x:v>94</x:v>
      </x:c>
      <x:c r="E1151" s="15">
        <x:v>44771.476661828165</x:v>
      </x:c>
      <x:c r="F1151" t="s">
        <x:v>99</x:v>
      </x:c>
      <x:c r="G1151" s="6">
        <x:v>90.9088551482337</x:v>
      </x:c>
      <x:c r="H1151" t="s">
        <x:v>97</x:v>
      </x:c>
      <x:c r="I1151" s="6">
        <x:v>27.95544673203085</x:v>
      </x:c>
      <x:c r="J1151" t="s">
        <x:v>95</x:v>
      </x:c>
      <x:c r="K1151" s="6">
        <x:v>1019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21.505</x:v>
      </x:c>
      <x:c r="S1151" s="8">
        <x:v>69501.9560902298</x:v>
      </x:c>
      <x:c r="T1151" s="12">
        <x:v>336069.20673980704</x:v>
      </x:c>
      <x:c r="U1151" s="12">
        <x:v>28</x:v>
      </x:c>
      <x:c r="V1151" s="12">
        <x:v>85</x:v>
      </x:c>
      <x:c r="W1151" s="12">
        <x:f>NA()</x:f>
      </x:c>
    </x:row>
    <x:row r="1152">
      <x:c r="A1152">
        <x:v>78974</x:v>
      </x:c>
      <x:c r="B1152" s="1">
        <x:v>44774.63450819706</x:v>
      </x:c>
      <x:c r="C1152" s="6">
        <x:v>19.165453168333332</x:v>
      </x:c>
      <x:c r="D1152" s="14" t="s">
        <x:v>94</x:v>
      </x:c>
      <x:c r="E1152" s="15">
        <x:v>44771.476661828165</x:v>
      </x:c>
      <x:c r="F1152" t="s">
        <x:v>99</x:v>
      </x:c>
      <x:c r="G1152" s="6">
        <x:v>90.94927242695834</x:v>
      </x:c>
      <x:c r="H1152" t="s">
        <x:v>97</x:v>
      </x:c>
      <x:c r="I1152" s="6">
        <x:v>27.963898992217764</x:v>
      </x:c>
      <x:c r="J1152" t="s">
        <x:v>95</x:v>
      </x:c>
      <x:c r="K1152" s="6">
        <x:v>1019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21.499</x:v>
      </x:c>
      <x:c r="S1152" s="8">
        <x:v>69498.51085522764</x:v>
      </x:c>
      <x:c r="T1152" s="12">
        <x:v>336062.2898957951</x:v>
      </x:c>
      <x:c r="U1152" s="12">
        <x:v>28</x:v>
      </x:c>
      <x:c r="V1152" s="12">
        <x:v>85</x:v>
      </x:c>
      <x:c r="W1152" s="12">
        <x:f>NA()</x:f>
      </x:c>
    </x:row>
    <x:row r="1153">
      <x:c r="A1153">
        <x:v>78982</x:v>
      </x:c>
      <x:c r="B1153" s="1">
        <x:v>44774.634519922234</x:v>
      </x:c>
      <x:c r="C1153" s="6">
        <x:v>19.182337415</x:v>
      </x:c>
      <x:c r="D1153" s="14" t="s">
        <x:v>94</x:v>
      </x:c>
      <x:c r="E1153" s="15">
        <x:v>44771.476661828165</x:v>
      </x:c>
      <x:c r="F1153" t="s">
        <x:v>99</x:v>
      </x:c>
      <x:c r="G1153" s="6">
        <x:v>90.9194676585653</x:v>
      </x:c>
      <x:c r="H1153" t="s">
        <x:v>97</x:v>
      </x:c>
      <x:c r="I1153" s="6">
        <x:v>27.952438815392725</x:v>
      </x:c>
      <x:c r="J1153" t="s">
        <x:v>95</x:v>
      </x:c>
      <x:c r="K1153" s="6">
        <x:v>1019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21.503999999999998</x:v>
      </x:c>
      <x:c r="S1153" s="8">
        <x:v>69497.25442791227</x:v>
      </x:c>
      <x:c r="T1153" s="12">
        <x:v>336054.5593265816</x:v>
      </x:c>
      <x:c r="U1153" s="12">
        <x:v>28</x:v>
      </x:c>
      <x:c r="V1153" s="12">
        <x:v>85</x:v>
      </x:c>
      <x:c r="W1153" s="12">
        <x:f>NA()</x:f>
      </x:c>
    </x:row>
    <x:row r="1154">
      <x:c r="A1154">
        <x:v>78992</x:v>
      </x:c>
      <x:c r="B1154" s="1">
        <x:v>44774.6345316562</x:v>
      </x:c>
      <x:c r="C1154" s="6">
        <x:v>19.199234331666666</x:v>
      </x:c>
      <x:c r="D1154" s="14" t="s">
        <x:v>94</x:v>
      </x:c>
      <x:c r="E1154" s="15">
        <x:v>44771.476661828165</x:v>
      </x:c>
      <x:c r="F1154" t="s">
        <x:v>99</x:v>
      </x:c>
      <x:c r="G1154" s="6">
        <x:v>90.95645879542364</x:v>
      </x:c>
      <x:c r="H1154" t="s">
        <x:v>97</x:v>
      </x:c>
      <x:c r="I1154" s="6">
        <x:v>27.955717444660877</x:v>
      </x:c>
      <x:c r="J1154" t="s">
        <x:v>95</x:v>
      </x:c>
      <x:c r="K1154" s="6">
        <x:v>1019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21.499</x:v>
      </x:c>
      <x:c r="S1154" s="8">
        <x:v>69498.92535714067</x:v>
      </x:c>
      <x:c r="T1154" s="12">
        <x:v>336065.6414633007</x:v>
      </x:c>
      <x:c r="U1154" s="12">
        <x:v>28</x:v>
      </x:c>
      <x:c r="V1154" s="12">
        <x:v>85</x:v>
      </x:c>
      <x:c r="W1154" s="12">
        <x:f>NA()</x:f>
      </x:c>
    </x:row>
    <x:row r="1155">
      <x:c r="A1155">
        <x:v>78997</x:v>
      </x:c>
      <x:c r="B1155" s="1">
        <x:v>44774.634543371925</x:v>
      </x:c>
      <x:c r="C1155" s="6">
        <x:v>19.216104973333334</x:v>
      </x:c>
      <x:c r="D1155" s="14" t="s">
        <x:v>94</x:v>
      </x:c>
      <x:c r="E1155" s="15">
        <x:v>44771.476661828165</x:v>
      </x:c>
      <x:c r="F1155" t="s">
        <x:v>99</x:v>
      </x:c>
      <x:c r="G1155" s="6">
        <x:v>90.93303601181107</x:v>
      </x:c>
      <x:c r="H1155" t="s">
        <x:v>97</x:v>
      </x:c>
      <x:c r="I1155" s="6">
        <x:v>27.955145940245984</x:v>
      </x:c>
      <x:c r="J1155" t="s">
        <x:v>95</x:v>
      </x:c>
      <x:c r="K1155" s="6">
        <x:v>1019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21.502</x:v>
      </x:c>
      <x:c r="S1155" s="8">
        <x:v>69495.37863859921</x:v>
      </x:c>
      <x:c r="T1155" s="12">
        <x:v>336061.4340422363</x:v>
      </x:c>
      <x:c r="U1155" s="12">
        <x:v>28</x:v>
      </x:c>
      <x:c r="V1155" s="12">
        <x:v>85</x:v>
      </x:c>
      <x:c r="W1155" s="12">
        <x:f>NA()</x:f>
      </x:c>
    </x:row>
    <x:row r="1156">
      <x:c r="A1156">
        <x:v>79010</x:v>
      </x:c>
      <x:c r="B1156" s="1">
        <x:v>44774.634554537064</x:v>
      </x:c>
      <x:c r="C1156" s="6">
        <x:v>19.232182776666665</x:v>
      </x:c>
      <x:c r="D1156" s="14" t="s">
        <x:v>94</x:v>
      </x:c>
      <x:c r="E1156" s="15">
        <x:v>44771.476661828165</x:v>
      </x:c>
      <x:c r="F1156" t="s">
        <x:v>99</x:v>
      </x:c>
      <x:c r="G1156" s="6">
        <x:v>90.95228761310419</x:v>
      </x:c>
      <x:c r="H1156" t="s">
        <x:v>97</x:v>
      </x:c>
      <x:c r="I1156" s="6">
        <x:v>27.95138604520571</x:v>
      </x:c>
      <x:c r="J1156" t="s">
        <x:v>95</x:v>
      </x:c>
      <x:c r="K1156" s="6">
        <x:v>1019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21.499999999999996</x:v>
      </x:c>
      <x:c r="S1156" s="8">
        <x:v>69492.84034791277</x:v>
      </x:c>
      <x:c r="T1156" s="12">
        <x:v>336064.2060489412</x:v>
      </x:c>
      <x:c r="U1156" s="12">
        <x:v>28</x:v>
      </x:c>
      <x:c r="V1156" s="12">
        <x:v>85</x:v>
      </x:c>
      <x:c r="W1156" s="12">
        <x:f>NA()</x:f>
      </x:c>
    </x:row>
    <x:row r="1157">
      <x:c r="A1157">
        <x:v>79014</x:v>
      </x:c>
      <x:c r="B1157" s="1">
        <x:v>44774.6345662685</x:v>
      </x:c>
      <x:c r="C1157" s="6">
        <x:v>19.249076043333332</x:v>
      </x:c>
      <x:c r="D1157" s="14" t="s">
        <x:v>94</x:v>
      </x:c>
      <x:c r="E1157" s="15">
        <x:v>44771.476661828165</x:v>
      </x:c>
      <x:c r="F1157" t="s">
        <x:v>99</x:v>
      </x:c>
      <x:c r="G1157" s="6">
        <x:v>91.08507953839927</x:v>
      </x:c>
      <x:c r="H1157" t="s">
        <x:v>97</x:v>
      </x:c>
      <x:c r="I1157" s="6">
        <x:v>27.947385521509204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21.494999999999997</x:v>
      </x:c>
      <x:c r="S1157" s="8">
        <x:v>69491.80900948979</x:v>
      </x:c>
      <x:c r="T1157" s="12">
        <x:v>336054.7482817644</x:v>
      </x:c>
      <x:c r="U1157" s="12">
        <x:v>28</x:v>
      </x:c>
      <x:c r="V1157" s="12">
        <x:v>85</x:v>
      </x:c>
      <x:c r="W1157" s="12">
        <x:f>NA()</x:f>
      </x:c>
    </x:row>
    <x:row r="1158">
      <x:c r="A1158">
        <x:v>79024</x:v>
      </x:c>
      <x:c r="B1158" s="1">
        <x:v>44774.63457800148</x:v>
      </x:c>
      <x:c r="C1158" s="6">
        <x:v>19.26597154</x:v>
      </x:c>
      <x:c r="D1158" s="14" t="s">
        <x:v>94</x:v>
      </x:c>
      <x:c r="E1158" s="15">
        <x:v>44771.476661828165</x:v>
      </x:c>
      <x:c r="F1158" t="s">
        <x:v>99</x:v>
      </x:c>
      <x:c r="G1158" s="6">
        <x:v>90.96443547409443</x:v>
      </x:c>
      <x:c r="H1158" t="s">
        <x:v>97</x:v>
      </x:c>
      <x:c r="I1158" s="6">
        <x:v>27.955717444660877</x:v>
      </x:c>
      <x:c r="J1158" t="s">
        <x:v>95</x:v>
      </x:c>
      <x:c r="K1158" s="6">
        <x:v>1019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21.497999999999998</x:v>
      </x:c>
      <x:c r="S1158" s="8">
        <x:v>69487.47017260928</x:v>
      </x:c>
      <x:c r="T1158" s="12">
        <x:v>336045.27124061884</x:v>
      </x:c>
      <x:c r="U1158" s="12">
        <x:v>28</x:v>
      </x:c>
      <x:c r="V1158" s="12">
        <x:v>85</x:v>
      </x:c>
      <x:c r="W1158" s="12">
        <x:f>NA()</x:f>
      </x:c>
    </x:row>
    <x:row r="1159">
      <x:c r="A1159">
        <x:v>79030</x:v>
      </x:c>
      <x:c r="B1159" s="1">
        <x:v>44774.63458971566</x:v>
      </x:c>
      <x:c r="C1159" s="6">
        <x:v>19.28283995</x:v>
      </x:c>
      <x:c r="D1159" s="14" t="s">
        <x:v>94</x:v>
      </x:c>
      <x:c r="E1159" s="15">
        <x:v>44771.476661828165</x:v>
      </x:c>
      <x:c r="F1159" t="s">
        <x:v>99</x:v>
      </x:c>
      <x:c r="G1159" s="6">
        <x:v>90.96921850876689</x:v>
      </x:c>
      <x:c r="H1159" t="s">
        <x:v>97</x:v>
      </x:c>
      <x:c r="I1159" s="6">
        <x:v>27.95027311708236</x:v>
      </x:c>
      <x:c r="J1159" t="s">
        <x:v>95</x:v>
      </x:c>
      <x:c r="K1159" s="6">
        <x:v>1019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21.497999999999998</x:v>
      </x:c>
      <x:c r="S1159" s="8">
        <x:v>69487.90628028715</x:v>
      </x:c>
      <x:c r="T1159" s="12">
        <x:v>336053.44270506623</x:v>
      </x:c>
      <x:c r="U1159" s="12">
        <x:v>28</x:v>
      </x:c>
      <x:c r="V1159" s="12">
        <x:v>85</x:v>
      </x:c>
      <x:c r="W1159" s="12">
        <x:f>NA()</x:f>
      </x:c>
    </x:row>
    <x:row r="1160">
      <x:c r="A1160">
        <x:v>79041</x:v>
      </x:c>
      <x:c r="B1160" s="1">
        <x:v>44774.63460082336</x:v>
      </x:c>
      <x:c r="C1160" s="6">
        <x:v>19.298835036666667</x:v>
      </x:c>
      <x:c r="D1160" s="14" t="s">
        <x:v>94</x:v>
      </x:c>
      <x:c r="E1160" s="15">
        <x:v>44771.476661828165</x:v>
      </x:c>
      <x:c r="F1160" t="s">
        <x:v>99</x:v>
      </x:c>
      <x:c r="G1160" s="6">
        <x:v>90.93488143752978</x:v>
      </x:c>
      <x:c r="H1160" t="s">
        <x:v>97</x:v>
      </x:c>
      <x:c r="I1160" s="6">
        <x:v>27.962124316604786</x:v>
      </x:c>
      <x:c r="J1160" t="s">
        <x:v>95</x:v>
      </x:c>
      <x:c r="K1160" s="6">
        <x:v>1019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21.500999999999998</x:v>
      </x:c>
      <x:c r="S1160" s="8">
        <x:v>69478.72264350121</x:v>
      </x:c>
      <x:c r="T1160" s="12">
        <x:v>336043.91548171826</x:v>
      </x:c>
      <x:c r="U1160" s="12">
        <x:v>28</x:v>
      </x:c>
      <x:c r="V1160" s="12">
        <x:v>85</x:v>
      </x:c>
      <x:c r="W1160" s="12">
        <x:f>NA()</x:f>
      </x:c>
    </x:row>
    <x:row r="1161">
      <x:c r="A1161">
        <x:v>79052</x:v>
      </x:c>
      <x:c r="B1161" s="1">
        <x:v>44774.63461256314</x:v>
      </x:c>
      <x:c r="C1161" s="6">
        <x:v>19.315740316666666</x:v>
      </x:c>
      <x:c r="D1161" s="14" t="s">
        <x:v>94</x:v>
      </x:c>
      <x:c r="E1161" s="15">
        <x:v>44771.476661828165</x:v>
      </x:c>
      <x:c r="F1161" t="s">
        <x:v>99</x:v>
      </x:c>
      <x:c r="G1161" s="6">
        <x:v>91.07222357535744</x:v>
      </x:c>
      <x:c r="H1161" t="s">
        <x:v>97</x:v>
      </x:c>
      <x:c r="I1161" s="6">
        <x:v>27.952920081873344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21.496</x:v>
      </x:c>
      <x:c r="S1161" s="8">
        <x:v>69487.1277872008</x:v>
      </x:c>
      <x:c r="T1161" s="12">
        <x:v>336056.5434780653</x:v>
      </x:c>
      <x:c r="U1161" s="12">
        <x:v>28</x:v>
      </x:c>
      <x:c r="V1161" s="12">
        <x:v>85</x:v>
      </x:c>
      <x:c r="W1161" s="12">
        <x:f>NA()</x:f>
      </x:c>
    </x:row>
    <x:row r="1162">
      <x:c r="A1162">
        <x:v>79062</x:v>
      </x:c>
      <x:c r="B1162" s="1">
        <x:v>44774.634624316546</x:v>
      </x:c>
      <x:c r="C1162" s="6">
        <x:v>19.332665226666666</x:v>
      </x:c>
      <x:c r="D1162" s="14" t="s">
        <x:v>94</x:v>
      </x:c>
      <x:c r="E1162" s="15">
        <x:v>44771.476661828165</x:v>
      </x:c>
      <x:c r="F1162" t="s">
        <x:v>99</x:v>
      </x:c>
      <x:c r="G1162" s="6">
        <x:v>90.99576958707662</x:v>
      </x:c>
      <x:c r="H1162" t="s">
        <x:v>97</x:v>
      </x:c>
      <x:c r="I1162" s="6">
        <x:v>27.95637918673674</x:v>
      </x:c>
      <x:c r="J1162" t="s">
        <x:v>95</x:v>
      </x:c>
      <x:c r="K1162" s="6">
        <x:v>1019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21.493999999999996</x:v>
      </x:c>
      <x:c r="S1162" s="8">
        <x:v>69487.0837911664</x:v>
      </x:c>
      <x:c r="T1162" s="12">
        <x:v>336045.7903599812</x:v>
      </x:c>
      <x:c r="U1162" s="12">
        <x:v>28</x:v>
      </x:c>
      <x:c r="V1162" s="12">
        <x:v>85</x:v>
      </x:c>
      <x:c r="W1162" s="12">
        <x:f>NA()</x:f>
      </x:c>
    </x:row>
    <x:row r="1163">
      <x:c r="A1163">
        <x:v>79066</x:v>
      </x:c>
      <x:c r="B1163" s="1">
        <x:v>44774.63463601084</x:v>
      </x:c>
      <x:c r="C1163" s="6">
        <x:v>19.349504996666667</x:v>
      </x:c>
      <x:c r="D1163" s="14" t="s">
        <x:v>94</x:v>
      </x:c>
      <x:c r="E1163" s="15">
        <x:v>44771.476661828165</x:v>
      </x:c>
      <x:c r="F1163" t="s">
        <x:v>99</x:v>
      </x:c>
      <x:c r="G1163" s="6">
        <x:v>90.94608253120303</x:v>
      </x:c>
      <x:c r="H1163" t="s">
        <x:v>97</x:v>
      </x:c>
      <x:c r="I1163" s="6">
        <x:v>27.949370743198415</x:v>
      </x:c>
      <x:c r="J1163" t="s">
        <x:v>95</x:v>
      </x:c>
      <x:c r="K1163" s="6">
        <x:v>1019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21.500999999999998</x:v>
      </x:c>
      <x:c r="S1163" s="8">
        <x:v>69483.48861979808</x:v>
      </x:c>
      <x:c r="T1163" s="12">
        <x:v>336049.954799488</x:v>
      </x:c>
      <x:c r="U1163" s="12">
        <x:v>28</x:v>
      </x:c>
      <x:c r="V1163" s="12">
        <x:v>85</x:v>
      </x:c>
      <x:c r="W1163" s="12">
        <x:f>NA()</x:f>
      </x:c>
    </x:row>
    <x:row r="1164">
      <x:c r="A1164">
        <x:v>79080</x:v>
      </x:c>
      <x:c r="B1164" s="1">
        <x:v>44774.634647155166</x:v>
      </x:c>
      <x:c r="C1164" s="6">
        <x:v>19.365552836666666</x:v>
      </x:c>
      <x:c r="D1164" s="14" t="s">
        <x:v>94</x:v>
      </x:c>
      <x:c r="E1164" s="15">
        <x:v>44771.476661828165</x:v>
      </x:c>
      <x:c r="F1164" t="s">
        <x:v>99</x:v>
      </x:c>
      <x:c r="G1164" s="6">
        <x:v>90.97740792156573</x:v>
      </x:c>
      <x:c r="H1164" t="s">
        <x:v>97</x:v>
      </x:c>
      <x:c r="I1164" s="6">
        <x:v>27.950032484022813</x:v>
      </x:c>
      <x:c r="J1164" t="s">
        <x:v>95</x:v>
      </x:c>
      <x:c r="K1164" s="6">
        <x:v>1019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21.496999999999996</x:v>
      </x:c>
      <x:c r="S1164" s="8">
        <x:v>69484.26352487384</x:v>
      </x:c>
      <x:c r="T1164" s="12">
        <x:v>336055.5389818068</x:v>
      </x:c>
      <x:c r="U1164" s="12">
        <x:v>28</x:v>
      </x:c>
      <x:c r="V1164" s="12">
        <x:v>85</x:v>
      </x:c>
      <x:c r="W1164" s="12">
        <x:f>NA()</x:f>
      </x:c>
    </x:row>
    <x:row r="1165">
      <x:c r="A1165">
        <x:v>79089</x:v>
      </x:c>
      <x:c r="B1165" s="1">
        <x:v>44774.634658921575</x:v>
      </x:c>
      <x:c r="C1165" s="6">
        <x:v>19.382496461666666</x:v>
      </x:c>
      <x:c r="D1165" s="14" t="s">
        <x:v>94</x:v>
      </x:c>
      <x:c r="E1165" s="15">
        <x:v>44771.476661828165</x:v>
      </x:c>
      <x:c r="F1165" t="s">
        <x:v>99</x:v>
      </x:c>
      <x:c r="G1165" s="6">
        <x:v>91.0561456382493</x:v>
      </x:c>
      <x:c r="H1165" t="s">
        <x:v>97</x:v>
      </x:c>
      <x:c r="I1165" s="6">
        <x:v>27.953040398504072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21.497999999999998</x:v>
      </x:c>
      <x:c r="S1165" s="8">
        <x:v>69487.24388900348</x:v>
      </x:c>
      <x:c r="T1165" s="12">
        <x:v>336052.22894667205</x:v>
      </x:c>
      <x:c r="U1165" s="12">
        <x:v>28</x:v>
      </x:c>
      <x:c r="V1165" s="12">
        <x:v>85</x:v>
      </x:c>
      <x:c r="W1165" s="12">
        <x:f>NA()</x:f>
      </x:c>
    </x:row>
    <x:row r="1166">
      <x:c r="A1166">
        <x:v>79094</x:v>
      </x:c>
      <x:c r="B1166" s="1">
        <x:v>44774.63467065696</x:v>
      </x:c>
      <x:c r="C1166" s="6">
        <x:v>19.39939542666667</x:v>
      </x:c>
      <x:c r="D1166" s="14" t="s">
        <x:v>94</x:v>
      </x:c>
      <x:c r="E1166" s="15">
        <x:v>44771.476661828165</x:v>
      </x:c>
      <x:c r="F1166" t="s">
        <x:v>99</x:v>
      </x:c>
      <x:c r="G1166" s="6">
        <x:v>91.10560770592511</x:v>
      </x:c>
      <x:c r="H1166" t="s">
        <x:v>97</x:v>
      </x:c>
      <x:c r="I1166" s="6">
        <x:v>27.951295807776205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21.491999999999997</x:v>
      </x:c>
      <x:c r="S1166" s="8">
        <x:v>69475.38423068807</x:v>
      </x:c>
      <x:c r="T1166" s="12">
        <x:v>336043.5327928897</x:v>
      </x:c>
      <x:c r="U1166" s="12">
        <x:v>28</x:v>
      </x:c>
      <x:c r="V1166" s="12">
        <x:v>85</x:v>
      </x:c>
      <x:c r="W1166" s="12">
        <x:f>NA()</x:f>
      </x:c>
    </x:row>
    <x:row r="1167">
      <x:c r="A1167">
        <x:v>79108</x:v>
      </x:c>
      <x:c r="B1167" s="1">
        <x:v>44774.63468182088</x:v>
      </x:c>
      <x:c r="C1167" s="6">
        <x:v>19.415471463333333</x:v>
      </x:c>
      <x:c r="D1167" s="14" t="s">
        <x:v>94</x:v>
      </x:c>
      <x:c r="E1167" s="15">
        <x:v>44771.476661828165</x:v>
      </x:c>
      <x:c r="F1167" t="s">
        <x:v>99</x:v>
      </x:c>
      <x:c r="G1167" s="6">
        <x:v>90.98739292222295</x:v>
      </x:c>
      <x:c r="H1167" t="s">
        <x:v>97</x:v>
      </x:c>
      <x:c r="I1167" s="6">
        <x:v>27.95683037459048</x:v>
      </x:c>
      <x:c r="J1167" t="s">
        <x:v>95</x:v>
      </x:c>
      <x:c r="K1167" s="6">
        <x:v>1019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21.494999999999997</x:v>
      </x:c>
      <x:c r="S1167" s="8">
        <x:v>69476.66779811728</x:v>
      </x:c>
      <x:c r="T1167" s="12">
        <x:v>336043.0000500465</x:v>
      </x:c>
      <x:c r="U1167" s="12">
        <x:v>28</x:v>
      </x:c>
      <x:c r="V1167" s="12">
        <x:v>85</x:v>
      </x:c>
      <x:c r="W1167" s="12">
        <x:f>NA()</x:f>
      </x:c>
    </x:row>
    <x:row r="1168">
      <x:c r="A1168">
        <x:v>79111</x:v>
      </x:c>
      <x:c r="B1168" s="1">
        <x:v>44774.63469357511</x:v>
      </x:c>
      <x:c r="C1168" s="6">
        <x:v>19.432397561666665</x:v>
      </x:c>
      <x:c r="D1168" s="14" t="s">
        <x:v>94</x:v>
      </x:c>
      <x:c r="E1168" s="15">
        <x:v>44771.476661828165</x:v>
      </x:c>
      <x:c r="F1168" t="s">
        <x:v>99</x:v>
      </x:c>
      <x:c r="G1168" s="6">
        <x:v>90.99965540579113</x:v>
      </x:c>
      <x:c r="H1168" t="s">
        <x:v>97</x:v>
      </x:c>
      <x:c r="I1168" s="6">
        <x:v>27.951957548980317</x:v>
      </x:c>
      <x:c r="J1168" t="s">
        <x:v>95</x:v>
      </x:c>
      <x:c r="K1168" s="6">
        <x:v>1019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21.493999999999996</x:v>
      </x:c>
      <x:c r="S1168" s="8">
        <x:v>69476.06982054265</x:v>
      </x:c>
      <x:c r="T1168" s="12">
        <x:v>336052.6953731665</x:v>
      </x:c>
      <x:c r="U1168" s="12">
        <x:v>28</x:v>
      </x:c>
      <x:c r="V1168" s="12">
        <x:v>85</x:v>
      </x:c>
      <x:c r="W1168" s="12">
        <x:f>NA()</x:f>
      </x:c>
    </x:row>
    <x:row r="1169">
      <x:c r="A1169">
        <x:v>79120</x:v>
      </x:c>
      <x:c r="B1169" s="1">
        <x:v>44774.63470529791</x:v>
      </x:c>
      <x:c r="C1169" s="6">
        <x:v>19.449278381666666</x:v>
      </x:c>
      <x:c r="D1169" s="14" t="s">
        <x:v>94</x:v>
      </x:c>
      <x:c r="E1169" s="15">
        <x:v>44771.476661828165</x:v>
      </x:c>
      <x:c r="F1169" t="s">
        <x:v>99</x:v>
      </x:c>
      <x:c r="G1169" s="6">
        <x:v>91.04081300067173</x:v>
      </x:c>
      <x:c r="H1169" t="s">
        <x:v>97</x:v>
      </x:c>
      <x:c r="I1169" s="6">
        <x:v>27.968711676568546</x:v>
      </x:c>
      <x:c r="J1169" t="s">
        <x:v>95</x:v>
      </x:c>
      <x:c r="K1169" s="6">
        <x:v>1019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21.487</x:v>
      </x:c>
      <x:c r="S1169" s="8">
        <x:v>69477.73615365635</x:v>
      </x:c>
      <x:c r="T1169" s="12">
        <x:v>336044.4703431729</x:v>
      </x:c>
      <x:c r="U1169" s="12">
        <x:v>28</x:v>
      </x:c>
      <x:c r="V1169" s="12">
        <x:v>85</x:v>
      </x:c>
      <x:c r="W1169" s="12">
        <x:f>NA()</x:f>
      </x:c>
    </x:row>
    <x:row r="1170">
      <x:c r="A1170">
        <x:v>79136</x:v>
      </x:c>
      <x:c r="B1170" s="1">
        <x:v>44774.63471701431</x:v>
      </x:c>
      <x:c r="C1170" s="6">
        <x:v>19.46615002</x:v>
      </x:c>
      <x:c r="D1170" s="14" t="s">
        <x:v>94</x:v>
      </x:c>
      <x:c r="E1170" s="15">
        <x:v>44771.476661828165</x:v>
      </x:c>
      <x:c r="F1170" t="s">
        <x:v>99</x:v>
      </x:c>
      <x:c r="G1170" s="6">
        <x:v>90.98990390161589</x:v>
      </x:c>
      <x:c r="H1170" t="s">
        <x:v>97</x:v>
      </x:c>
      <x:c r="I1170" s="6">
        <x:v>27.95397285254103</x:v>
      </x:c>
      <x:c r="J1170" t="s">
        <x:v>95</x:v>
      </x:c>
      <x:c r="K1170" s="6">
        <x:v>1019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21.494999999999997</x:v>
      </x:c>
      <x:c r="S1170" s="8">
        <x:v>69471.66030293876</x:v>
      </x:c>
      <x:c r="T1170" s="12">
        <x:v>336039.0710586126</x:v>
      </x:c>
      <x:c r="U1170" s="12">
        <x:v>28</x:v>
      </x:c>
      <x:c r="V1170" s="12">
        <x:v>85</x:v>
      </x:c>
      <x:c r="W1170" s="12">
        <x:f>NA()</x:f>
      </x:c>
    </x:row>
    <x:row r="1171">
      <x:c r="A1171">
        <x:v>79142</x:v>
      </x:c>
      <x:c r="B1171" s="1">
        <x:v>44774.634728143756</x:v>
      </x:c>
      <x:c r="C1171" s="6">
        <x:v>19.482176418333335</x:v>
      </x:c>
      <x:c r="D1171" s="14" t="s">
        <x:v>94</x:v>
      </x:c>
      <x:c r="E1171" s="15">
        <x:v>44771.476661828165</x:v>
      </x:c>
      <x:c r="F1171" t="s">
        <x:v>99</x:v>
      </x:c>
      <x:c r="G1171" s="6">
        <x:v>91.02764546340563</x:v>
      </x:c>
      <x:c r="H1171" t="s">
        <x:v>97</x:v>
      </x:c>
      <x:c r="I1171" s="6">
        <x:v>27.96552327241443</x:v>
      </x:c>
      <x:c r="J1171" t="s">
        <x:v>95</x:v>
      </x:c>
      <x:c r="K1171" s="6">
        <x:v>1019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21.488999999999997</x:v>
      </x:c>
      <x:c r="S1171" s="8">
        <x:v>69465.30606181159</x:v>
      </x:c>
      <x:c r="T1171" s="12">
        <x:v>336031.3550371881</x:v>
      </x:c>
      <x:c r="U1171" s="12">
        <x:v>28</x:v>
      </x:c>
      <x:c r="V1171" s="12">
        <x:v>85</x:v>
      </x:c>
      <x:c r="W1171" s="12">
        <x:f>NA()</x:f>
      </x:c>
    </x:row>
    <x:row r="1172">
      <x:c r="A1172">
        <x:v>79151</x:v>
      </x:c>
      <x:c r="B1172" s="1">
        <x:v>44774.63473989346</x:v>
      </x:c>
      <x:c r="C1172" s="6">
        <x:v>19.499095988333334</x:v>
      </x:c>
      <x:c r="D1172" s="14" t="s">
        <x:v>94</x:v>
      </x:c>
      <x:c r="E1172" s="15">
        <x:v>44771.476661828165</x:v>
      </x:c>
      <x:c r="F1172" t="s">
        <x:v>99</x:v>
      </x:c>
      <x:c r="G1172" s="6">
        <x:v>90.95270426730761</x:v>
      </x:c>
      <x:c r="H1172" t="s">
        <x:v>97</x:v>
      </x:c>
      <x:c r="I1172" s="6">
        <x:v>27.969072628172853</x:v>
      </x:c>
      <x:c r="J1172" t="s">
        <x:v>95</x:v>
      </x:c>
      <x:c r="K1172" s="6">
        <x:v>1019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21.497999999999998</x:v>
      </x:c>
      <x:c r="S1172" s="8">
        <x:v>69464.2749422808</x:v>
      </x:c>
      <x:c r="T1172" s="12">
        <x:v>336039.9113620097</x:v>
      </x:c>
      <x:c r="U1172" s="12">
        <x:v>28</x:v>
      </x:c>
      <x:c r="V1172" s="12">
        <x:v>85</x:v>
      </x:c>
      <x:c r="W1172" s="12">
        <x:f>NA()</x:f>
      </x:c>
    </x:row>
    <x:row r="1173">
      <x:c r="A1173">
        <x:v>79161</x:v>
      </x:c>
      <x:c r="B1173" s="1">
        <x:v>44774.63475159957</x:v>
      </x:c>
      <x:c r="C1173" s="6">
        <x:v>19.515952793333334</x:v>
      </x:c>
      <x:c r="D1173" s="14" t="s">
        <x:v>94</x:v>
      </x:c>
      <x:c r="E1173" s="15">
        <x:v>44771.476661828165</x:v>
      </x:c>
      <x:c r="F1173" t="s">
        <x:v>99</x:v>
      </x:c>
      <x:c r="G1173" s="6">
        <x:v>91.00319395027122</x:v>
      </x:c>
      <x:c r="H1173" t="s">
        <x:v>97</x:v>
      </x:c>
      <x:c r="I1173" s="6">
        <x:v>27.96609477859647</x:v>
      </x:c>
      <x:c r="J1173" t="s">
        <x:v>95</x:v>
      </x:c>
      <x:c r="K1173" s="6">
        <x:v>1019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21.491999999999997</x:v>
      </x:c>
      <x:c r="S1173" s="8">
        <x:v>69461.92493235666</x:v>
      </x:c>
      <x:c r="T1173" s="12">
        <x:v>336040.3235780951</x:v>
      </x:c>
      <x:c r="U1173" s="12">
        <x:v>28</x:v>
      </x:c>
      <x:c r="V1173" s="12">
        <x:v>85</x:v>
      </x:c>
      <x:c r="W1173" s="12">
        <x:f>NA()</x:f>
      </x:c>
    </x:row>
    <x:row r="1174">
      <x:c r="A1174">
        <x:v>79166</x:v>
      </x:c>
      <x:c r="B1174" s="1">
        <x:v>44774.63476332458</x:v>
      </x:c>
      <x:c r="C1174" s="6">
        <x:v>19.53283679666667</x:v>
      </x:c>
      <x:c r="D1174" s="14" t="s">
        <x:v>94</x:v>
      </x:c>
      <x:c r="E1174" s="15">
        <x:v>44771.476661828165</x:v>
      </x:c>
      <x:c r="F1174" t="s">
        <x:v>99</x:v>
      </x:c>
      <x:c r="G1174" s="6">
        <x:v>91.02159089086558</x:v>
      </x:c>
      <x:c r="H1174" t="s">
        <x:v>97</x:v>
      </x:c>
      <x:c r="I1174" s="6">
        <x:v>27.97241143235624</x:v>
      </x:c>
      <x:c r="J1174" t="s">
        <x:v>95</x:v>
      </x:c>
      <x:c r="K1174" s="6">
        <x:v>1019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21.488999999999997</x:v>
      </x:c>
      <x:c r="S1174" s="8">
        <x:v>69464.48431854193</x:v>
      </x:c>
      <x:c r="T1174" s="12">
        <x:v>336045.6186739342</x:v>
      </x:c>
      <x:c r="U1174" s="12">
        <x:v>28</x:v>
      </x:c>
      <x:c r="V1174" s="12">
        <x:v>85</x:v>
      </x:c>
      <x:c r="W1174" s="12">
        <x:f>NA()</x:f>
      </x:c>
    </x:row>
    <x:row r="1175">
      <x:c r="A1175">
        <x:v>79180</x:v>
      </x:c>
      <x:c r="B1175" s="1">
        <x:v>44774.63477447056</x:v>
      </x:c>
      <x:c r="C1175" s="6">
        <x:v>19.548887013333335</x:v>
      </x:c>
      <x:c r="D1175" s="14" t="s">
        <x:v>94</x:v>
      </x:c>
      <x:c r="E1175" s="15">
        <x:v>44771.476661828165</x:v>
      </x:c>
      <x:c r="F1175" t="s">
        <x:v>99</x:v>
      </x:c>
      <x:c r="G1175" s="6">
        <x:v>91.0029598894244</x:v>
      </x:c>
      <x:c r="H1175" t="s">
        <x:v>97</x:v>
      </x:c>
      <x:c r="I1175" s="6">
        <x:v>27.948197657512992</x:v>
      </x:c>
      <x:c r="J1175" t="s">
        <x:v>95</x:v>
      </x:c>
      <x:c r="K1175" s="6">
        <x:v>1019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21.493999999999996</x:v>
      </x:c>
      <x:c r="S1175" s="8">
        <x:v>69467.64658107047</x:v>
      </x:c>
      <x:c r="T1175" s="12">
        <x:v>336028.3110702155</x:v>
      </x:c>
      <x:c r="U1175" s="12">
        <x:v>28</x:v>
      </x:c>
      <x:c r="V1175" s="12">
        <x:v>85</x:v>
      </x:c>
      <x:c r="W1175" s="12">
        <x:f>NA()</x:f>
      </x:c>
    </x:row>
    <x:row r="1176">
      <x:c r="A1176">
        <x:v>79187</x:v>
      </x:c>
      <x:c r="B1176" s="1">
        <x:v>44774.63478617805</x:v>
      </x:c>
      <x:c r="C1176" s="6">
        <x:v>19.565745801666665</x:v>
      </x:c>
      <x:c r="D1176" s="14" t="s">
        <x:v>94</x:v>
      </x:c>
      <x:c r="E1176" s="15">
        <x:v>44771.476661828165</x:v>
      </x:c>
      <x:c r="F1176" t="s">
        <x:v>99</x:v>
      </x:c>
      <x:c r="G1176" s="6">
        <x:v>91.12119376102761</x:v>
      </x:c>
      <x:c r="H1176" t="s">
        <x:v>97</x:v>
      </x:c>
      <x:c r="I1176" s="6">
        <x:v>27.951746994946916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21.49</x:v>
      </x:c>
      <x:c r="S1176" s="8">
        <x:v>69464.680774203</x:v>
      </x:c>
      <x:c r="T1176" s="12">
        <x:v>336038.827661606</x:v>
      </x:c>
      <x:c r="U1176" s="12">
        <x:v>28</x:v>
      </x:c>
      <x:c r="V1176" s="12">
        <x:v>85</x:v>
      </x:c>
      <x:c r="W1176" s="12">
        <x:f>NA()</x:f>
      </x:c>
    </x:row>
    <x:row r="1177">
      <x:c r="A1177">
        <x:v>79194</x:v>
      </x:c>
      <x:c r="B1177" s="1">
        <x:v>44774.63479793064</x:v>
      </x:c>
      <x:c r="C1177" s="6">
        <x:v>19.582669526666667</x:v>
      </x:c>
      <x:c r="D1177" s="14" t="s">
        <x:v>94</x:v>
      </x:c>
      <x:c r="E1177" s="15">
        <x:v>44771.476661828165</x:v>
      </x:c>
      <x:c r="F1177" t="s">
        <x:v>99</x:v>
      </x:c>
      <x:c r="G1177" s="6">
        <x:v>91.10841130888141</x:v>
      </x:c>
      <x:c r="H1177" t="s">
        <x:v>97</x:v>
      </x:c>
      <x:c r="I1177" s="6">
        <x:v>27.95719132491695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21.490999999999996</x:v>
      </x:c>
      <x:c r="S1177" s="8">
        <x:v>69467.16794866326</x:v>
      </x:c>
      <x:c r="T1177" s="12">
        <x:v>336035.84026444657</x:v>
      </x:c>
      <x:c r="U1177" s="12">
        <x:v>28</x:v>
      </x:c>
      <x:c r="V1177" s="12">
        <x:v>85</x:v>
      </x:c>
      <x:c r="W1177" s="12">
        <x:f>NA()</x:f>
      </x:c>
    </x:row>
    <x:row r="1178">
      <x:c r="A1178">
        <x:v>79207</x:v>
      </x:c>
      <x:c r="B1178" s="1">
        <x:v>44774.634809084</x:v>
      </x:c>
      <x:c r="C1178" s="6">
        <x:v>19.598730356666668</x:v>
      </x:c>
      <x:c r="D1178" s="14" t="s">
        <x:v>94</x:v>
      </x:c>
      <x:c r="E1178" s="15">
        <x:v>44771.476661828165</x:v>
      </x:c>
      <x:c r="F1178" t="s">
        <x:v>99</x:v>
      </x:c>
      <x:c r="G1178" s="6">
        <x:v>91.13307695727113</x:v>
      </x:c>
      <x:c r="H1178" t="s">
        <x:v>97</x:v>
      </x:c>
      <x:c r="I1178" s="6">
        <x:v>27.956409265924776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21.487999999999996</x:v>
      </x:c>
      <x:c r="S1178" s="8">
        <x:v>69457.39317407054</x:v>
      </x:c>
      <x:c r="T1178" s="12">
        <x:v>336029.4870539845</x:v>
      </x:c>
      <x:c r="U1178" s="12">
        <x:v>28</x:v>
      </x:c>
      <x:c r="V1178" s="12">
        <x:v>85</x:v>
      </x:c>
      <x:c r="W1178" s="12">
        <x:f>NA()</x:f>
      </x:c>
    </x:row>
    <x:row r="1179">
      <x:c r="A1179">
        <x:v>79217</x:v>
      </x:c>
      <x:c r="B1179" s="1">
        <x:v>44774.63482078348</x:v>
      </x:c>
      <x:c r="C1179" s="6">
        <x:v>19.615577621666667</x:v>
      </x:c>
      <x:c r="D1179" s="14" t="s">
        <x:v>94</x:v>
      </x:c>
      <x:c r="E1179" s="15">
        <x:v>44771.476661828165</x:v>
      </x:c>
      <x:c r="F1179" t="s">
        <x:v>99</x:v>
      </x:c>
      <x:c r="G1179" s="6">
        <x:v>91.00047278273685</x:v>
      </x:c>
      <x:c r="H1179" t="s">
        <x:v>97</x:v>
      </x:c>
      <x:c r="I1179" s="6">
        <x:v>27.96010900814872</x:v>
      </x:c>
      <x:c r="J1179" t="s">
        <x:v>95</x:v>
      </x:c>
      <x:c r="K1179" s="6">
        <x:v>1019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21.493</x:v>
      </x:c>
      <x:c r="S1179" s="8">
        <x:v>69461.14452494927</x:v>
      </x:c>
      <x:c r="T1179" s="12">
        <x:v>336027.7826625371</x:v>
      </x:c>
      <x:c r="U1179" s="12">
        <x:v>28</x:v>
      </x:c>
      <x:c r="V1179" s="12">
        <x:v>85</x:v>
      </x:c>
      <x:c r="W1179" s="12">
        <x:f>NA()</x:f>
      </x:c>
    </x:row>
    <x:row r="1180">
      <x:c r="A1180">
        <x:v>79222</x:v>
      </x:c>
      <x:c r="B1180" s="1">
        <x:v>44774.63483252493</x:v>
      </x:c>
      <x:c r="C1180" s="6">
        <x:v>19.632485296666665</x:v>
      </x:c>
      <x:c r="D1180" s="14" t="s">
        <x:v>94</x:v>
      </x:c>
      <x:c r="E1180" s="15">
        <x:v>44771.476661828165</x:v>
      </x:c>
      <x:c r="F1180" t="s">
        <x:v>99</x:v>
      </x:c>
      <x:c r="G1180" s="6">
        <x:v>91.0093552869013</x:v>
      </x:c>
      <x:c r="H1180" t="s">
        <x:v>97</x:v>
      </x:c>
      <x:c r="I1180" s="6">
        <x:v>27.95000240489162</x:v>
      </x:c>
      <x:c r="J1180" t="s">
        <x:v>95</x:v>
      </x:c>
      <x:c r="K1180" s="6">
        <x:v>1019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21.493</x:v>
      </x:c>
      <x:c r="S1180" s="8">
        <x:v>69461.11005748888</x:v>
      </x:c>
      <x:c r="T1180" s="12">
        <x:v>336035.26720273873</x:v>
      </x:c>
      <x:c r="U1180" s="12">
        <x:v>28</x:v>
      </x:c>
      <x:c r="V1180" s="12">
        <x:v>85</x:v>
      </x:c>
      <x:c r="W1180" s="12">
        <x:f>NA()</x:f>
      </x:c>
    </x:row>
    <x:row r="1181">
      <x:c r="A1181">
        <x:v>79231</x:v>
      </x:c>
      <x:c r="B1181" s="1">
        <x:v>44774.634844325185</x:v>
      </x:c>
      <x:c r="C1181" s="6">
        <x:v>19.649477665</x:v>
      </x:c>
      <x:c r="D1181" s="14" t="s">
        <x:v>94</x:v>
      </x:c>
      <x:c r="E1181" s="15">
        <x:v>44771.476661828165</x:v>
      </x:c>
      <x:c r="F1181" t="s">
        <x:v>99</x:v>
      </x:c>
      <x:c r="G1181" s="6">
        <x:v>91.0205075132661</x:v>
      </x:c>
      <x:c r="H1181" t="s">
        <x:v>97</x:v>
      </x:c>
      <x:c r="I1181" s="6">
        <x:v>27.964560735906616</x:v>
      </x:c>
      <x:c r="J1181" t="s">
        <x:v>95</x:v>
      </x:c>
      <x:c r="K1181" s="6">
        <x:v>1019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21.49</x:v>
      </x:c>
      <x:c r="S1181" s="8">
        <x:v>69462.50889322886</x:v>
      </x:c>
      <x:c r="T1181" s="12">
        <x:v>336032.735335371</x:v>
      </x:c>
      <x:c r="U1181" s="12">
        <x:v>28</x:v>
      </x:c>
      <x:c r="V1181" s="12">
        <x:v>85</x:v>
      </x:c>
      <x:c r="W1181" s="12">
        <x:f>NA()</x:f>
      </x:c>
    </x:row>
    <x:row r="1182">
      <x:c r="A1182">
        <x:v>79236</x:v>
      </x:c>
      <x:c r="B1182" s="1">
        <x:v>44774.63485544289</x:v>
      </x:c>
      <x:c r="C1182" s="6">
        <x:v>19.665487156666668</x:v>
      </x:c>
      <x:c r="D1182" s="14" t="s">
        <x:v>94</x:v>
      </x:c>
      <x:c r="E1182" s="15">
        <x:v>44771.476661828165</x:v>
      </x:c>
      <x:c r="F1182" t="s">
        <x:v>99</x:v>
      </x:c>
      <x:c r="G1182" s="6">
        <x:v>90.99317919380232</x:v>
      </x:c>
      <x:c r="H1182" t="s">
        <x:v>97</x:v>
      </x:c>
      <x:c r="I1182" s="6">
        <x:v>27.9593269484767</x:v>
      </x:c>
      <x:c r="J1182" t="s">
        <x:v>95</x:v>
      </x:c>
      <x:c r="K1182" s="6">
        <x:v>1019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21.493999999999996</x:v>
      </x:c>
      <x:c r="S1182" s="8">
        <x:v>69451.79478198224</x:v>
      </x:c>
      <x:c r="T1182" s="12">
        <x:v>336027.6933929812</x:v>
      </x:c>
      <x:c r="U1182" s="12">
        <x:v>28</x:v>
      </x:c>
      <x:c r="V1182" s="12">
        <x:v>85</x:v>
      </x:c>
      <x:c r="W1182" s="12">
        <x:f>NA()</x:f>
      </x:c>
    </x:row>
    <x:row r="1183">
      <x:c r="A1183">
        <x:v>79246</x:v>
      </x:c>
      <x:c r="B1183" s="1">
        <x:v>44774.63486716756</x:v>
      </x:c>
      <x:c r="C1183" s="6">
        <x:v>19.682370681666665</x:v>
      </x:c>
      <x:c r="D1183" s="14" t="s">
        <x:v>94</x:v>
      </x:c>
      <x:c r="E1183" s="15">
        <x:v>44771.476661828165</x:v>
      </x:c>
      <x:c r="F1183" t="s">
        <x:v>99</x:v>
      </x:c>
      <x:c r="G1183" s="6">
        <x:v>91.03325248359391</x:v>
      </x:c>
      <x:c r="H1183" t="s">
        <x:v>97</x:v>
      </x:c>
      <x:c r="I1183" s="6">
        <x:v>27.950062563154006</x:v>
      </x:c>
      <x:c r="J1183" t="s">
        <x:v>95</x:v>
      </x:c>
      <x:c r="K1183" s="6">
        <x:v>1019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21.49</x:v>
      </x:c>
      <x:c r="S1183" s="8">
        <x:v>69450.4109724556</x:v>
      </x:c>
      <x:c r="T1183" s="12">
        <x:v>336017.629150277</x:v>
      </x:c>
      <x:c r="U1183" s="12">
        <x:v>28</x:v>
      </x:c>
      <x:c r="V1183" s="12">
        <x:v>85</x:v>
      </x:c>
      <x:c r="W1183" s="12">
        <x:f>NA()</x:f>
      </x:c>
    </x:row>
    <x:row r="1184">
      <x:c r="A1184">
        <x:v>79256</x:v>
      </x:c>
      <x:c r="B1184" s="1">
        <x:v>44774.634878868965</x:v>
      </x:c>
      <x:c r="C1184" s="6">
        <x:v>19.69922071</x:v>
      </x:c>
      <x:c r="D1184" s="14" t="s">
        <x:v>94</x:v>
      </x:c>
      <x:c r="E1184" s="15">
        <x:v>44771.476661828165</x:v>
      </x:c>
      <x:c r="F1184" t="s">
        <x:v>99</x:v>
      </x:c>
      <x:c r="G1184" s="6">
        <x:v>91.03994173344032</x:v>
      </x:c>
      <x:c r="H1184" t="s">
        <x:v>97</x:v>
      </x:c>
      <x:c r="I1184" s="6">
        <x:v>27.951536440926702</x:v>
      </x:c>
      <x:c r="J1184" t="s">
        <x:v>95</x:v>
      </x:c>
      <x:c r="K1184" s="6">
        <x:v>1019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21.488999999999997</x:v>
      </x:c>
      <x:c r="S1184" s="8">
        <x:v>69450.57278052135</x:v>
      </x:c>
      <x:c r="T1184" s="12">
        <x:v>336024.7324383294</x:v>
      </x:c>
      <x:c r="U1184" s="12">
        <x:v>28</x:v>
      </x:c>
      <x:c r="V1184" s="12">
        <x:v>85</x:v>
      </x:c>
      <x:c r="W1184" s="12">
        <x:f>NA()</x:f>
      </x:c>
    </x:row>
    <x:row r="1185">
      <x:c r="A1185">
        <x:v>79269</x:v>
      </x:c>
      <x:c r="B1185" s="1">
        <x:v>44774.63489053155</x:v>
      </x:c>
      <x:c r="C1185" s="6">
        <x:v>19.716014836666666</x:v>
      </x:c>
      <x:c r="D1185" s="14" t="s">
        <x:v>94</x:v>
      </x:c>
      <x:c r="E1185" s="15">
        <x:v>44771.476661828165</x:v>
      </x:c>
      <x:c r="F1185" t="s">
        <x:v>99</x:v>
      </x:c>
      <x:c r="G1185" s="6">
        <x:v>91.06165466774081</x:v>
      </x:c>
      <x:c r="H1185" t="s">
        <x:v>97</x:v>
      </x:c>
      <x:c r="I1185" s="6">
        <x:v>27.945009272848893</x:v>
      </x:c>
      <x:c r="J1185" t="s">
        <x:v>95</x:v>
      </x:c>
      <x:c r="K1185" s="6">
        <x:v>1019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21.487</x:v>
      </x:c>
      <x:c r="S1185" s="8">
        <x:v>69441.73660717234</x:v>
      </x:c>
      <x:c r="T1185" s="12">
        <x:v>336019.6022871838</x:v>
      </x:c>
      <x:c r="U1185" s="12">
        <x:v>28</x:v>
      </x:c>
      <x:c r="V1185" s="12">
        <x:v>85</x:v>
      </x:c>
      <x:c r="W1185" s="12">
        <x:f>NA()</x:f>
      </x:c>
    </x:row>
    <x:row r="1186">
      <x:c r="A1186">
        <x:v>79280</x:v>
      </x:c>
      <x:c r="B1186" s="1">
        <x:v>44774.6349017282</x:v>
      </x:c>
      <x:c r="C1186" s="6">
        <x:v>19.732138006666666</x:v>
      </x:c>
      <x:c r="D1186" s="14" t="s">
        <x:v>94</x:v>
      </x:c>
      <x:c r="E1186" s="15">
        <x:v>44771.476661828165</x:v>
      </x:c>
      <x:c r="F1186" t="s">
        <x:v>99</x:v>
      </x:c>
      <x:c r="G1186" s="6">
        <x:v>90.9996797717676</x:v>
      </x:c>
      <x:c r="H1186" t="s">
        <x:v>97</x:v>
      </x:c>
      <x:c r="I1186" s="6">
        <x:v>27.961011384919402</x:v>
      </x:c>
      <x:c r="J1186" t="s">
        <x:v>95</x:v>
      </x:c>
      <x:c r="K1186" s="6">
        <x:v>1019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21.493</x:v>
      </x:c>
      <x:c r="S1186" s="8">
        <x:v>69444.93756579129</x:v>
      </x:c>
      <x:c r="T1186" s="12">
        <x:v>336016.6758953536</x:v>
      </x:c>
      <x:c r="U1186" s="12">
        <x:v>28</x:v>
      </x:c>
      <x:c r="V1186" s="12">
        <x:v>85</x:v>
      </x:c>
      <x:c r="W1186" s="12">
        <x:f>NA()</x:f>
      </x:c>
    </x:row>
    <x:row r="1187">
      <x:c r="A1187">
        <x:v>79288</x:v>
      </x:c>
      <x:c r="B1187" s="1">
        <x:v>44774.634913434376</x:v>
      </x:c>
      <x:c r="C1187" s="6">
        <x:v>19.748994911666667</x:v>
      </x:c>
      <x:c r="D1187" s="14" t="s">
        <x:v>94</x:v>
      </x:c>
      <x:c r="E1187" s="15">
        <x:v>44771.476661828165</x:v>
      </x:c>
      <x:c r="F1187" t="s">
        <x:v>99</x:v>
      </x:c>
      <x:c r="G1187" s="6">
        <x:v>91.05498870746146</x:v>
      </x:c>
      <x:c r="H1187" t="s">
        <x:v>97</x:v>
      </x:c>
      <x:c r="I1187" s="6">
        <x:v>27.952589211160557</x:v>
      </x:c>
      <x:c r="J1187" t="s">
        <x:v>95</x:v>
      </x:c>
      <x:c r="K1187" s="6">
        <x:v>1019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21.487</x:v>
      </x:c>
      <x:c r="S1187" s="8">
        <x:v>69441.53141374332</x:v>
      </x:c>
      <x:c r="T1187" s="12">
        <x:v>336022.1679350656</x:v>
      </x:c>
      <x:c r="U1187" s="12">
        <x:v>28</x:v>
      </x:c>
      <x:c r="V1187" s="12">
        <x:v>85</x:v>
      </x:c>
      <x:c r="W1187" s="12">
        <x:f>NA()</x:f>
      </x:c>
    </x:row>
    <x:row r="1188">
      <x:c r="A1188">
        <x:v>79294</x:v>
      </x:c>
      <x:c r="B1188" s="1">
        <x:v>44774.63492516698</x:v>
      </x:c>
      <x:c r="C1188" s="6">
        <x:v>19.765889856666668</x:v>
      </x:c>
      <x:c r="D1188" s="14" t="s">
        <x:v>94</x:v>
      </x:c>
      <x:c r="E1188" s="15">
        <x:v>44771.476661828165</x:v>
      </x:c>
      <x:c r="F1188" t="s">
        <x:v>99</x:v>
      </x:c>
      <x:c r="G1188" s="6">
        <x:v>91.03658270239771</x:v>
      </x:c>
      <x:c r="H1188" t="s">
        <x:v>97</x:v>
      </x:c>
      <x:c r="I1188" s="6">
        <x:v>27.982608341370906</x:v>
      </x:c>
      <x:c r="J1188" t="s">
        <x:v>95</x:v>
      </x:c>
      <x:c r="K1188" s="6">
        <x:v>1019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21.485999999999997</x:v>
      </x:c>
      <x:c r="S1188" s="8">
        <x:v>69441.09405285555</x:v>
      </x:c>
      <x:c r="T1188" s="12">
        <x:v>336015.7157581928</x:v>
      </x:c>
      <x:c r="U1188" s="12">
        <x:v>28</x:v>
      </x:c>
      <x:c r="V1188" s="12">
        <x:v>85</x:v>
      </x:c>
      <x:c r="W1188" s="12">
        <x:f>NA()</x:f>
      </x:c>
    </x:row>
    <x:row r="1189">
      <x:c r="A1189">
        <x:v>79303</x:v>
      </x:c>
      <x:c r="B1189" s="1">
        <x:v>44774.63493691668</x:v>
      </x:c>
      <x:c r="C1189" s="6">
        <x:v>19.782809411666666</x:v>
      </x:c>
      <x:c r="D1189" s="14" t="s">
        <x:v>94</x:v>
      </x:c>
      <x:c r="E1189" s="15">
        <x:v>44771.476661828165</x:v>
      </x:c>
      <x:c r="F1189" t="s">
        <x:v>99</x:v>
      </x:c>
      <x:c r="G1189" s="6">
        <x:v>91.03488994626709</x:v>
      </x:c>
      <x:c r="H1189" t="s">
        <x:v>97</x:v>
      </x:c>
      <x:c r="I1189" s="6">
        <x:v>27.966365492085515</x:v>
      </x:c>
      <x:c r="J1189" t="s">
        <x:v>95</x:v>
      </x:c>
      <x:c r="K1189" s="6">
        <x:v>1019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21.487999999999996</x:v>
      </x:c>
      <x:c r="S1189" s="8">
        <x:v>69440.63019711601</x:v>
      </x:c>
      <x:c r="T1189" s="12">
        <x:v>336031.3534004365</x:v>
      </x:c>
      <x:c r="U1189" s="12">
        <x:v>28</x:v>
      </x:c>
      <x:c r="V1189" s="12">
        <x:v>85</x:v>
      </x:c>
      <x:c r="W1189" s="12">
        <x:f>NA()</x:f>
      </x:c>
    </x:row>
    <x:row r="1190">
      <x:c r="A1190">
        <x:v>79321</x:v>
      </x:c>
      <x:c r="B1190" s="1">
        <x:v>44774.63494805762</x:v>
      </x:c>
      <x:c r="C1190" s="6">
        <x:v>19.798852375</x:v>
      </x:c>
      <x:c r="D1190" s="14" t="s">
        <x:v>94</x:v>
      </x:c>
      <x:c r="E1190" s="15">
        <x:v>44771.476661828165</x:v>
      </x:c>
      <x:c r="F1190" t="s">
        <x:v>99</x:v>
      </x:c>
      <x:c r="G1190" s="6">
        <x:v>91.12534736239886</x:v>
      </x:c>
      <x:c r="H1190" t="s">
        <x:v>97</x:v>
      </x:c>
      <x:c r="I1190" s="6">
        <x:v>27.974276351453682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21.487</x:v>
      </x:c>
      <x:c r="S1190" s="8">
        <x:v>69438.9220792753</x:v>
      </x:c>
      <x:c r="T1190" s="12">
        <x:v>336016.9738557538</x:v>
      </x:c>
      <x:c r="U1190" s="12">
        <x:v>28</x:v>
      </x:c>
      <x:c r="V1190" s="12">
        <x:v>85</x:v>
      </x:c>
      <x:c r="W1190" s="12">
        <x:f>NA()</x:f>
      </x:c>
    </x:row>
    <x:row r="1191">
      <x:c r="A1191">
        <x:v>79316</x:v>
      </x:c>
      <x:c r="B1191" s="1">
        <x:v>44774.634959778705</x:v>
      </x:c>
      <x:c r="C1191" s="6">
        <x:v>19.815730738333333</x:v>
      </x:c>
      <x:c r="D1191" s="14" t="s">
        <x:v>94</x:v>
      </x:c>
      <x:c r="E1191" s="15">
        <x:v>44771.476661828165</x:v>
      </x:c>
      <x:c r="F1191" t="s">
        <x:v>99</x:v>
      </x:c>
      <x:c r="G1191" s="6">
        <x:v>91.08543645452517</x:v>
      </x:c>
      <x:c r="H1191" t="s">
        <x:v>97</x:v>
      </x:c>
      <x:c r="I1191" s="6">
        <x:v>27.954303723390694</x:v>
      </x:c>
      <x:c r="J1191" t="s">
        <x:v>95</x:v>
      </x:c>
      <x:c r="K1191" s="6">
        <x:v>1019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21.482999999999997</x:v>
      </x:c>
      <x:c r="S1191" s="8">
        <x:v>69436.28240858648</x:v>
      </x:c>
      <x:c r="T1191" s="12">
        <x:v>336020.8111203719</x:v>
      </x:c>
      <x:c r="U1191" s="12">
        <x:v>28</x:v>
      </x:c>
      <x:c r="V1191" s="12">
        <x:v>85</x:v>
      </x:c>
      <x:c r="W1191" s="12">
        <x:f>NA()</x:f>
      </x:c>
    </x:row>
    <x:row r="1192">
      <x:c r="A1192">
        <x:v>79331</x:v>
      </x:c>
      <x:c r="B1192" s="1">
        <x:v>44774.634971536674</x:v>
      </x:c>
      <x:c r="C1192" s="6">
        <x:v>19.83266221</x:v>
      </x:c>
      <x:c r="D1192" s="14" t="s">
        <x:v>94</x:v>
      </x:c>
      <x:c r="E1192" s="15">
        <x:v>44771.476661828165</x:v>
      </x:c>
      <x:c r="F1192" t="s">
        <x:v>99</x:v>
      </x:c>
      <x:c r="G1192" s="6">
        <x:v>91.07527685441636</x:v>
      </x:c>
      <x:c r="H1192" t="s">
        <x:v>97</x:v>
      </x:c>
      <x:c r="I1192" s="6">
        <x:v>27.956770216206223</x:v>
      </x:c>
      <x:c r="J1192" t="s">
        <x:v>95</x:v>
      </x:c>
      <x:c r="K1192" s="6">
        <x:v>1019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21.483999999999998</x:v>
      </x:c>
      <x:c r="S1192" s="8">
        <x:v>69437.42915085447</x:v>
      </x:c>
      <x:c r="T1192" s="12">
        <x:v>336014.43052590016</x:v>
      </x:c>
      <x:c r="U1192" s="12">
        <x:v>28</x:v>
      </x:c>
      <x:c r="V1192" s="12">
        <x:v>85</x:v>
      </x:c>
      <x:c r="W1192" s="12">
        <x:f>NA()</x:f>
      </x:c>
    </x:row>
    <x:row r="1193">
      <x:c r="A1193">
        <x:v>79342</x:v>
      </x:c>
      <x:c r="B1193" s="1">
        <x:v>44774.634982680414</x:v>
      </x:c>
      <x:c r="C1193" s="6">
        <x:v>19.848709205</x:v>
      </x:c>
      <x:c r="D1193" s="14" t="s">
        <x:v>94</x:v>
      </x:c>
      <x:c r="E1193" s="15">
        <x:v>44771.476661828165</x:v>
      </x:c>
      <x:c r="F1193" t="s">
        <x:v>99</x:v>
      </x:c>
      <x:c r="G1193" s="6">
        <x:v>91.07289589882261</x:v>
      </x:c>
      <x:c r="H1193" t="s">
        <x:v>97</x:v>
      </x:c>
      <x:c r="I1193" s="6">
        <x:v>27.95947734455376</x:v>
      </x:c>
      <x:c r="J1193" t="s">
        <x:v>95</x:v>
      </x:c>
      <x:c r="K1193" s="6">
        <x:v>1019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21.483999999999998</x:v>
      </x:c>
      <x:c r="S1193" s="8">
        <x:v>69433.74747945611</x:v>
      </x:c>
      <x:c r="T1193" s="12">
        <x:v>336003.9337842218</x:v>
      </x:c>
      <x:c r="U1193" s="12">
        <x:v>28</x:v>
      </x:c>
      <x:c r="V1193" s="12">
        <x:v>85</x:v>
      </x:c>
      <x:c r="W1193" s="12">
        <x:f>NA()</x:f>
      </x:c>
    </x:row>
    <x:row r="1194">
      <x:c r="A1194">
        <x:v>79345</x:v>
      </x:c>
      <x:c r="B1194" s="1">
        <x:v>44774.63499443834</x:v>
      </x:c>
      <x:c r="C1194" s="6">
        <x:v>19.86564061</x:v>
      </x:c>
      <x:c r="D1194" s="14" t="s">
        <x:v>94</x:v>
      </x:c>
      <x:c r="E1194" s="15">
        <x:v>44771.476661828165</x:v>
      </x:c>
      <x:c r="F1194" t="s">
        <x:v>99</x:v>
      </x:c>
      <x:c r="G1194" s="6">
        <x:v>91.09308417191615</x:v>
      </x:c>
      <x:c r="H1194" t="s">
        <x:v>97</x:v>
      </x:c>
      <x:c r="I1194" s="6">
        <x:v>27.963778675197318</x:v>
      </x:c>
      <x:c r="J1194" t="s">
        <x:v>95</x:v>
      </x:c>
      <x:c r="K1194" s="6">
        <x:v>1019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21.480999999999998</x:v>
      </x:c>
      <x:c r="S1194" s="8">
        <x:v>69432.42963202353</x:v>
      </x:c>
      <x:c r="T1194" s="12">
        <x:v>336015.01073912805</x:v>
      </x:c>
      <x:c r="U1194" s="12">
        <x:v>28</x:v>
      </x:c>
      <x:c r="V1194" s="12">
        <x:v>85</x:v>
      </x:c>
      <x:c r="W1194" s="12">
        <x:f>NA()</x:f>
      </x:c>
    </x:row>
    <x:row r="1195">
      <x:c r="A1195">
        <x:v>79356</x:v>
      </x:c>
      <x:c r="B1195" s="1">
        <x:v>44774.63500613447</x:v>
      </x:c>
      <x:c r="C1195" s="6">
        <x:v>19.882483036666667</x:v>
      </x:c>
      <x:c r="D1195" s="14" t="s">
        <x:v>94</x:v>
      </x:c>
      <x:c r="E1195" s="15">
        <x:v>44771.476661828165</x:v>
      </x:c>
      <x:c r="F1195" t="s">
        <x:v>99</x:v>
      </x:c>
      <x:c r="G1195" s="6">
        <x:v>91.02346800146996</x:v>
      </x:c>
      <x:c r="H1195" t="s">
        <x:v>97</x:v>
      </x:c>
      <x:c r="I1195" s="6">
        <x:v>27.9702758004687</x:v>
      </x:c>
      <x:c r="J1195" t="s">
        <x:v>95</x:v>
      </x:c>
      <x:c r="K1195" s="6">
        <x:v>1019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21.488999999999997</x:v>
      </x:c>
      <x:c r="S1195" s="8">
        <x:v>69433.57204378108</x:v>
      </x:c>
      <x:c r="T1195" s="12">
        <x:v>336011.3897200933</x:v>
      </x:c>
      <x:c r="U1195" s="12">
        <x:v>28</x:v>
      </x:c>
      <x:c r="V1195" s="12">
        <x:v>85</x:v>
      </x:c>
      <x:c r="W1195" s="12">
        <x:f>NA()</x:f>
      </x:c>
    </x:row>
    <x:row r="1196">
      <x:c r="A1196">
        <x:v>79370</x:v>
      </x:c>
      <x:c r="B1196" s="1">
        <x:v>44774.63501788211</x:v>
      </x:c>
      <x:c r="C1196" s="6">
        <x:v>19.899399638333332</x:v>
      </x:c>
      <x:c r="D1196" s="14" t="s">
        <x:v>94</x:v>
      </x:c>
      <x:c r="E1196" s="15">
        <x:v>44771.476661828165</x:v>
      </x:c>
      <x:c r="F1196" t="s">
        <x:v>99</x:v>
      </x:c>
      <x:c r="G1196" s="6">
        <x:v>91.06252633811033</x:v>
      </x:c>
      <x:c r="H1196" t="s">
        <x:v>97</x:v>
      </x:c>
      <x:c r="I1196" s="6">
        <x:v>27.962184475084996</x:v>
      </x:c>
      <x:c r="J1196" t="s">
        <x:v>95</x:v>
      </x:c>
      <x:c r="K1196" s="6">
        <x:v>1019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21.484999999999996</x:v>
      </x:c>
      <x:c r="S1196" s="8">
        <x:v>69433.69153272152</x:v>
      </x:c>
      <x:c r="T1196" s="12">
        <x:v>336021.29789443454</x:v>
      </x:c>
      <x:c r="U1196" s="12">
        <x:v>28</x:v>
      </x:c>
      <x:c r="V1196" s="12">
        <x:v>85</x:v>
      </x:c>
      <x:c r="W1196" s="12">
        <x:f>NA()</x:f>
      </x:c>
    </x:row>
    <x:row r="1197">
      <x:c r="A1197">
        <x:v>79379</x:v>
      </x:c>
      <x:c r="B1197" s="1">
        <x:v>44774.63502901453</x:v>
      </x:c>
      <x:c r="C1197" s="6">
        <x:v>19.915430326666666</x:v>
      </x:c>
      <x:c r="D1197" s="14" t="s">
        <x:v>94</x:v>
      </x:c>
      <x:c r="E1197" s="15">
        <x:v>44771.476661828165</x:v>
      </x:c>
      <x:c r="F1197" t="s">
        <x:v>99</x:v>
      </x:c>
      <x:c r="G1197" s="6">
        <x:v>91.07125588860217</x:v>
      </x:c>
      <x:c r="H1197" t="s">
        <x:v>97</x:v>
      </x:c>
      <x:c r="I1197" s="6">
        <x:v>27.952258340480057</x:v>
      </x:c>
      <x:c r="J1197" t="s">
        <x:v>95</x:v>
      </x:c>
      <x:c r="K1197" s="6">
        <x:v>1019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21.484999999999996</x:v>
      </x:c>
      <x:c r="S1197" s="8">
        <x:v>69428.4646722981</x:v>
      </x:c>
      <x:c r="T1197" s="12">
        <x:v>336004.9877536772</x:v>
      </x:c>
      <x:c r="U1197" s="12">
        <x:v>28</x:v>
      </x:c>
      <x:c r="V1197" s="12">
        <x:v>85</x:v>
      </x:c>
      <x:c r="W1197" s="12">
        <x:f>NA()</x:f>
      </x:c>
    </x:row>
    <x:row r="1198">
      <x:c r="A1198">
        <x:v>79385</x:v>
      </x:c>
      <x:c r="B1198" s="1">
        <x:v>44774.63504072795</x:v>
      </x:c>
      <x:c r="C1198" s="6">
        <x:v>19.93229766</x:v>
      </x:c>
      <x:c r="D1198" s="14" t="s">
        <x:v>94</x:v>
      </x:c>
      <x:c r="E1198" s="15">
        <x:v>44771.476661828165</x:v>
      </x:c>
      <x:c r="F1198" t="s">
        <x:v>99</x:v>
      </x:c>
      <x:c r="G1198" s="6">
        <x:v>91.04319475486874</x:v>
      </x:c>
      <x:c r="H1198" t="s">
        <x:v>97</x:v>
      </x:c>
      <x:c r="I1198" s="6">
        <x:v>27.947836708153318</x:v>
      </x:c>
      <x:c r="J1198" t="s">
        <x:v>95</x:v>
      </x:c>
      <x:c r="K1198" s="6">
        <x:v>1019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21.488999999999997</x:v>
      </x:c>
      <x:c r="S1198" s="8">
        <x:v>69427.18704820487</x:v>
      </x:c>
      <x:c r="T1198" s="12">
        <x:v>336006.28978259966</x:v>
      </x:c>
      <x:c r="U1198" s="12">
        <x:v>28</x:v>
      </x:c>
      <x:c r="V1198" s="12">
        <x:v>85</x:v>
      </x:c>
      <x:c r="W1198" s="12">
        <x:f>NA()</x:f>
      </x:c>
    </x:row>
    <x:row r="1199">
      <x:c r="A1199">
        <x:v>79394</x:v>
      </x:c>
      <x:c r="B1199" s="1">
        <x:v>44774.6350524435</x:v>
      </x:c>
      <x:c r="C1199" s="6">
        <x:v>19.949168043333334</x:v>
      </x:c>
      <x:c r="D1199" s="14" t="s">
        <x:v>94</x:v>
      </x:c>
      <x:c r="E1199" s="15">
        <x:v>44771.476661828165</x:v>
      </x:c>
      <x:c r="F1199" t="s">
        <x:v>99</x:v>
      </x:c>
      <x:c r="G1199" s="6">
        <x:v>91.09252787160452</x:v>
      </x:c>
      <x:c r="H1199" t="s">
        <x:v>97</x:v>
      </x:c>
      <x:c r="I1199" s="6">
        <x:v>27.95532641531372</x:v>
      </x:c>
      <x:c r="J1199" t="s">
        <x:v>95</x:v>
      </x:c>
      <x:c r="K1199" s="6">
        <x:v>1019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21.481999999999996</x:v>
      </x:c>
      <x:c r="S1199" s="8">
        <x:v>69423.76319499778</x:v>
      </x:c>
      <x:c r="T1199" s="12">
        <x:v>335997.9882637842</x:v>
      </x:c>
      <x:c r="U1199" s="12">
        <x:v>28</x:v>
      </x:c>
      <x:c r="V1199" s="12">
        <x:v>85</x:v>
      </x:c>
      <x:c r="W1199" s="12">
        <x:f>NA()</x:f>
      </x:c>
    </x:row>
    <x:row r="1200">
      <x:c r="A1200">
        <x:v>79406</x:v>
      </x:c>
      <x:c r="B1200" s="1">
        <x:v>44774.63506415707</x:v>
      </x:c>
      <x:c r="C1200" s="6">
        <x:v>19.966035573333333</x:v>
      </x:c>
      <x:c r="D1200" s="14" t="s">
        <x:v>94</x:v>
      </x:c>
      <x:c r="E1200" s="15">
        <x:v>44771.476661828165</x:v>
      </x:c>
      <x:c r="F1200" t="s">
        <x:v>99</x:v>
      </x:c>
      <x:c r="G1200" s="6">
        <x:v>91.06509377252138</x:v>
      </x:c>
      <x:c r="H1200" t="s">
        <x:v>97</x:v>
      </x:c>
      <x:c r="I1200" s="6">
        <x:v>27.941098993906508</x:v>
      </x:c>
      <x:c r="J1200" t="s">
        <x:v>95</x:v>
      </x:c>
      <x:c r="K1200" s="6">
        <x:v>1019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21.487</x:v>
      </x:c>
      <x:c r="S1200" s="8">
        <x:v>69423.33867602836</x:v>
      </x:c>
      <x:c r="T1200" s="12">
        <x:v>336014.36680431844</x:v>
      </x:c>
      <x:c r="U1200" s="12">
        <x:v>28</x:v>
      </x:c>
      <x:c r="V1200" s="12">
        <x:v>85</x:v>
      </x:c>
      <x:c r="W1200" s="12">
        <x:f>NA()</x:f>
      </x:c>
    </x:row>
    <x:row r="1201">
      <x:c r="A1201">
        <x:v>79415</x:v>
      </x:c>
      <x:c r="B1201" s="1">
        <x:v>44774.63507529694</x:v>
      </x:c>
      <x:c r="C1201" s="6">
        <x:v>19.982076983333332</x:v>
      </x:c>
      <x:c r="D1201" s="14" t="s">
        <x:v>94</x:v>
      </x:c>
      <x:c r="E1201" s="15">
        <x:v>44771.476661828165</x:v>
      </x:c>
      <x:c r="F1201" t="s">
        <x:v>99</x:v>
      </x:c>
      <x:c r="G1201" s="6">
        <x:v>91.10377484613316</x:v>
      </x:c>
      <x:c r="H1201" t="s">
        <x:v>97</x:v>
      </x:c>
      <x:c r="I1201" s="6">
        <x:v>27.942542788677656</x:v>
      </x:c>
      <x:c r="J1201" t="s">
        <x:v>95</x:v>
      </x:c>
      <x:c r="K1201" s="6">
        <x:v>1019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21.481999999999996</x:v>
      </x:c>
      <x:c r="S1201" s="8">
        <x:v>69423.83641859489</x:v>
      </x:c>
      <x:c r="T1201" s="12">
        <x:v>335999.8371728586</x:v>
      </x:c>
      <x:c r="U1201" s="12">
        <x:v>28</x:v>
      </x:c>
      <x:c r="V1201" s="12">
        <x:v>85</x:v>
      </x:c>
      <x:c r="W1201" s="12">
        <x:f>NA()</x:f>
      </x:c>
    </x:row>
    <x:row r="1202">
      <x:c r="A1202">
        <x:v>79416</x:v>
      </x:c>
      <x:c r="B1202" s="1">
        <x:v>44774.63508705023</x:v>
      </x:c>
      <x:c r="C1202" s="6">
        <x:v>19.999001731666667</x:v>
      </x:c>
      <x:c r="D1202" s="14" t="s">
        <x:v>94</x:v>
      </x:c>
      <x:c r="E1202" s="15">
        <x:v>44771.476661828165</x:v>
      </x:c>
      <x:c r="F1202" t="s">
        <x:v>99</x:v>
      </x:c>
      <x:c r="G1202" s="6">
        <x:v>91.10557627117876</x:v>
      </x:c>
      <x:c r="H1202" t="s">
        <x:v>97</x:v>
      </x:c>
      <x:c r="I1202" s="6">
        <x:v>27.967749139146235</x:v>
      </x:c>
      <x:c r="J1202" t="s">
        <x:v>95</x:v>
      </x:c>
      <x:c r="K1202" s="6">
        <x:v>1019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21.479</x:v>
      </x:c>
      <x:c r="S1202" s="8">
        <x:v>69410.10442771752</x:v>
      </x:c>
      <x:c r="T1202" s="12">
        <x:v>336000.13221843465</x:v>
      </x:c>
      <x:c r="U1202" s="12">
        <x:v>28</x:v>
      </x:c>
      <x:c r="V1202" s="12">
        <x:v>85</x:v>
      </x:c>
      <x:c r="W1202" s="12">
        <x:f>NA()</x:f>
      </x:c>
    </x:row>
    <x:row r="1203">
      <x:c r="A1203">
        <x:v>79427</x:v>
      </x:c>
      <x:c r="B1203" s="1">
        <x:v>44774.63509876114</x:v>
      </x:c>
      <x:c r="C1203" s="6">
        <x:v>20.015865446666666</x:v>
      </x:c>
      <x:c r="D1203" s="14" t="s">
        <x:v>94</x:v>
      </x:c>
      <x:c r="E1203" s="15">
        <x:v>44771.476661828165</x:v>
      </x:c>
      <x:c r="F1203" t="s">
        <x:v>99</x:v>
      </x:c>
      <x:c r="G1203" s="6">
        <x:v>91.10642135195516</x:v>
      </x:c>
      <x:c r="H1203" t="s">
        <x:v>97</x:v>
      </x:c>
      <x:c r="I1203" s="6">
        <x:v>27.94861876514733</x:v>
      </x:c>
      <x:c r="J1203" t="s">
        <x:v>95</x:v>
      </x:c>
      <x:c r="K1203" s="6">
        <x:v>1019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21.480999999999998</x:v>
      </x:c>
      <x:c r="S1203" s="8">
        <x:v>69417.74486365111</x:v>
      </x:c>
      <x:c r="T1203" s="12">
        <x:v>335986.0458017987</x:v>
      </x:c>
      <x:c r="U1203" s="12">
        <x:v>28</x:v>
      </x:c>
      <x:c r="V1203" s="12">
        <x:v>85</x:v>
      </x:c>
      <x:c r="W1203" s="12">
        <x:f>NA()</x:f>
      </x:c>
    </x:row>
    <x:row r="1204">
      <x:c r="A1204">
        <x:v>79439</x:v>
      </x:c>
      <x:c r="B1204" s="1">
        <x:v>44774.63511000141</x:v>
      </x:c>
      <x:c r="C1204" s="6">
        <x:v>20.032051425</x:v>
      </x:c>
      <x:c r="D1204" s="14" t="s">
        <x:v>94</x:v>
      </x:c>
      <x:c r="E1204" s="15">
        <x:v>44771.476661828165</x:v>
      </x:c>
      <x:c r="F1204" t="s">
        <x:v>99</x:v>
      </x:c>
      <x:c r="G1204" s="6">
        <x:v>91.2218320017732</x:v>
      </x:c>
      <x:c r="H1204" t="s">
        <x:v>97</x:v>
      </x:c>
      <x:c r="I1204" s="6">
        <x:v>27.955536969571767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21.476999999999997</x:v>
      </x:c>
      <x:c r="S1204" s="8">
        <x:v>69407.25513694559</x:v>
      </x:c>
      <x:c r="T1204" s="12">
        <x:v>335988.57721366745</x:v>
      </x:c>
      <x:c r="U1204" s="12">
        <x:v>28</x:v>
      </x:c>
      <x:c r="V1204" s="12">
        <x:v>85</x:v>
      </x:c>
      <x:c r="W1204" s="12">
        <x:f>NA()</x:f>
      </x:c>
    </x:row>
    <x:row r="1205">
      <x:c r="A1205">
        <x:v>79444</x:v>
      </x:c>
      <x:c r="B1205" s="1">
        <x:v>44774.635121740306</x:v>
      </x:c>
      <x:c r="C1205" s="6">
        <x:v>20.048955445</x:v>
      </x:c>
      <x:c r="D1205" s="14" t="s">
        <x:v>94</x:v>
      </x:c>
      <x:c r="E1205" s="15">
        <x:v>44771.476661828165</x:v>
      </x:c>
      <x:c r="F1205" t="s">
        <x:v>99</x:v>
      </x:c>
      <x:c r="G1205" s="6">
        <x:v>91.03764032038742</x:v>
      </x:c>
      <x:c r="H1205" t="s">
        <x:v>97</x:v>
      </x:c>
      <x:c r="I1205" s="6">
        <x:v>27.981405164653097</x:v>
      </x:c>
      <x:c r="J1205" t="s">
        <x:v>95</x:v>
      </x:c>
      <x:c r="K1205" s="6">
        <x:v>1019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21.485999999999997</x:v>
      </x:c>
      <x:c r="S1205" s="8">
        <x:v>69408.92244089997</x:v>
      </x:c>
      <x:c r="T1205" s="12">
        <x:v>335988.74254084885</x:v>
      </x:c>
      <x:c r="U1205" s="12">
        <x:v>28</x:v>
      </x:c>
      <x:c r="V1205" s="12">
        <x:v>85</x:v>
      </x:c>
      <x:c r="W1205" s="12">
        <x:f>NA()</x:f>
      </x:c>
    </x:row>
    <x:row r="1206">
      <x:c r="A1206">
        <x:v>79460</x:v>
      </x:c>
      <x:c r="B1206" s="1">
        <x:v>44774.63513344259</x:v>
      </x:c>
      <x:c r="C1206" s="6">
        <x:v>20.065806735</x:v>
      </x:c>
      <x:c r="D1206" s="14" t="s">
        <x:v>94</x:v>
      </x:c>
      <x:c r="E1206" s="15">
        <x:v>44771.476661828165</x:v>
      </x:c>
      <x:c r="F1206" t="s">
        <x:v>99</x:v>
      </x:c>
      <x:c r="G1206" s="6">
        <x:v>91.10094556391914</x:v>
      </x:c>
      <x:c r="H1206" t="s">
        <x:v>97</x:v>
      </x:c>
      <x:c r="I1206" s="6">
        <x:v>27.97301301904872</x:v>
      </x:c>
      <x:c r="J1206" t="s">
        <x:v>95</x:v>
      </x:c>
      <x:c r="K1206" s="6">
        <x:v>1019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21.479</x:v>
      </x:c>
      <x:c r="S1206" s="8">
        <x:v>69409.27395941297</x:v>
      </x:c>
      <x:c r="T1206" s="12">
        <x:v>335986.6484596583</x:v>
      </x:c>
      <x:c r="U1206" s="12">
        <x:v>28</x:v>
      </x:c>
      <x:c r="V1206" s="12">
        <x:v>85</x:v>
      </x:c>
      <x:c r="W1206" s="12">
        <x:f>NA()</x:f>
      </x:c>
    </x:row>
    <x:row r="1207">
      <x:c r="A1207">
        <x:v>79462</x:v>
      </x:c>
      <x:c r="B1207" s="1">
        <x:v>44774.635145158405</x:v>
      </x:c>
      <x:c r="C1207" s="6">
        <x:v>20.082677508333333</x:v>
      </x:c>
      <x:c r="D1207" s="14" t="s">
        <x:v>94</x:v>
      </x:c>
      <x:c r="E1207" s="15">
        <x:v>44771.476661828165</x:v>
      </x:c>
      <x:c r="F1207" t="s">
        <x:v>99</x:v>
      </x:c>
      <x:c r="G1207" s="6">
        <x:v>91.11738289106658</x:v>
      </x:c>
      <x:c r="H1207" t="s">
        <x:v>97</x:v>
      </x:c>
      <x:c r="I1207" s="6">
        <x:v>27.972501670352813</x:v>
      </x:c>
      <x:c r="J1207" t="s">
        <x:v>95</x:v>
      </x:c>
      <x:c r="K1207" s="6">
        <x:v>1019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21.476999999999997</x:v>
      </x:c>
      <x:c r="S1207" s="8">
        <x:v>69413.43198954823</x:v>
      </x:c>
      <x:c r="T1207" s="12">
        <x:v>335988.4922558115</x:v>
      </x:c>
      <x:c r="U1207" s="12">
        <x:v>28</x:v>
      </x:c>
      <x:c r="V1207" s="12">
        <x:v>85</x:v>
      </x:c>
      <x:c r="W1207" s="12">
        <x:f>NA()</x:f>
      </x:c>
    </x:row>
    <x:row r="1208">
      <x:c r="A1208">
        <x:v>79470</x:v>
      </x:c>
      <x:c r="B1208" s="1">
        <x:v>44774.63515628789</x:v>
      </x:c>
      <x:c r="C1208" s="6">
        <x:v>20.098703966666665</x:v>
      </x:c>
      <x:c r="D1208" s="14" t="s">
        <x:v>94</x:v>
      </x:c>
      <x:c r="E1208" s="15">
        <x:v>44771.476661828165</x:v>
      </x:c>
      <x:c r="F1208" t="s">
        <x:v>99</x:v>
      </x:c>
      <x:c r="G1208" s="6">
        <x:v>91.18595972426307</x:v>
      </x:c>
      <x:c r="H1208" t="s">
        <x:v>97</x:v>
      </x:c>
      <x:c r="I1208" s="6">
        <x:v>27.97809643090568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21.479</x:v>
      </x:c>
      <x:c r="S1208" s="8">
        <x:v>69408.48010873162</x:v>
      </x:c>
      <x:c r="T1208" s="12">
        <x:v>335998.0384255993</x:v>
      </x:c>
      <x:c r="U1208" s="12">
        <x:v>28</x:v>
      </x:c>
      <x:c r="V1208" s="12">
        <x:v>85</x:v>
      </x:c>
      <x:c r="W1208" s="12">
        <x:f>NA()</x:f>
      </x:c>
    </x:row>
    <x:row r="1209">
      <x:c r="A1209">
        <x:v>79487</x:v>
      </x:c>
      <x:c r="B1209" s="1">
        <x:v>44774.63516799752</x:v>
      </x:c>
      <x:c r="C1209" s="6">
        <x:v>20.115565825</x:v>
      </x:c>
      <x:c r="D1209" s="14" t="s">
        <x:v>94</x:v>
      </x:c>
      <x:c r="E1209" s="15">
        <x:v>44771.476661828165</x:v>
      </x:c>
      <x:c r="F1209" t="s">
        <x:v>99</x:v>
      </x:c>
      <x:c r="G1209" s="6">
        <x:v>91.14346216219263</x:v>
      </x:c>
      <x:c r="H1209" t="s">
        <x:v>97</x:v>
      </x:c>
      <x:c r="I1209" s="6">
        <x:v>27.970125403908696</x:v>
      </x:c>
      <x:c r="J1209" t="s">
        <x:v>95</x:v>
      </x:c>
      <x:c r="K1209" s="6">
        <x:v>1019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21.473999999999997</x:v>
      </x:c>
      <x:c r="S1209" s="8">
        <x:v>69408.32198081071</x:v>
      </x:c>
      <x:c r="T1209" s="12">
        <x:v>335986.9787473118</x:v>
      </x:c>
      <x:c r="U1209" s="12">
        <x:v>28</x:v>
      </x:c>
      <x:c r="V1209" s="12">
        <x:v>85</x:v>
      </x:c>
      <x:c r="W1209" s="12">
        <x:f>NA()</x:f>
      </x:c>
    </x:row>
    <x:row r="1210">
      <x:c r="A1210">
        <x:v>79491</x:v>
      </x:c>
      <x:c r="B1210" s="1">
        <x:v>44774.63517970643</x:v>
      </x:c>
      <x:c r="C1210" s="6">
        <x:v>20.132426656666667</x:v>
      </x:c>
      <x:c r="D1210" s="14" t="s">
        <x:v>94</x:v>
      </x:c>
      <x:c r="E1210" s="15">
        <x:v>44771.476661828165</x:v>
      </x:c>
      <x:c r="F1210" t="s">
        <x:v>99</x:v>
      </x:c>
      <x:c r="G1210" s="6">
        <x:v>91.07929907809861</x:v>
      </x:c>
      <x:c r="H1210" t="s">
        <x:v>97</x:v>
      </x:c>
      <x:c r="I1210" s="6">
        <x:v>27.97036603840843</x:v>
      </x:c>
      <x:c r="J1210" t="s">
        <x:v>95</x:v>
      </x:c>
      <x:c r="K1210" s="6">
        <x:v>1019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21.481999999999996</x:v>
      </x:c>
      <x:c r="S1210" s="8">
        <x:v>69401.68713731924</x:v>
      </x:c>
      <x:c r="T1210" s="12">
        <x:v>335986.2839112296</x:v>
      </x:c>
      <x:c r="U1210" s="12">
        <x:v>28</x:v>
      </x:c>
      <x:c r="V1210" s="12">
        <x:v>85</x:v>
      </x:c>
      <x:c r="W1210" s="12">
        <x:f>NA()</x:f>
      </x:c>
    </x:row>
    <x:row r="1211">
      <x:c r="A1211">
        <x:v>79503</x:v>
      </x:c>
      <x:c r="B1211" s="1">
        <x:v>44774.63519144964</x:v>
      </x:c>
      <x:c r="C1211" s="6">
        <x:v>20.149336876666666</x:v>
      </x:c>
      <x:c r="D1211" s="14" t="s">
        <x:v>94</x:v>
      </x:c>
      <x:c r="E1211" s="15">
        <x:v>44771.476661828165</x:v>
      </x:c>
      <x:c r="F1211" t="s">
        <x:v>99</x:v>
      </x:c>
      <x:c r="G1211" s="6">
        <x:v>91.13530627382936</x:v>
      </x:c>
      <x:c r="H1211" t="s">
        <x:v>97</x:v>
      </x:c>
      <x:c r="I1211" s="6">
        <x:v>27.97030587978179</x:v>
      </x:c>
      <x:c r="J1211" t="s">
        <x:v>95</x:v>
      </x:c>
      <x:c r="K1211" s="6">
        <x:v>1019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21.474999999999998</x:v>
      </x:c>
      <x:c r="S1211" s="8">
        <x:v>69401.72011117976</x:v>
      </x:c>
      <x:c r="T1211" s="12">
        <x:v>335982.30844374665</x:v>
      </x:c>
      <x:c r="U1211" s="12">
        <x:v>28</x:v>
      </x:c>
      <x:c r="V1211" s="12">
        <x:v>85</x:v>
      </x:c>
      <x:c r="W1211" s="12">
        <x:f>NA()</x:f>
      </x:c>
    </x:row>
    <x:row r="1212">
      <x:c r="A1212">
        <x:v>79509</x:v>
      </x:c>
      <x:c r="B1212" s="1">
        <x:v>44774.635202634905</x:v>
      </x:c>
      <x:c r="C1212" s="6">
        <x:v>20.165443665</x:v>
      </x:c>
      <x:c r="D1212" s="14" t="s">
        <x:v>94</x:v>
      </x:c>
      <x:c r="E1212" s="15">
        <x:v>44771.476661828165</x:v>
      </x:c>
      <x:c r="F1212" t="s">
        <x:v>99</x:v>
      </x:c>
      <x:c r="G1212" s="6">
        <x:v>91.09372047557062</x:v>
      </x:c>
      <x:c r="H1212" t="s">
        <x:v>97</x:v>
      </x:c>
      <x:c r="I1212" s="6">
        <x:v>27.972140718379706</x:v>
      </x:c>
      <x:c r="J1212" t="s">
        <x:v>95</x:v>
      </x:c>
      <x:c r="K1212" s="6">
        <x:v>1019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21.479999999999997</x:v>
      </x:c>
      <x:c r="S1212" s="8">
        <x:v>69399.330572676</x:v>
      </x:c>
      <x:c r="T1212" s="12">
        <x:v>335980.64937339985</x:v>
      </x:c>
      <x:c r="U1212" s="12">
        <x:v>28</x:v>
      </x:c>
      <x:c r="V1212" s="12">
        <x:v>85</x:v>
      </x:c>
      <x:c r="W1212" s="12">
        <x:f>NA()</x:f>
      </x:c>
    </x:row>
    <x:row r="1213">
      <x:c r="A1213">
        <x:v>79518</x:v>
      </x:c>
      <x:c r="B1213" s="1">
        <x:v>44774.63521440892</x:v>
      </x:c>
      <x:c r="C1213" s="6">
        <x:v>20.182398245</x:v>
      </x:c>
      <x:c r="D1213" s="14" t="s">
        <x:v>94</x:v>
      </x:c>
      <x:c r="E1213" s="15">
        <x:v>44771.476661828165</x:v>
      </x:c>
      <x:c r="F1213" t="s">
        <x:v>99</x:v>
      </x:c>
      <x:c r="G1213" s="6">
        <x:v>91.11518224161307</x:v>
      </x:c>
      <x:c r="H1213" t="s">
        <x:v>97</x:v>
      </x:c>
      <x:c r="I1213" s="6">
        <x:v>27.947746470819766</x:v>
      </x:c>
      <x:c r="J1213" t="s">
        <x:v>95</x:v>
      </x:c>
      <x:c r="K1213" s="6">
        <x:v>1019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21.479999999999997</x:v>
      </x:c>
      <x:c r="S1213" s="8">
        <x:v>69398.48993567843</x:v>
      </x:c>
      <x:c r="T1213" s="12">
        <x:v>335992.8845991661</x:v>
      </x:c>
      <x:c r="U1213" s="12">
        <x:v>28</x:v>
      </x:c>
      <x:c r="V1213" s="12">
        <x:v>85</x:v>
      </x:c>
      <x:c r="W1213" s="12">
        <x:f>NA()</x:f>
      </x:c>
    </x:row>
    <x:row r="1214">
      <x:c r="A1214">
        <x:v>79528</x:v>
      </x:c>
      <x:c r="B1214" s="1">
        <x:v>44774.63522620018</x:v>
      </x:c>
      <x:c r="C1214" s="6">
        <x:v>20.199377675</x:v>
      </x:c>
      <x:c r="D1214" s="14" t="s">
        <x:v>94</x:v>
      </x:c>
      <x:c r="E1214" s="15">
        <x:v>44771.476661828165</x:v>
      </x:c>
      <x:c r="F1214" t="s">
        <x:v>99</x:v>
      </x:c>
      <x:c r="G1214" s="6">
        <x:v>91.10647788771676</x:v>
      </x:c>
      <x:c r="H1214" t="s">
        <x:v>97</x:v>
      </x:c>
      <x:c r="I1214" s="6">
        <x:v>27.975810398585054</x:v>
      </x:c>
      <x:c r="J1214" t="s">
        <x:v>95</x:v>
      </x:c>
      <x:c r="K1214" s="6">
        <x:v>1019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21.477999999999998</x:v>
      </x:c>
      <x:c r="S1214" s="8">
        <x:v>69403.3767047328</x:v>
      </x:c>
      <x:c r="T1214" s="12">
        <x:v>335991.4861820609</x:v>
      </x:c>
      <x:c r="U1214" s="12">
        <x:v>28</x:v>
      </x:c>
      <x:c r="V1214" s="12">
        <x:v>85</x:v>
      </x:c>
      <x:c r="W1214" s="12">
        <x:f>NA()</x:f>
      </x:c>
    </x:row>
    <x:row r="1215">
      <x:c r="A1215">
        <x:v>79539</x:v>
      </x:c>
      <x:c r="B1215" s="1">
        <x:v>44774.635237379494</x:v>
      </x:c>
      <x:c r="C1215" s="6">
        <x:v>20.215475868333332</x:v>
      </x:c>
      <x:c r="D1215" s="14" t="s">
        <x:v>94</x:v>
      </x:c>
      <x:c r="E1215" s="15">
        <x:v>44771.476661828165</x:v>
      </x:c>
      <x:c r="F1215" t="s">
        <x:v>99</x:v>
      </x:c>
      <x:c r="G1215" s="6">
        <x:v>91.10944161629438</x:v>
      </x:c>
      <x:c r="H1215" t="s">
        <x:v>97</x:v>
      </x:c>
      <x:c r="I1215" s="6">
        <x:v>27.972441511687975</x:v>
      </x:c>
      <x:c r="J1215" t="s">
        <x:v>95</x:v>
      </x:c>
      <x:c r="K1215" s="6">
        <x:v>1019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21.477999999999998</x:v>
      </x:c>
      <x:c r="S1215" s="8">
        <x:v>69394.87916441543</x:v>
      </x:c>
      <x:c r="T1215" s="12">
        <x:v>335971.8094648096</x:v>
      </x:c>
      <x:c r="U1215" s="12">
        <x:v>28</x:v>
      </x:c>
      <x:c r="V1215" s="12">
        <x:v>85</x:v>
      </x:c>
      <x:c r="W1215" s="12">
        <x:f>NA()</x:f>
      </x:c>
    </x:row>
    <x:row r="1216">
      <x:c r="A1216">
        <x:v>79550</x:v>
      </x:c>
      <x:c r="B1216" s="1">
        <x:v>44774.6352491657</x:v>
      </x:c>
      <x:c r="C1216" s="6">
        <x:v>20.23244801</x:v>
      </x:c>
      <x:c r="D1216" s="14" t="s">
        <x:v>94</x:v>
      </x:c>
      <x:c r="E1216" s="15">
        <x:v>44771.476661828165</x:v>
      </x:c>
      <x:c r="F1216" t="s">
        <x:v>99</x:v>
      </x:c>
      <x:c r="G1216" s="6">
        <x:v>91.123073119344</x:v>
      </x:c>
      <x:c r="H1216" t="s">
        <x:v>97</x:v>
      </x:c>
      <x:c r="I1216" s="6">
        <x:v>27.96603462004714</x:v>
      </x:c>
      <x:c r="J1216" t="s">
        <x:v>95</x:v>
      </x:c>
      <x:c r="K1216" s="6">
        <x:v>1019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21.476999999999997</x:v>
      </x:c>
      <x:c r="S1216" s="8">
        <x:v>69388.60707192816</x:v>
      </x:c>
      <x:c r="T1216" s="12">
        <x:v>335971.16515757685</x:v>
      </x:c>
      <x:c r="U1216" s="12">
        <x:v>28</x:v>
      </x:c>
      <x:c r="V1216" s="12">
        <x:v>85</x:v>
      </x:c>
      <x:c r="W1216" s="12">
        <x:f>NA()</x:f>
      </x:c>
    </x:row>
    <x:row r="1217">
      <x:c r="A1217">
        <x:v>79554</x:v>
      </x:c>
      <x:c r="B1217" s="1">
        <x:v>44774.63526093254</x:v>
      </x:c>
      <x:c r="C1217" s="6">
        <x:v>20.24939225</x:v>
      </x:c>
      <x:c r="D1217" s="14" t="s">
        <x:v>94</x:v>
      </x:c>
      <x:c r="E1217" s="15">
        <x:v>44771.476661828165</x:v>
      </x:c>
      <x:c r="F1217" t="s">
        <x:v>99</x:v>
      </x:c>
      <x:c r="G1217" s="6">
        <x:v>91.21989952850896</x:v>
      </x:c>
      <x:c r="H1217" t="s">
        <x:v>97</x:v>
      </x:c>
      <x:c r="I1217" s="6">
        <x:v>27.96681668128167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21.476</x:v>
      </x:c>
      <x:c r="S1217" s="8">
        <x:v>69392.53266288646</x:v>
      </x:c>
      <x:c r="T1217" s="12">
        <x:v>335969.9181173317</x:v>
      </x:c>
      <x:c r="U1217" s="12">
        <x:v>28</x:v>
      </x:c>
      <x:c r="V1217" s="12">
        <x:v>85</x:v>
      </x:c>
      <x:c r="W1217" s="12">
        <x:f>NA()</x:f>
      </x:c>
    </x:row>
    <x:row r="1218">
      <x:c r="A1218">
        <x:v>79562</x:v>
      </x:c>
      <x:c r="B1218" s="1">
        <x:v>44774.635272118016</x:v>
      </x:c>
      <x:c r="C1218" s="6">
        <x:v>20.26549934333333</x:v>
      </x:c>
      <x:c r="D1218" s="14" t="s">
        <x:v>94</x:v>
      </x:c>
      <x:c r="E1218" s="15">
        <x:v>44771.476661828165</x:v>
      </x:c>
      <x:c r="F1218" t="s">
        <x:v>99</x:v>
      </x:c>
      <x:c r="G1218" s="6">
        <x:v>91.08575433215825</x:v>
      </x:c>
      <x:c r="H1218" t="s">
        <x:v>97</x:v>
      </x:c>
      <x:c r="I1218" s="6">
        <x:v>27.963026693917982</x:v>
      </x:c>
      <x:c r="J1218" t="s">
        <x:v>95</x:v>
      </x:c>
      <x:c r="K1218" s="6">
        <x:v>1019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21.481999999999996</x:v>
      </x:c>
      <x:c r="S1218" s="8">
        <x:v>69384.18293346753</x:v>
      </x:c>
      <x:c r="T1218" s="12">
        <x:v>335970.2902350836</x:v>
      </x:c>
      <x:c r="U1218" s="12">
        <x:v>28</x:v>
      </x:c>
      <x:c r="V1218" s="12">
        <x:v>85</x:v>
      </x:c>
      <x:c r="W1218" s="12">
        <x:f>NA()</x:f>
      </x:c>
    </x:row>
    <x:row r="1219">
      <x:c r="A1219">
        <x:v>79570</x:v>
      </x:c>
      <x:c r="B1219" s="1">
        <x:v>44774.635283892494</x:v>
      </x:c>
      <x:c r="C1219" s="6">
        <x:v>20.282454583333333</x:v>
      </x:c>
      <x:c r="D1219" s="14" t="s">
        <x:v>94</x:v>
      </x:c>
      <x:c r="E1219" s="15">
        <x:v>44771.476661828165</x:v>
      </x:c>
      <x:c r="F1219" t="s">
        <x:v>99</x:v>
      </x:c>
      <x:c r="G1219" s="6">
        <x:v>91.10110197019013</x:v>
      </x:c>
      <x:c r="H1219" t="s">
        <x:v>97</x:v>
      </x:c>
      <x:c r="I1219" s="6">
        <x:v>27.954664673445677</x:v>
      </x:c>
      <x:c r="J1219" t="s">
        <x:v>95</x:v>
      </x:c>
      <x:c r="K1219" s="6">
        <x:v>1019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21.480999999999998</x:v>
      </x:c>
      <x:c r="S1219" s="8">
        <x:v>69385.35075066768</x:v>
      </x:c>
      <x:c r="T1219" s="12">
        <x:v>335965.98568891623</x:v>
      </x:c>
      <x:c r="U1219" s="12">
        <x:v>28</x:v>
      </x:c>
      <x:c r="V1219" s="12">
        <x:v>85</x:v>
      </x:c>
      <x:c r="W1219" s="12">
        <x:f>NA()</x:f>
      </x:c>
    </x:row>
    <x:row r="1220">
      <x:c r="A1220">
        <x:v>79582</x:v>
      </x:c>
      <x:c r="B1220" s="1">
        <x:v>44774.6352956252</x:v>
      </x:c>
      <x:c r="C1220" s="6">
        <x:v>20.299349693333333</x:v>
      </x:c>
      <x:c r="D1220" s="14" t="s">
        <x:v>94</x:v>
      </x:c>
      <x:c r="E1220" s="15">
        <x:v>44771.476661828165</x:v>
      </x:c>
      <x:c r="F1220" t="s">
        <x:v>99</x:v>
      </x:c>
      <x:c r="G1220" s="6">
        <x:v>91.13670921564935</x:v>
      </x:c>
      <x:c r="H1220" t="s">
        <x:v>97</x:v>
      </x:c>
      <x:c r="I1220" s="6">
        <x:v>27.968711676568546</x:v>
      </x:c>
      <x:c r="J1220" t="s">
        <x:v>95</x:v>
      </x:c>
      <x:c r="K1220" s="6">
        <x:v>1019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21.474999999999998</x:v>
      </x:c>
      <x:c r="S1220" s="8">
        <x:v>69386.96237702869</x:v>
      </x:c>
      <x:c r="T1220" s="12">
        <x:v>335975.9625976152</x:v>
      </x:c>
      <x:c r="U1220" s="12">
        <x:v>28</x:v>
      </x:c>
      <x:c r="V1220" s="12">
        <x:v>85</x:v>
      </x:c>
      <x:c r="W1220" s="12">
        <x:f>NA()</x:f>
      </x:c>
    </x:row>
    <x:row r="1221">
      <x:c r="A1221">
        <x:v>79592</x:v>
      </x:c>
      <x:c r="B1221" s="1">
        <x:v>44774.63530681451</x:v>
      </x:c>
      <x:c r="C1221" s="6">
        <x:v>20.315462298333333</x:v>
      </x:c>
      <x:c r="D1221" s="14" t="s">
        <x:v>94</x:v>
      </x:c>
      <x:c r="E1221" s="15">
        <x:v>44771.476661828165</x:v>
      </x:c>
      <x:c r="F1221" t="s">
        <x:v>99</x:v>
      </x:c>
      <x:c r="G1221" s="6">
        <x:v>91.14120945887674</x:v>
      </x:c>
      <x:c r="H1221" t="s">
        <x:v>97</x:v>
      </x:c>
      <x:c r="I1221" s="6">
        <x:v>27.96359819967529</x:v>
      </x:c>
      <x:c r="J1221" t="s">
        <x:v>95</x:v>
      </x:c>
      <x:c r="K1221" s="6">
        <x:v>1019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21.474999999999998</x:v>
      </x:c>
      <x:c r="S1221" s="8">
        <x:v>69386.74384131211</x:v>
      </x:c>
      <x:c r="T1221" s="12">
        <x:v>335968.6380928775</x:v>
      </x:c>
      <x:c r="U1221" s="12">
        <x:v>28</x:v>
      </x:c>
      <x:c r="V1221" s="12">
        <x:v>85</x:v>
      </x:c>
      <x:c r="W1221" s="12">
        <x:f>NA()</x:f>
      </x:c>
    </x:row>
    <x:row r="1222">
      <x:c r="A1222">
        <x:v>79604</x:v>
      </x:c>
      <x:c r="B1222" s="1">
        <x:v>44774.63531858123</x:v>
      </x:c>
      <x:c r="C1222" s="6">
        <x:v>20.33240637666667</x:v>
      </x:c>
      <x:c r="D1222" s="14" t="s">
        <x:v>94</x:v>
      </x:c>
      <x:c r="E1222" s="15">
        <x:v>44771.476661828165</x:v>
      </x:c>
      <x:c r="F1222" t="s">
        <x:v>99</x:v>
      </x:c>
      <x:c r="G1222" s="6">
        <x:v>91.13975148269016</x:v>
      </x:c>
      <x:c r="H1222" t="s">
        <x:v>97</x:v>
      </x:c>
      <x:c r="I1222" s="6">
        <x:v>27.956168632425488</x:v>
      </x:c>
      <x:c r="J1222" t="s">
        <x:v>95</x:v>
      </x:c>
      <x:c r="K1222" s="6">
        <x:v>1019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21.476</x:v>
      </x:c>
      <x:c r="S1222" s="8">
        <x:v>69377.91948152619</x:v>
      </x:c>
      <x:c r="T1222" s="12">
        <x:v>335966.48003857065</x:v>
      </x:c>
      <x:c r="U1222" s="12">
        <x:v>28</x:v>
      </x:c>
      <x:c r="V1222" s="12">
        <x:v>85</x:v>
      </x:c>
      <x:c r="W1222" s="12">
        <x:f>NA()</x:f>
      </x:c>
    </x:row>
    <x:row r="1223">
      <x:c r="A1223">
        <x:v>79611</x:v>
      </x:c>
      <x:c r="B1223" s="1">
        <x:v>44774.6353303162</x:v>
      </x:c>
      <x:c r="C1223" s="6">
        <x:v>20.349304731666667</x:v>
      </x:c>
      <x:c r="D1223" s="14" t="s">
        <x:v>94</x:v>
      </x:c>
      <x:c r="E1223" s="15">
        <x:v>44771.476661828165</x:v>
      </x:c>
      <x:c r="F1223" t="s">
        <x:v>99</x:v>
      </x:c>
      <x:c r="G1223" s="6">
        <x:v>91.1258243868409</x:v>
      </x:c>
      <x:c r="H1223" t="s">
        <x:v>97</x:v>
      </x:c>
      <x:c r="I1223" s="6">
        <x:v>27.953822456711805</x:v>
      </x:c>
      <x:c r="J1223" t="s">
        <x:v>95</x:v>
      </x:c>
      <x:c r="K1223" s="6">
        <x:v>1019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21.477999999999998</x:v>
      </x:c>
      <x:c r="S1223" s="8">
        <x:v>69382.82776409421</x:v>
      </x:c>
      <x:c r="T1223" s="12">
        <x:v>335970.50471193006</x:v>
      </x:c>
      <x:c r="U1223" s="12">
        <x:v>28</x:v>
      </x:c>
      <x:c r="V1223" s="12">
        <x:v>85</x:v>
      </x:c>
      <x:c r="W1223" s="12">
        <x:f>NA()</x:f>
      </x:c>
    </x:row>
    <x:row r="1224">
      <x:c r="A1224">
        <x:v>79620</x:v>
      </x:c>
      <x:c r="B1224" s="1">
        <x:v>44774.63534199539</x:v>
      </x:c>
      <x:c r="C1224" s="6">
        <x:v>20.366122768333334</x:v>
      </x:c>
      <x:c r="D1224" s="14" t="s">
        <x:v>94</x:v>
      </x:c>
      <x:c r="E1224" s="15">
        <x:v>44771.476661828165</x:v>
      </x:c>
      <x:c r="F1224" t="s">
        <x:v>99</x:v>
      </x:c>
      <x:c r="G1224" s="6">
        <x:v>91.15201347638718</x:v>
      </x:c>
      <x:c r="H1224" t="s">
        <x:v>97</x:v>
      </x:c>
      <x:c r="I1224" s="6">
        <x:v>27.960409800378784</x:v>
      </x:c>
      <x:c r="J1224" t="s">
        <x:v>95</x:v>
      </x:c>
      <x:c r="K1224" s="6">
        <x:v>1019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21.473999999999997</x:v>
      </x:c>
      <x:c r="S1224" s="8">
        <x:v>69380.45649296131</x:v>
      </x:c>
      <x:c r="T1224" s="12">
        <x:v>335970.8416822345</x:v>
      </x:c>
      <x:c r="U1224" s="12">
        <x:v>28</x:v>
      </x:c>
      <x:c r="V1224" s="12">
        <x:v>85</x:v>
      </x:c>
      <x:c r="W1224" s="12">
        <x:f>NA()</x:f>
      </x:c>
    </x:row>
    <x:row r="1225">
      <x:c r="A1225">
        <x:v>79631</x:v>
      </x:c>
      <x:c r="B1225" s="1">
        <x:v>44774.635353157064</x:v>
      </x:c>
      <x:c r="C1225" s="6">
        <x:v>20.382195573333334</x:v>
      </x:c>
      <x:c r="D1225" s="14" t="s">
        <x:v>94</x:v>
      </x:c>
      <x:c r="E1225" s="15">
        <x:v>44771.476661828165</x:v>
      </x:c>
      <x:c r="F1225" t="s">
        <x:v>99</x:v>
      </x:c>
      <x:c r="G1225" s="6">
        <x:v>91.1014004652189</x:v>
      </x:c>
      <x:c r="H1225" t="s">
        <x:v>97</x:v>
      </x:c>
      <x:c r="I1225" s="6">
        <x:v>27.990669636503753</x:v>
      </x:c>
      <x:c r="J1225" t="s">
        <x:v>95</x:v>
      </x:c>
      <x:c r="K1225" s="6">
        <x:v>1019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21.476999999999997</x:v>
      </x:c>
      <x:c r="S1225" s="8">
        <x:v>69372.46891383416</x:v>
      </x:c>
      <x:c r="T1225" s="12">
        <x:v>335961.8753914432</x:v>
      </x:c>
      <x:c r="U1225" s="12">
        <x:v>28</x:v>
      </x:c>
      <x:c r="V1225" s="12">
        <x:v>85</x:v>
      </x:c>
      <x:c r="W1225" s="12">
        <x:f>NA()</x:f>
      </x:c>
    </x:row>
    <x:row r="1226">
      <x:c r="A1226">
        <x:v>79638</x:v>
      </x:c>
      <x:c r="B1226" s="1">
        <x:v>44774.63536482872</x:v>
      </x:c>
      <x:c r="C1226" s="6">
        <x:v>20.39900276</x:v>
      </x:c>
      <x:c r="D1226" s="14" t="s">
        <x:v>94</x:v>
      </x:c>
      <x:c r="E1226" s="15">
        <x:v>44771.476661828165</x:v>
      </x:c>
      <x:c r="F1226" t="s">
        <x:v>99</x:v>
      </x:c>
      <x:c r="G1226" s="6">
        <x:v>91.12254908461499</x:v>
      </x:c>
      <x:c r="H1226" t="s">
        <x:v>97</x:v>
      </x:c>
      <x:c r="I1226" s="6">
        <x:v>27.984804139991866</x:v>
      </x:c>
      <x:c r="J1226" t="s">
        <x:v>95</x:v>
      </x:c>
      <x:c r="K1226" s="6">
        <x:v>1019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21.474999999999998</x:v>
      </x:c>
      <x:c r="S1226" s="8">
        <x:v>69377.50894519403</x:v>
      </x:c>
      <x:c r="T1226" s="12">
        <x:v>335968.9595849479</x:v>
      </x:c>
      <x:c r="U1226" s="12">
        <x:v>28</x:v>
      </x:c>
      <x:c r="V1226" s="12">
        <x:v>85</x:v>
      </x:c>
      <x:c r="W1226" s="12">
        <x:f>NA()</x:f>
      </x:c>
    </x:row>
    <x:row r="1227">
      <x:c r="A1227">
        <x:v>79642</x:v>
      </x:c>
      <x:c r="B1227" s="1">
        <x:v>44774.635376575374</x:v>
      </x:c>
      <x:c r="C1227" s="6">
        <x:v>20.415917936666666</x:v>
      </x:c>
      <x:c r="D1227" s="14" t="s">
        <x:v>94</x:v>
      </x:c>
      <x:c r="E1227" s="15">
        <x:v>44771.476661828165</x:v>
      </x:c>
      <x:c r="F1227" t="s">
        <x:v>99</x:v>
      </x:c>
      <x:c r="G1227" s="6">
        <x:v>91.12789241608598</x:v>
      </x:c>
      <x:c r="H1227" t="s">
        <x:v>97</x:v>
      </x:c>
      <x:c r="I1227" s="6">
        <x:v>27.969644134960163</x:v>
      </x:c>
      <x:c r="J1227" t="s">
        <x:v>95</x:v>
      </x:c>
      <x:c r="K1227" s="6">
        <x:v>1019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21.476</x:v>
      </x:c>
      <x:c r="S1227" s="8">
        <x:v>69378.71207078767</x:v>
      </x:c>
      <x:c r="T1227" s="12">
        <x:v>335968.236622183</x:v>
      </x:c>
      <x:c r="U1227" s="12">
        <x:v>28</x:v>
      </x:c>
      <x:c r="V1227" s="12">
        <x:v>85</x:v>
      </x:c>
      <x:c r="W1227" s="12">
        <x:f>NA()</x:f>
      </x:c>
    </x:row>
    <x:row r="1228">
      <x:c r="A1228">
        <x:v>79655</x:v>
      </x:c>
      <x:c r="B1228" s="1">
        <x:v>44774.63538830849</x:v>
      </x:c>
      <x:c r="C1228" s="6">
        <x:v>20.432813625</x:v>
      </x:c>
      <x:c r="D1228" s="14" t="s">
        <x:v>94</x:v>
      </x:c>
      <x:c r="E1228" s="15">
        <x:v>44771.476661828165</x:v>
      </x:c>
      <x:c r="F1228" t="s">
        <x:v>99</x:v>
      </x:c>
      <x:c r="G1228" s="6">
        <x:v>91.18581469233787</x:v>
      </x:c>
      <x:c r="H1228" t="s">
        <x:v>97</x:v>
      </x:c>
      <x:c r="I1228" s="6">
        <x:v>27.958364413746494</x:v>
      </x:c>
      <x:c r="J1228" t="s">
        <x:v>95</x:v>
      </x:c>
      <x:c r="K1228" s="6">
        <x:v>1019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21.47</x:v>
      </x:c>
      <x:c r="S1228" s="8">
        <x:v>69379.40055028391</x:v>
      </x:c>
      <x:c r="T1228" s="12">
        <x:v>335980.9688689918</x:v>
      </x:c>
      <x:c r="U1228" s="12">
        <x:v>28</x:v>
      </x:c>
      <x:c r="V1228" s="12">
        <x:v>85</x:v>
      </x:c>
      <x:c r="W1228" s="12">
        <x:f>NA()</x:f>
      </x:c>
    </x:row>
    <x:row r="1229">
      <x:c r="A1229">
        <x:v>79667</x:v>
      </x:c>
      <x:c r="B1229" s="1">
        <x:v>44774.63539945821</x:v>
      </x:c>
      <x:c r="C1229" s="6">
        <x:v>20.44886923</x:v>
      </x:c>
      <x:c r="D1229" s="14" t="s">
        <x:v>94</x:v>
      </x:c>
      <x:c r="E1229" s="15">
        <x:v>44771.476661828165</x:v>
      </x:c>
      <x:c r="F1229" t="s">
        <x:v>99</x:v>
      </x:c>
      <x:c r="G1229" s="6">
        <x:v>91.11020736794495</x:v>
      </x:c>
      <x:c r="H1229" t="s">
        <x:v>97</x:v>
      </x:c>
      <x:c r="I1229" s="6">
        <x:v>27.96248526750105</x:v>
      </x:c>
      <x:c r="J1229" t="s">
        <x:v>95</x:v>
      </x:c>
      <x:c r="K1229" s="6">
        <x:v>1019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21.479</x:v>
      </x:c>
      <x:c r="S1229" s="8">
        <x:v>69374.97077854197</x:v>
      </x:c>
      <x:c r="T1229" s="12">
        <x:v>335962.52939213766</x:v>
      </x:c>
      <x:c r="U1229" s="12">
        <x:v>28</x:v>
      </x:c>
      <x:c r="V1229" s="12">
        <x:v>85</x:v>
      </x:c>
      <x:c r="W1229" s="12">
        <x:f>NA()</x:f>
      </x:c>
    </x:row>
    <x:row r="1230">
      <x:c r="A1230">
        <x:v>79669</x:v>
      </x:c>
      <x:c r="B1230" s="1">
        <x:v>44774.63541118308</x:v>
      </x:c>
      <x:c r="C1230" s="6">
        <x:v>20.465753036666666</x:v>
      </x:c>
      <x:c r="D1230" s="14" t="s">
        <x:v>94</x:v>
      </x:c>
      <x:c r="E1230" s="15">
        <x:v>44771.476661828165</x:v>
      </x:c>
      <x:c r="F1230" t="s">
        <x:v>99</x:v>
      </x:c>
      <x:c r="G1230" s="6">
        <x:v>91.16663788507792</x:v>
      </x:c>
      <x:c r="H1230" t="s">
        <x:v>97</x:v>
      </x:c>
      <x:c r="I1230" s="6">
        <x:v>27.971057862692305</x:v>
      </x:c>
      <x:c r="J1230" t="s">
        <x:v>95</x:v>
      </x:c>
      <x:c r="K1230" s="6">
        <x:v>1019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21.470999999999997</x:v>
      </x:c>
      <x:c r="S1230" s="8">
        <x:v>69375.32403426444</x:v>
      </x:c>
      <x:c r="T1230" s="12">
        <x:v>335972.3239119141</x:v>
      </x:c>
      <x:c r="U1230" s="12">
        <x:v>28</x:v>
      </x:c>
      <x:c r="V1230" s="12">
        <x:v>85</x:v>
      </x:c>
      <x:c r="W1230" s="12">
        <x:f>NA()</x:f>
      </x:c>
    </x:row>
    <x:row r="1231">
      <x:c r="A1231">
        <x:v>79685</x:v>
      </x:c>
      <x:c r="B1231" s="1">
        <x:v>44774.63542291148</x:v>
      </x:c>
      <x:c r="C1231" s="6">
        <x:v>20.482641928333333</x:v>
      </x:c>
      <x:c r="D1231" s="14" t="s">
        <x:v>94</x:v>
      </x:c>
      <x:c r="E1231" s="15">
        <x:v>44771.476661828165</x:v>
      </x:c>
      <x:c r="F1231" t="s">
        <x:v>99</x:v>
      </x:c>
      <x:c r="G1231" s="6">
        <x:v>91.10044507602086</x:v>
      </x:c>
      <x:c r="H1231" t="s">
        <x:v>97</x:v>
      </x:c>
      <x:c r="I1231" s="6">
        <x:v>27.982668500217642</x:v>
      </x:c>
      <x:c r="J1231" t="s">
        <x:v>95</x:v>
      </x:c>
      <x:c r="K1231" s="6">
        <x:v>1019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21.477999999999998</x:v>
      </x:c>
      <x:c r="S1231" s="8">
        <x:v>69368.36227388625</x:v>
      </x:c>
      <x:c r="T1231" s="12">
        <x:v>335966.85613232123</x:v>
      </x:c>
      <x:c r="U1231" s="12">
        <x:v>28</x:v>
      </x:c>
      <x:c r="V1231" s="12">
        <x:v>85</x:v>
      </x:c>
      <x:c r="W1231" s="12">
        <x:f>NA()</x:f>
      </x:c>
    </x:row>
    <x:row r="1232">
      <x:c r="A1232">
        <x:v>79692</x:v>
      </x:c>
      <x:c r="B1232" s="1">
        <x:v>44774.63543463277</x:v>
      </x:c>
      <x:c r="C1232" s="6">
        <x:v>20.49952059</x:v>
      </x:c>
      <x:c r="D1232" s="14" t="s">
        <x:v>94</x:v>
      </x:c>
      <x:c r="E1232" s="15">
        <x:v>44771.476661828165</x:v>
      </x:c>
      <x:c r="F1232" t="s">
        <x:v>99</x:v>
      </x:c>
      <x:c r="G1232" s="6">
        <x:v>91.22112079795811</x:v>
      </x:c>
      <x:c r="H1232" t="s">
        <x:v>97</x:v>
      </x:c>
      <x:c r="I1232" s="6">
        <x:v>27.974516986251274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21.474999999999998</x:v>
      </x:c>
      <x:c r="S1232" s="8">
        <x:v>69374.10139735046</x:v>
      </x:c>
      <x:c r="T1232" s="12">
        <x:v>335974.7703665864</x:v>
      </x:c>
      <x:c r="U1232" s="12">
        <x:v>28</x:v>
      </x:c>
      <x:c r="V1232" s="12">
        <x:v>85</x:v>
      </x:c>
      <x:c r="W1232" s="12">
        <x:f>NA()</x:f>
      </x:c>
    </x:row>
    <x:row r="1233">
      <x:c r="A1233">
        <x:v>79697</x:v>
      </x:c>
      <x:c r="B1233" s="1">
        <x:v>44774.63544575522</x:v>
      </x:c>
      <x:c r="C1233" s="6">
        <x:v>20.51553692</x:v>
      </x:c>
      <x:c r="D1233" s="14" t="s">
        <x:v>94</x:v>
      </x:c>
      <x:c r="E1233" s="15">
        <x:v>44771.476661828165</x:v>
      </x:c>
      <x:c r="F1233" t="s">
        <x:v>99</x:v>
      </x:c>
      <x:c r="G1233" s="6">
        <x:v>91.27568317866555</x:v>
      </x:c>
      <x:c r="H1233" t="s">
        <x:v>97</x:v>
      </x:c>
      <x:c r="I1233" s="6">
        <x:v>27.967117474113365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21.468999999999998</x:v>
      </x:c>
      <x:c r="S1233" s="8">
        <x:v>69362.70168253037</x:v>
      </x:c>
      <x:c r="T1233" s="12">
        <x:v>335957.00345151976</x:v>
      </x:c>
      <x:c r="U1233" s="12">
        <x:v>28</x:v>
      </x:c>
      <x:c r="V1233" s="12">
        <x:v>85</x:v>
      </x:c>
      <x:c r="W1233" s="12">
        <x:f>NA()</x:f>
      </x:c>
    </x:row>
    <x:row r="1234">
      <x:c r="A1234">
        <x:v>79709</x:v>
      </x:c>
      <x:c r="B1234" s="1">
        <x:v>44774.63545749279</x:v>
      </x:c>
      <x:c r="C1234" s="6">
        <x:v>20.532439018333335</x:v>
      </x:c>
      <x:c r="D1234" s="14" t="s">
        <x:v>94</x:v>
      </x:c>
      <x:c r="E1234" s="15">
        <x:v>44771.476661828165</x:v>
      </x:c>
      <x:c r="F1234" t="s">
        <x:v>99</x:v>
      </x:c>
      <x:c r="G1234" s="6">
        <x:v>91.1943769452221</x:v>
      </x:c>
      <x:c r="H1234" t="s">
        <x:v>97</x:v>
      </x:c>
      <x:c r="I1234" s="6">
        <x:v>27.96681668128167</x:v>
      </x:c>
      <x:c r="J1234" t="s">
        <x:v>95</x:v>
      </x:c>
      <x:c r="K1234" s="6">
        <x:v>1019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21.467999999999996</x:v>
      </x:c>
      <x:c r="S1234" s="8">
        <x:v>69370.4202653992</x:v>
      </x:c>
      <x:c r="T1234" s="12">
        <x:v>335950.8720532099</x:v>
      </x:c>
      <x:c r="U1234" s="12">
        <x:v>28</x:v>
      </x:c>
      <x:c r="V1234" s="12">
        <x:v>85</x:v>
      </x:c>
      <x:c r="W1234" s="12">
        <x:f>NA()</x:f>
      </x:c>
    </x:row>
    <x:row r="1235">
      <x:c r="A1235">
        <x:v>79718</x:v>
      </x:c>
      <x:c r="B1235" s="1">
        <x:v>44774.635469225395</x:v>
      </x:c>
      <x:c r="C1235" s="6">
        <x:v>20.549333971666666</x:v>
      </x:c>
      <x:c r="D1235" s="14" t="s">
        <x:v>94</x:v>
      </x:c>
      <x:c r="E1235" s="15">
        <x:v>44771.476661828165</x:v>
      </x:c>
      <x:c r="F1235" t="s">
        <x:v>99</x:v>
      </x:c>
      <x:c r="G1235" s="6">
        <x:v>91.26177142653543</x:v>
      </x:c>
      <x:c r="H1235" t="s">
        <x:v>97</x:v>
      </x:c>
      <x:c r="I1235" s="6">
        <x:v>27.991993134570293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21.467999999999996</x:v>
      </x:c>
      <x:c r="S1235" s="8">
        <x:v>69360.69454442774</x:v>
      </x:c>
      <x:c r="T1235" s="12">
        <x:v>335959.57066649373</x:v>
      </x:c>
      <x:c r="U1235" s="12">
        <x:v>28</x:v>
      </x:c>
      <x:c r="V1235" s="12">
        <x:v>85</x:v>
      </x:c>
      <x:c r="W1235" s="12">
        <x:f>NA()</x:f>
      </x:c>
    </x:row>
    <x:row r="1236">
      <x:c r="A1236">
        <x:v>79725</x:v>
      </x:c>
      <x:c r="B1236" s="1">
        <x:v>44774.63548040065</x:v>
      </x:c>
      <x:c r="C1236" s="6">
        <x:v>20.565426335</x:v>
      </x:c>
      <x:c r="D1236" s="14" t="s">
        <x:v>94</x:v>
      </x:c>
      <x:c r="E1236" s="15">
        <x:v>44771.476661828165</x:v>
      </x:c>
      <x:c r="F1236" t="s">
        <x:v>99</x:v>
      </x:c>
      <x:c r="G1236" s="6">
        <x:v>91.25291003838203</x:v>
      </x:c>
      <x:c r="H1236" t="s">
        <x:v>97</x:v>
      </x:c>
      <x:c r="I1236" s="6">
        <x:v>27.98387167738747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21.47</x:v>
      </x:c>
      <x:c r="S1236" s="8">
        <x:v>69362.29253214312</x:v>
      </x:c>
      <x:c r="T1236" s="12">
        <x:v>335951.82961712644</x:v>
      </x:c>
      <x:c r="U1236" s="12">
        <x:v>28</x:v>
      </x:c>
      <x:c r="V1236" s="12">
        <x:v>85</x:v>
      </x:c>
      <x:c r="W1236" s="12">
        <x:f>NA()</x:f>
      </x:c>
    </x:row>
    <x:row r="1237">
      <x:c r="A1237">
        <x:v>79736</x:v>
      </x:c>
      <x:c r="B1237" s="1">
        <x:v>44774.63549212511</x:v>
      </x:c>
      <x:c r="C1237" s="6">
        <x:v>20.582309558333332</x:v>
      </x:c>
      <x:c r="D1237" s="14" t="s">
        <x:v>94</x:v>
      </x:c>
      <x:c r="E1237" s="15">
        <x:v>44771.476661828165</x:v>
      </x:c>
      <x:c r="F1237" t="s">
        <x:v>99</x:v>
      </x:c>
      <x:c r="G1237" s="6">
        <x:v>91.27380507319049</x:v>
      </x:c>
      <x:c r="H1237" t="s">
        <x:v>97</x:v>
      </x:c>
      <x:c r="I1237" s="6">
        <x:v>27.978337065976575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21.467999999999996</x:v>
      </x:c>
      <x:c r="S1237" s="8">
        <x:v>69357.11229886296</x:v>
      </x:c>
      <x:c r="T1237" s="12">
        <x:v>335953.918594237</x:v>
      </x:c>
      <x:c r="U1237" s="12">
        <x:v>28</x:v>
      </x:c>
      <x:c r="V1237" s="12">
        <x:v>85</x:v>
      </x:c>
      <x:c r="W1237" s="12">
        <x:f>NA()</x:f>
      </x:c>
    </x:row>
    <x:row r="1238">
      <x:c r="A1238">
        <x:v>79747</x:v>
      </x:c>
      <x:c r="B1238" s="1">
        <x:v>44774.635503842954</x:v>
      </x:c>
      <x:c r="C1238" s="6">
        <x:v>20.599183251666666</x:v>
      </x:c>
      <x:c r="D1238" s="14" t="s">
        <x:v>94</x:v>
      </x:c>
      <x:c r="E1238" s="15">
        <x:v>44771.476661828165</x:v>
      </x:c>
      <x:c r="F1238" t="s">
        <x:v>99</x:v>
      </x:c>
      <x:c r="G1238" s="6">
        <x:v>91.26282261968821</x:v>
      </x:c>
      <x:c r="H1238" t="s">
        <x:v>97</x:v>
      </x:c>
      <x:c r="I1238" s="6">
        <x:v>27.97262198768658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21.47</x:v>
      </x:c>
      <x:c r="S1238" s="8">
        <x:v>69360.02974262601</x:v>
      </x:c>
      <x:c r="T1238" s="12">
        <x:v>335949.72890628554</x:v>
      </x:c>
      <x:c r="U1238" s="12">
        <x:v>28</x:v>
      </x:c>
      <x:c r="V1238" s="12">
        <x:v>85</x:v>
      </x:c>
      <x:c r="W1238" s="12">
        <x:f>NA()</x:f>
      </x:c>
    </x:row>
    <x:row r="1239">
      <x:c r="A1239">
        <x:v>79757</x:v>
      </x:c>
      <x:c r="B1239" s="1">
        <x:v>44774.635515585454</x:v>
      </x:c>
      <x:c r="C1239" s="6">
        <x:v>20.616092458333334</x:v>
      </x:c>
      <x:c r="D1239" s="14" t="s">
        <x:v>94</x:v>
      </x:c>
      <x:c r="E1239" s="15">
        <x:v>44771.476661828165</x:v>
      </x:c>
      <x:c r="F1239" t="s">
        <x:v>99</x:v>
      </x:c>
      <x:c r="G1239" s="6">
        <x:v>91.20505607713146</x:v>
      </x:c>
      <x:c r="H1239" t="s">
        <x:v>97</x:v>
      </x:c>
      <x:c r="I1239" s="6">
        <x:v>27.963778675197318</x:v>
      </x:c>
      <x:c r="J1239" t="s">
        <x:v>95</x:v>
      </x:c>
      <x:c r="K1239" s="6">
        <x:v>1019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21.467</x:v>
      </x:c>
      <x:c r="S1239" s="8">
        <x:v>69355.86536933632</x:v>
      </x:c>
      <x:c r="T1239" s="12">
        <x:v>335957.8644341569</x:v>
      </x:c>
      <x:c r="U1239" s="12">
        <x:v>28</x:v>
      </x:c>
      <x:c r="V1239" s="12">
        <x:v>85</x:v>
      </x:c>
      <x:c r="W1239" s="12">
        <x:f>NA()</x:f>
      </x:c>
    </x:row>
    <x:row r="1240">
      <x:c r="A1240">
        <x:v>79765</x:v>
      </x:c>
      <x:c r="B1240" s="1">
        <x:v>44774.635526698294</x:v>
      </x:c>
      <x:c r="C1240" s="6">
        <x:v>20.632094945</x:v>
      </x:c>
      <x:c r="D1240" s="14" t="s">
        <x:v>94</x:v>
      </x:c>
      <x:c r="E1240" s="15">
        <x:v>44771.476661828165</x:v>
      </x:c>
      <x:c r="F1240" t="s">
        <x:v>99</x:v>
      </x:c>
      <x:c r="G1240" s="6">
        <x:v>91.25950282733194</x:v>
      </x:c>
      <x:c r="H1240" t="s">
        <x:v>97</x:v>
      </x:c>
      <x:c r="I1240" s="6">
        <x:v>27.95821401771991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21.471999999999998</x:v>
      </x:c>
      <x:c r="S1240" s="8">
        <x:v>69348.24032759834</x:v>
      </x:c>
      <x:c r="T1240" s="12">
        <x:v>335949.62304405717</x:v>
      </x:c>
      <x:c r="U1240" s="12">
        <x:v>28</x:v>
      </x:c>
      <x:c r="V1240" s="12">
        <x:v>85</x:v>
      </x:c>
      <x:c r="W1240" s="12">
        <x:f>NA()</x:f>
      </x:c>
    </x:row>
    <x:row r="1241">
      <x:c r="A1241">
        <x:v>79775</x:v>
      </x:c>
      <x:c r="B1241" s="1">
        <x:v>44774.635538409275</x:v>
      </x:c>
      <x:c r="C1241" s="6">
        <x:v>20.648958765</x:v>
      </x:c>
      <x:c r="D1241" s="14" t="s">
        <x:v>94</x:v>
      </x:c>
      <x:c r="E1241" s="15">
        <x:v>44771.476661828165</x:v>
      </x:c>
      <x:c r="F1241" t="s">
        <x:v>99</x:v>
      </x:c>
      <x:c r="G1241" s="6">
        <x:v>91.2614142727696</x:v>
      </x:c>
      <x:c r="H1241" t="s">
        <x:v>97</x:v>
      </x:c>
      <x:c r="I1241" s="6">
        <x:v>27.965132241924948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21.470999999999997</x:v>
      </x:c>
      <x:c r="S1241" s="8">
        <x:v>69352.80443557468</x:v>
      </x:c>
      <x:c r="T1241" s="12">
        <x:v>335955.70153907133</x:v>
      </x:c>
      <x:c r="U1241" s="12">
        <x:v>28</x:v>
      </x:c>
      <x:c r="V1241" s="12">
        <x:v>85</x:v>
      </x:c>
      <x:c r="W1241" s="12">
        <x:f>NA()</x:f>
      </x:c>
    </x:row>
    <x:row r="1242">
      <x:c r="A1242">
        <x:v>79783</x:v>
      </x:c>
      <x:c r="B1242" s="1">
        <x:v>44774.635550132094</x:v>
      </x:c>
      <x:c r="C1242" s="6">
        <x:v>20.665839618333333</x:v>
      </x:c>
      <x:c r="D1242" s="14" t="s">
        <x:v>94</x:v>
      </x:c>
      <x:c r="E1242" s="15">
        <x:v>44771.476661828165</x:v>
      </x:c>
      <x:c r="F1242" t="s">
        <x:v>99</x:v>
      </x:c>
      <x:c r="G1242" s="6">
        <x:v>91.28459166374708</x:v>
      </x:c>
      <x:c r="H1242" t="s">
        <x:v>97</x:v>
      </x:c>
      <x:c r="I1242" s="6">
        <x:v>27.957010849748713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21.468999999999998</x:v>
      </x:c>
      <x:c r="S1242" s="8">
        <x:v>69349.9762946308</x:v>
      </x:c>
      <x:c r="T1242" s="12">
        <x:v>335947.39078265947</x:v>
      </x:c>
      <x:c r="U1242" s="12">
        <x:v>28</x:v>
      </x:c>
      <x:c r="V1242" s="12">
        <x:v>85</x:v>
      </x:c>
      <x:c r="W1242" s="12">
        <x:f>NA()</x:f>
      </x:c>
    </x:row>
    <x:row r="1243">
      <x:c r="A1243">
        <x:v>79787</x:v>
      </x:c>
      <x:c r="B1243" s="1">
        <x:v>44774.63556186112</x:v>
      </x:c>
      <x:c r="C1243" s="6">
        <x:v>20.682729415</x:v>
      </x:c>
      <x:c r="D1243" s="14" t="s">
        <x:v>94</x:v>
      </x:c>
      <x:c r="E1243" s="15">
        <x:v>44771.476661828165</x:v>
      </x:c>
      <x:c r="F1243" t="s">
        <x:v>99</x:v>
      </x:c>
      <x:c r="G1243" s="6">
        <x:v>91.23557113314689</x:v>
      </x:c>
      <x:c r="H1243" t="s">
        <x:v>97</x:v>
      </x:c>
      <x:c r="I1243" s="6">
        <x:v>27.985375649457183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21.471999999999998</x:v>
      </x:c>
      <x:c r="S1243" s="8">
        <x:v>69348.4793108768</x:v>
      </x:c>
      <x:c r="T1243" s="12">
        <x:v>335951.99839221087</x:v>
      </x:c>
      <x:c r="U1243" s="12">
        <x:v>28</x:v>
      </x:c>
      <x:c r="V1243" s="12">
        <x:v>85</x:v>
      </x:c>
      <x:c r="W1243" s="12">
        <x:f>NA()</x:f>
      </x:c>
    </x:row>
    <x:row r="1244">
      <x:c r="A1244">
        <x:v>79797</x:v>
      </x:c>
      <x:c r="B1244" s="1">
        <x:v>44774.63557300277</x:v>
      </x:c>
      <x:c r="C1244" s="6">
        <x:v>20.698773391666666</x:v>
      </x:c>
      <x:c r="D1244" s="14" t="s">
        <x:v>94</x:v>
      </x:c>
      <x:c r="E1244" s="15">
        <x:v>44771.476661828165</x:v>
      </x:c>
      <x:c r="F1244" t="s">
        <x:v>99</x:v>
      </x:c>
      <x:c r="G1244" s="6">
        <x:v>91.29492289709206</x:v>
      </x:c>
      <x:c r="H1244" t="s">
        <x:v>97</x:v>
      </x:c>
      <x:c r="I1244" s="6">
        <x:v>27.98164579996228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21.464999999999996</x:v>
      </x:c>
      <x:c r="S1244" s="8">
        <x:v>69349.86579574773</x:v>
      </x:c>
      <x:c r="T1244" s="12">
        <x:v>335953.60430704226</x:v>
      </x:c>
      <x:c r="U1244" s="12">
        <x:v>28</x:v>
      </x:c>
      <x:c r="V1244" s="12">
        <x:v>85</x:v>
      </x:c>
      <x:c r="W1244" s="12">
        <x:f>NA()</x:f>
      </x:c>
    </x:row>
    <x:row r="1245">
      <x:c r="A1245">
        <x:v>79810</x:v>
      </x:c>
      <x:c r="B1245" s="1">
        <x:v>44774.63558471661</x:v>
      </x:c>
      <x:c r="C1245" s="6">
        <x:v>20.715641328333334</x:v>
      </x:c>
      <x:c r="D1245" s="14" t="s">
        <x:v>94</x:v>
      </x:c>
      <x:c r="E1245" s="15">
        <x:v>44771.476661828165</x:v>
      </x:c>
      <x:c r="F1245" t="s">
        <x:v>99</x:v>
      </x:c>
      <x:c r="G1245" s="6">
        <x:v>91.23138481671351</x:v>
      </x:c>
      <x:c r="H1245" t="s">
        <x:v>97</x:v>
      </x:c>
      <x:c r="I1245" s="6">
        <x:v>27.99012820562666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21.471999999999998</x:v>
      </x:c>
      <x:c r="S1245" s="8">
        <x:v>69342.27684476499</x:v>
      </x:c>
      <x:c r="T1245" s="12">
        <x:v>335941.1761349387</x:v>
      </x:c>
      <x:c r="U1245" s="12">
        <x:v>28</x:v>
      </x:c>
      <x:c r="V1245" s="12">
        <x:v>85</x:v>
      </x:c>
      <x:c r="W1245" s="12">
        <x:f>NA()</x:f>
      </x:c>
    </x:row>
    <x:row r="1246">
      <x:c r="A1246">
        <x:v>79817</x:v>
      </x:c>
      <x:c r="B1246" s="1">
        <x:v>44774.63559644198</x:v>
      </x:c>
      <x:c r="C1246" s="6">
        <x:v>20.73252585</x:v>
      </x:c>
      <x:c r="D1246" s="14" t="s">
        <x:v>94</x:v>
      </x:c>
      <x:c r="E1246" s="15">
        <x:v>44771.476661828165</x:v>
      </x:c>
      <x:c r="F1246" t="s">
        <x:v>99</x:v>
      </x:c>
      <x:c r="G1246" s="6">
        <x:v>91.17694238516202</x:v>
      </x:c>
      <x:c r="H1246" t="s">
        <x:v>97</x:v>
      </x:c>
      <x:c r="I1246" s="6">
        <x:v>27.968440962891236</x:v>
      </x:c>
      <x:c r="J1246" t="s">
        <x:v>95</x:v>
      </x:c>
      <x:c r="K1246" s="6">
        <x:v>1019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21.47</x:v>
      </x:c>
      <x:c r="S1246" s="8">
        <x:v>69346.60583704285</x:v>
      </x:c>
      <x:c r="T1246" s="12">
        <x:v>335951.7551286107</x:v>
      </x:c>
      <x:c r="U1246" s="12">
        <x:v>28</x:v>
      </x:c>
      <x:c r="V1246" s="12">
        <x:v>85</x:v>
      </x:c>
      <x:c r="W1246" s="12">
        <x:f>NA()</x:f>
      </x:c>
    </x:row>
    <x:row r="1247">
      <x:c r="A1247">
        <x:v>79831</x:v>
      </x:c>
      <x:c r="B1247" s="1">
        <x:v>44774.635608138975</x:v>
      </x:c>
      <x:c r="C1247" s="6">
        <x:v>20.749369523333332</x:v>
      </x:c>
      <x:c r="D1247" s="14" t="s">
        <x:v>94</x:v>
      </x:c>
      <x:c r="E1247" s="15">
        <x:v>44771.476661828165</x:v>
      </x:c>
      <x:c r="F1247" t="s">
        <x:v>99</x:v>
      </x:c>
      <x:c r="G1247" s="6">
        <x:v>91.18847053095149</x:v>
      </x:c>
      <x:c r="H1247" t="s">
        <x:v>97</x:v>
      </x:c>
      <x:c r="I1247" s="6">
        <x:v>27.973524367821938</x:v>
      </x:c>
      <x:c r="J1247" t="s">
        <x:v>95</x:v>
      </x:c>
      <x:c r="K1247" s="6">
        <x:v>1019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21.467999999999996</x:v>
      </x:c>
      <x:c r="S1247" s="8">
        <x:v>69346.72166715289</x:v>
      </x:c>
      <x:c r="T1247" s="12">
        <x:v>335940.8382807683</x:v>
      </x:c>
      <x:c r="U1247" s="12">
        <x:v>28</x:v>
      </x:c>
      <x:c r="V1247" s="12">
        <x:v>85</x:v>
      </x:c>
      <x:c r="W1247" s="12">
        <x:f>NA()</x:f>
      </x:c>
    </x:row>
    <x:row r="1248">
      <x:c r="A1248">
        <x:v>79826</x:v>
      </x:c>
      <x:c r="B1248" s="1">
        <x:v>44774.63561928013</x:v>
      </x:c>
      <x:c r="C1248" s="6">
        <x:v>20.765412786666666</x:v>
      </x:c>
      <x:c r="D1248" s="14" t="s">
        <x:v>94</x:v>
      </x:c>
      <x:c r="E1248" s="15">
        <x:v>44771.476661828165</x:v>
      </x:c>
      <x:c r="F1248" t="s">
        <x:v>99</x:v>
      </x:c>
      <x:c r="G1248" s="6">
        <x:v>91.27289957210644</x:v>
      </x:c>
      <x:c r="H1248" t="s">
        <x:v>97</x:v>
      </x:c>
      <x:c r="I1248" s="6">
        <x:v>27.9702758004687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21.468999999999998</x:v>
      </x:c>
      <x:c r="S1248" s="8">
        <x:v>69341.63590982593</x:v>
      </x:c>
      <x:c r="T1248" s="12">
        <x:v>335932.27004375495</x:v>
      </x:c>
      <x:c r="U1248" s="12">
        <x:v>28</x:v>
      </x:c>
      <x:c r="V1248" s="12">
        <x:v>85</x:v>
      </x:c>
      <x:c r="W1248" s="12">
        <x:f>NA()</x:f>
      </x:c>
    </x:row>
    <x:row r="1249">
      <x:c r="A1249">
        <x:v>79843</x:v>
      </x:c>
      <x:c r="B1249" s="1">
        <x:v>44774.63563102831</x:v>
      </x:c>
      <x:c r="C1249" s="6">
        <x:v>20.782330163333334</x:v>
      </x:c>
      <x:c r="D1249" s="14" t="s">
        <x:v>94</x:v>
      </x:c>
      <x:c r="E1249" s="15">
        <x:v>44771.476661828165</x:v>
      </x:c>
      <x:c r="F1249" t="s">
        <x:v>99</x:v>
      </x:c>
      <x:c r="G1249" s="6">
        <x:v>91.26810599255153</x:v>
      </x:c>
      <x:c r="H1249" t="s">
        <x:v>97</x:v>
      </x:c>
      <x:c r="I1249" s="6">
        <x:v>27.984804139991866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21.467999999999996</x:v>
      </x:c>
      <x:c r="S1249" s="8">
        <x:v>69343.18360908887</x:v>
      </x:c>
      <x:c r="T1249" s="12">
        <x:v>335935.56376995234</x:v>
      </x:c>
      <x:c r="U1249" s="12">
        <x:v>28</x:v>
      </x:c>
      <x:c r="V1249" s="12">
        <x:v>85</x:v>
      </x:c>
      <x:c r="W1249" s="12">
        <x:f>NA()</x:f>
      </x:c>
    </x:row>
    <x:row r="1250">
      <x:c r="A1250">
        <x:v>79854</x:v>
      </x:c>
      <x:c r="B1250" s="1">
        <x:v>44774.63564275765</x:v>
      </x:c>
      <x:c r="C1250" s="6">
        <x:v>20.799220421666668</x:v>
      </x:c>
      <x:c r="D1250" s="14" t="s">
        <x:v>94</x:v>
      </x:c>
      <x:c r="E1250" s="15">
        <x:v>44771.476661828165</x:v>
      </x:c>
      <x:c r="F1250" t="s">
        <x:v>99</x:v>
      </x:c>
      <x:c r="G1250" s="6">
        <x:v>91.17639018953342</x:v>
      </x:c>
      <x:c r="H1250" t="s">
        <x:v>97</x:v>
      </x:c>
      <x:c r="I1250" s="6">
        <x:v>27.97815658967147</x:v>
      </x:c>
      <x:c r="J1250" t="s">
        <x:v>95</x:v>
      </x:c>
      <x:c r="K1250" s="6">
        <x:v>1019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21.468999999999998</x:v>
      </x:c>
      <x:c r="S1250" s="8">
        <x:v>69343.87342527958</x:v>
      </x:c>
      <x:c r="T1250" s="12">
        <x:v>335944.30261045083</x:v>
      </x:c>
      <x:c r="U1250" s="12">
        <x:v>28</x:v>
      </x:c>
      <x:c r="V1250" s="12">
        <x:v>85</x:v>
      </x:c>
      <x:c r="W1250" s="12">
        <x:f>NA()</x:f>
      </x:c>
    </x:row>
    <x:row r="1251">
      <x:c r="A1251">
        <x:v>79860</x:v>
      </x:c>
      <x:c r="B1251" s="1">
        <x:v>44774.63565451605</x:v>
      </x:c>
      <x:c r="C1251" s="6">
        <x:v>20.81615252</x:v>
      </x:c>
      <x:c r="D1251" s="14" t="s">
        <x:v>94</x:v>
      </x:c>
      <x:c r="E1251" s="15">
        <x:v>44771.476661828165</x:v>
      </x:c>
      <x:c r="F1251" t="s">
        <x:v>99</x:v>
      </x:c>
      <x:c r="G1251" s="6">
        <x:v>91.21177249371354</x:v>
      </x:c>
      <x:c r="H1251" t="s">
        <x:v>97</x:v>
      </x:c>
      <x:c r="I1251" s="6">
        <x:v>27.983420485898478</x:v>
      </x:c>
      <x:c r="J1251" t="s">
        <x:v>95</x:v>
      </x:c>
      <x:c r="K1251" s="6">
        <x:v>1019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21.464</x:v>
      </x:c>
      <x:c r="S1251" s="8">
        <x:v>69340.13007446215</x:v>
      </x:c>
      <x:c r="T1251" s="12">
        <x:v>335928.10887307633</x:v>
      </x:c>
      <x:c r="U1251" s="12">
        <x:v>28</x:v>
      </x:c>
      <x:c r="V1251" s="12">
        <x:v>85</x:v>
      </x:c>
      <x:c r="W1251" s="12">
        <x:f>NA()</x:f>
      </x:c>
    </x:row>
    <x:row r="1252">
      <x:c r="A1252">
        <x:v>79871</x:v>
      </x:c>
      <x:c r="B1252" s="1">
        <x:v>44774.63566564376</x:v>
      </x:c>
      <x:c r="C1252" s="6">
        <x:v>20.832176411666666</x:v>
      </x:c>
      <x:c r="D1252" s="14" t="s">
        <x:v>94</x:v>
      </x:c>
      <x:c r="E1252" s="15">
        <x:v>44771.476661828165</x:v>
      </x:c>
      <x:c r="F1252" t="s">
        <x:v>99</x:v>
      </x:c>
      <x:c r="G1252" s="6">
        <x:v>91.29513004998849</x:v>
      </x:c>
      <x:c r="H1252" t="s">
        <x:v>97</x:v>
      </x:c>
      <x:c r="I1252" s="6">
        <x:v>27.972321194361484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21.465999999999998</x:v>
      </x:c>
      <x:c r="S1252" s="8">
        <x:v>69331.86172142123</x:v>
      </x:c>
      <x:c r="T1252" s="12">
        <x:v>335931.1169393171</x:v>
      </x:c>
      <x:c r="U1252" s="12">
        <x:v>28</x:v>
      </x:c>
      <x:c r="V1252" s="12">
        <x:v>85</x:v>
      </x:c>
      <x:c r="W1252" s="12">
        <x:f>NA()</x:f>
      </x:c>
    </x:row>
    <x:row r="1253">
      <x:c r="A1253">
        <x:v>79882</x:v>
      </x:c>
      <x:c r="B1253" s="1">
        <x:v>44774.63567738353</x:v>
      </x:c>
      <x:c r="C1253" s="6">
        <x:v>20.849081681666668</x:v>
      </x:c>
      <x:c r="D1253" s="14" t="s">
        <x:v>94</x:v>
      </x:c>
      <x:c r="E1253" s="15">
        <x:v>44771.476661828165</x:v>
      </x:c>
      <x:c r="F1253" t="s">
        <x:v>99</x:v>
      </x:c>
      <x:c r="G1253" s="6">
        <x:v>91.1867272617105</x:v>
      </x:c>
      <x:c r="H1253" t="s">
        <x:v>97</x:v>
      </x:c>
      <x:c r="I1253" s="6">
        <x:v>27.984593583897095</x:v>
      </x:c>
      <x:c r="J1253" t="s">
        <x:v>95</x:v>
      </x:c>
      <x:c r="K1253" s="6">
        <x:v>1019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21.467</x:v>
      </x:c>
      <x:c r="S1253" s="8">
        <x:v>69337.09324735163</x:v>
      </x:c>
      <x:c r="T1253" s="12">
        <x:v>335936.5926918469</x:v>
      </x:c>
      <x:c r="U1253" s="12">
        <x:v>28</x:v>
      </x:c>
      <x:c r="V1253" s="12">
        <x:v>85</x:v>
      </x:c>
      <x:c r="W1253" s="12">
        <x:f>NA()</x:f>
      </x:c>
    </x:row>
    <x:row r="1254">
      <x:c r="A1254">
        <x:v>79889</x:v>
      </x:c>
      <x:c r="B1254" s="1">
        <x:v>44774.63568909661</x:v>
      </x:c>
      <x:c r="C1254" s="6">
        <x:v>20.865948525</x:v>
      </x:c>
      <x:c r="D1254" s="14" t="s">
        <x:v>94</x:v>
      </x:c>
      <x:c r="E1254" s="15">
        <x:v>44771.476661828165</x:v>
      </x:c>
      <x:c r="F1254" t="s">
        <x:v>99</x:v>
      </x:c>
      <x:c r="G1254" s="6">
        <x:v>91.2176799938032</x:v>
      </x:c>
      <x:c r="H1254" t="s">
        <x:v>97</x:v>
      </x:c>
      <x:c r="I1254" s="6">
        <x:v>27.976712779578065</x:v>
      </x:c>
      <x:c r="J1254" t="s">
        <x:v>95</x:v>
      </x:c>
      <x:c r="K1254" s="6">
        <x:v>1019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21.464</x:v>
      </x:c>
      <x:c r="S1254" s="8">
        <x:v>69325.42112930494</x:v>
      </x:c>
      <x:c r="T1254" s="12">
        <x:v>335937.4991255019</x:v>
      </x:c>
      <x:c r="U1254" s="12">
        <x:v>28</x:v>
      </x:c>
      <x:c r="V1254" s="12">
        <x:v>85</x:v>
      </x:c>
      <x:c r="W1254" s="12">
        <x:f>NA()</x:f>
      </x:c>
    </x:row>
    <x:row r="1255">
      <x:c r="A1255">
        <x:v>79895</x:v>
      </x:c>
      <x:c r="B1255" s="1">
        <x:v>44774.63570026614</x:v>
      </x:c>
      <x:c r="C1255" s="6">
        <x:v>20.88203264</x:v>
      </x:c>
      <x:c r="D1255" s="14" t="s">
        <x:v>94</x:v>
      </x:c>
      <x:c r="E1255" s="15">
        <x:v>44771.476661828165</x:v>
      </x:c>
      <x:c r="F1255" t="s">
        <x:v>99</x:v>
      </x:c>
      <x:c r="G1255" s="6">
        <x:v>91.3225186057881</x:v>
      </x:c>
      <x:c r="H1255" t="s">
        <x:v>97</x:v>
      </x:c>
      <x:c r="I1255" s="6">
        <x:v>27.97761516081391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21.461999999999996</x:v>
      </x:c>
      <x:c r="S1255" s="8">
        <x:v>69330.70141404023</x:v>
      </x:c>
      <x:c r="T1255" s="12">
        <x:v>335929.3029109524</x:v>
      </x:c>
      <x:c r="U1255" s="12">
        <x:v>28</x:v>
      </x:c>
      <x:c r="V1255" s="12">
        <x:v>85</x:v>
      </x:c>
      <x:c r="W1255" s="12">
        <x:f>NA()</x:f>
      </x:c>
    </x:row>
    <x:row r="1256">
      <x:c r="A1256">
        <x:v>79910</x:v>
      </x:c>
      <x:c r="B1256" s="1">
        <x:v>44774.635711971416</x:v>
      </x:c>
      <x:c r="C1256" s="6">
        <x:v>20.89888824166667</x:v>
      </x:c>
      <x:c r="D1256" s="14" t="s">
        <x:v>94</x:v>
      </x:c>
      <x:c r="E1256" s="15">
        <x:v>44771.476661828165</x:v>
      </x:c>
      <x:c r="F1256" t="s">
        <x:v>99</x:v>
      </x:c>
      <x:c r="G1256" s="6">
        <x:v>91.28587198995707</x:v>
      </x:c>
      <x:c r="H1256" t="s">
        <x:v>97</x:v>
      </x:c>
      <x:c r="I1256" s="6">
        <x:v>27.9737349232214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21.467</x:v>
      </x:c>
      <x:c r="S1256" s="8">
        <x:v>69324.79168922092</x:v>
      </x:c>
      <x:c r="T1256" s="12">
        <x:v>335936.53190890915</x:v>
      </x:c>
      <x:c r="U1256" s="12">
        <x:v>28</x:v>
      </x:c>
      <x:c r="V1256" s="12">
        <x:v>85</x:v>
      </x:c>
      <x:c r="W1256" s="12">
        <x:f>NA()</x:f>
      </x:c>
    </x:row>
    <x:row r="1257">
      <x:c r="A1257">
        <x:v>79919</x:v>
      </x:c>
      <x:c r="B1257" s="1">
        <x:v>44774.635723759086</x:v>
      </x:c>
      <x:c r="C1257" s="6">
        <x:v>20.915862476666668</x:v>
      </x:c>
      <x:c r="D1257" s="14" t="s">
        <x:v>94</x:v>
      </x:c>
      <x:c r="E1257" s="15">
        <x:v>44771.476661828165</x:v>
      </x:c>
      <x:c r="F1257" t="s">
        <x:v>99</x:v>
      </x:c>
      <x:c r="G1257" s="6">
        <x:v>91.23491264064415</x:v>
      </x:c>
      <x:c r="H1257" t="s">
        <x:v>97</x:v>
      </x:c>
      <x:c r="I1257" s="6">
        <x:v>27.97532912882116</x:v>
      </x:c>
      <x:c r="J1257" t="s">
        <x:v>95</x:v>
      </x:c>
      <x:c r="K1257" s="6">
        <x:v>1019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21.461999999999996</x:v>
      </x:c>
      <x:c r="S1257" s="8">
        <x:v>69324.02944474595</x:v>
      </x:c>
      <x:c r="T1257" s="12">
        <x:v>335933.54597997945</x:v>
      </x:c>
      <x:c r="U1257" s="12">
        <x:v>28</x:v>
      </x:c>
      <x:c r="V1257" s="12">
        <x:v>85</x:v>
      </x:c>
      <x:c r="W1257" s="12">
        <x:f>NA()</x:f>
      </x:c>
    </x:row>
    <x:row r="1258">
      <x:c r="A1258">
        <x:v>79921</x:v>
      </x:c>
      <x:c r="B1258" s="1">
        <x:v>44774.63573549102</x:v>
      </x:c>
      <x:c r="C1258" s="6">
        <x:v>20.932756465</x:v>
      </x:c>
      <x:c r="D1258" s="14" t="s">
        <x:v>94</x:v>
      </x:c>
      <x:c r="E1258" s="15">
        <x:v>44771.476661828165</x:v>
      </x:c>
      <x:c r="F1258" t="s">
        <x:v>99</x:v>
      </x:c>
      <x:c r="G1258" s="6">
        <x:v>91.3139148046485</x:v>
      </x:c>
      <x:c r="H1258" t="s">
        <x:v>97</x:v>
      </x:c>
      <x:c r="I1258" s="6">
        <x:v>27.969192945383384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21.464</x:v>
      </x:c>
      <x:c r="S1258" s="8">
        <x:v>69319.96410757233</x:v>
      </x:c>
      <x:c r="T1258" s="12">
        <x:v>335937.6603502108</x:v>
      </x:c>
      <x:c r="U1258" s="12">
        <x:v>28</x:v>
      </x:c>
      <x:c r="V1258" s="12">
        <x:v>85</x:v>
      </x:c>
      <x:c r="W1258" s="12">
        <x:f>NA()</x:f>
      </x:c>
    </x:row>
    <x:row r="1259">
      <x:c r="A1259">
        <x:v>79932</x:v>
      </x:c>
      <x:c r="B1259" s="1">
        <x:v>44774.63574663517</x:v>
      </x:c>
      <x:c r="C1259" s="6">
        <x:v>20.948804045</x:v>
      </x:c>
      <x:c r="D1259" s="14" t="s">
        <x:v>94</x:v>
      </x:c>
      <x:c r="E1259" s="15">
        <x:v>44771.476661828165</x:v>
      </x:c>
      <x:c r="F1259" t="s">
        <x:v>99</x:v>
      </x:c>
      <x:c r="G1259" s="6">
        <x:v>91.33355855816745</x:v>
      </x:c>
      <x:c r="H1259" t="s">
        <x:v>97</x:v>
      </x:c>
      <x:c r="I1259" s="6">
        <x:v>27.974186113408905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21.461</x:v>
      </x:c>
      <x:c r="S1259" s="8">
        <x:v>69322.90915290415</x:v>
      </x:c>
      <x:c r="T1259" s="12">
        <x:v>335926.48021661496</x:v>
      </x:c>
      <x:c r="U1259" s="12">
        <x:v>28</x:v>
      </x:c>
      <x:c r="V1259" s="12">
        <x:v>85</x:v>
      </x:c>
      <x:c r="W1259" s="12">
        <x:f>NA()</x:f>
      </x:c>
    </x:row>
    <x:row r="1260">
      <x:c r="A1260">
        <x:v>79945</x:v>
      </x:c>
      <x:c r="B1260" s="1">
        <x:v>44774.635758335426</x:v>
      </x:c>
      <x:c r="C1260" s="6">
        <x:v>20.96565241</x:v>
      </x:c>
      <x:c r="D1260" s="14" t="s">
        <x:v>94</x:v>
      </x:c>
      <x:c r="E1260" s="15">
        <x:v>44771.476661828165</x:v>
      </x:c>
      <x:c r="F1260" t="s">
        <x:v>99</x:v>
      </x:c>
      <x:c r="G1260" s="6">
        <x:v>91.32662460875235</x:v>
      </x:c>
      <x:c r="H1260" t="s">
        <x:v>97</x:v>
      </x:c>
      <x:c r="I1260" s="6">
        <x:v>27.96386891296197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21.462999999999997</x:v>
      </x:c>
      <x:c r="S1260" s="8">
        <x:v>69314.8233612908</x:v>
      </x:c>
      <x:c r="T1260" s="12">
        <x:v>335929.120365147</x:v>
      </x:c>
      <x:c r="U1260" s="12">
        <x:v>28</x:v>
      </x:c>
      <x:c r="V1260" s="12">
        <x:v>85</x:v>
      </x:c>
      <x:c r="W1260" s="12">
        <x:f>NA()</x:f>
      </x:c>
    </x:row>
    <x:row r="1261">
      <x:c r="A1261">
        <x:v>79953</x:v>
      </x:c>
      <x:c r="B1261" s="1">
        <x:v>44774.63577008139</x:v>
      </x:c>
      <x:c r="C1261" s="6">
        <x:v>20.982566601666665</x:v>
      </x:c>
      <x:c r="D1261" s="14" t="s">
        <x:v>94</x:v>
      </x:c>
      <x:c r="E1261" s="15">
        <x:v>44771.476661828165</x:v>
      </x:c>
      <x:c r="F1261" t="s">
        <x:v>99</x:v>
      </x:c>
      <x:c r="G1261" s="6">
        <x:v>91.24551268642985</x:v>
      </x:c>
      <x:c r="H1261" t="s">
        <x:v>97</x:v>
      </x:c>
      <x:c r="I1261" s="6">
        <x:v>27.96329740715919</x:v>
      </x:c>
      <x:c r="J1261" t="s">
        <x:v>95</x:v>
      </x:c>
      <x:c r="K1261" s="6">
        <x:v>1019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21.461999999999996</x:v>
      </x:c>
      <x:c r="S1261" s="8">
        <x:v>69317.3811654944</x:v>
      </x:c>
      <x:c r="T1261" s="12">
        <x:v>335920.7263163527</x:v>
      </x:c>
      <x:c r="U1261" s="12">
        <x:v>28</x:v>
      </x:c>
      <x:c r="V1261" s="12">
        <x:v>85</x:v>
      </x:c>
      <x:c r="W1261" s="12">
        <x:f>NA()</x:f>
      </x:c>
    </x:row>
    <x:row r="1262">
      <x:c r="A1262">
        <x:v>79962</x:v>
      </x:c>
      <x:c r="B1262" s="1">
        <x:v>44774.6357818134</x:v>
      </x:c>
      <x:c r="C1262" s="6">
        <x:v>20.999460696666667</x:v>
      </x:c>
      <x:c r="D1262" s="14" t="s">
        <x:v>94</x:v>
      </x:c>
      <x:c r="E1262" s="15">
        <x:v>44771.476661828165</x:v>
      </x:c>
      <x:c r="F1262" t="s">
        <x:v>99</x:v>
      </x:c>
      <x:c r="G1262" s="6">
        <x:v>91.30817736731099</x:v>
      </x:c>
      <x:c r="H1262" t="s">
        <x:v>97</x:v>
      </x:c>
      <x:c r="I1262" s="6">
        <x:v>27.957522196083573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21.465999999999998</x:v>
      </x:c>
      <x:c r="S1262" s="8">
        <x:v>69319.04273264486</x:v>
      </x:c>
      <x:c r="T1262" s="12">
        <x:v>335917.3968149513</x:v>
      </x:c>
      <x:c r="U1262" s="12">
        <x:v>28</x:v>
      </x:c>
      <x:c r="V1262" s="12">
        <x:v>85</x:v>
      </x:c>
      <x:c r="W1262" s="12">
        <x:f>NA()</x:f>
      </x:c>
    </x:row>
    <x:row r="1263">
      <x:c r="A1263">
        <x:v>79972</x:v>
      </x:c>
      <x:c r="B1263" s="1">
        <x:v>44774.635792959074</x:v>
      </x:c>
      <x:c r="C1263" s="6">
        <x:v>21.01551047</x:v>
      </x:c>
      <x:c r="D1263" s="14" t="s">
        <x:v>94</x:v>
      </x:c>
      <x:c r="E1263" s="15">
        <x:v>44771.476661828165</x:v>
      </x:c>
      <x:c r="F1263" t="s">
        <x:v>99</x:v>
      </x:c>
      <x:c r="G1263" s="6">
        <x:v>91.29891170432265</x:v>
      </x:c>
      <x:c r="H1263" t="s">
        <x:v>97</x:v>
      </x:c>
      <x:c r="I1263" s="6">
        <x:v>27.995301882019703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21.462999999999997</x:v>
      </x:c>
      <x:c r="S1263" s="8">
        <x:v>69319.00015604263</x:v>
      </x:c>
      <x:c r="T1263" s="12">
        <x:v>335914.4245676107</x:v>
      </x:c>
      <x:c r="U1263" s="12">
        <x:v>28</x:v>
      </x:c>
      <x:c r="V1263" s="12">
        <x:v>85</x:v>
      </x:c>
      <x:c r="W1263" s="12">
        <x:f>NA()</x:f>
      </x:c>
    </x:row>
    <x:row r="1264">
      <x:c r="A1264">
        <x:v>79976</x:v>
      </x:c>
      <x:c r="B1264" s="1">
        <x:v>44774.63580469758</x:v>
      </x:c>
      <x:c r="C1264" s="6">
        <x:v>21.03241392</x:v>
      </x:c>
      <x:c r="D1264" s="14" t="s">
        <x:v>94</x:v>
      </x:c>
      <x:c r="E1264" s="15">
        <x:v>44771.476661828165</x:v>
      </x:c>
      <x:c r="F1264" t="s">
        <x:v>99</x:v>
      </x:c>
      <x:c r="G1264" s="6">
        <x:v>91.24616672204216</x:v>
      </x:c>
      <x:c r="H1264" t="s">
        <x:v>97</x:v>
      </x:c>
      <x:c r="I1264" s="6">
        <x:v>27.98982741073314</x:v>
      </x:c>
      <x:c r="J1264" t="s">
        <x:v>95</x:v>
      </x:c>
      <x:c r="K1264" s="6">
        <x:v>1019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21.458999999999996</x:v>
      </x:c>
      <x:c r="S1264" s="8">
        <x:v>69309.34159109033</x:v>
      </x:c>
      <x:c r="T1264" s="12">
        <x:v>335912.0998953026</x:v>
      </x:c>
      <x:c r="U1264" s="12">
        <x:v>28</x:v>
      </x:c>
      <x:c r="V1264" s="12">
        <x:v>85</x:v>
      </x:c>
      <x:c r="W1264" s="12">
        <x:f>NA()</x:f>
      </x:c>
    </x:row>
    <x:row r="1265">
      <x:c r="A1265">
        <x:v>79991</x:v>
      </x:c>
      <x:c r="B1265" s="1">
        <x:v>44774.63581647312</x:v>
      </x:c>
      <x:c r="C1265" s="6">
        <x:v>21.049370698333334</x:v>
      </x:c>
      <x:c r="D1265" s="14" t="s">
        <x:v>94</x:v>
      </x:c>
      <x:c r="E1265" s="15">
        <x:v>44771.476661828165</x:v>
      </x:c>
      <x:c r="F1265" t="s">
        <x:v>99</x:v>
      </x:c>
      <x:c r="G1265" s="6">
        <x:v>91.33484463384349</x:v>
      </x:c>
      <x:c r="H1265" t="s">
        <x:v>97</x:v>
      </x:c>
      <x:c r="I1265" s="6">
        <x:v>27.990910272476867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21.458999999999996</x:v>
      </x:c>
      <x:c r="S1265" s="8">
        <x:v>69309.39120520136</x:v>
      </x:c>
      <x:c r="T1265" s="12">
        <x:v>335908.6342366777</x:v>
      </x:c>
      <x:c r="U1265" s="12">
        <x:v>28</x:v>
      </x:c>
      <x:c r="V1265" s="12">
        <x:v>85</x:v>
      </x:c>
      <x:c r="W1265" s="12">
        <x:f>NA()</x:f>
      </x:c>
    </x:row>
    <x:row r="1266">
      <x:c r="A1266">
        <x:v>79993</x:v>
      </x:c>
      <x:c r="B1266" s="1">
        <x:v>44774.63582763207</x:v>
      </x:c>
      <x:c r="C1266" s="6">
        <x:v>21.06543957</x:v>
      </x:c>
      <x:c r="D1266" s="14" t="s">
        <x:v>94</x:v>
      </x:c>
      <x:c r="E1266" s="15">
        <x:v>44771.476661828165</x:v>
      </x:c>
      <x:c r="F1266" t="s">
        <x:v>99</x:v>
      </x:c>
      <x:c r="G1266" s="6">
        <x:v>91.19735789362912</x:v>
      </x:c>
      <x:c r="H1266" t="s">
        <x:v>97</x:v>
      </x:c>
      <x:c r="I1266" s="6">
        <x:v>27.9906997159992</x:v>
      </x:c>
      <x:c r="J1266" t="s">
        <x:v>95</x:v>
      </x:c>
      <x:c r="K1266" s="6">
        <x:v>1019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21.464999999999996</x:v>
      </x:c>
      <x:c r="S1266" s="8">
        <x:v>69314.42871232824</x:v>
      </x:c>
      <x:c r="T1266" s="12">
        <x:v>335924.8573954374</x:v>
      </x:c>
      <x:c r="U1266" s="12">
        <x:v>28</x:v>
      </x:c>
      <x:c r="V1266" s="12">
        <x:v>85</x:v>
      </x:c>
      <x:c r="W1266" s="12">
        <x:f>NA()</x:f>
      </x:c>
    </x:row>
    <x:row r="1267">
      <x:c r="A1267">
        <x:v>80007</x:v>
      </x:c>
      <x:c r="B1267" s="1">
        <x:v>44774.635839355295</x:v>
      </x:c>
      <x:c r="C1267" s="6">
        <x:v>21.082321021666665</x:v>
      </x:c>
      <x:c r="D1267" s="14" t="s">
        <x:v>94</x:v>
      </x:c>
      <x:c r="E1267" s="15">
        <x:v>44771.476661828165</x:v>
      </x:c>
      <x:c r="F1267" t="s">
        <x:v>99</x:v>
      </x:c>
      <x:c r="G1267" s="6">
        <x:v>91.32546861481217</x:v>
      </x:c>
      <x:c r="H1267" t="s">
        <x:v>97</x:v>
      </x:c>
      <x:c r="I1267" s="6">
        <x:v>27.983360327037644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21.461</x:v>
      </x:c>
      <x:c r="S1267" s="8">
        <x:v>69311.61931210406</x:v>
      </x:c>
      <x:c r="T1267" s="12">
        <x:v>335907.94416831865</x:v>
      </x:c>
      <x:c r="U1267" s="12">
        <x:v>28</x:v>
      </x:c>
      <x:c r="V1267" s="12">
        <x:v>85</x:v>
      </x:c>
      <x:c r="W1267" s="12">
        <x:f>NA()</x:f>
      </x:c>
    </x:row>
    <x:row r="1268">
      <x:c r="A1268">
        <x:v>80016</x:v>
      </x:c>
      <x:c r="B1268" s="1">
        <x:v>44774.63585107367</x:v>
      </x:c>
      <x:c r="C1268" s="6">
        <x:v>21.099195486666666</x:v>
      </x:c>
      <x:c r="D1268" s="14" t="s">
        <x:v>94</x:v>
      </x:c>
      <x:c r="E1268" s="15">
        <x:v>44771.476661828165</x:v>
      </x:c>
      <x:c r="F1268" t="s">
        <x:v>99</x:v>
      </x:c>
      <x:c r="G1268" s="6">
        <x:v>91.3291882733566</x:v>
      </x:c>
      <x:c r="H1268" t="s">
        <x:v>97</x:v>
      </x:c>
      <x:c r="I1268" s="6">
        <x:v>27.98823319824578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21.459999999999997</x:v>
      </x:c>
      <x:c r="S1268" s="8">
        <x:v>69302.73002842657</x:v>
      </x:c>
      <x:c r="T1268" s="12">
        <x:v>335908.75641649717</x:v>
      </x:c>
      <x:c r="U1268" s="12">
        <x:v>28</x:v>
      </x:c>
      <x:c r="V1268" s="12">
        <x:v>85</x:v>
      </x:c>
      <x:c r="W1268" s="12">
        <x:f>NA()</x:f>
      </x:c>
    </x:row>
    <x:row r="1269">
      <x:c r="A1269">
        <x:v>80020</x:v>
      </x:c>
      <x:c r="B1269" s="1">
        <x:v>44774.635862818315</x:v>
      </x:c>
      <x:c r="C1269" s="6">
        <x:v>21.116107768333332</x:v>
      </x:c>
      <x:c r="D1269" s="14" t="s">
        <x:v>94</x:v>
      </x:c>
      <x:c r="E1269" s="15">
        <x:v>44771.476661828165</x:v>
      </x:c>
      <x:c r="F1269" t="s">
        <x:v>99</x:v>
      </x:c>
      <x:c r="G1269" s="6">
        <x:v>91.35821071871035</x:v>
      </x:c>
      <x:c r="H1269" t="s">
        <x:v>97</x:v>
      </x:c>
      <x:c r="I1269" s="6">
        <x:v>27.991692339509427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21.455999999999996</x:v>
      </x:c>
      <x:c r="S1269" s="8">
        <x:v>69312.80145903084</x:v>
      </x:c>
      <x:c r="T1269" s="12">
        <x:v>335906.36535392096</x:v>
      </x:c>
      <x:c r="U1269" s="12">
        <x:v>28</x:v>
      </x:c>
      <x:c r="V1269" s="12">
        <x:v>85</x:v>
      </x:c>
      <x:c r="W1269" s="12">
        <x:f>NA()</x:f>
      </x:c>
    </x:row>
    <x:row r="1270">
      <x:c r="A1270">
        <x:v>80035</x:v>
      </x:c>
      <x:c r="B1270" s="1">
        <x:v>44774.63587398136</x:v>
      </x:c>
      <x:c r="C1270" s="6">
        <x:v>21.132182563333334</x:v>
      </x:c>
      <x:c r="D1270" s="14" t="s">
        <x:v>94</x:v>
      </x:c>
      <x:c r="E1270" s="15">
        <x:v>44771.476661828165</x:v>
      </x:c>
      <x:c r="F1270" t="s">
        <x:v>99</x:v>
      </x:c>
      <x:c r="G1270" s="6">
        <x:v>91.22900399976857</x:v>
      </x:c>
      <x:c r="H1270" t="s">
        <x:v>97</x:v>
      </x:c>
      <x:c r="I1270" s="6">
        <x:v>27.982036832376252</x:v>
      </x:c>
      <x:c r="J1270" t="s">
        <x:v>95</x:v>
      </x:c>
      <x:c r="K1270" s="6">
        <x:v>1019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21.461999999999996</x:v>
      </x:c>
      <x:c r="S1270" s="8">
        <x:v>69301.23921430747</x:v>
      </x:c>
      <x:c r="T1270" s="12">
        <x:v>335903.3904226342</x:v>
      </x:c>
      <x:c r="U1270" s="12">
        <x:v>28</x:v>
      </x:c>
      <x:c r="V1270" s="12">
        <x:v>85</x:v>
      </x:c>
      <x:c r="W1270" s="12">
        <x:f>NA()</x:f>
      </x:c>
    </x:row>
    <x:row r="1271">
      <x:c r="A1271">
        <x:v>80039</x:v>
      </x:c>
      <x:c r="B1271" s="1">
        <x:v>44774.63588568306</x:v>
      </x:c>
      <x:c r="C1271" s="6">
        <x:v>21.149033013333334</x:v>
      </x:c>
      <x:c r="D1271" s="14" t="s">
        <x:v>94</x:v>
      </x:c>
      <x:c r="E1271" s="15">
        <x:v>44771.476661828165</x:v>
      </x:c>
      <x:c r="F1271" t="s">
        <x:v>99</x:v>
      </x:c>
      <x:c r="G1271" s="6">
        <x:v>91.33157536467641</x:v>
      </x:c>
      <x:c r="H1271" t="s">
        <x:v>97</x:v>
      </x:c>
      <x:c r="I1271" s="6">
        <x:v>27.98552604670158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21.459999999999997</x:v>
      </x:c>
      <x:c r="S1271" s="8">
        <x:v>69305.64347488782</x:v>
      </x:c>
      <x:c r="T1271" s="12">
        <x:v>335908.7586813055</x:v>
      </x:c>
      <x:c r="U1271" s="12">
        <x:v>28</x:v>
      </x:c>
      <x:c r="V1271" s="12">
        <x:v>85</x:v>
      </x:c>
      <x:c r="W1271" s="12">
        <x:f>NA()</x:f>
      </x:c>
    </x:row>
    <x:row r="1272">
      <x:c r="A1272">
        <x:v>80047</x:v>
      </x:c>
      <x:c r="B1272" s="1">
        <x:v>44774.635897408974</x:v>
      </x:c>
      <x:c r="C1272" s="6">
        <x:v>21.165918318333333</x:v>
      </x:c>
      <x:c r="D1272" s="14" t="s">
        <x:v>94</x:v>
      </x:c>
      <x:c r="E1272" s="15">
        <x:v>44771.476661828165</x:v>
      </x:c>
      <x:c r="F1272" t="s">
        <x:v>99</x:v>
      </x:c>
      <x:c r="G1272" s="6">
        <x:v>91.32271712289207</x:v>
      </x:c>
      <x:c r="H1272" t="s">
        <x:v>97</x:v>
      </x:c>
      <x:c r="I1272" s="6">
        <x:v>27.99557259786434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21.459999999999997</x:v>
      </x:c>
      <x:c r="S1272" s="8">
        <x:v>69300.66234707029</x:v>
      </x:c>
      <x:c r="T1272" s="12">
        <x:v>335902.3432465568</x:v>
      </x:c>
      <x:c r="U1272" s="12">
        <x:v>28</x:v>
      </x:c>
      <x:c r="V1272" s="12">
        <x:v>85</x:v>
      </x:c>
      <x:c r="W1272" s="12">
        <x:f>NA()</x:f>
      </x:c>
    </x:row>
    <x:row r="1273">
      <x:c r="A1273">
        <x:v>80058</x:v>
      </x:c>
      <x:c r="B1273" s="1">
        <x:v>44774.635909103104</x:v>
      </x:c>
      <x:c r="C1273" s="6">
        <x:v>21.182757866666666</x:v>
      </x:c>
      <x:c r="D1273" s="14" t="s">
        <x:v>94</x:v>
      </x:c>
      <x:c r="E1273" s="15">
        <x:v>44771.476661828165</x:v>
      </x:c>
      <x:c r="F1273" t="s">
        <x:v>99</x:v>
      </x:c>
      <x:c r="G1273" s="6">
        <x:v>91.34650398394346</x:v>
      </x:c>
      <x:c r="H1273" t="s">
        <x:v>97</x:v>
      </x:c>
      <x:c r="I1273" s="6">
        <x:v>27.995873393273087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21.456999999999997</x:v>
      </x:c>
      <x:c r="S1273" s="8">
        <x:v>69304.44554195518</x:v>
      </x:c>
      <x:c r="T1273" s="12">
        <x:v>335908.1688087171</x:v>
      </x:c>
      <x:c r="U1273" s="12">
        <x:v>28</x:v>
      </x:c>
      <x:c r="V1273" s="12">
        <x:v>85</x:v>
      </x:c>
      <x:c r="W1273" s="12">
        <x:f>NA()</x:f>
      </x:c>
    </x:row>
    <x:row r="1274">
      <x:c r="A1274">
        <x:v>80072</x:v>
      </x:c>
      <x:c r="B1274" s="1">
        <x:v>44774.63592028782</x:v>
      </x:c>
      <x:c r="C1274" s="6">
        <x:v>21.198863865</x:v>
      </x:c>
      <x:c r="D1274" s="14" t="s">
        <x:v>94</x:v>
      </x:c>
      <x:c r="E1274" s="15">
        <x:v>44771.476661828165</x:v>
      </x:c>
      <x:c r="F1274" t="s">
        <x:v>99</x:v>
      </x:c>
      <x:c r="G1274" s="6">
        <x:v>91.31238789199475</x:v>
      </x:c>
      <x:c r="H1274" t="s">
        <x:v>97</x:v>
      </x:c>
      <x:c r="I1274" s="6">
        <x:v>27.989105503098017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21.461999999999996</x:v>
      </x:c>
      <x:c r="S1274" s="8">
        <x:v>69299.5544480715</x:v>
      </x:c>
      <x:c r="T1274" s="12">
        <x:v>335901.4534437723</x:v>
      </x:c>
      <x:c r="U1274" s="12">
        <x:v>28</x:v>
      </x:c>
      <x:c r="V1274" s="12">
        <x:v>85</x:v>
      </x:c>
      <x:c r="W1274" s="12">
        <x:f>NA()</x:f>
      </x:c>
    </x:row>
    <x:row r="1275">
      <x:c r="A1275">
        <x:v>80081</x:v>
      </x:c>
      <x:c r="B1275" s="1">
        <x:v>44774.635932011945</x:v>
      </x:c>
      <x:c r="C1275" s="6">
        <x:v>21.2157466</x:v>
      </x:c>
      <x:c r="D1275" s="14" t="s">
        <x:v>94</x:v>
      </x:c>
      <x:c r="E1275" s="15">
        <x:v>44771.476661828165</x:v>
      </x:c>
      <x:c r="F1275" t="s">
        <x:v>99</x:v>
      </x:c>
      <x:c r="G1275" s="6">
        <x:v>91.35366653053404</x:v>
      </x:c>
      <x:c r="H1275" t="s">
        <x:v>97</x:v>
      </x:c>
      <x:c r="I1275" s="6">
        <x:v>27.987751926700184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21.456999999999997</x:v>
      </x:c>
      <x:c r="S1275" s="8">
        <x:v>69304.63265613158</x:v>
      </x:c>
      <x:c r="T1275" s="12">
        <x:v>335914.5337075248</x:v>
      </x:c>
      <x:c r="U1275" s="12">
        <x:v>28</x:v>
      </x:c>
      <x:c r="V1275" s="12">
        <x:v>85</x:v>
      </x:c>
      <x:c r="W1275" s="12">
        <x:f>NA()</x:f>
      </x:c>
    </x:row>
    <x:row r="1276">
      <x:c r="A1276">
        <x:v>80083</x:v>
      </x:c>
      <x:c r="B1276" s="1">
        <x:v>44774.635943698115</x:v>
      </x:c>
      <x:c r="C1276" s="6">
        <x:v>21.232574676666665</x:v>
      </x:c>
      <x:c r="D1276" s="14" t="s">
        <x:v>94</x:v>
      </x:c>
      <x:c r="E1276" s="15">
        <x:v>44771.476661828165</x:v>
      </x:c>
      <x:c r="F1276" t="s">
        <x:v>99</x:v>
      </x:c>
      <x:c r="G1276" s="6">
        <x:v>91.24843907190217</x:v>
      </x:c>
      <x:c r="H1276" t="s">
        <x:v>97</x:v>
      </x:c>
      <x:c r="I1276" s="6">
        <x:v>27.97815658967147</x:v>
      </x:c>
      <x:c r="J1276" t="s">
        <x:v>95</x:v>
      </x:c>
      <x:c r="K1276" s="6">
        <x:v>1019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21.459999999999997</x:v>
      </x:c>
      <x:c r="S1276" s="8">
        <x:v>69296.43340864846</x:v>
      </x:c>
      <x:c r="T1276" s="12">
        <x:v>335911.69103544083</x:v>
      </x:c>
      <x:c r="U1276" s="12">
        <x:v>28</x:v>
      </x:c>
      <x:c r="V1276" s="12">
        <x:v>85</x:v>
      </x:c>
      <x:c r="W1276" s="12">
        <x:f>NA()</x:f>
      </x:c>
    </x:row>
    <x:row r="1277">
      <x:c r="A1277">
        <x:v>80094</x:v>
      </x:c>
      <x:c r="B1277" s="1">
        <x:v>44774.6359554474</x:v>
      </x:c>
      <x:c r="C1277" s="6">
        <x:v>21.24949366</x:v>
      </x:c>
      <x:c r="D1277" s="14" t="s">
        <x:v>94</x:v>
      </x:c>
      <x:c r="E1277" s="15">
        <x:v>44771.476661828165</x:v>
      </x:c>
      <x:c r="F1277" t="s">
        <x:v>99</x:v>
      </x:c>
      <x:c r="G1277" s="6">
        <x:v>91.34717957743091</x:v>
      </x:c>
      <x:c r="H1277" t="s">
        <x:v>97</x:v>
      </x:c>
      <x:c r="I1277" s="6">
        <x:v>27.97692333517807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21.458999999999996</x:v>
      </x:c>
      <x:c r="S1277" s="8">
        <x:v>69288.46281271869</x:v>
      </x:c>
      <x:c r="T1277" s="12">
        <x:v>335897.7074942739</x:v>
      </x:c>
      <x:c r="U1277" s="12">
        <x:v>28</x:v>
      </x:c>
      <x:c r="V1277" s="12">
        <x:v>85</x:v>
      </x:c>
      <x:c r="W1277" s="12">
        <x:f>NA()</x:f>
      </x:c>
    </x:row>
    <x:row r="1278">
      <x:c r="A1278">
        <x:v>80108</x:v>
      </x:c>
      <x:c r="B1278" s="1">
        <x:v>44774.635966616974</x:v>
      </x:c>
      <x:c r="C1278" s="6">
        <x:v>21.265577845</x:v>
      </x:c>
      <x:c r="D1278" s="14" t="s">
        <x:v>94</x:v>
      </x:c>
      <x:c r="E1278" s="15">
        <x:v>44771.476661828165</x:v>
      </x:c>
      <x:c r="F1278" t="s">
        <x:v>99</x:v>
      </x:c>
      <x:c r="G1278" s="6">
        <x:v>91.35207477320145</x:v>
      </x:c>
      <x:c r="H1278" t="s">
        <x:v>97</x:v>
      </x:c>
      <x:c r="I1278" s="6">
        <x:v>27.98955669535144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21.456999999999997</x:v>
      </x:c>
      <x:c r="S1278" s="8">
        <x:v>69288.01819107904</x:v>
      </x:c>
      <x:c r="T1278" s="12">
        <x:v>335887.23822513566</x:v>
      </x:c>
      <x:c r="U1278" s="12">
        <x:v>28</x:v>
      </x:c>
      <x:c r="V1278" s="12">
        <x:v>85</x:v>
      </x:c>
      <x:c r="W1278" s="12">
        <x:f>NA()</x:f>
      </x:c>
    </x:row>
    <x:row r="1279">
      <x:c r="A1279">
        <x:v>80112</x:v>
      </x:c>
      <x:c r="B1279" s="1">
        <x:v>44774.63597836567</x:v>
      </x:c>
      <x:c r="C1279" s="6">
        <x:v>21.282495973333333</x:v>
      </x:c>
      <x:c r="D1279" s="14" t="s">
        <x:v>94</x:v>
      </x:c>
      <x:c r="E1279" s="15">
        <x:v>44771.476661828165</x:v>
      </x:c>
      <x:c r="F1279" t="s">
        <x:v>99</x:v>
      </x:c>
      <x:c r="G1279" s="6">
        <x:v>91.34864534495759</x:v>
      </x:c>
      <x:c r="H1279" t="s">
        <x:v>97</x:v>
      </x:c>
      <x:c r="I1279" s="6">
        <x:v>27.98435294837691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21.458</x:v>
      </x:c>
      <x:c r="S1279" s="8">
        <x:v>69292.9055195717</x:v>
      </x:c>
      <x:c r="T1279" s="12">
        <x:v>335909.999203127</x:v>
      </x:c>
      <x:c r="U1279" s="12">
        <x:v>28</x:v>
      </x:c>
      <x:c r="V1279" s="12">
        <x:v>85</x:v>
      </x:c>
      <x:c r="W1279" s="12">
        <x:f>NA()</x:f>
      </x:c>
    </x:row>
    <x:row r="1280">
      <x:c r="A1280">
        <x:v>80121</x:v>
      </x:c>
      <x:c r="B1280" s="1">
        <x:v>44774.63599011487</x:v>
      </x:c>
      <x:c r="C1280" s="6">
        <x:v>21.299414808333335</x:v>
      </x:c>
      <x:c r="D1280" s="14" t="s">
        <x:v>94</x:v>
      </x:c>
      <x:c r="E1280" s="15">
        <x:v>44771.476661828165</x:v>
      </x:c>
      <x:c r="F1280" t="s">
        <x:v>99</x:v>
      </x:c>
      <x:c r="G1280" s="6">
        <x:v>91.39099149276284</x:v>
      </x:c>
      <x:c r="H1280" t="s">
        <x:v>97</x:v>
      </x:c>
      <x:c r="I1280" s="6">
        <x:v>27.9636282789279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21.455</x:v>
      </x:c>
      <x:c r="S1280" s="8">
        <x:v>69285.97841183632</x:v>
      </x:c>
      <x:c r="T1280" s="12">
        <x:v>335904.1196203229</x:v>
      </x:c>
      <x:c r="U1280" s="12">
        <x:v>28</x:v>
      </x:c>
      <x:c r="V1280" s="12">
        <x:v>85</x:v>
      </x:c>
      <x:c r="W1280" s="12">
        <x:f>NA()</x:f>
      </x:c>
    </x:row>
    <x:row r="1281">
      <x:c r="A1281">
        <x:v>80130</x:v>
      </x:c>
      <x:c r="B1281" s="1">
        <x:v>44774.6360012567</x:v>
      </x:c>
      <x:c r="C1281" s="6">
        <x:v>21.315459055</x:v>
      </x:c>
      <x:c r="D1281" s="14" t="s">
        <x:v>94</x:v>
      </x:c>
      <x:c r="E1281" s="15">
        <x:v>44771.476661828165</x:v>
      </x:c>
      <x:c r="F1281" t="s">
        <x:v>99</x:v>
      </x:c>
      <x:c r="G1281" s="6">
        <x:v>91.29907705345865</x:v>
      </x:c>
      <x:c r="H1281" t="s">
        <x:v>97</x:v>
      </x:c>
      <x:c r="I1281" s="6">
        <x:v>27.966154937148076</x:v>
      </x:c>
      <x:c r="J1281" t="s">
        <x:v>95</x:v>
      </x:c>
      <x:c r="K1281" s="6">
        <x:v>1019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21.455</x:v>
      </x:c>
      <x:c r="S1281" s="8">
        <x:v>69288.08083867883</x:v>
      </x:c>
      <x:c r="T1281" s="12">
        <x:v>335903.5355301485</x:v>
      </x:c>
      <x:c r="U1281" s="12">
        <x:v>28</x:v>
      </x:c>
      <x:c r="V1281" s="12">
        <x:v>85</x:v>
      </x:c>
      <x:c r="W1281" s="12">
        <x:f>NA()</x:f>
      </x:c>
    </x:row>
    <x:row r="1282">
      <x:c r="A1282">
        <x:v>80139</x:v>
      </x:c>
      <x:c r="B1282" s="1">
        <x:v>44774.63601296928</x:v>
      </x:c>
      <x:c r="C1282" s="6">
        <x:v>21.332325166666667</x:v>
      </x:c>
      <x:c r="D1282" s="14" t="s">
        <x:v>94</x:v>
      </x:c>
      <x:c r="E1282" s="15">
        <x:v>44771.476661828165</x:v>
      </x:c>
      <x:c r="F1282" t="s">
        <x:v>99</x:v>
      </x:c>
      <x:c r="G1282" s="6">
        <x:v>91.34655703642804</x:v>
      </x:c>
      <x:c r="H1282" t="s">
        <x:v>97</x:v>
      </x:c>
      <x:c r="I1282" s="6">
        <x:v>27.995813234188972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21.456999999999997</x:v>
      </x:c>
      <x:c r="S1282" s="8">
        <x:v>69286.3927786716</x:v>
      </x:c>
      <x:c r="T1282" s="12">
        <x:v>335893.47010306624</x:v>
      </x:c>
      <x:c r="U1282" s="12">
        <x:v>28</x:v>
      </x:c>
      <x:c r="V1282" s="12">
        <x:v>85</x:v>
      </x:c>
      <x:c r="W1282" s="12">
        <x:f>NA()</x:f>
      </x:c>
    </x:row>
    <x:row r="1283">
      <x:c r="A1283">
        <x:v>80149</x:v>
      </x:c>
      <x:c r="B1283" s="1">
        <x:v>44774.63602467996</x:v>
      </x:c>
      <x:c r="C1283" s="6">
        <x:v>21.349188551666668</x:v>
      </x:c>
      <x:c r="D1283" s="14" t="s">
        <x:v>94</x:v>
      </x:c>
      <x:c r="E1283" s="15">
        <x:v>44771.476661828165</x:v>
      </x:c>
      <x:c r="F1283" t="s">
        <x:v>99</x:v>
      </x:c>
      <x:c r="G1283" s="6">
        <x:v>91.27825552289251</x:v>
      </x:c>
      <x:c r="H1283" t="s">
        <x:v>97</x:v>
      </x:c>
      <x:c r="I1283" s="6">
        <x:v>28.007965391032485</x:v>
      </x:c>
      <x:c r="J1283" t="s">
        <x:v>95</x:v>
      </x:c>
      <x:c r="K1283" s="6">
        <x:v>1019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21.452999999999996</x:v>
      </x:c>
      <x:c r="S1283" s="8">
        <x:v>69280.05740756905</x:v>
      </x:c>
      <x:c r="T1283" s="12">
        <x:v>335899.8527823939</x:v>
      </x:c>
      <x:c r="U1283" s="12">
        <x:v>28</x:v>
      </x:c>
      <x:c r="V1283" s="12">
        <x:v>85</x:v>
      </x:c>
      <x:c r="W1283" s="12">
        <x:f>NA()</x:f>
      </x:c>
    </x:row>
    <x:row r="1284">
      <x:c r="A1284">
        <x:v>80158</x:v>
      </x:c>
      <x:c r="B1284" s="1">
        <x:v>44774.63603640194</x:v>
      </x:c>
      <x:c r="C1284" s="6">
        <x:v>21.366068203333334</x:v>
      </x:c>
      <x:c r="D1284" s="14" t="s">
        <x:v>94</x:v>
      </x:c>
      <x:c r="E1284" s="15">
        <x:v>44771.476661828165</x:v>
      </x:c>
      <x:c r="F1284" t="s">
        <x:v>99</x:v>
      </x:c>
      <x:c r="G1284" s="6">
        <x:v>91.32800976225951</x:v>
      </x:c>
      <x:c r="H1284" t="s">
        <x:v>97</x:v>
      </x:c>
      <x:c r="I1284" s="6">
        <x:v>28.007754833484796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21.458</x:v>
      </x:c>
      <x:c r="S1284" s="8">
        <x:v>69279.79147364662</x:v>
      </x:c>
      <x:c r="T1284" s="12">
        <x:v>335886.36232777935</x:v>
      </x:c>
      <x:c r="U1284" s="12">
        <x:v>28</x:v>
      </x:c>
      <x:c r="V1284" s="12">
        <x:v>85</x:v>
      </x:c>
      <x:c r="W1284" s="12">
        <x:f>NA()</x:f>
      </x:c>
    </x:row>
    <x:row r="1285">
      <x:c r="A1285">
        <x:v>80169</x:v>
      </x:c>
      <x:c r="B1285" s="1">
        <x:v>44774.63604752373</x:v>
      </x:c>
      <x:c r="C1285" s="6">
        <x:v>21.38208357</x:v>
      </x:c>
      <x:c r="D1285" s="14" t="s">
        <x:v>94</x:v>
      </x:c>
      <x:c r="E1285" s="15">
        <x:v>44771.476661828165</x:v>
      </x:c>
      <x:c r="F1285" t="s">
        <x:v>99</x:v>
      </x:c>
      <x:c r="G1285" s="6">
        <x:v>91.37670541394644</x:v>
      </x:c>
      <x:c r="H1285" t="s">
        <x:v>97</x:v>
      </x:c>
      <x:c r="I1285" s="6">
        <x:v>27.97072699019145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21.455999999999996</x:v>
      </x:c>
      <x:c r="S1285" s="8">
        <x:v>69281.79974796771</x:v>
      </x:c>
      <x:c r="T1285" s="12">
        <x:v>335889.79594547284</x:v>
      </x:c>
      <x:c r="U1285" s="12">
        <x:v>28</x:v>
      </x:c>
      <x:c r="V1285" s="12">
        <x:v>85</x:v>
      </x:c>
      <x:c r="W1285" s="12">
        <x:f>NA()</x:f>
      </x:c>
    </x:row>
    <x:row r="1286">
      <x:c r="A1286">
        <x:v>80176</x:v>
      </x:c>
      <x:c r="B1286" s="1">
        <x:v>44774.636059271936</x:v>
      </x:c>
      <x:c r="C1286" s="6">
        <x:v>21.399000986666668</x:v>
      </x:c>
      <x:c r="D1286" s="14" t="s">
        <x:v>94</x:v>
      </x:c>
      <x:c r="E1286" s="15">
        <x:v>44771.476661828165</x:v>
      </x:c>
      <x:c r="F1286" t="s">
        <x:v>99</x:v>
      </x:c>
      <x:c r="G1286" s="6">
        <x:v>91.35242742284233</x:v>
      </x:c>
      <x:c r="H1286" t="s">
        <x:v>97</x:v>
      </x:c>
      <x:c r="I1286" s="6">
        <x:v>27.998249677950298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21.455999999999996</x:v>
      </x:c>
      <x:c r="S1286" s="8">
        <x:v>69279.29139370374</x:v>
      </x:c>
      <x:c r="T1286" s="12">
        <x:v>335897.71321883536</x:v>
      </x:c>
      <x:c r="U1286" s="12">
        <x:v>28</x:v>
      </x:c>
      <x:c r="V1286" s="12">
        <x:v>85</x:v>
      </x:c>
      <x:c r="W1286" s="12">
        <x:f>NA()</x:f>
      </x:c>
    </x:row>
    <x:row r="1287">
      <x:c r="A1287">
        <x:v>80189</x:v>
      </x:c>
      <x:c r="B1287" s="1">
        <x:v>44774.63607100539</x:v>
      </x:c>
      <x:c r="C1287" s="6">
        <x:v>21.415897158333333</x:v>
      </x:c>
      <x:c r="D1287" s="14" t="s">
        <x:v>94</x:v>
      </x:c>
      <x:c r="E1287" s="15">
        <x:v>44771.476661828165</x:v>
      </x:c>
      <x:c r="F1287" t="s">
        <x:v>99</x:v>
      </x:c>
      <x:c r="G1287" s="6">
        <x:v>91.38790066021171</x:v>
      </x:c>
      <x:c r="H1287" t="s">
        <x:v>97</x:v>
      </x:c>
      <x:c r="I1287" s="6">
        <x:v>27.985315490561334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21.452999999999996</x:v>
      </x:c>
      <x:c r="S1287" s="8">
        <x:v>69274.37792282588</x:v>
      </x:c>
      <x:c r="T1287" s="12">
        <x:v>335886.3228350304</x:v>
      </x:c>
      <x:c r="U1287" s="12">
        <x:v>28</x:v>
      </x:c>
      <x:c r="V1287" s="12">
        <x:v>85</x:v>
      </x:c>
      <x:c r="W1287" s="12">
        <x:f>NA()</x:f>
      </x:c>
    </x:row>
    <x:row r="1288">
      <x:c r="A1288">
        <x:v>80193</x:v>
      </x:c>
      <x:c r="B1288" s="1">
        <x:v>44774.63608270367</x:v>
      </x:c>
      <x:c r="C1288" s="6">
        <x:v>21.432742688333335</x:v>
      </x:c>
      <x:c r="D1288" s="14" t="s">
        <x:v>94</x:v>
      </x:c>
      <x:c r="E1288" s="15">
        <x:v>44771.476661828165</x:v>
      </x:c>
      <x:c r="F1288" t="s">
        <x:v>99</x:v>
      </x:c>
      <x:c r="G1288" s="6">
        <x:v>91.29487612429216</x:v>
      </x:c>
      <x:c r="H1288" t="s">
        <x:v>97</x:v>
      </x:c>
      <x:c r="I1288" s="6">
        <x:v>27.989105503098017</x:v>
      </x:c>
      <x:c r="J1288" t="s">
        <x:v>95</x:v>
      </x:c>
      <x:c r="K1288" s="6">
        <x:v>1019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21.452999999999996</x:v>
      </x:c>
      <x:c r="S1288" s="8">
        <x:v>69281.43234281531</x:v>
      </x:c>
      <x:c r="T1288" s="12">
        <x:v>335882.83730472036</x:v>
      </x:c>
      <x:c r="U1288" s="12">
        <x:v>28</x:v>
      </x:c>
      <x:c r="V1288" s="12">
        <x:v>85</x:v>
      </x:c>
      <x:c r="W1288" s="12">
        <x:f>NA()</x:f>
      </x:c>
    </x:row>
    <x:row r="1289">
      <x:c r="A1289">
        <x:v>80202</x:v>
      </x:c>
      <x:c r="B1289" s="1">
        <x:v>44774.63609384134</x:v>
      </x:c>
      <x:c r="C1289" s="6">
        <x:v>21.44878094</x:v>
      </x:c>
      <x:c r="D1289" s="14" t="s">
        <x:v>94</x:v>
      </x:c>
      <x:c r="E1289" s="15">
        <x:v>44771.476661828165</x:v>
      </x:c>
      <x:c r="F1289" t="s">
        <x:v>99</x:v>
      </x:c>
      <x:c r="G1289" s="6">
        <x:v>91.31926972741893</x:v>
      </x:c>
      <x:c r="H1289" t="s">
        <x:v>97</x:v>
      </x:c>
      <x:c r="I1289" s="6">
        <x:v>27.988714469860497</x:v>
      </x:c>
      <x:c r="J1289" t="s">
        <x:v>95</x:v>
      </x:c>
      <x:c r="K1289" s="6">
        <x:v>1019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21.45</x:v>
      </x:c>
      <x:c r="S1289" s="8">
        <x:v>69273.3599052604</x:v>
      </x:c>
      <x:c r="T1289" s="12">
        <x:v>335877.9899341368</x:v>
      </x:c>
      <x:c r="U1289" s="12">
        <x:v>28</x:v>
      </x:c>
      <x:c r="V1289" s="12">
        <x:v>85</x:v>
      </x:c>
      <x:c r="W1289" s="12">
        <x:f>NA()</x:f>
      </x:c>
    </x:row>
    <x:row r="1290">
      <x:c r="A1290">
        <x:v>80215</x:v>
      </x:c>
      <x:c r="B1290" s="1">
        <x:v>44774.63610555847</x:v>
      </x:c>
      <x:c r="C1290" s="6">
        <x:v>21.465653606666667</x:v>
      </x:c>
      <x:c r="D1290" s="14" t="s">
        <x:v>94</x:v>
      </x:c>
      <x:c r="E1290" s="15">
        <x:v>44771.476661828165</x:v>
      </x:c>
      <x:c r="F1290" t="s">
        <x:v>99</x:v>
      </x:c>
      <x:c r="G1290" s="6">
        <x:v>91.41649590582877</x:v>
      </x:c>
      <x:c r="H1290" t="s">
        <x:v>97</x:v>
      </x:c>
      <x:c r="I1290" s="6">
        <x:v>27.98928597999202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21.448999999999998</x:v>
      </x:c>
      <x:c r="S1290" s="8">
        <x:v>69264.0538539341</x:v>
      </x:c>
      <x:c r="T1290" s="12">
        <x:v>335878.680181714</x:v>
      </x:c>
      <x:c r="U1290" s="12">
        <x:v>28</x:v>
      </x:c>
      <x:c r="V1290" s="12">
        <x:v>85</x:v>
      </x:c>
      <x:c r="W1290" s="12">
        <x:f>NA()</x:f>
      </x:c>
    </x:row>
    <x:row r="1291">
      <x:c r="A1291">
        <x:v>80219</x:v>
      </x:c>
      <x:c r="B1291" s="1">
        <x:v>44774.63611725456</x:v>
      </x:c>
      <x:c r="C1291" s="6">
        <x:v>21.482495961666668</x:v>
      </x:c>
      <x:c r="D1291" s="14" t="s">
        <x:v>94</x:v>
      </x:c>
      <x:c r="E1291" s="15">
        <x:v>44771.476661828165</x:v>
      </x:c>
      <x:c r="F1291" t="s">
        <x:v>99</x:v>
      </x:c>
      <x:c r="G1291" s="6">
        <x:v>91.33728730173114</x:v>
      </x:c>
      <x:c r="H1291" t="s">
        <x:v>97</x:v>
      </x:c>
      <x:c r="I1291" s="6">
        <x:v>27.977374525793493</x:v>
      </x:c>
      <x:c r="J1291" t="s">
        <x:v>95</x:v>
      </x:c>
      <x:c r="K1291" s="6">
        <x:v>1019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21.448999999999998</x:v>
      </x:c>
      <x:c r="S1291" s="8">
        <x:v>69273.389768929</x:v>
      </x:c>
      <x:c r="T1291" s="12">
        <x:v>335888.75950316497</x:v>
      </x:c>
      <x:c r="U1291" s="12">
        <x:v>28</x:v>
      </x:c>
      <x:c r="V1291" s="12">
        <x:v>85</x:v>
      </x:c>
      <x:c r="W1291" s="12">
        <x:f>NA()</x:f>
      </x:c>
    </x:row>
    <x:row r="1292">
      <x:c r="A1292">
        <x:v>80230</x:v>
      </x:c>
      <x:c r="B1292" s="1">
        <x:v>44774.636129002705</x:v>
      </x:c>
      <x:c r="C1292" s="6">
        <x:v>21.499413301666667</x:v>
      </x:c>
      <x:c r="D1292" s="14" t="s">
        <x:v>94</x:v>
      </x:c>
      <x:c r="E1292" s="15">
        <x:v>44771.476661828165</x:v>
      </x:c>
      <x:c r="F1292" t="s">
        <x:v>99</x:v>
      </x:c>
      <x:c r="G1292" s="6">
        <x:v>91.38563695457347</x:v>
      </x:c>
      <x:c r="H1292" t="s">
        <x:v>97</x:v>
      </x:c>
      <x:c r="I1292" s="6">
        <x:v>27.97878825678299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21.453999999999997</x:v>
      </x:c>
      <x:c r="S1292" s="8">
        <x:v>69264.52539140123</x:v>
      </x:c>
      <x:c r="T1292" s="12">
        <x:v>335883.7852558645</x:v>
      </x:c>
      <x:c r="U1292" s="12">
        <x:v>28</x:v>
      </x:c>
      <x:c r="V1292" s="12">
        <x:v>85</x:v>
      </x:c>
      <x:c r="W1292" s="12">
        <x:f>NA()</x:f>
      </x:c>
    </x:row>
    <x:row r="1293">
      <x:c r="A1293">
        <x:v>80235</x:v>
      </x:c>
      <x:c r="B1293" s="1">
        <x:v>44774.63614011351</x:v>
      </x:c>
      <x:c r="C1293" s="6">
        <x:v>21.515412856666668</x:v>
      </x:c>
      <x:c r="D1293" s="14" t="s">
        <x:v>94</x:v>
      </x:c>
      <x:c r="E1293" s="15">
        <x:v>44771.476661828165</x:v>
      </x:c>
      <x:c r="F1293" t="s">
        <x:v>99</x:v>
      </x:c>
      <x:c r="G1293" s="6">
        <x:v>91.38679449546399</x:v>
      </x:c>
      <x:c r="H1293" t="s">
        <x:v>97</x:v>
      </x:c>
      <x:c r="I1293" s="6">
        <x:v>27.99566283648437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21.451999999999998</x:v>
      </x:c>
      <x:c r="S1293" s="8">
        <x:v>69268.75890816594</x:v>
      </x:c>
      <x:c r="T1293" s="12">
        <x:v>335865.6841316189</x:v>
      </x:c>
      <x:c r="U1293" s="12">
        <x:v>28</x:v>
      </x:c>
      <x:c r="V1293" s="12">
        <x:v>85</x:v>
      </x:c>
      <x:c r="W1293" s="12">
        <x:f>NA()</x:f>
      </x:c>
    </x:row>
    <x:row r="1294">
      <x:c r="A1294">
        <x:v>80245</x:v>
      </x:c>
      <x:c r="B1294" s="1">
        <x:v>44774.63615183521</x:v>
      </x:c>
      <x:c r="C1294" s="6">
        <x:v>21.532292113333334</x:v>
      </x:c>
      <x:c r="D1294" s="14" t="s">
        <x:v>94</x:v>
      </x:c>
      <x:c r="E1294" s="15">
        <x:v>44771.476661828165</x:v>
      </x:c>
      <x:c r="F1294" t="s">
        <x:v>99</x:v>
      </x:c>
      <x:c r="G1294" s="6">
        <x:v>91.37093559751615</x:v>
      </x:c>
      <x:c r="H1294" t="s">
        <x:v>97</x:v>
      </x:c>
      <x:c r="I1294" s="6">
        <x:v>27.995452279708843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21.453999999999997</x:v>
      </x:c>
      <x:c r="S1294" s="8">
        <x:v>69263.68696980338</x:v>
      </x:c>
      <x:c r="T1294" s="12">
        <x:v>335872.59729895013</x:v>
      </x:c>
      <x:c r="U1294" s="12">
        <x:v>28</x:v>
      </x:c>
      <x:c r="V1294" s="12">
        <x:v>85</x:v>
      </x:c>
      <x:c r="W1294" s="12">
        <x:f>NA()</x:f>
      </x:c>
    </x:row>
    <x:row r="1295">
      <x:c r="A1295">
        <x:v>80254</x:v>
      </x:c>
      <x:c r="B1295" s="1">
        <x:v>44774.63616358487</x:v>
      </x:c>
      <x:c r="C1295" s="6">
        <x:v>21.549211608333334</x:v>
      </x:c>
      <x:c r="D1295" s="14" t="s">
        <x:v>94</x:v>
      </x:c>
      <x:c r="E1295" s="15">
        <x:v>44771.476661828165</x:v>
      </x:c>
      <x:c r="F1295" t="s">
        <x:v>99</x:v>
      </x:c>
      <x:c r="G1295" s="6">
        <x:v>91.3948890756687</x:v>
      </x:c>
      <x:c r="H1295" t="s">
        <x:v>97</x:v>
      </x:c>
      <x:c r="I1295" s="6">
        <x:v>27.986488589222517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21.451999999999998</x:v>
      </x:c>
      <x:c r="S1295" s="8">
        <x:v>69264.44064704374</x:v>
      </x:c>
      <x:c r="T1295" s="12">
        <x:v>335892.43484076863</x:v>
      </x:c>
      <x:c r="U1295" s="12">
        <x:v>28</x:v>
      </x:c>
      <x:c r="V1295" s="12">
        <x:v>85</x:v>
      </x:c>
      <x:c r="W1295" s="12">
        <x:f>NA()</x:f>
      </x:c>
    </x:row>
    <x:row r="1296">
      <x:c r="A1296">
        <x:v>80265</x:v>
      </x:c>
      <x:c r="B1296" s="1">
        <x:v>44774.63617529789</x:v>
      </x:c>
      <x:c r="C1296" s="6">
        <x:v>21.566078355</x:v>
      </x:c>
      <x:c r="D1296" s="14" t="s">
        <x:v>94</x:v>
      </x:c>
      <x:c r="E1296" s="15">
        <x:v>44771.476661828165</x:v>
      </x:c>
      <x:c r="F1296" t="s">
        <x:v>99</x:v>
      </x:c>
      <x:c r="G1296" s="6">
        <x:v>91.38545905442436</x:v>
      </x:c>
      <x:c r="H1296" t="s">
        <x:v>97</x:v>
      </x:c>
      <x:c r="I1296" s="6">
        <x:v>27.988082800880875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21.452999999999996</x:v>
      </x:c>
      <x:c r="S1296" s="8">
        <x:v>69261.08023544998</x:v>
      </x:c>
      <x:c r="T1296" s="12">
        <x:v>335875.4828169666</x:v>
      </x:c>
      <x:c r="U1296" s="12">
        <x:v>28</x:v>
      </x:c>
      <x:c r="V1296" s="12">
        <x:v>85</x:v>
      </x:c>
      <x:c r="W1296" s="12">
        <x:f>NA()</x:f>
      </x:c>
    </x:row>
    <x:row r="1297">
      <x:c r="A1297">
        <x:v>80279</x:v>
      </x:c>
      <x:c r="B1297" s="1">
        <x:v>44774.63618645903</x:v>
      </x:c>
      <x:c r="C1297" s="6">
        <x:v>21.582150396666666</x:v>
      </x:c>
      <x:c r="D1297" s="14" t="s">
        <x:v>94</x:v>
      </x:c>
      <x:c r="E1297" s="15">
        <x:v>44771.476661828165</x:v>
      </x:c>
      <x:c r="F1297" t="s">
        <x:v>99</x:v>
      </x:c>
      <x:c r="G1297" s="6">
        <x:v>91.29636082353413</x:v>
      </x:c>
      <x:c r="H1297" t="s">
        <x:v>97</x:v>
      </x:c>
      <x:c r="I1297" s="6">
        <x:v>27.987421052553145</x:v>
      </x:c>
      <x:c r="J1297" t="s">
        <x:v>95</x:v>
      </x:c>
      <x:c r="K1297" s="6">
        <x:v>1019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21.452999999999996</x:v>
      </x:c>
      <x:c r="S1297" s="8">
        <x:v>69259.72267542128</x:v>
      </x:c>
      <x:c r="T1297" s="12">
        <x:v>335877.89384242037</x:v>
      </x:c>
      <x:c r="U1297" s="12">
        <x:v>28</x:v>
      </x:c>
      <x:c r="V1297" s="12">
        <x:v>85</x:v>
      </x:c>
      <x:c r="W1297" s="12">
        <x:f>NA()</x:f>
      </x:c>
    </x:row>
    <x:row r="1298">
      <x:c r="A1298">
        <x:v>80286</x:v>
      </x:c>
      <x:c r="B1298" s="1">
        <x:v>44774.63619819364</x:v>
      </x:c>
      <x:c r="C1298" s="6">
        <x:v>21.599048245</x:v>
      </x:c>
      <x:c r="D1298" s="14" t="s">
        <x:v>94</x:v>
      </x:c>
      <x:c r="E1298" s="15">
        <x:v>44771.476661828165</x:v>
      </x:c>
      <x:c r="F1298" t="s">
        <x:v>99</x:v>
      </x:c>
      <x:c r="G1298" s="6">
        <x:v>91.30066434596492</x:v>
      </x:c>
      <x:c r="H1298" t="s">
        <x:v>97</x:v>
      </x:c>
      <x:c r="I1298" s="6">
        <x:v>27.991632180500346</x:v>
      </x:c>
      <x:c r="J1298" t="s">
        <x:v>95</x:v>
      </x:c>
      <x:c r="K1298" s="6">
        <x:v>1019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21.451999999999998</x:v>
      </x:c>
      <x:c r="S1298" s="8">
        <x:v>69259.12288845885</x:v>
      </x:c>
      <x:c r="T1298" s="12">
        <x:v>335867.42865027324</x:v>
      </x:c>
      <x:c r="U1298" s="12">
        <x:v>28</x:v>
      </x:c>
      <x:c r="V1298" s="12">
        <x:v>85</x:v>
      </x:c>
      <x:c r="W1298" s="12">
        <x:f>NA()</x:f>
      </x:c>
    </x:row>
    <x:row r="1299">
      <x:c r="A1299">
        <x:v>80292</x:v>
      </x:c>
      <x:c r="B1299" s="1">
        <x:v>44774.6362099251</x:v>
      </x:c>
      <x:c r="C1299" s="6">
        <x:v>21.615941551666666</x:v>
      </x:c>
      <x:c r="D1299" s="14" t="s">
        <x:v>94</x:v>
      </x:c>
      <x:c r="E1299" s="15">
        <x:v>44771.476661828165</x:v>
      </x:c>
      <x:c r="F1299" t="s">
        <x:v>99</x:v>
      </x:c>
      <x:c r="G1299" s="6">
        <x:v>91.40574563743337</x:v>
      </x:c>
      <x:c r="H1299" t="s">
        <x:v>97</x:v>
      </x:c>
      <x:c r="I1299" s="6">
        <x:v>27.974186113408905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21.451999999999998</x:v>
      </x:c>
      <x:c r="S1299" s="8">
        <x:v>69257.58272708298</x:v>
      </x:c>
      <x:c r="T1299" s="12">
        <x:v>335881.1423112727</x:v>
      </x:c>
      <x:c r="U1299" s="12">
        <x:v>28</x:v>
      </x:c>
      <x:c r="V1299" s="12">
        <x:v>85</x:v>
      </x:c>
      <x:c r="W1299" s="12">
        <x:f>NA()</x:f>
      </x:c>
    </x:row>
    <x:row r="1300">
      <x:c r="A1300">
        <x:v>80299</x:v>
      </x:c>
      <x:c r="B1300" s="1">
        <x:v>44774.636221653665</x:v>
      </x:c>
      <x:c r="C1300" s="6">
        <x:v>21.63283068</x:v>
      </x:c>
      <x:c r="D1300" s="14" t="s">
        <x:v>94</x:v>
      </x:c>
      <x:c r="E1300" s="15">
        <x:v>44771.476661828165</x:v>
      </x:c>
      <x:c r="F1300" t="s">
        <x:v>99</x:v>
      </x:c>
      <x:c r="G1300" s="6">
        <x:v>91.36944975755722</x:v>
      </x:c>
      <x:c r="H1300" t="s">
        <x:v>97</x:v>
      </x:c>
      <x:c r="I1300" s="6">
        <x:v>27.997136734284595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21.453999999999997</x:v>
      </x:c>
      <x:c r="S1300" s="8">
        <x:v>69254.98626217106</x:v>
      </x:c>
      <x:c r="T1300" s="12">
        <x:v>335870.9390012134</x:v>
      </x:c>
      <x:c r="U1300" s="12">
        <x:v>28</x:v>
      </x:c>
      <x:c r="V1300" s="12">
        <x:v>85</x:v>
      </x:c>
      <x:c r="W1300" s="12">
        <x:f>NA()</x:f>
      </x:c>
    </x:row>
    <x:row r="1301">
      <x:c r="A1301">
        <x:v>80312</x:v>
      </x:c>
      <x:c r="B1301" s="1">
        <x:v>44774.636232758094</x:v>
      </x:c>
      <x:c r="C1301" s="6">
        <x:v>21.648821061666666</x:v>
      </x:c>
      <x:c r="D1301" s="14" t="s">
        <x:v>94</x:v>
      </x:c>
      <x:c r="E1301" s="15">
        <x:v>44771.476661828165</x:v>
      </x:c>
      <x:c r="F1301" t="s">
        <x:v>99</x:v>
      </x:c>
      <x:c r="G1301" s="6">
        <x:v>91.4048599698475</x:v>
      </x:c>
      <x:c r="H1301" t="s">
        <x:v>97</x:v>
      </x:c>
      <x:c r="I1301" s="6">
        <x:v>27.993376792197523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21.45</x:v>
      </x:c>
      <x:c r="S1301" s="8">
        <x:v>69256.57984219531</x:v>
      </x:c>
      <x:c r="T1301" s="12">
        <x:v>335873.02470582124</x:v>
      </x:c>
      <x:c r="U1301" s="12">
        <x:v>28</x:v>
      </x:c>
      <x:c r="V1301" s="12">
        <x:v>85</x:v>
      </x:c>
      <x:c r="W1301" s="12">
        <x:f>NA()</x:f>
      </x:c>
    </x:row>
    <x:row r="1302">
      <x:c r="A1302">
        <x:v>80316</x:v>
      </x:c>
      <x:c r="B1302" s="1">
        <x:v>44774.63624448728</x:v>
      </x:c>
      <x:c r="C1302" s="6">
        <x:v>21.665711078333334</x:v>
      </x:c>
      <x:c r="D1302" s="14" t="s">
        <x:v>94</x:v>
      </x:c>
      <x:c r="E1302" s="15">
        <x:v>44771.476661828165</x:v>
      </x:c>
      <x:c r="F1302" t="s">
        <x:v>99</x:v>
      </x:c>
      <x:c r="G1302" s="6">
        <x:v>91.35787396687742</x:v>
      </x:c>
      <x:c r="H1302" t="s">
        <x:v>97</x:v>
      </x:c>
      <x:c r="I1302" s="6">
        <x:v>28.00116739688019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21.455</x:v>
      </x:c>
      <x:c r="S1302" s="8">
        <x:v>69251.03533383063</x:v>
      </x:c>
      <x:c r="T1302" s="12">
        <x:v>335869.7480977118</x:v>
      </x:c>
      <x:c r="U1302" s="12">
        <x:v>28</x:v>
      </x:c>
      <x:c r="V1302" s="12">
        <x:v>85</x:v>
      </x:c>
      <x:c r="W1302" s="12">
        <x:f>NA()</x:f>
      </x:c>
    </x:row>
    <x:row r="1303">
      <x:c r="A1303">
        <x:v>80328</x:v>
      </x:c>
      <x:c r="B1303" s="1">
        <x:v>44774.63625619462</x:v>
      </x:c>
      <x:c r="C1303" s="6">
        <x:v>21.68256965</x:v>
      </x:c>
      <x:c r="D1303" s="14" t="s">
        <x:v>94</x:v>
      </x:c>
      <x:c r="E1303" s="15">
        <x:v>44771.476661828165</x:v>
      </x:c>
      <x:c r="F1303" t="s">
        <x:v>99</x:v>
      </x:c>
      <x:c r="G1303" s="6">
        <x:v>91.24884032285524</x:v>
      </x:c>
      <x:c r="H1303" t="s">
        <x:v>97</x:v>
      </x:c>
      <x:c r="I1303" s="6">
        <x:v>28.014071565661197</x:v>
      </x:c>
      <x:c r="J1303" t="s">
        <x:v>95</x:v>
      </x:c>
      <x:c r="K1303" s="6">
        <x:v>1019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21.455999999999996</x:v>
      </x:c>
      <x:c r="S1303" s="8">
        <x:v>69245.36757059666</x:v>
      </x:c>
      <x:c r="T1303" s="12">
        <x:v>335871.5088721032</x:v>
      </x:c>
      <x:c r="U1303" s="12">
        <x:v>28</x:v>
      </x:c>
      <x:c r="V1303" s="12">
        <x:v>85</x:v>
      </x:c>
      <x:c r="W1303" s="12">
        <x:f>NA()</x:f>
      </x:c>
    </x:row>
    <x:row r="1304">
      <x:c r="A1304">
        <x:v>80344</x:v>
      </x:c>
      <x:c r="B1304" s="1">
        <x:v>44774.636267930735</x:v>
      </x:c>
      <x:c r="C1304" s="6">
        <x:v>21.699469658333335</x:v>
      </x:c>
      <x:c r="D1304" s="14" t="s">
        <x:v>94</x:v>
      </x:c>
      <x:c r="E1304" s="15">
        <x:v>44771.476661828165</x:v>
      </x:c>
      <x:c r="F1304" t="s">
        <x:v>99</x:v>
      </x:c>
      <x:c r="G1304" s="6">
        <x:v>91.41143542623507</x:v>
      </x:c>
      <x:c r="H1304" t="s">
        <x:v>97</x:v>
      </x:c>
      <x:c r="I1304" s="6">
        <x:v>28.00411519796353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21.447999999999997</x:v>
      </x:c>
      <x:c r="S1304" s="8">
        <x:v>69242.19150114282</x:v>
      </x:c>
      <x:c r="T1304" s="12">
        <x:v>335864.0312378545</x:v>
      </x:c>
      <x:c r="U1304" s="12">
        <x:v>28</x:v>
      </x:c>
      <x:c r="V1304" s="12">
        <x:v>85</x:v>
      </x:c>
      <x:c r="W1304" s="12">
        <x:f>NA()</x:f>
      </x:c>
    </x:row>
    <x:row r="1305">
      <x:c r="A1305">
        <x:v>80336</x:v>
      </x:c>
      <x:c r="B1305" s="1">
        <x:v>44774.63627906461</x:v>
      </x:c>
      <x:c r="C1305" s="6">
        <x:v>21.71550244166667</x:v>
      </x:c>
      <x:c r="D1305" s="14" t="s">
        <x:v>94</x:v>
      </x:c>
      <x:c r="E1305" s="15">
        <x:v>44771.476661828165</x:v>
      </x:c>
      <x:c r="F1305" t="s">
        <x:v>99</x:v>
      </x:c>
      <x:c r="G1305" s="6">
        <x:v>91.31572573666595</x:v>
      </x:c>
      <x:c r="H1305" t="s">
        <x:v>97</x:v>
      </x:c>
      <x:c r="I1305" s="6">
        <x:v>28.001829147918215</x:v>
      </x:c>
      <x:c r="J1305" t="s">
        <x:v>95</x:v>
      </x:c>
      <x:c r="K1305" s="6">
        <x:v>1019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21.448999999999998</x:v>
      </x:c>
      <x:c r="S1305" s="8">
        <x:v>69240.23773585765</x:v>
      </x:c>
      <x:c r="T1305" s="12">
        <x:v>335858.0119840867</x:v>
      </x:c>
      <x:c r="U1305" s="12">
        <x:v>28</x:v>
      </x:c>
      <x:c r="V1305" s="12">
        <x:v>85</x:v>
      </x:c>
      <x:c r="W1305" s="12">
        <x:f>NA()</x:f>
      </x:c>
    </x:row>
    <x:row r="1306">
      <x:c r="A1306">
        <x:v>80358</x:v>
      </x:c>
      <x:c r="B1306" s="1">
        <x:v>44774.63629078293</x:v>
      </x:c>
      <x:c r="C1306" s="6">
        <x:v>21.732376833333333</x:v>
      </x:c>
      <x:c r="D1306" s="14" t="s">
        <x:v>94</x:v>
      </x:c>
      <x:c r="E1306" s="15">
        <x:v>44771.476661828165</x:v>
      </x:c>
      <x:c r="F1306" t="s">
        <x:v>99</x:v>
      </x:c>
      <x:c r="G1306" s="6">
        <x:v>91.42804708847851</x:v>
      </x:c>
      <x:c r="H1306" t="s">
        <x:v>97</x:v>
      </x:c>
      <x:c r="I1306" s="6">
        <x:v>28.003483526084892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21.445999999999998</x:v>
      </x:c>
      <x:c r="S1306" s="8">
        <x:v>69235.33749479023</x:v>
      </x:c>
      <x:c r="T1306" s="12">
        <x:v>335856.6633839192</x:v>
      </x:c>
      <x:c r="U1306" s="12">
        <x:v>28</x:v>
      </x:c>
      <x:c r="V1306" s="12">
        <x:v>85</x:v>
      </x:c>
      <x:c r="W1306" s="12">
        <x:f>NA()</x:f>
      </x:c>
    </x:row>
    <x:row r="1307">
      <x:c r="A1307">
        <x:v>80368</x:v>
      </x:c>
      <x:c r="B1307" s="1">
        <x:v>44774.63630254622</x:v>
      </x:c>
      <x:c r="C1307" s="6">
        <x:v>21.749315958333334</x:v>
      </x:c>
      <x:c r="D1307" s="14" t="s">
        <x:v>94</x:v>
      </x:c>
      <x:c r="E1307" s="15">
        <x:v>44771.476661828165</x:v>
      </x:c>
      <x:c r="F1307" t="s">
        <x:v>99</x:v>
      </x:c>
      <x:c r="G1307" s="6">
        <x:v>91.36052036161843</x:v>
      </x:c>
      <x:c r="H1307" t="s">
        <x:v>97</x:v>
      </x:c>
      <x:c r="I1307" s="6">
        <x:v>27.996505063719724</x:v>
      </x:c>
      <x:c r="J1307" t="s">
        <x:v>95</x:v>
      </x:c>
      <x:c r="K1307" s="6">
        <x:v>1019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21.444</x:v>
      </x:c>
      <x:c r="S1307" s="8">
        <x:v>69242.48626907307</x:v>
      </x:c>
      <x:c r="T1307" s="12">
        <x:v>335859.3488600038</x:v>
      </x:c>
      <x:c r="U1307" s="12">
        <x:v>28</x:v>
      </x:c>
      <x:c r="V1307" s="12">
        <x:v>85</x:v>
      </x:c>
      <x:c r="W1307" s="12">
        <x:f>NA()</x:f>
      </x:c>
    </x:row>
    <x:row r="1308">
      <x:c r="A1308">
        <x:v>80371</x:v>
      </x:c>
      <x:c r="B1308" s="1">
        <x:v>44774.636313701056</x:v>
      </x:c>
      <x:c r="C1308" s="6">
        <x:v>21.76537892</x:v>
      </x:c>
      <x:c r="D1308" s="14" t="s">
        <x:v>94</x:v>
      </x:c>
      <x:c r="E1308" s="15">
        <x:v>44771.476661828165</x:v>
      </x:c>
      <x:c r="F1308" t="s">
        <x:v>99</x:v>
      </x:c>
      <x:c r="G1308" s="6">
        <x:v>91.46955302977591</x:v>
      </x:c>
      <x:c r="H1308" t="s">
        <x:v>97</x:v>
      </x:c>
      <x:c r="I1308" s="6">
        <x:v>28.00194946630336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21.441</x:v>
      </x:c>
      <x:c r="S1308" s="8">
        <x:v>69235.9976813055</x:v>
      </x:c>
      <x:c r="T1308" s="12">
        <x:v>335845.38493893354</x:v>
      </x:c>
      <x:c r="U1308" s="12">
        <x:v>28</x:v>
      </x:c>
      <x:c r="V1308" s="12">
        <x:v>85</x:v>
      </x:c>
      <x:c r="W1308" s="12">
        <x:f>NA()</x:f>
      </x:c>
    </x:row>
    <x:row r="1309">
      <x:c r="A1309">
        <x:v>80387</x:v>
      </x:c>
      <x:c r="B1309" s="1">
        <x:v>44774.6363254173</x:v>
      </x:c>
      <x:c r="C1309" s="6">
        <x:v>21.782250311666665</x:v>
      </x:c>
      <x:c r="D1309" s="14" t="s">
        <x:v>94</x:v>
      </x:c>
      <x:c r="E1309" s="15">
        <x:v>44771.476661828165</x:v>
      </x:c>
      <x:c r="F1309" t="s">
        <x:v>99</x:v>
      </x:c>
      <x:c r="G1309" s="6">
        <x:v>91.44212935181572</x:v>
      </x:c>
      <x:c r="H1309" t="s">
        <x:v>97</x:v>
      </x:c>
      <x:c r="I1309" s="6">
        <x:v>27.996625381912963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21.444999999999997</x:v>
      </x:c>
      <x:c r="S1309" s="8">
        <x:v>69237.77334325525</x:v>
      </x:c>
      <x:c r="T1309" s="12">
        <x:v>335845.96971995087</x:v>
      </x:c>
      <x:c r="U1309" s="12">
        <x:v>28</x:v>
      </x:c>
      <x:c r="V1309" s="12">
        <x:v>85</x:v>
      </x:c>
      <x:c r="W1309" s="12">
        <x:f>NA()</x:f>
      </x:c>
    </x:row>
    <x:row r="1310">
      <x:c r="A1310">
        <x:v>80394</x:v>
      </x:c>
      <x:c r="B1310" s="1">
        <x:v>44774.63633712305</x:v>
      </x:c>
      <x:c r="C1310" s="6">
        <x:v>21.799106588333334</x:v>
      </x:c>
      <x:c r="D1310" s="14" t="s">
        <x:v>94</x:v>
      </x:c>
      <x:c r="E1310" s="15">
        <x:v>44771.476661828165</x:v>
      </x:c>
      <x:c r="F1310" t="s">
        <x:v>99</x:v>
      </x:c>
      <x:c r="G1310" s="6">
        <x:v>91.3065950543169</x:v>
      </x:c>
      <x:c r="H1310" t="s">
        <x:v>97</x:v>
      </x:c>
      <x:c r="I1310" s="6">
        <x:v>28.00309249117163</x:v>
      </x:c>
      <x:c r="J1310" t="s">
        <x:v>95</x:v>
      </x:c>
      <x:c r="K1310" s="6">
        <x:v>1019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21.45</x:v>
      </x:c>
      <x:c r="S1310" s="8">
        <x:v>69243.57450859534</x:v>
      </x:c>
      <x:c r="T1310" s="12">
        <x:v>335851.76088760584</x:v>
      </x:c>
      <x:c r="U1310" s="12">
        <x:v>28</x:v>
      </x:c>
      <x:c r="V1310" s="12">
        <x:v>85</x:v>
      </x:c>
      <x:c r="W1310" s="12">
        <x:f>NA()</x:f>
      </x:c>
    </x:row>
    <x:row r="1311">
      <x:c r="A1311">
        <x:v>80403</x:v>
      </x:c>
      <x:c r="B1311" s="1">
        <x:v>44774.63634883752</x:v>
      </x:c>
      <x:c r="C1311" s="6">
        <x:v>21.815975426666668</x:v>
      </x:c>
      <x:c r="D1311" s="14" t="s">
        <x:v>94</x:v>
      </x:c>
      <x:c r="E1311" s="15">
        <x:v>44771.476661828165</x:v>
      </x:c>
      <x:c r="F1311" t="s">
        <x:v>99</x:v>
      </x:c>
      <x:c r="G1311" s="6">
        <x:v>91.40885084817243</x:v>
      </x:c>
      <x:c r="H1311" t="s">
        <x:v>97</x:v>
      </x:c>
      <x:c r="I1311" s="6">
        <x:v>27.99794888232873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21.448999999999998</x:v>
      </x:c>
      <x:c r="S1311" s="8">
        <x:v>69238.1371494894</x:v>
      </x:c>
      <x:c r="T1311" s="12">
        <x:v>335848.7917805104</x:v>
      </x:c>
      <x:c r="U1311" s="12">
        <x:v>28</x:v>
      </x:c>
      <x:c r="V1311" s="12">
        <x:v>85</x:v>
      </x:c>
      <x:c r="W1311" s="12">
        <x:f>NA()</x:f>
      </x:c>
    </x:row>
    <x:row r="1312">
      <x:c r="A1312">
        <x:v>80406</x:v>
      </x:c>
      <x:c r="B1312" s="1">
        <x:v>44774.63635998579</x:v>
      </x:c>
      <x:c r="C1312" s="6">
        <x:v>21.832028933333333</x:v>
      </x:c>
      <x:c r="D1312" s="14" t="s">
        <x:v>94</x:v>
      </x:c>
      <x:c r="E1312" s="15">
        <x:v>44771.476661828165</x:v>
      </x:c>
      <x:c r="F1312" t="s">
        <x:v>99</x:v>
      </x:c>
      <x:c r="G1312" s="6">
        <x:v>91.45652820923357</x:v>
      </x:c>
      <x:c r="H1312" t="s">
        <x:v>97</x:v>
      </x:c>
      <x:c r="I1312" s="6">
        <x:v>28.007604435244502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21.441999999999997</x:v>
      </x:c>
      <x:c r="S1312" s="8">
        <x:v>69235.708097666</x:v>
      </x:c>
      <x:c r="T1312" s="12">
        <x:v>335851.3687110061</x:v>
      </x:c>
      <x:c r="U1312" s="12">
        <x:v>28</x:v>
      </x:c>
      <x:c r="V1312" s="12">
        <x:v>85</x:v>
      </x:c>
      <x:c r="W1312" s="12">
        <x:f>NA()</x:f>
      </x:c>
    </x:row>
    <x:row r="1313">
      <x:c r="A1313">
        <x:v>80415</x:v>
      </x:c>
      <x:c r="B1313" s="1">
        <x:v>44774.636371723966</x:v>
      </x:c>
      <x:c r="C1313" s="6">
        <x:v>21.848931913333335</x:v>
      </x:c>
      <x:c r="D1313" s="14" t="s">
        <x:v>94</x:v>
      </x:c>
      <x:c r="E1313" s="15">
        <x:v>44771.476661828165</x:v>
      </x:c>
      <x:c r="F1313" t="s">
        <x:v>99</x:v>
      </x:c>
      <x:c r="G1313" s="6">
        <x:v>91.4339410513506</x:v>
      </x:c>
      <x:c r="H1313" t="s">
        <x:v>97</x:v>
      </x:c>
      <x:c r="I1313" s="6">
        <x:v>27.996805859212145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21.445999999999998</x:v>
      </x:c>
      <x:c r="S1313" s="8">
        <x:v>69229.99131898495</x:v>
      </x:c>
      <x:c r="T1313" s="12">
        <x:v>335850.49936528795</x:v>
      </x:c>
      <x:c r="U1313" s="12">
        <x:v>28</x:v>
      </x:c>
      <x:c r="V1313" s="12">
        <x:v>85</x:v>
      </x:c>
      <x:c r="W1313" s="12">
        <x:f>NA()</x:f>
      </x:c>
    </x:row>
    <x:row r="1314">
      <x:c r="A1314">
        <x:v>80430</x:v>
      </x:c>
      <x:c r="B1314" s="1">
        <x:v>44774.63638342561</x:v>
      </x:c>
      <x:c r="C1314" s="6">
        <x:v>21.865782286666665</x:v>
      </x:c>
      <x:c r="D1314" s="14" t="s">
        <x:v>94</x:v>
      </x:c>
      <x:c r="E1314" s="15">
        <x:v>44771.476661828165</x:v>
      </x:c>
      <x:c r="F1314" t="s">
        <x:v>99</x:v>
      </x:c>
      <x:c r="G1314" s="6">
        <x:v>91.47573102843911</x:v>
      </x:c>
      <x:c r="H1314" t="s">
        <x:v>97</x:v>
      </x:c>
      <x:c r="I1314" s="6">
        <x:v>27.985856920661718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21.441999999999997</x:v>
      </x:c>
      <x:c r="S1314" s="8">
        <x:v>69236.9299016238</x:v>
      </x:c>
      <x:c r="T1314" s="12">
        <x:v>335845.2153358951</x:v>
      </x:c>
      <x:c r="U1314" s="12">
        <x:v>28</x:v>
      </x:c>
      <x:c r="V1314" s="12">
        <x:v>85</x:v>
      </x:c>
      <x:c r="W1314" s="12">
        <x:f>NA()</x:f>
      </x:c>
    </x:row>
    <x:row r="1315">
      <x:c r="A1315">
        <x:v>80440</x:v>
      </x:c>
      <x:c r="B1315" s="1">
        <x:v>44774.63639518418</x:v>
      </x:c>
      <x:c r="C1315" s="6">
        <x:v>21.882714615</x:v>
      </x:c>
      <x:c r="D1315" s="14" t="s">
        <x:v>94</x:v>
      </x:c>
      <x:c r="E1315" s="15">
        <x:v>44771.476661828165</x:v>
      </x:c>
      <x:c r="F1315" t="s">
        <x:v>99</x:v>
      </x:c>
      <x:c r="G1315" s="6">
        <x:v>91.45074347052359</x:v>
      </x:c>
      <x:c r="H1315" t="s">
        <x:v>97</x:v>
      </x:c>
      <x:c r="I1315" s="6">
        <x:v>27.995963631901304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21.444</x:v>
      </x:c>
      <x:c r="S1315" s="8">
        <x:v>69229.81463863785</x:v>
      </x:c>
      <x:c r="T1315" s="12">
        <x:v>335860.69970415084</x:v>
      </x:c>
      <x:c r="U1315" s="12">
        <x:v>28</x:v>
      </x:c>
      <x:c r="V1315" s="12">
        <x:v>85</x:v>
      </x:c>
      <x:c r="W1315" s="12">
        <x:f>NA()</x:f>
      </x:c>
    </x:row>
    <x:row r="1316">
      <x:c r="A1316">
        <x:v>80444</x:v>
      </x:c>
      <x:c r="B1316" s="1">
        <x:v>44774.636406334794</x:v>
      </x:c>
      <x:c r="C1316" s="6">
        <x:v>21.89877151</x:v>
      </x:c>
      <x:c r="D1316" s="14" t="s">
        <x:v>94</x:v>
      </x:c>
      <x:c r="E1316" s="15">
        <x:v>44771.476661828165</x:v>
      </x:c>
      <x:c r="F1316" t="s">
        <x:v>99</x:v>
      </x:c>
      <x:c r="G1316" s="6">
        <x:v>91.38554715180139</x:v>
      </x:c>
      <x:c r="H1316" t="s">
        <x:v>97</x:v>
      </x:c>
      <x:c r="I1316" s="6">
        <x:v>27.995422200170196</x:v>
      </x:c>
      <x:c r="J1316" t="s">
        <x:v>95</x:v>
      </x:c>
      <x:c r="K1316" s="6">
        <x:v>1019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21.441</x:v>
      </x:c>
      <x:c r="S1316" s="8">
        <x:v>69227.73441054957</x:v>
      </x:c>
      <x:c r="T1316" s="12">
        <x:v>335838.58416786947</x:v>
      </x:c>
      <x:c r="U1316" s="12">
        <x:v>28</x:v>
      </x:c>
      <x:c r="V1316" s="12">
        <x:v>85</x:v>
      </x:c>
      <x:c r="W1316" s="12">
        <x:f>NA()</x:f>
      </x:c>
    </x:row>
    <x:row r="1317">
      <x:c r="A1317">
        <x:v>80459</x:v>
      </x:c>
      <x:c r="B1317" s="1">
        <x:v>44774.63641807481</x:v>
      </x:c>
      <x:c r="C1317" s="6">
        <x:v>21.915677133333332</x:v>
      </x:c>
      <x:c r="D1317" s="14" t="s">
        <x:v>94</x:v>
      </x:c>
      <x:c r="E1317" s="15">
        <x:v>44771.476661828165</x:v>
      </x:c>
      <x:c r="F1317" t="s">
        <x:v>99</x:v>
      </x:c>
      <x:c r="G1317" s="6">
        <x:v>91.42718731441245</x:v>
      </x:c>
      <x:c r="H1317" t="s">
        <x:v>97</x:v>
      </x:c>
      <x:c r="I1317" s="6">
        <x:v>27.995362041094722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21.447</x:v>
      </x:c>
      <x:c r="S1317" s="8">
        <x:v>69223.63790211089</x:v>
      </x:c>
      <x:c r="T1317" s="12">
        <x:v>335843.9164110556</x:v>
      </x:c>
      <x:c r="U1317" s="12">
        <x:v>28</x:v>
      </x:c>
      <x:c r="V1317" s="12">
        <x:v>85</x:v>
      </x:c>
      <x:c r="W1317" s="12">
        <x:f>NA()</x:f>
      </x:c>
    </x:row>
    <x:row r="1318">
      <x:c r="A1318">
        <x:v>80461</x:v>
      </x:c>
      <x:c r="B1318" s="1">
        <x:v>44774.63642979788</x:v>
      </x:c>
      <x:c r="C1318" s="6">
        <x:v>21.932558348333334</x:v>
      </x:c>
      <x:c r="D1318" s="14" t="s">
        <x:v>94</x:v>
      </x:c>
      <x:c r="E1318" s="15">
        <x:v>44771.476661828165</x:v>
      </x:c>
      <x:c r="F1318" t="s">
        <x:v>99</x:v>
      </x:c>
      <x:c r="G1318" s="6">
        <x:v>91.36607589637684</x:v>
      </x:c>
      <x:c r="H1318" t="s">
        <x:v>97</x:v>
      </x:c>
      <x:c r="I1318" s="6">
        <x:v>27.99930246283884</x:v>
      </x:c>
      <x:c r="J1318" t="s">
        <x:v>95</x:v>
      </x:c>
      <x:c r="K1318" s="6">
        <x:v>1019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21.442999999999998</x:v>
      </x:c>
      <x:c r="S1318" s="8">
        <x:v>69223.62885416912</x:v>
      </x:c>
      <x:c r="T1318" s="12">
        <x:v>335846.9687186305</x:v>
      </x:c>
      <x:c r="U1318" s="12">
        <x:v>28</x:v>
      </x:c>
      <x:c r="V1318" s="12">
        <x:v>85</x:v>
      </x:c>
      <x:c r="W1318" s="12">
        <x:f>NA()</x:f>
      </x:c>
    </x:row>
    <x:row r="1319">
      <x:c r="A1319">
        <x:v>80470</x:v>
      </x:c>
      <x:c r="B1319" s="1">
        <x:v>44774.63644152038</x:v>
      </x:c>
      <x:c r="C1319" s="6">
        <x:v>21.949438748333332</x:v>
      </x:c>
      <x:c r="D1319" s="14" t="s">
        <x:v>94</x:v>
      </x:c>
      <x:c r="E1319" s="15">
        <x:v>44771.476661828165</x:v>
      </x:c>
      <x:c r="F1319" t="s">
        <x:v>99</x:v>
      </x:c>
      <x:c r="G1319" s="6">
        <x:v>91.43497654219085</x:v>
      </x:c>
      <x:c r="H1319" t="s">
        <x:v>97</x:v>
      </x:c>
      <x:c r="I1319" s="6">
        <x:v>27.99563275694436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21.445999999999998</x:v>
      </x:c>
      <x:c r="S1319" s="8">
        <x:v>69212.9052780295</x:v>
      </x:c>
      <x:c r="T1319" s="12">
        <x:v>335840.69739674573</x:v>
      </x:c>
      <x:c r="U1319" s="12">
        <x:v>28</x:v>
      </x:c>
      <x:c r="V1319" s="12">
        <x:v>85</x:v>
      </x:c>
      <x:c r="W1319" s="12">
        <x:f>NA()</x:f>
      </x:c>
    </x:row>
    <x:row r="1320">
      <x:c r="A1320">
        <x:v>80479</x:v>
      </x:c>
      <x:c r="B1320" s="1">
        <x:v>44774.63645269102</x:v>
      </x:c>
      <x:c r="C1320" s="6">
        <x:v>21.96552446666667</x:v>
      </x:c>
      <x:c r="D1320" s="14" t="s">
        <x:v>94</x:v>
      </x:c>
      <x:c r="E1320" s="15">
        <x:v>44771.476661828165</x:v>
      </x:c>
      <x:c r="F1320" t="s">
        <x:v>99</x:v>
      </x:c>
      <x:c r="G1320" s="6">
        <x:v>91.38586277159094</x:v>
      </x:c>
      <x:c r="H1320" t="s">
        <x:v>97</x:v>
      </x:c>
      <x:c r="I1320" s="6">
        <x:v>28.013259413715787</x:v>
      </x:c>
      <x:c r="J1320" t="s">
        <x:v>95</x:v>
      </x:c>
      <x:c r="K1320" s="6">
        <x:v>1019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21.438999999999997</x:v>
      </x:c>
      <x:c r="S1320" s="8">
        <x:v>69217.54730982402</x:v>
      </x:c>
      <x:c r="T1320" s="12">
        <x:v>335837.491734724</x:v>
      </x:c>
      <x:c r="U1320" s="12">
        <x:v>28</x:v>
      </x:c>
      <x:c r="V1320" s="12">
        <x:v>85</x:v>
      </x:c>
      <x:c r="W1320" s="12">
        <x:f>NA()</x:f>
      </x:c>
    </x:row>
    <x:row r="1321">
      <x:c r="A1321">
        <x:v>80495</x:v>
      </x:c>
      <x:c r="B1321" s="1">
        <x:v>44774.63646443711</x:v>
      </x:c>
      <x:c r="C1321" s="6">
        <x:v>21.982438838333334</x:v>
      </x:c>
      <x:c r="D1321" s="14" t="s">
        <x:v>94</x:v>
      </x:c>
      <x:c r="E1321" s="15">
        <x:v>44771.476661828165</x:v>
      </x:c>
      <x:c r="F1321" t="s">
        <x:v>99</x:v>
      </x:c>
      <x:c r="G1321" s="6">
        <x:v>91.41444519670469</x:v>
      </x:c>
      <x:c r="H1321" t="s">
        <x:v>97</x:v>
      </x:c>
      <x:c r="I1321" s="6">
        <x:v>28.00980025022136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21.447</x:v>
      </x:c>
      <x:c r="S1321" s="8">
        <x:v>69220.54416267073</x:v>
      </x:c>
      <x:c r="T1321" s="12">
        <x:v>335831.91238256334</x:v>
      </x:c>
      <x:c r="U1321" s="12">
        <x:v>28</x:v>
      </x:c>
      <x:c r="V1321" s="12">
        <x:v>85</x:v>
      </x:c>
      <x:c r="W1321" s="12">
        <x:f>NA()</x:f>
      </x:c>
    </x:row>
    <x:row r="1322">
      <x:c r="A1322">
        <x:v>80500</x:v>
      </x:c>
      <x:c r="B1322" s="1">
        <x:v>44774.63647614096</x:v>
      </x:c>
      <x:c r="C1322" s="6">
        <x:v>21.999292378333333</x:v>
      </x:c>
      <x:c r="D1322" s="14" t="s">
        <x:v>94</x:v>
      </x:c>
      <x:c r="E1322" s="15">
        <x:v>44771.476661828165</x:v>
      </x:c>
      <x:c r="F1322" t="s">
        <x:v>99</x:v>
      </x:c>
      <x:c r="G1322" s="6">
        <x:v>91.37271982498066</x:v>
      </x:c>
      <x:c r="H1322" t="s">
        <x:v>97</x:v>
      </x:c>
      <x:c r="I1322" s="6">
        <x:v>28.000866600997597</x:v>
      </x:c>
      <x:c r="J1322" t="s">
        <x:v>95</x:v>
      </x:c>
      <x:c r="K1322" s="6">
        <x:v>1019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21.441999999999997</x:v>
      </x:c>
      <x:c r="S1322" s="8">
        <x:v>69218.25027672907</x:v>
      </x:c>
      <x:c r="T1322" s="12">
        <x:v>335831.01284554123</x:v>
      </x:c>
      <x:c r="U1322" s="12">
        <x:v>28</x:v>
      </x:c>
      <x:c r="V1322" s="12">
        <x:v>85</x:v>
      </x:c>
      <x:c r="W1322" s="12">
        <x:f>NA()</x:f>
      </x:c>
    </x:row>
    <x:row r="1323">
      <x:c r="A1323">
        <x:v>80511</x:v>
      </x:c>
      <x:c r="B1323" s="1">
        <x:v>44774.63648730013</x:v>
      </x:c>
      <x:c r="C1323" s="6">
        <x:v>22.015361581666667</x:v>
      </x:c>
      <x:c r="D1323" s="14" t="s">
        <x:v>94</x:v>
      </x:c>
      <x:c r="E1323" s="15">
        <x:v>44771.476661828165</x:v>
      </x:c>
      <x:c r="F1323" t="s">
        <x:v>99</x:v>
      </x:c>
      <x:c r="G1323" s="6">
        <x:v>91.48794346901042</x:v>
      </x:c>
      <x:c r="H1323" t="s">
        <x:v>97</x:v>
      </x:c>
      <x:c r="I1323" s="6">
        <x:v>28.008416585822033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21.438</x:v>
      </x:c>
      <x:c r="S1323" s="8">
        <x:v>69215.06026788008</x:v>
      </x:c>
      <x:c r="T1323" s="12">
        <x:v>335826.482872777</x:v>
      </x:c>
      <x:c r="U1323" s="12">
        <x:v>28</x:v>
      </x:c>
      <x:c r="V1323" s="12">
        <x:v>85</x:v>
      </x:c>
      <x:c r="W1323" s="12">
        <x:f>NA()</x:f>
      </x:c>
    </x:row>
    <x:row r="1324">
      <x:c r="A1324">
        <x:v>80522</x:v>
      </x:c>
      <x:c r="B1324" s="1">
        <x:v>44774.63649901728</x:v>
      </x:c>
      <x:c r="C1324" s="6">
        <x:v>22.032234281666668</x:v>
      </x:c>
      <x:c r="D1324" s="14" t="s">
        <x:v>94</x:v>
      </x:c>
      <x:c r="E1324" s="15">
        <x:v>44771.476661828165</x:v>
      </x:c>
      <x:c r="F1324" t="s">
        <x:v>99</x:v>
      </x:c>
      <x:c r="G1324" s="6">
        <x:v>91.47957833374731</x:v>
      </x:c>
      <x:c r="H1324" t="s">
        <x:v>97</x:v>
      </x:c>
      <x:c r="I1324" s="6">
        <x:v>27.99969349731009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21.439999999999998</x:v>
      </x:c>
      <x:c r="S1324" s="8">
        <x:v>69209.54261381393</x:v>
      </x:c>
      <x:c r="T1324" s="12">
        <x:v>335830.31024876854</x:v>
      </x:c>
      <x:c r="U1324" s="12">
        <x:v>28</x:v>
      </x:c>
      <x:c r="V1324" s="12">
        <x:v>85</x:v>
      </x:c>
      <x:c r="W1324" s="12">
        <x:f>NA()</x:f>
      </x:c>
    </x:row>
    <x:row r="1325">
      <x:c r="A1325">
        <x:v>80530</x:v>
      </x:c>
      <x:c r="B1325" s="1">
        <x:v>44774.63651076422</x:v>
      </x:c>
      <x:c r="C1325" s="6">
        <x:v>22.049149875</x:v>
      </x:c>
      <x:c r="D1325" s="14" t="s">
        <x:v>94</x:v>
      </x:c>
      <x:c r="E1325" s="15">
        <x:v>44771.476661828165</x:v>
      </x:c>
      <x:c r="F1325" t="s">
        <x:v>99</x:v>
      </x:c>
      <x:c r="G1325" s="6">
        <x:v>91.44730246599507</x:v>
      </x:c>
      <x:c r="H1325" t="s">
        <x:v>97</x:v>
      </x:c>
      <x:c r="I1325" s="6">
        <x:v>28.008958019649526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21.442999999999998</x:v>
      </x:c>
      <x:c r="S1325" s="8">
        <x:v>69212.00040139025</x:v>
      </x:c>
      <x:c r="T1325" s="12">
        <x:v>335832.8272334363</x:v>
      </x:c>
      <x:c r="U1325" s="12">
        <x:v>28</x:v>
      </x:c>
      <x:c r="V1325" s="12">
        <x:v>85</x:v>
      </x:c>
      <x:c r="W1325" s="12">
        <x:f>NA()</x:f>
      </x:c>
    </x:row>
    <x:row r="1326">
      <x:c r="A1326">
        <x:v>80538</x:v>
      </x:c>
      <x:c r="B1326" s="1">
        <x:v>44774.63652250219</x:v>
      </x:c>
      <x:c r="C1326" s="6">
        <x:v>22.066052551666665</x:v>
      </x:c>
      <x:c r="D1326" s="14" t="s">
        <x:v>94</x:v>
      </x:c>
      <x:c r="E1326" s="15">
        <x:v>44771.476661828165</x:v>
      </x:c>
      <x:c r="F1326" t="s">
        <x:v>99</x:v>
      </x:c>
      <x:c r="G1326" s="6">
        <x:v>91.36571579535563</x:v>
      </x:c>
      <x:c r="H1326" t="s">
        <x:v>97</x:v>
      </x:c>
      <x:c r="I1326" s="6">
        <x:v>28.008807621355118</x:v>
      </x:c>
      <x:c r="J1326" t="s">
        <x:v>95</x:v>
      </x:c>
      <x:c r="K1326" s="6">
        <x:v>1019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21.441999999999997</x:v>
      </x:c>
      <x:c r="S1326" s="8">
        <x:v>69215.68657106736</x:v>
      </x:c>
      <x:c r="T1326" s="12">
        <x:v>335843.6558924188</x:v>
      </x:c>
      <x:c r="U1326" s="12">
        <x:v>28</x:v>
      </x:c>
      <x:c r="V1326" s="12">
        <x:v>85</x:v>
      </x:c>
      <x:c r="W1326" s="12">
        <x:f>NA()</x:f>
      </x:c>
    </x:row>
    <x:row r="1327">
      <x:c r="A1327">
        <x:v>80547</x:v>
      </x:c>
      <x:c r="B1327" s="1">
        <x:v>44774.63653362837</x:v>
      </x:c>
      <x:c r="C1327" s="6">
        <x:v>22.08207426</x:v>
      </x:c>
      <x:c r="D1327" s="14" t="s">
        <x:v>94</x:v>
      </x:c>
      <x:c r="E1327" s="15">
        <x:v>44771.476661828165</x:v>
      </x:c>
      <x:c r="F1327" t="s">
        <x:v>99</x:v>
      </x:c>
      <x:c r="G1327" s="6">
        <x:v>91.48159717401239</x:v>
      </x:c>
      <x:c r="H1327" t="s">
        <x:v>97</x:v>
      </x:c>
      <x:c r="I1327" s="6">
        <x:v>27.99740745027748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21.439999999999998</x:v>
      </x:c>
      <x:c r="S1327" s="8">
        <x:v>69205.88348875752</x:v>
      </x:c>
      <x:c r="T1327" s="12">
        <x:v>335822.8812164578</x:v>
      </x:c>
      <x:c r="U1327" s="12">
        <x:v>28</x:v>
      </x:c>
      <x:c r="V1327" s="12">
        <x:v>85</x:v>
      </x:c>
      <x:c r="W1327" s="12">
        <x:f>NA()</x:f>
      </x:c>
    </x:row>
    <x:row r="1328">
      <x:c r="A1328">
        <x:v>80551</x:v>
      </x:c>
      <x:c r="B1328" s="1">
        <x:v>44774.636545379435</x:v>
      </x:c>
      <x:c r="C1328" s="6">
        <x:v>22.098995788333333</x:v>
      </x:c>
      <x:c r="D1328" s="14" t="s">
        <x:v>94</x:v>
      </x:c>
      <x:c r="E1328" s="15">
        <x:v>44771.476661828165</x:v>
      </x:c>
      <x:c r="F1328" t="s">
        <x:v>99</x:v>
      </x:c>
      <x:c r="G1328" s="6">
        <x:v>91.46478752544589</x:v>
      </x:c>
      <x:c r="H1328" t="s">
        <x:v>97</x:v>
      </x:c>
      <x:c r="I1328" s="6">
        <x:v>27.998249677950298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21.441999999999997</x:v>
      </x:c>
      <x:c r="S1328" s="8">
        <x:v>69205.2861038679</x:v>
      </x:c>
      <x:c r="T1328" s="12">
        <x:v>335829.08481604984</x:v>
      </x:c>
      <x:c r="U1328" s="12">
        <x:v>28</x:v>
      </x:c>
      <x:c r="V1328" s="12">
        <x:v>85</x:v>
      </x:c>
      <x:c r="W1328" s="12">
        <x:f>NA()</x:f>
      </x:c>
    </x:row>
    <x:row r="1329">
      <x:c r="A1329">
        <x:v>80567</x:v>
      </x:c>
      <x:c r="B1329" s="1">
        <x:v>44774.636557144</x:v>
      </x:c>
      <x:c r="C1329" s="6">
        <x:v>22.115936765</x:v>
      </x:c>
      <x:c r="D1329" s="14" t="s">
        <x:v>94</x:v>
      </x:c>
      <x:c r="E1329" s="15">
        <x:v>44771.476661828165</x:v>
      </x:c>
      <x:c r="F1329" t="s">
        <x:v>99</x:v>
      </x:c>
      <x:c r="G1329" s="6">
        <x:v>91.38236284255298</x:v>
      </x:c>
      <x:c r="H1329" t="s">
        <x:v>97</x:v>
      </x:c>
      <x:c r="I1329" s="6">
        <x:v>27.999031746693163</x:v>
      </x:c>
      <x:c r="J1329" t="s">
        <x:v>95</x:v>
      </x:c>
      <x:c r="K1329" s="6">
        <x:v>1019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21.441</x:v>
      </x:c>
      <x:c r="S1329" s="8">
        <x:v>69209.8902457108</x:v>
      </x:c>
      <x:c r="T1329" s="12">
        <x:v>335831.0222378727</x:v>
      </x:c>
      <x:c r="U1329" s="12">
        <x:v>28</x:v>
      </x:c>
      <x:c r="V1329" s="12">
        <x:v>85</x:v>
      </x:c>
      <x:c r="W1329" s="12">
        <x:f>NA()</x:f>
      </x:c>
    </x:row>
    <x:row r="1330">
      <x:c r="A1330">
        <x:v>80573</x:v>
      </x:c>
      <x:c r="B1330" s="1">
        <x:v>44774.636568871596</x:v>
      </x:c>
      <x:c r="C1330" s="6">
        <x:v>22.132824498333335</x:v>
      </x:c>
      <x:c r="D1330" s="14" t="s">
        <x:v>94</x:v>
      </x:c>
      <x:c r="E1330" s="15">
        <x:v>44771.476661828165</x:v>
      </x:c>
      <x:c r="F1330" t="s">
        <x:v>99</x:v>
      </x:c>
      <x:c r="G1330" s="6">
        <x:v>91.4884094754944</x:v>
      </x:c>
      <x:c r="H1330" t="s">
        <x:v>97</x:v>
      </x:c>
      <x:c r="I1330" s="6">
        <x:v>27.998791110137518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21.438999999999997</x:v>
      </x:c>
      <x:c r="S1330" s="8">
        <x:v>69201.32440274379</x:v>
      </x:c>
      <x:c r="T1330" s="12">
        <x:v>335826.7376476907</x:v>
      </x:c>
      <x:c r="U1330" s="12">
        <x:v>28</x:v>
      </x:c>
      <x:c r="V1330" s="12">
        <x:v>85</x:v>
      </x:c>
      <x:c r="W1330" s="12">
        <x:f>NA()</x:f>
      </x:c>
    </x:row>
    <x:row r="1331">
      <x:c r="A1331">
        <x:v>80578</x:v>
      </x:c>
      <x:c r="B1331" s="1">
        <x:v>44774.63658001545</x:v>
      </x:c>
      <x:c r="C1331" s="6">
        <x:v>22.148871653333334</x:v>
      </x:c>
      <x:c r="D1331" s="14" t="s">
        <x:v>94</x:v>
      </x:c>
      <x:c r="E1331" s="15">
        <x:v>44771.476661828165</x:v>
      </x:c>
      <x:c r="F1331" t="s">
        <x:v>99</x:v>
      </x:c>
      <x:c r="G1331" s="6">
        <x:v>91.49257840123688</x:v>
      </x:c>
      <x:c r="H1331" t="s">
        <x:v>97</x:v>
      </x:c>
      <x:c r="I1331" s="6">
        <x:v>28.012266783825908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21.436999999999998</x:v>
      </x:c>
      <x:c r="S1331" s="8">
        <x:v>69199.38575568168</x:v>
      </x:c>
      <x:c r="T1331" s="12">
        <x:v>335816.4945770084</x:v>
      </x:c>
      <x:c r="U1331" s="12">
        <x:v>28</x:v>
      </x:c>
      <x:c r="V1331" s="12">
        <x:v>85</x:v>
      </x:c>
      <x:c r="W1331" s="12">
        <x:f>NA()</x:f>
      </x:c>
    </x:row>
    <x:row r="1332">
      <x:c r="A1332">
        <x:v>80591</x:v>
      </x:c>
      <x:c r="B1332" s="1">
        <x:v>44774.63659182246</x:v>
      </x:c>
      <x:c r="C1332" s="6">
        <x:v>22.165873753333333</x:v>
      </x:c>
      <x:c r="D1332" s="14" t="s">
        <x:v>94</x:v>
      </x:c>
      <x:c r="E1332" s="15">
        <x:v>44771.476661828165</x:v>
      </x:c>
      <x:c r="F1332" t="s">
        <x:v>99</x:v>
      </x:c>
      <x:c r="G1332" s="6">
        <x:v>91.47762785142625</x:v>
      </x:c>
      <x:c r="H1332" t="s">
        <x:v>97</x:v>
      </x:c>
      <x:c r="I1332" s="6">
        <x:v>27.99280528136933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21.441</x:v>
      </x:c>
      <x:c r="S1332" s="8">
        <x:v>69198.09382587243</x:v>
      </x:c>
      <x:c r="T1332" s="12">
        <x:v>335812.3160440207</x:v>
      </x:c>
      <x:c r="U1332" s="12">
        <x:v>28</x:v>
      </x:c>
      <x:c r="V1332" s="12">
        <x:v>85</x:v>
      </x:c>
      <x:c r="W1332" s="12">
        <x:f>NA()</x:f>
      </x:c>
    </x:row>
    <x:row r="1333">
      <x:c r="A1333">
        <x:v>80599</x:v>
      </x:c>
      <x:c r="B1333" s="1">
        <x:v>44774.636603560015</x:v>
      </x:c>
      <x:c r="C1333" s="6">
        <x:v>22.182775826666667</x:v>
      </x:c>
      <x:c r="D1333" s="14" t="s">
        <x:v>94</x:v>
      </x:c>
      <x:c r="E1333" s="15">
        <x:v>44771.476661828165</x:v>
      </x:c>
      <x:c r="F1333" t="s">
        <x:v>99</x:v>
      </x:c>
      <x:c r="G1333" s="6">
        <x:v>91.36521175173637</x:v>
      </x:c>
      <x:c r="H1333" t="s">
        <x:v>97</x:v>
      </x:c>
      <x:c r="I1333" s="6">
        <x:v>28.009379134909068</x:v>
      </x:c>
      <x:c r="J1333" t="s">
        <x:v>95</x:v>
      </x:c>
      <x:c r="K1333" s="6">
        <x:v>1019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21.441999999999997</x:v>
      </x:c>
      <x:c r="S1333" s="8">
        <x:v>69197.15125952242</x:v>
      </x:c>
      <x:c r="T1333" s="12">
        <x:v>335809.07985945186</x:v>
      </x:c>
      <x:c r="U1333" s="12">
        <x:v>28</x:v>
      </x:c>
      <x:c r="V1333" s="12">
        <x:v>85</x:v>
      </x:c>
      <x:c r="W1333" s="12">
        <x:f>NA()</x:f>
      </x:c>
    </x:row>
    <x:row r="1334">
      <x:c r="A1334">
        <x:v>80605</x:v>
      </x:c>
      <x:c r="B1334" s="1">
        <x:v>44774.63661472005</x:v>
      </x:c>
      <x:c r="C1334" s="6">
        <x:v>22.198846288333332</x:v>
      </x:c>
      <x:c r="D1334" s="14" t="s">
        <x:v>94</x:v>
      </x:c>
      <x:c r="E1334" s="15">
        <x:v>44771.476661828165</x:v>
      </x:c>
      <x:c r="F1334" t="s">
        <x:v>99</x:v>
      </x:c>
      <x:c r="G1334" s="6">
        <x:v>91.4593962563328</x:v>
      </x:c>
      <x:c r="H1334" t="s">
        <x:v>97</x:v>
      </x:c>
      <x:c r="I1334" s="6">
        <x:v>28.004355834900707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21.441999999999997</x:v>
      </x:c>
      <x:c r="S1334" s="8">
        <x:v>69184.14423849084</x:v>
      </x:c>
      <x:c r="T1334" s="12">
        <x:v>335812.3375135774</x:v>
      </x:c>
      <x:c r="U1334" s="12">
        <x:v>28</x:v>
      </x:c>
      <x:c r="V1334" s="12">
        <x:v>85</x:v>
      </x:c>
      <x:c r="W1334" s="12">
        <x:f>NA()</x:f>
      </x:c>
    </x:row>
    <x:row r="1335">
      <x:c r="A1335">
        <x:v>80618</x:v>
      </x:c>
      <x:c r="B1335" s="1">
        <x:v>44774.63662643836</x:v>
      </x:c>
      <x:c r="C1335" s="6">
        <x:v>22.215720643333334</x:v>
      </x:c>
      <x:c r="D1335" s="14" t="s">
        <x:v>94</x:v>
      </x:c>
      <x:c r="E1335" s="15">
        <x:v>44771.476661828165</x:v>
      </x:c>
      <x:c r="F1335" t="s">
        <x:v>99</x:v>
      </x:c>
      <x:c r="G1335" s="6">
        <x:v>91.4868012268357</x:v>
      </x:c>
      <x:c r="H1335" t="s">
        <x:v>97</x:v>
      </x:c>
      <x:c r="I1335" s="6">
        <x:v>28.00971001122116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21.438</x:v>
      </x:c>
      <x:c r="S1335" s="8">
        <x:v>69196.70948977304</x:v>
      </x:c>
      <x:c r="T1335" s="12">
        <x:v>335819.7331201075</x:v>
      </x:c>
      <x:c r="U1335" s="12">
        <x:v>28</x:v>
      </x:c>
      <x:c r="V1335" s="12">
        <x:v>85</x:v>
      </x:c>
      <x:c r="W1335" s="12">
        <x:f>NA()</x:f>
      </x:c>
    </x:row>
    <x:row r="1336">
      <x:c r="A1336">
        <x:v>80627</x:v>
      </x:c>
      <x:c r="B1336" s="1">
        <x:v>44774.63663822301</x:v>
      </x:c>
      <x:c r="C1336" s="6">
        <x:v>22.232690536666667</x:v>
      </x:c>
      <x:c r="D1336" s="14" t="s">
        <x:v>94</x:v>
      </x:c>
      <x:c r="E1336" s="15">
        <x:v>44771.476661828165</x:v>
      </x:c>
      <x:c r="F1336" t="s">
        <x:v>99</x:v>
      </x:c>
      <x:c r="G1336" s="6">
        <x:v>91.39154126557794</x:v>
      </x:c>
      <x:c r="H1336" t="s">
        <x:v>97</x:v>
      </x:c>
      <x:c r="I1336" s="6">
        <x:v>28.006822364503932</x:v>
      </x:c>
      <x:c r="J1336" t="s">
        <x:v>95</x:v>
      </x:c>
      <x:c r="K1336" s="6">
        <x:v>1019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21.438999999999997</x:v>
      </x:c>
      <x:c r="S1336" s="8">
        <x:v>69186.13937797777</x:v>
      </x:c>
      <x:c r="T1336" s="12">
        <x:v>335837.77835362934</x:v>
      </x:c>
      <x:c r="U1336" s="12">
        <x:v>28</x:v>
      </x:c>
      <x:c r="V1336" s="12">
        <x:v>85</x:v>
      </x:c>
      <x:c r="W1336" s="12">
        <x:f>NA()</x:f>
      </x:c>
    </x:row>
    <x:row r="1337">
      <x:c r="A1337">
        <x:v>80637</x:v>
      </x:c>
      <x:c r="B1337" s="1">
        <x:v>44774.6366493582</x:v>
      </x:c>
      <x:c r="C1337" s="6">
        <x:v>22.248725213333334</x:v>
      </x:c>
      <x:c r="D1337" s="14" t="s">
        <x:v>94</x:v>
      </x:c>
      <x:c r="E1337" s="15">
        <x:v>44771.476661828165</x:v>
      </x:c>
      <x:c r="F1337" t="s">
        <x:v>99</x:v>
      </x:c>
      <x:c r="G1337" s="6">
        <x:v>91.41725720811466</x:v>
      </x:c>
      <x:c r="H1337" t="s">
        <x:v>97</x:v>
      </x:c>
      <x:c r="I1337" s="6">
        <x:v>27.995873393273087</x:v>
      </x:c>
      <x:c r="J1337" t="s">
        <x:v>95</x:v>
      </x:c>
      <x:c r="K1337" s="6">
        <x:v>1019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21.436999999999998</x:v>
      </x:c>
      <x:c r="S1337" s="8">
        <x:v>69186.42535983011</x:v>
      </x:c>
      <x:c r="T1337" s="12">
        <x:v>335802.60095146345</x:v>
      </x:c>
      <x:c r="U1337" s="12">
        <x:v>28</x:v>
      </x:c>
      <x:c r="V1337" s="12">
        <x:v>85</x:v>
      </x:c>
      <x:c r="W1337" s="12">
        <x:f>NA()</x:f>
      </x:c>
    </x:row>
    <x:row r="1338">
      <x:c r="A1338">
        <x:v>80648</x:v>
      </x:c>
      <x:c r="B1338" s="1">
        <x:v>44774.63666116433</x:v>
      </x:c>
      <x:c r="C1338" s="6">
        <x:v>22.265726035</x:v>
      </x:c>
      <x:c r="D1338" s="14" t="s">
        <x:v>94</x:v>
      </x:c>
      <x:c r="E1338" s="15">
        <x:v>44771.476661828165</x:v>
      </x:c>
      <x:c r="F1338" t="s">
        <x:v>99</x:v>
      </x:c>
      <x:c r="G1338" s="6">
        <x:v>91.40942682117432</x:v>
      </x:c>
      <x:c r="H1338" t="s">
        <x:v>97</x:v>
      </x:c>
      <x:c r="I1338" s="6">
        <x:v>28.004746869960854</x:v>
      </x:c>
      <x:c r="J1338" t="s">
        <x:v>95</x:v>
      </x:c>
      <x:c r="K1338" s="6">
        <x:v>1019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21.436999999999998</x:v>
      </x:c>
      <x:c r="S1338" s="8">
        <x:v>69184.4724151029</x:v>
      </x:c>
      <x:c r="T1338" s="12">
        <x:v>335810.05003363395</x:v>
      </x:c>
      <x:c r="U1338" s="12">
        <x:v>28</x:v>
      </x:c>
      <x:c r="V1338" s="12">
        <x:v>85</x:v>
      </x:c>
      <x:c r="W1338" s="12">
        <x:f>NA()</x:f>
      </x:c>
    </x:row>
    <x:row r="1339">
      <x:c r="A1339">
        <x:v>80654</x:v>
      </x:c>
      <x:c r="B1339" s="1">
        <x:v>44774.63667288397</x:v>
      </x:c>
      <x:c r="C1339" s="6">
        <x:v>22.282602326666666</x:v>
      </x:c>
      <x:c r="D1339" s="14" t="s">
        <x:v>94</x:v>
      </x:c>
      <x:c r="E1339" s="15">
        <x:v>44771.476661828165</x:v>
      </x:c>
      <x:c r="F1339" t="s">
        <x:v>99</x:v>
      </x:c>
      <x:c r="G1339" s="6">
        <x:v>91.43952314362345</x:v>
      </x:c>
      <x:c r="H1339" t="s">
        <x:v>97</x:v>
      </x:c>
      <x:c r="I1339" s="6">
        <x:v>28.017771371458366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21.442999999999998</x:v>
      </x:c>
      <x:c r="S1339" s="8">
        <x:v>69184.46686267294</x:v>
      </x:c>
      <x:c r="T1339" s="12">
        <x:v>335807.7809650469</x:v>
      </x:c>
      <x:c r="U1339" s="12">
        <x:v>28</x:v>
      </x:c>
      <x:c r="V1339" s="12">
        <x:v>85</x:v>
      </x:c>
      <x:c r="W1339" s="12">
        <x:f>NA()</x:f>
      </x:c>
    </x:row>
    <x:row r="1340">
      <x:c r="A1340">
        <x:v>80665</x:v>
      </x:c>
      <x:c r="B1340" s="1">
        <x:v>44774.63668404822</x:v>
      </x:c>
      <x:c r="C1340" s="6">
        <x:v>22.298678848333335</x:v>
      </x:c>
      <x:c r="D1340" s="14" t="s">
        <x:v>94</x:v>
      </x:c>
      <x:c r="E1340" s="15">
        <x:v>44771.476661828165</x:v>
      </x:c>
      <x:c r="F1340" t="s">
        <x:v>99</x:v>
      </x:c>
      <x:c r="G1340" s="6">
        <x:v>91.50859802001472</x:v>
      </x:c>
      <x:c r="H1340" t="s">
        <x:v>97</x:v>
      </x:c>
      <x:c r="I1340" s="6">
        <x:v>28.012326943205153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21.435</x:v>
      </x:c>
      <x:c r="S1340" s="8">
        <x:v>69179.66212518468</x:v>
      </x:c>
      <x:c r="T1340" s="12">
        <x:v>335806.2429198888</x:v>
      </x:c>
      <x:c r="U1340" s="12">
        <x:v>28</x:v>
      </x:c>
      <x:c r="V1340" s="12">
        <x:v>85</x:v>
      </x:c>
      <x:c r="W1340" s="12">
        <x:f>NA()</x:f>
      </x:c>
    </x:row>
    <x:row r="1341">
      <x:c r="A1341">
        <x:v>80672</x:v>
      </x:c>
      <x:c r="B1341" s="1">
        <x:v>44774.63669578377</x:v>
      </x:c>
      <x:c r="C1341" s="6">
        <x:v>22.315578033333335</x:v>
      </x:c>
      <x:c r="D1341" s="14" t="s">
        <x:v>94</x:v>
      </x:c>
      <x:c r="E1341" s="15">
        <x:v>44771.476661828165</x:v>
      </x:c>
      <x:c r="F1341" t="s">
        <x:v>99</x:v>
      </x:c>
      <x:c r="G1341" s="6">
        <x:v>91.43052914602572</x:v>
      </x:c>
      <x:c r="H1341" t="s">
        <x:v>97</x:v>
      </x:c>
      <x:c r="I1341" s="6">
        <x:v>28.017229936208423</x:v>
      </x:c>
      <x:c r="J1341" t="s">
        <x:v>95</x:v>
      </x:c>
      <x:c r="K1341" s="6">
        <x:v>1019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21.432999999999996</x:v>
      </x:c>
      <x:c r="S1341" s="8">
        <x:v>69184.23322225476</x:v>
      </x:c>
      <x:c r="T1341" s="12">
        <x:v>335817.26197171776</x:v>
      </x:c>
      <x:c r="U1341" s="12">
        <x:v>28</x:v>
      </x:c>
      <x:c r="V1341" s="12">
        <x:v>85</x:v>
      </x:c>
      <x:c r="W1341" s="12">
        <x:f>NA()</x:f>
      </x:c>
    </x:row>
    <x:row r="1342">
      <x:c r="A1342">
        <x:v>80683</x:v>
      </x:c>
      <x:c r="B1342" s="1">
        <x:v>44774.636707528916</x:v>
      </x:c>
      <x:c r="C1342" s="6">
        <x:v>22.332491043333334</x:v>
      </x:c>
      <x:c r="D1342" s="14" t="s">
        <x:v>94</x:v>
      </x:c>
      <x:c r="E1342" s="15">
        <x:v>44771.476661828165</x:v>
      </x:c>
      <x:c r="F1342" t="s">
        <x:v>99</x:v>
      </x:c>
      <x:c r="G1342" s="6">
        <x:v>91.41587599944958</x:v>
      </x:c>
      <x:c r="H1342" t="s">
        <x:v>97</x:v>
      </x:c>
      <x:c r="I1342" s="6">
        <x:v>28.015635710703464</x:v>
      </x:c>
      <x:c r="J1342" t="s">
        <x:v>95</x:v>
      </x:c>
      <x:c r="K1342" s="6">
        <x:v>1019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21.435</x:v>
      </x:c>
      <x:c r="S1342" s="8">
        <x:v>69172.85095032475</x:v>
      </x:c>
      <x:c r="T1342" s="12">
        <x:v>335816.65812131815</x:v>
      </x:c>
      <x:c r="U1342" s="12">
        <x:v>28</x:v>
      </x:c>
      <x:c r="V1342" s="12">
        <x:v>85</x:v>
      </x:c>
      <x:c r="W1342" s="12">
        <x:f>NA()</x:f>
      </x:c>
    </x:row>
    <x:row r="1343">
      <x:c r="A1343">
        <x:v>80686</x:v>
      </x:c>
      <x:c r="B1343" s="1">
        <x:v>44774.63671927314</x:v>
      </x:c>
      <x:c r="C1343" s="6">
        <x:v>22.34940272</x:v>
      </x:c>
      <x:c r="D1343" s="14" t="s">
        <x:v>94</x:v>
      </x:c>
      <x:c r="E1343" s="15">
        <x:v>44771.476661828165</x:v>
      </x:c>
      <x:c r="F1343" t="s">
        <x:v>99</x:v>
      </x:c>
      <x:c r="G1343" s="6">
        <x:v>91.47913876839554</x:v>
      </x:c>
      <x:c r="H1343" t="s">
        <x:v>97</x:v>
      </x:c>
      <x:c r="I1343" s="6">
        <x:v>28.009288895920236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21.438999999999997</x:v>
      </x:c>
      <x:c r="S1343" s="8">
        <x:v>69173.8779190581</x:v>
      </x:c>
      <x:c r="T1343" s="12">
        <x:v>335803.14238627616</x:v>
      </x:c>
      <x:c r="U1343" s="12">
        <x:v>28</x:v>
      </x:c>
      <x:c r="V1343" s="12">
        <x:v>85</x:v>
      </x:c>
      <x:c r="W1343" s="12">
        <x:f>NA()</x:f>
      </x:c>
    </x:row>
    <x:row r="1344">
      <x:c r="A1344">
        <x:v>80695</x:v>
      </x:c>
      <x:c r="B1344" s="1">
        <x:v>44774.636730390164</x:v>
      </x:c>
      <x:c r="C1344" s="6">
        <x:v>22.36541124</x:v>
      </x:c>
      <x:c r="D1344" s="14" t="s">
        <x:v>94</x:v>
      </x:c>
      <x:c r="E1344" s="15">
        <x:v>44771.476661828165</x:v>
      </x:c>
      <x:c r="F1344" t="s">
        <x:v>99</x:v>
      </x:c>
      <x:c r="G1344" s="6">
        <x:v>91.50625997941792</x:v>
      </x:c>
      <x:c r="H1344" t="s">
        <x:v>97</x:v>
      </x:c>
      <x:c r="I1344" s="6">
        <x:v>28.014973956942868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21.435</x:v>
      </x:c>
      <x:c r="S1344" s="8">
        <x:v>69174.77927096373</x:v>
      </x:c>
      <x:c r="T1344" s="12">
        <x:v>335802.15546571685</x:v>
      </x:c>
      <x:c r="U1344" s="12">
        <x:v>28</x:v>
      </x:c>
      <x:c r="V1344" s="12">
        <x:v>85</x:v>
      </x:c>
      <x:c r="W1344" s="12">
        <x:f>NA()</x:f>
      </x:c>
    </x:row>
    <x:row r="1345">
      <x:c r="A1345">
        <x:v>80705</x:v>
      </x:c>
      <x:c r="B1345" s="1">
        <x:v>44774.63674214309</x:v>
      </x:c>
      <x:c r="C1345" s="6">
        <x:v>22.382335455</x:v>
      </x:c>
      <x:c r="D1345" s="14" t="s">
        <x:v>94</x:v>
      </x:c>
      <x:c r="E1345" s="15">
        <x:v>44771.476661828165</x:v>
      </x:c>
      <x:c r="F1345" t="s">
        <x:v>99</x:v>
      </x:c>
      <x:c r="G1345" s="6">
        <x:v>91.3977761982755</x:v>
      </x:c>
      <x:c r="H1345" t="s">
        <x:v>97</x:v>
      </x:c>
      <x:c r="I1345" s="6">
        <x:v>28.017951849893507</x:v>
      </x:c>
      <x:c r="J1345" t="s">
        <x:v>95</x:v>
      </x:c>
      <x:c r="K1345" s="6">
        <x:v>1019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21.436999999999998</x:v>
      </x:c>
      <x:c r="S1345" s="8">
        <x:v>69171.8268088612</x:v>
      </x:c>
      <x:c r="T1345" s="12">
        <x:v>335802.7611052075</x:v>
      </x:c>
      <x:c r="U1345" s="12">
        <x:v>28</x:v>
      </x:c>
      <x:c r="V1345" s="12">
        <x:v>85</x:v>
      </x:c>
      <x:c r="W1345" s="12">
        <x:f>NA()</x:f>
      </x:c>
    </x:row>
    <x:row r="1346">
      <x:c r="A1346">
        <x:v>80714</x:v>
      </x:c>
      <x:c r="B1346" s="1">
        <x:v>44774.636753904466</x:v>
      </x:c>
      <x:c r="C1346" s="6">
        <x:v>22.399271823333333</x:v>
      </x:c>
      <x:c r="D1346" s="14" t="s">
        <x:v>94</x:v>
      </x:c>
      <x:c r="E1346" s="15">
        <x:v>44771.476661828165</x:v>
      </x:c>
      <x:c r="F1346" t="s">
        <x:v>99</x:v>
      </x:c>
      <x:c r="G1346" s="6">
        <x:v>91.42353397445368</x:v>
      </x:c>
      <x:c r="H1346" t="s">
        <x:v>97</x:v>
      </x:c>
      <x:c r="I1346" s="6">
        <x:v>28.016056826801105</x:v>
      </x:c>
      <x:c r="J1346" t="s">
        <x:v>95</x:v>
      </x:c>
      <x:c r="K1346" s="6">
        <x:v>1019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21.433999999999997</x:v>
      </x:c>
      <x:c r="S1346" s="8">
        <x:v>69174.7916200096</x:v>
      </x:c>
      <x:c r="T1346" s="12">
        <x:v>335795.61705575633</x:v>
      </x:c>
      <x:c r="U1346" s="12">
        <x:v>28</x:v>
      </x:c>
      <x:c r="V1346" s="12">
        <x:v>85</x:v>
      </x:c>
      <x:c r="W1346" s="12">
        <x:f>NA()</x:f>
      </x:c>
    </x:row>
    <x:row r="1347">
      <x:c r="A1347">
        <x:v>80723</x:v>
      </x:c>
      <x:c r="B1347" s="1">
        <x:v>44774.63676559865</x:v>
      </x:c>
      <x:c r="C1347" s="6">
        <x:v>22.416111453333333</x:v>
      </x:c>
      <x:c r="D1347" s="14" t="s">
        <x:v>94</x:v>
      </x:c>
      <x:c r="E1347" s="15">
        <x:v>44771.476661828165</x:v>
      </x:c>
      <x:c r="F1347" t="s">
        <x:v>99</x:v>
      </x:c>
      <x:c r="G1347" s="6">
        <x:v>91.43640922749336</x:v>
      </x:c>
      <x:c r="H1347" t="s">
        <x:v>97</x:v>
      </x:c>
      <x:c r="I1347" s="6">
        <x:v>28.001468192790526</x:v>
      </x:c>
      <x:c r="J1347" t="s">
        <x:v>95</x:v>
      </x:c>
      <x:c r="K1347" s="6">
        <x:v>1019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21.433999999999997</x:v>
      </x:c>
      <x:c r="S1347" s="8">
        <x:v>69177.7509492255</x:v>
      </x:c>
      <x:c r="T1347" s="12">
        <x:v>335805.90805985045</x:v>
      </x:c>
      <x:c r="U1347" s="12">
        <x:v>28</x:v>
      </x:c>
      <x:c r="V1347" s="12">
        <x:v>85</x:v>
      </x:c>
      <x:c r="W1347" s="12">
        <x:f>NA()</x:f>
      </x:c>
    </x:row>
    <x:row r="1348">
      <x:c r="A1348">
        <x:v>80730</x:v>
      </x:c>
      <x:c r="B1348" s="1">
        <x:v>44774.63677676266</x:v>
      </x:c>
      <x:c r="C1348" s="6">
        <x:v>22.432187623333334</x:v>
      </x:c>
      <x:c r="D1348" s="14" t="s">
        <x:v>94</x:v>
      </x:c>
      <x:c r="E1348" s="15">
        <x:v>44771.476661828165</x:v>
      </x:c>
      <x:c r="F1348" t="s">
        <x:v>99</x:v>
      </x:c>
      <x:c r="G1348" s="6">
        <x:v>91.52416947825272</x:v>
      </x:c>
      <x:c r="H1348" t="s">
        <x:v>97</x:v>
      </x:c>
      <x:c r="I1348" s="6">
        <x:v>28.012898457358006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21.432999999999996</x:v>
      </x:c>
      <x:c r="S1348" s="8">
        <x:v>69169.08649375428</x:v>
      </x:c>
      <x:c r="T1348" s="12">
        <x:v>335800.35890826443</x:v>
      </x:c>
      <x:c r="U1348" s="12">
        <x:v>28</x:v>
      </x:c>
      <x:c r="V1348" s="12">
        <x:v>85</x:v>
      </x:c>
      <x:c r="W1348" s="12">
        <x:f>NA()</x:f>
      </x:c>
    </x:row>
    <x:row r="1349">
      <x:c r="A1349">
        <x:v>80745</x:v>
      </x:c>
      <x:c r="B1349" s="1">
        <x:v>44774.63678847235</x:v>
      </x:c>
      <x:c r="C1349" s="6">
        <x:v>22.449049581666667</x:v>
      </x:c>
      <x:c r="D1349" s="14" t="s">
        <x:v>94</x:v>
      </x:c>
      <x:c r="E1349" s="15">
        <x:v>44771.476661828165</x:v>
      </x:c>
      <x:c r="F1349" t="s">
        <x:v>99</x:v>
      </x:c>
      <x:c r="G1349" s="6">
        <x:v>91.54337192238962</x:v>
      </x:c>
      <x:c r="H1349" t="s">
        <x:v>97</x:v>
      </x:c>
      <x:c r="I1349" s="6">
        <x:v>28.000265009311534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21.432</x:v>
      </x:c>
      <x:c r="S1349" s="8">
        <x:v>69165.45230515982</x:v>
      </x:c>
      <x:c r="T1349" s="12">
        <x:v>335790.6709661024</x:v>
      </x:c>
      <x:c r="U1349" s="12">
        <x:v>28</x:v>
      </x:c>
      <x:c r="V1349" s="12">
        <x:v>85</x:v>
      </x:c>
      <x:c r="W1349" s="12">
        <x:f>NA()</x:f>
      </x:c>
    </x:row>
    <x:row r="1350">
      <x:c r="A1350">
        <x:v>80755</x:v>
      </x:c>
      <x:c r="B1350" s="1">
        <x:v>44774.63680021731</x:v>
      </x:c>
      <x:c r="C1350" s="6">
        <x:v>22.465962331666667</x:v>
      </x:c>
      <x:c r="D1350" s="14" t="s">
        <x:v>94</x:v>
      </x:c>
      <x:c r="E1350" s="15">
        <x:v>44771.476661828165</x:v>
      </x:c>
      <x:c r="F1350" t="s">
        <x:v>99</x:v>
      </x:c>
      <x:c r="G1350" s="6">
        <x:v>91.41350132130161</x:v>
      </x:c>
      <x:c r="H1350" t="s">
        <x:v>97</x:v>
      </x:c>
      <x:c r="I1350" s="6">
        <x:v>28.027426981409008</x:v>
      </x:c>
      <x:c r="J1350" t="s">
        <x:v>95</x:v>
      </x:c>
      <x:c r="K1350" s="6">
        <x:v>1019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21.433999999999997</x:v>
      </x:c>
      <x:c r="S1350" s="8">
        <x:v>69165.27308539195</x:v>
      </x:c>
      <x:c r="T1350" s="12">
        <x:v>335797.8287434712</x:v>
      </x:c>
      <x:c r="U1350" s="12">
        <x:v>28</x:v>
      </x:c>
      <x:c r="V1350" s="12">
        <x:v>85</x:v>
      </x:c>
      <x:c r="W1350" s="12">
        <x:f>NA()</x:f>
      </x:c>
    </x:row>
    <x:row r="1351">
      <x:c r="A1351">
        <x:v>80765</x:v>
      </x:c>
      <x:c r="B1351" s="1">
        <x:v>44774.63681192044</x:v>
      </x:c>
      <x:c r="C1351" s="6">
        <x:v>22.482814845</x:v>
      </x:c>
      <x:c r="D1351" s="14" t="s">
        <x:v>94</x:v>
      </x:c>
      <x:c r="E1351" s="15">
        <x:v>44771.476661828165</x:v>
      </x:c>
      <x:c r="F1351" t="s">
        <x:v>99</x:v>
      </x:c>
      <x:c r="G1351" s="6">
        <x:v>91.54891680184765</x:v>
      </x:c>
      <x:c r="H1351" t="s">
        <x:v>97</x:v>
      </x:c>
      <x:c r="I1351" s="6">
        <x:v>28.021290702708484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21.429</x:v>
      </x:c>
      <x:c r="S1351" s="8">
        <x:v>69163.43704285708</x:v>
      </x:c>
      <x:c r="T1351" s="12">
        <x:v>335796.0241085751</x:v>
      </x:c>
      <x:c r="U1351" s="12">
        <x:v>28</x:v>
      </x:c>
      <x:c r="V1351" s="12">
        <x:v>85</x:v>
      </x:c>
      <x:c r="W1351" s="12">
        <x:f>NA()</x:f>
      </x:c>
    </x:row>
    <x:row r="1352">
      <x:c r="A1352">
        <x:v>80774</x:v>
      </x:c>
      <x:c r="B1352" s="1">
        <x:v>44774.63682306302</x:v>
      </x:c>
      <x:c r="C1352" s="6">
        <x:v>22.498860151666666</x:v>
      </x:c>
      <x:c r="D1352" s="14" t="s">
        <x:v>94</x:v>
      </x:c>
      <x:c r="E1352" s="15">
        <x:v>44771.476661828165</x:v>
      </x:c>
      <x:c r="F1352" t="s">
        <x:v>99</x:v>
      </x:c>
      <x:c r="G1352" s="6">
        <x:v>91.53712570570183</x:v>
      </x:c>
      <x:c r="H1352" t="s">
        <x:v>97</x:v>
      </x:c>
      <x:c r="I1352" s="6">
        <x:v>28.00733371842898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21.432</x:v>
      </x:c>
      <x:c r="S1352" s="8">
        <x:v>69162.73800549991</x:v>
      </x:c>
      <x:c r="T1352" s="12">
        <x:v>335780.88679060206</x:v>
      </x:c>
      <x:c r="U1352" s="12">
        <x:v>28</x:v>
      </x:c>
      <x:c r="V1352" s="12">
        <x:v>85</x:v>
      </x:c>
      <x:c r="W1352" s="12">
        <x:f>NA()</x:f>
      </x:c>
    </x:row>
    <x:row r="1353">
      <x:c r="A1353">
        <x:v>80781</x:v>
      </x:c>
      <x:c r="B1353" s="1">
        <x:v>44774.63683476179</x:v>
      </x:c>
      <x:c r="C1353" s="6">
        <x:v>22.515706376666667</x:v>
      </x:c>
      <x:c r="D1353" s="14" t="s">
        <x:v>94</x:v>
      </x:c>
      <x:c r="E1353" s="15">
        <x:v>44771.476661828165</x:v>
      </x:c>
      <x:c r="F1353" t="s">
        <x:v>99</x:v>
      </x:c>
      <x:c r="G1353" s="6">
        <x:v>91.5016904582095</x:v>
      </x:c>
      <x:c r="H1353" t="s">
        <x:v>97</x:v>
      </x:c>
      <x:c r="I1353" s="6">
        <x:v>28.020147671641098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21.435</x:v>
      </x:c>
      <x:c r="S1353" s="8">
        <x:v>69157.09325033841</x:v>
      </x:c>
      <x:c r="T1353" s="12">
        <x:v>335790.634201633</x:v>
      </x:c>
      <x:c r="U1353" s="12">
        <x:v>28</x:v>
      </x:c>
      <x:c r="V1353" s="12">
        <x:v>85</x:v>
      </x:c>
      <x:c r="W1353" s="12">
        <x:f>NA()</x:f>
      </x:c>
    </x:row>
    <x:row r="1354">
      <x:c r="A1354">
        <x:v>80792</x:v>
      </x:c>
      <x:c r="B1354" s="1">
        <x:v>44774.63684647988</x:v>
      </x:c>
      <x:c r="C1354" s="6">
        <x:v>22.532580431666666</x:v>
      </x:c>
      <x:c r="D1354" s="14" t="s">
        <x:v>94</x:v>
      </x:c>
      <x:c r="E1354" s="15">
        <x:v>44771.476661828165</x:v>
      </x:c>
      <x:c r="F1354" t="s">
        <x:v>99</x:v>
      </x:c>
      <x:c r="G1354" s="6">
        <x:v>91.55238417632249</x:v>
      </x:c>
      <x:c r="H1354" t="s">
        <x:v>97</x:v>
      </x:c>
      <x:c r="I1354" s="6">
        <x:v>28.00826618755218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21.429999999999996</x:v>
      </x:c>
      <x:c r="S1354" s="8">
        <x:v>69156.0945293986</x:v>
      </x:c>
      <x:c r="T1354" s="12">
        <x:v>335788.42496415495</x:v>
      </x:c>
      <x:c r="U1354" s="12">
        <x:v>28</x:v>
      </x:c>
      <x:c r="V1354" s="12">
        <x:v>85</x:v>
      </x:c>
      <x:c r="W1354" s="12">
        <x:f>NA()</x:f>
      </x:c>
    </x:row>
    <x:row r="1355">
      <x:c r="A1355">
        <x:v>80795</x:v>
      </x:c>
      <x:c r="B1355" s="1">
        <x:v>44774.6368581873</x:v>
      </x:c>
      <x:c r="C1355" s="6">
        <x:v>22.549439123333332</x:v>
      </x:c>
      <x:c r="D1355" s="14" t="s">
        <x:v>94</x:v>
      </x:c>
      <x:c r="E1355" s="15">
        <x:v>44771.476661828165</x:v>
      </x:c>
      <x:c r="F1355" t="s">
        <x:v>99</x:v>
      </x:c>
      <x:c r="G1355" s="6">
        <x:v>91.47162182365207</x:v>
      </x:c>
      <x:c r="H1355" t="s">
        <x:v>97</x:v>
      </x:c>
      <x:c r="I1355" s="6">
        <x:v>27.997978961889203</x:v>
      </x:c>
      <x:c r="J1355" t="s">
        <x:v>95</x:v>
      </x:c>
      <x:c r="K1355" s="6">
        <x:v>1019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21.429999999999996</x:v>
      </x:c>
      <x:c r="S1355" s="8">
        <x:v>69154.42509766156</x:v>
      </x:c>
      <x:c r="T1355" s="12">
        <x:v>335786.8802608059</x:v>
      </x:c>
      <x:c r="U1355" s="12">
        <x:v>28</x:v>
      </x:c>
      <x:c r="V1355" s="12">
        <x:v>85</x:v>
      </x:c>
      <x:c r="W1355" s="12">
        <x:f>NA()</x:f>
      </x:c>
    </x:row>
    <x:row r="1356">
      <x:c r="A1356">
        <x:v>80810</x:v>
      </x:c>
      <x:c r="B1356" s="1">
        <x:v>44774.63686934599</x:v>
      </x:c>
      <x:c r="C1356" s="6">
        <x:v>22.565507628333332</x:v>
      </x:c>
      <x:c r="D1356" s="14" t="s">
        <x:v>94</x:v>
      </x:c>
      <x:c r="E1356" s="15">
        <x:v>44771.476661828165</x:v>
      </x:c>
      <x:c r="F1356" t="s">
        <x:v>99</x:v>
      </x:c>
      <x:c r="G1356" s="6">
        <x:v>91.45329644853594</x:v>
      </x:c>
      <x:c r="H1356" t="s">
        <x:v>97</x:v>
      </x:c>
      <x:c r="I1356" s="6">
        <x:v>28.0005357255568</x:v>
      </x:c>
      <x:c r="J1356" t="s">
        <x:v>95</x:v>
      </x:c>
      <x:c r="K1356" s="6">
        <x:v>1019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21.432</x:v>
      </x:c>
      <x:c r="S1356" s="8">
        <x:v>69153.98233702156</x:v>
      </x:c>
      <x:c r="T1356" s="12">
        <x:v>335775.2073209082</x:v>
      </x:c>
      <x:c r="U1356" s="12">
        <x:v>28</x:v>
      </x:c>
      <x:c r="V1356" s="12">
        <x:v>85</x:v>
      </x:c>
      <x:c r="W1356" s="12">
        <x:f>NA()</x:f>
      </x:c>
    </x:row>
    <x:row r="1357">
      <x:c r="A1357">
        <x:v>80819</x:v>
      </x:c>
      <x:c r="B1357" s="1">
        <x:v>44774.63688105475</x:v>
      </x:c>
      <x:c r="C1357" s="6">
        <x:v>22.582368236666667</x:v>
      </x:c>
      <x:c r="D1357" s="14" t="s">
        <x:v>94</x:v>
      </x:c>
      <x:c r="E1357" s="15">
        <x:v>44771.476661828165</x:v>
      </x:c>
      <x:c r="F1357" t="s">
        <x:v>99</x:v>
      </x:c>
      <x:c r="G1357" s="6">
        <x:v>91.52245520726274</x:v>
      </x:c>
      <x:c r="H1357" t="s">
        <x:v>97</x:v>
      </x:c>
      <x:c r="I1357" s="6">
        <x:v>28.005739497625655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21.433999999999997</x:v>
      </x:c>
      <x:c r="S1357" s="8">
        <x:v>69155.31027873805</x:v>
      </x:c>
      <x:c r="T1357" s="12">
        <x:v>335781.9055462816</x:v>
      </x:c>
      <x:c r="U1357" s="12">
        <x:v>28</x:v>
      </x:c>
      <x:c r="V1357" s="12">
        <x:v>85</x:v>
      </x:c>
      <x:c r="W1357" s="12">
        <x:f>NA()</x:f>
      </x:c>
    </x:row>
    <x:row r="1358">
      <x:c r="A1358">
        <x:v>80821</x:v>
      </x:c>
      <x:c r="B1358" s="1">
        <x:v>44774.63689277559</x:v>
      </x:c>
      <x:c r="C1358" s="6">
        <x:v>22.59924625</x:v>
      </x:c>
      <x:c r="D1358" s="14" t="s">
        <x:v>94</x:v>
      </x:c>
      <x:c r="E1358" s="15">
        <x:v>44771.476661828165</x:v>
      </x:c>
      <x:c r="F1358" t="s">
        <x:v>99</x:v>
      </x:c>
      <x:c r="G1358" s="6">
        <x:v>91.4566702422739</x:v>
      </x:c>
      <x:c r="H1358" t="s">
        <x:v>97</x:v>
      </x:c>
      <x:c r="I1358" s="6">
        <x:v>28.01491379751633</x:v>
      </x:c>
      <x:c r="J1358" t="s">
        <x:v>95</x:v>
      </x:c>
      <x:c r="K1358" s="6">
        <x:v>1019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21.429999999999996</x:v>
      </x:c>
      <x:c r="S1358" s="8">
        <x:v>69153.98333804078</x:v>
      </x:c>
      <x:c r="T1358" s="12">
        <x:v>335778.3311227898</x:v>
      </x:c>
      <x:c r="U1358" s="12">
        <x:v>28</x:v>
      </x:c>
      <x:c r="V1358" s="12">
        <x:v>85</x:v>
      </x:c>
      <x:c r="W1358" s="12">
        <x:f>NA()</x:f>
      </x:c>
    </x:row>
    <x:row r="1359">
      <x:c r="A1359">
        <x:v>80833</x:v>
      </x:c>
      <x:c r="B1359" s="1">
        <x:v>44774.63690451922</x:v>
      </x:c>
      <x:c r="C1359" s="6">
        <x:v>22.616157076666667</x:v>
      </x:c>
      <x:c r="D1359" s="14" t="s">
        <x:v>94</x:v>
      </x:c>
      <x:c r="E1359" s="15">
        <x:v>44771.476661828165</x:v>
      </x:c>
      <x:c r="F1359" t="s">
        <x:v>99</x:v>
      </x:c>
      <x:c r="G1359" s="6">
        <x:v>91.4372064939734</x:v>
      </x:c>
      <x:c r="H1359" t="s">
        <x:v>97</x:v>
      </x:c>
      <x:c r="I1359" s="6">
        <x:v>28.01876400297533</x:v>
      </x:c>
      <x:c r="J1359" t="s">
        <x:v>95</x:v>
      </x:c>
      <x:c r="K1359" s="6">
        <x:v>1019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21.432</x:v>
      </x:c>
      <x:c r="S1359" s="8">
        <x:v>69153.83064959219</x:v>
      </x:c>
      <x:c r="T1359" s="12">
        <x:v>335777.93254578015</x:v>
      </x:c>
      <x:c r="U1359" s="12">
        <x:v>28</x:v>
      </x:c>
      <x:c r="V1359" s="12">
        <x:v>85</x:v>
      </x:c>
      <x:c r="W1359" s="12">
        <x:f>NA()</x:f>
      </x:c>
    </x:row>
    <x:row r="1360">
      <x:c r="A1360">
        <x:v>80848</x:v>
      </x:c>
      <x:c r="B1360" s="1">
        <x:v>44774.63691566399</x:v>
      </x:c>
      <x:c r="C1360" s="6">
        <x:v>22.632205548333335</x:v>
      </x:c>
      <x:c r="D1360" s="14" t="s">
        <x:v>94</x:v>
      </x:c>
      <x:c r="E1360" s="15">
        <x:v>44771.476661828165</x:v>
      </x:c>
      <x:c r="F1360" t="s">
        <x:v>99</x:v>
      </x:c>
      <x:c r="G1360" s="6">
        <x:v>91.46725379792012</x:v>
      </x:c>
      <x:c r="H1360" t="s">
        <x:v>97</x:v>
      </x:c>
      <x:c r="I1360" s="6">
        <x:v>28.01202614632166</x:v>
      </x:c>
      <x:c r="J1360" t="s">
        <x:v>95</x:v>
      </x:c>
      <x:c r="K1360" s="6">
        <x:v>1019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21.429</x:v>
      </x:c>
      <x:c r="S1360" s="8">
        <x:v>69151.71368353382</x:v>
      </x:c>
      <x:c r="T1360" s="12">
        <x:v>335765.40888600744</x:v>
      </x:c>
      <x:c r="U1360" s="12">
        <x:v>28</x:v>
      </x:c>
      <x:c r="V1360" s="12">
        <x:v>85</x:v>
      </x:c>
      <x:c r="W1360" s="12">
        <x:f>NA()</x:f>
      </x:c>
    </x:row>
    <x:row r="1361">
      <x:c r="A1361">
        <x:v>80859</x:v>
      </x:c>
      <x:c r="B1361" s="1">
        <x:v>44774.636927431806</x:v>
      </x:c>
      <x:c r="C1361" s="6">
        <x:v>22.649151198333332</x:v>
      </x:c>
      <x:c r="D1361" s="14" t="s">
        <x:v>94</x:v>
      </x:c>
      <x:c r="E1361" s="15">
        <x:v>44771.476661828165</x:v>
      </x:c>
      <x:c r="F1361" t="s">
        <x:v>99</x:v>
      </x:c>
      <x:c r="G1361" s="6">
        <x:v>91.53256883418192</x:v>
      </x:c>
      <x:c r="H1361" t="s">
        <x:v>97</x:v>
      </x:c>
      <x:c r="I1361" s="6">
        <x:v>28.0215915004228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21.430999999999997</x:v>
      </x:c>
      <x:c r="S1361" s="8">
        <x:v>69148.48646543224</x:v>
      </x:c>
      <x:c r="T1361" s="12">
        <x:v>335769.89752285974</x:v>
      </x:c>
      <x:c r="U1361" s="12">
        <x:v>28</x:v>
      </x:c>
      <x:c r="V1361" s="12">
        <x:v>85</x:v>
      </x:c>
      <x:c r="W1361" s="12">
        <x:f>NA()</x:f>
      </x:c>
    </x:row>
    <x:row r="1362">
      <x:c r="A1362">
        <x:v>80872</x:v>
      </x:c>
      <x:c r="B1362" s="1">
        <x:v>44774.63693936159</x:v>
      </x:c>
      <x:c r="C1362" s="6">
        <x:v>22.666330095</x:v>
      </x:c>
      <x:c r="D1362" s="14" t="s">
        <x:v>94</x:v>
      </x:c>
      <x:c r="E1362" s="15">
        <x:v>44771.476661828165</x:v>
      </x:c>
      <x:c r="F1362" t="s">
        <x:v>99</x:v>
      </x:c>
      <x:c r="G1362" s="6">
        <x:v>91.4699892250871</x:v>
      </x:c>
      <x:c r="H1362" t="s">
        <x:v>97</x:v>
      </x:c>
      <x:c r="I1362" s="6">
        <x:v>28.008927939989462</x:v>
      </x:c>
      <x:c r="J1362" t="s">
        <x:v>95</x:v>
      </x:c>
      <x:c r="K1362" s="6">
        <x:v>1019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21.429</x:v>
      </x:c>
      <x:c r="S1362" s="8">
        <x:v>69147.34227420366</x:v>
      </x:c>
      <x:c r="T1362" s="12">
        <x:v>335778.4151077228</x:v>
      </x:c>
      <x:c r="U1362" s="12">
        <x:v>28</x:v>
      </x:c>
      <x:c r="V1362" s="12">
        <x:v>85</x:v>
      </x:c>
      <x:c r="W1362" s="12">
        <x:f>NA()</x:f>
      </x:c>
    </x:row>
    <x:row r="1363">
      <x:c r="A1363">
        <x:v>80870</x:v>
      </x:c>
      <x:c r="B1363" s="1">
        <x:v>44774.63695051107</x:v>
      </x:c>
      <x:c r="C1363" s="6">
        <x:v>22.682385343333333</x:v>
      </x:c>
      <x:c r="D1363" s="14" t="s">
        <x:v>94</x:v>
      </x:c>
      <x:c r="E1363" s="15">
        <x:v>44771.476661828165</x:v>
      </x:c>
      <x:c r="F1363" t="s">
        <x:v>99</x:v>
      </x:c>
      <x:c r="G1363" s="6">
        <x:v>91.54027593733595</x:v>
      </x:c>
      <x:c r="H1363" t="s">
        <x:v>97</x:v>
      </x:c>
      <x:c r="I1363" s="6">
        <x:v>28.012868377663835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21.430999999999997</x:v>
      </x:c>
      <x:c r="S1363" s="8">
        <x:v>69142.3029524545</x:v>
      </x:c>
      <x:c r="T1363" s="12">
        <x:v>335783.114837611</x:v>
      </x:c>
      <x:c r="U1363" s="12">
        <x:v>28</x:v>
      </x:c>
      <x:c r="V1363" s="12">
        <x:v>85</x:v>
      </x:c>
      <x:c r="W1363" s="12">
        <x:f>NA()</x:f>
      </x:c>
    </x:row>
    <x:row r="1364">
      <x:c r="A1364">
        <x:v>80877</x:v>
      </x:c>
      <x:c r="B1364" s="1">
        <x:v>44774.636962259945</x:v>
      </x:c>
      <x:c r="C1364" s="6">
        <x:v>22.699303723333333</x:v>
      </x:c>
      <x:c r="D1364" s="14" t="s">
        <x:v>94</x:v>
      </x:c>
      <x:c r="E1364" s="15">
        <x:v>44771.476661828165</x:v>
      </x:c>
      <x:c r="F1364" t="s">
        <x:v>99</x:v>
      </x:c>
      <x:c r="G1364" s="6">
        <x:v>91.45065491307206</x:v>
      </x:c>
      <x:c r="H1364" t="s">
        <x:v>97</x:v>
      </x:c>
      <x:c r="I1364" s="6">
        <x:v>28.012627740115477</x:v>
      </x:c>
      <x:c r="J1364" t="s">
        <x:v>95</x:v>
      </x:c>
      <x:c r="K1364" s="6">
        <x:v>1019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21.430999999999997</x:v>
      </x:c>
      <x:c r="S1364" s="8">
        <x:v>69147.36222772866</x:v>
      </x:c>
      <x:c r="T1364" s="12">
        <x:v>335769.2200132056</x:v>
      </x:c>
      <x:c r="U1364" s="12">
        <x:v>28</x:v>
      </x:c>
      <x:c r="V1364" s="12">
        <x:v>85</x:v>
      </x:c>
      <x:c r="W1364" s="12">
        <x:f>NA()</x:f>
      </x:c>
    </x:row>
    <x:row r="1365">
      <x:c r="A1365">
        <x:v>80883</x:v>
      </x:c>
      <x:c r="B1365" s="1">
        <x:v>44774.63697339665</x:v>
      </x:c>
      <x:c r="C1365" s="6">
        <x:v>22.715340578333333</x:v>
      </x:c>
      <x:c r="D1365" s="14" t="s">
        <x:v>94</x:v>
      </x:c>
      <x:c r="E1365" s="15">
        <x:v>44771.476661828165</x:v>
      </x:c>
      <x:c r="F1365" t="s">
        <x:v>99</x:v>
      </x:c>
      <x:c r="G1365" s="6">
        <x:v>91.48968883762764</x:v>
      </x:c>
      <x:c r="H1365" t="s">
        <x:v>97</x:v>
      </x:c>
      <x:c r="I1365" s="6">
        <x:v>28.013921167138506</x:v>
      </x:c>
      <x:c r="J1365" t="s">
        <x:v>95</x:v>
      </x:c>
      <x:c r="K1365" s="6">
        <x:v>1019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21.426</x:v>
      </x:c>
      <x:c r="S1365" s="8">
        <x:v>69133.13621547223</x:v>
      </x:c>
      <x:c r="T1365" s="12">
        <x:v>335771.1865370046</x:v>
      </x:c>
      <x:c r="U1365" s="12">
        <x:v>28</x:v>
      </x:c>
      <x:c r="V1365" s="12">
        <x:v>85</x:v>
      </x:c>
      <x:c r="W1365" s="12">
        <x:f>NA()</x:f>
      </x:c>
    </x:row>
    <x:row r="1366">
      <x:c r="A1366">
        <x:v>80898</x:v>
      </x:c>
      <x:c r="B1366" s="1">
        <x:v>44774.63698513045</x:v>
      </x:c>
      <x:c r="C1366" s="6">
        <x:v>22.732237235</x:v>
      </x:c>
      <x:c r="D1366" s="14" t="s">
        <x:v>94</x:v>
      </x:c>
      <x:c r="E1366" s="15">
        <x:v>44771.476661828165</x:v>
      </x:c>
      <x:c r="F1366" t="s">
        <x:v>99</x:v>
      </x:c>
      <x:c r="G1366" s="6">
        <x:v>91.42969248404569</x:v>
      </x:c>
      <x:c r="H1366" t="s">
        <x:v>97</x:v>
      </x:c>
      <x:c r="I1366" s="6">
        <x:v>28.009078338289328</x:v>
      </x:c>
      <x:c r="J1366" t="s">
        <x:v>95</x:v>
      </x:c>
      <x:c r="K1366" s="6">
        <x:v>1019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21.433999999999997</x:v>
      </x:c>
      <x:c r="S1366" s="8">
        <x:v>69136.30466009663</x:v>
      </x:c>
      <x:c r="T1366" s="12">
        <x:v>335774.3636081079</x:v>
      </x:c>
      <x:c r="U1366" s="12">
        <x:v>28</x:v>
      </x:c>
      <x:c r="V1366" s="12">
        <x:v>85</x:v>
      </x:c>
      <x:c r="W1366" s="12">
        <x:f>NA()</x:f>
      </x:c>
    </x:row>
    <x:row r="1367">
      <x:c r="A1367">
        <x:v>80907</x:v>
      </x:c>
      <x:c r="B1367" s="1">
        <x:v>44774.63699687181</x:v>
      </x:c>
      <x:c r="C1367" s="6">
        <x:v>22.749144816666668</x:v>
      </x:c>
      <x:c r="D1367" s="14" t="s">
        <x:v>94</x:v>
      </x:c>
      <x:c r="E1367" s="15">
        <x:v>44771.476661828165</x:v>
      </x:c>
      <x:c r="F1367" t="s">
        <x:v>99</x:v>
      </x:c>
      <x:c r="G1367" s="6">
        <x:v>91.57769963219914</x:v>
      </x:c>
      <x:c r="H1367" t="s">
        <x:v>97</x:v>
      </x:c>
      <x:c r="I1367" s="6">
        <x:v>28.01602674707874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21.426</x:v>
      </x:c>
      <x:c r="S1367" s="8">
        <x:v>69133.13872636543</x:v>
      </x:c>
      <x:c r="T1367" s="12">
        <x:v>335777.4672804931</x:v>
      </x:c>
      <x:c r="U1367" s="12">
        <x:v>28</x:v>
      </x:c>
      <x:c r="V1367" s="12">
        <x:v>85</x:v>
      </x:c>
      <x:c r="W1367" s="12">
        <x:f>NA()</x:f>
      </x:c>
    </x:row>
    <x:row r="1368">
      <x:c r="A1368">
        <x:v>80913</x:v>
      </x:c>
      <x:c r="B1368" s="1">
        <x:v>44774.63700859559</x:v>
      </x:c>
      <x:c r="C1368" s="6">
        <x:v>22.76602705</x:v>
      </x:c>
      <x:c r="D1368" s="14" t="s">
        <x:v>94</x:v>
      </x:c>
      <x:c r="E1368" s="15">
        <x:v>44771.476661828165</x:v>
      </x:c>
      <x:c r="F1368" t="s">
        <x:v>99</x:v>
      </x:c>
      <x:c r="G1368" s="6">
        <x:v>91.5043042257661</x:v>
      </x:c>
      <x:c r="H1368" t="s">
        <x:v>97</x:v>
      </x:c>
      <x:c r="I1368" s="6">
        <x:v>28.01557555126601</x:v>
      </x:c>
      <x:c r="J1368" t="s">
        <x:v>95</x:v>
      </x:c>
      <x:c r="K1368" s="6">
        <x:v>1019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21.423999999999996</x:v>
      </x:c>
      <x:c r="S1368" s="8">
        <x:v>69134.04801864488</x:v>
      </x:c>
      <x:c r="T1368" s="12">
        <x:v>335769.06690248667</x:v>
      </x:c>
      <x:c r="U1368" s="12">
        <x:v>28</x:v>
      </x:c>
      <x:c r="V1368" s="12">
        <x:v>85</x:v>
      </x:c>
      <x:c r="W1368" s="12">
        <x:f>NA()</x:f>
      </x:c>
    </x:row>
    <x:row r="1369">
      <x:c r="A1369">
        <x:v>80924</x:v>
      </x:c>
      <x:c r="B1369" s="1">
        <x:v>44774.63701973081</x:v>
      </x:c>
      <x:c r="C1369" s="6">
        <x:v>22.78206176833333</x:v>
      </x:c>
      <x:c r="D1369" s="14" t="s">
        <x:v>94</x:v>
      </x:c>
      <x:c r="E1369" s="15">
        <x:v>44771.476661828165</x:v>
      </x:c>
      <x:c r="F1369" t="s">
        <x:v>99</x:v>
      </x:c>
      <x:c r="G1369" s="6">
        <x:v>91.57388226924046</x:v>
      </x:c>
      <x:c r="H1369" t="s">
        <x:v>97</x:v>
      </x:c>
      <x:c r="I1369" s="6">
        <x:v>28.011244074550177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21.426999999999996</x:v>
      </x:c>
      <x:c r="S1369" s="8">
        <x:v>69124.62333001306</x:v>
      </x:c>
      <x:c r="T1369" s="12">
        <x:v>335762.67386212485</x:v>
      </x:c>
      <x:c r="U1369" s="12">
        <x:v>28</x:v>
      </x:c>
      <x:c r="V1369" s="12">
        <x:v>85</x:v>
      </x:c>
      <x:c r="W1369" s="12">
        <x:f>NA()</x:f>
      </x:c>
    </x:row>
    <x:row r="1370">
      <x:c r="A1370">
        <x:v>80933</x:v>
      </x:c>
      <x:c r="B1370" s="1">
        <x:v>44774.63703148699</x:v>
      </x:c>
      <x:c r="C1370" s="6">
        <x:v>22.798990663333335</x:v>
      </x:c>
      <x:c r="D1370" s="14" t="s">
        <x:v>94</x:v>
      </x:c>
      <x:c r="E1370" s="15">
        <x:v>44771.476661828165</x:v>
      </x:c>
      <x:c r="F1370" t="s">
        <x:v>99</x:v>
      </x:c>
      <x:c r="G1370" s="6">
        <x:v>91.58042738666424</x:v>
      </x:c>
      <x:c r="H1370" t="s">
        <x:v>97</x:v>
      </x:c>
      <x:c r="I1370" s="6">
        <x:v>28.02204269704407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21.424999999999997</x:v>
      </x:c>
      <x:c r="S1370" s="8">
        <x:v>69127.08272195984</x:v>
      </x:c>
      <x:c r="T1370" s="12">
        <x:v>335751.2007317592</x:v>
      </x:c>
      <x:c r="U1370" s="12">
        <x:v>28</x:v>
      </x:c>
      <x:c r="V1370" s="12">
        <x:v>85</x:v>
      </x:c>
      <x:c r="W1370" s="12">
        <x:f>NA()</x:f>
      </x:c>
    </x:row>
    <x:row r="1371">
      <x:c r="A1371">
        <x:v>80940</x:v>
      </x:c>
      <x:c r="B1371" s="1">
        <x:v>44774.63704320687</x:v>
      </x:c>
      <x:c r="C1371" s="6">
        <x:v>22.815867296666667</x:v>
      </x:c>
      <x:c r="D1371" s="14" t="s">
        <x:v>94</x:v>
      </x:c>
      <x:c r="E1371" s="15">
        <x:v>44771.476661828165</x:v>
      </x:c>
      <x:c r="F1371" t="s">
        <x:v>99</x:v>
      </x:c>
      <x:c r="G1371" s="6">
        <x:v>91.59281869870435</x:v>
      </x:c>
      <x:c r="H1371" t="s">
        <x:v>97</x:v>
      </x:c>
      <x:c r="I1371" s="6">
        <x:v>28.008025550334423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21.424999999999997</x:v>
      </x:c>
      <x:c r="S1371" s="8">
        <x:v>69132.01199653576</x:v>
      </x:c>
      <x:c r="T1371" s="12">
        <x:v>335754.5978730996</x:v>
      </x:c>
      <x:c r="U1371" s="12">
        <x:v>28</x:v>
      </x:c>
      <x:c r="V1371" s="12">
        <x:v>85</x:v>
      </x:c>
      <x:c r="W1371" s="12">
        <x:f>NA()</x:f>
      </x:c>
    </x:row>
    <x:row r="1372">
      <x:c r="A1372">
        <x:v>80950</x:v>
      </x:c>
      <x:c r="B1372" s="1">
        <x:v>44774.63705494097</x:v>
      </x:c>
      <x:c r="C1372" s="6">
        <x:v>22.832764406666666</x:v>
      </x:c>
      <x:c r="D1372" s="14" t="s">
        <x:v>94</x:v>
      </x:c>
      <x:c r="E1372" s="15">
        <x:v>44771.476661828165</x:v>
      </x:c>
      <x:c r="F1372" t="s">
        <x:v>99</x:v>
      </x:c>
      <x:c r="G1372" s="6">
        <x:v>91.6119619727098</x:v>
      </x:c>
      <x:c r="H1372" t="s">
        <x:v>97</x:v>
      </x:c>
      <x:c r="I1372" s="6">
        <x:v>28.013680529515113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21.421999999999997</x:v>
      </x:c>
      <x:c r="S1372" s="8">
        <x:v>69119.373720878</x:v>
      </x:c>
      <x:c r="T1372" s="12">
        <x:v>335763.29522637324</x:v>
      </x:c>
      <x:c r="U1372" s="12">
        <x:v>28</x:v>
      </x:c>
      <x:c r="V1372" s="12">
        <x:v>85</x:v>
      </x:c>
      <x:c r="W1372" s="12">
        <x:f>NA()</x:f>
      </x:c>
    </x:row>
    <x:row r="1373">
      <x:c r="A1373">
        <x:v>80960</x:v>
      </x:c>
      <x:c r="B1373" s="1">
        <x:v>44774.637066111594</x:v>
      </x:c>
      <x:c r="C1373" s="6">
        <x:v>22.84885009</x:v>
      </x:c>
      <x:c r="D1373" s="14" t="s">
        <x:v>94</x:v>
      </x:c>
      <x:c r="E1373" s="15">
        <x:v>44771.476661828165</x:v>
      </x:c>
      <x:c r="F1373" t="s">
        <x:v>99</x:v>
      </x:c>
      <x:c r="G1373" s="6">
        <x:v>91.50988352408156</x:v>
      </x:c>
      <x:c r="H1373" t="s">
        <x:v>97</x:v>
      </x:c>
      <x:c r="I1373" s="6">
        <x:v>28.009258816257898</x:v>
      </x:c>
      <x:c r="J1373" t="s">
        <x:v>95</x:v>
      </x:c>
      <x:c r="K1373" s="6">
        <x:v>1019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21.423999999999996</x:v>
      </x:c>
      <x:c r="S1373" s="8">
        <x:v>69122.7739937595</x:v>
      </x:c>
      <x:c r="T1373" s="12">
        <x:v>335766.30417603574</x:v>
      </x:c>
      <x:c r="U1373" s="12">
        <x:v>28</x:v>
      </x:c>
      <x:c r="V1373" s="12">
        <x:v>85</x:v>
      </x:c>
      <x:c r="W1373" s="12">
        <x:f>NA()</x:f>
      </x:c>
    </x:row>
    <x:row r="1374">
      <x:c r="A1374">
        <x:v>80971</x:v>
      </x:c>
      <x:c r="B1374" s="1">
        <x:v>44774.63707782155</x:v>
      </x:c>
      <x:c r="C1374" s="6">
        <x:v>22.865712433333332</x:v>
      </x:c>
      <x:c r="D1374" s="14" t="s">
        <x:v>94</x:v>
      </x:c>
      <x:c r="E1374" s="15">
        <x:v>44771.476661828165</x:v>
      </x:c>
      <x:c r="F1374" t="s">
        <x:v>99</x:v>
      </x:c>
      <x:c r="G1374" s="6">
        <x:v>91.56445570708284</x:v>
      </x:c>
      <x:c r="H1374" t="s">
        <x:v>97</x:v>
      </x:c>
      <x:c r="I1374" s="6">
        <x:v>28.01280821827504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21.427999999999997</x:v>
      </x:c>
      <x:c r="S1374" s="8">
        <x:v>69126.99670932157</x:v>
      </x:c>
      <x:c r="T1374" s="12">
        <x:v>335748.6206078065</x:v>
      </x:c>
      <x:c r="U1374" s="12">
        <x:v>28</x:v>
      </x:c>
      <x:c r="V1374" s="12">
        <x:v>85</x:v>
      </x:c>
      <x:c r="W1374" s="12">
        <x:f>NA()</x:f>
      </x:c>
    </x:row>
    <x:row r="1375">
      <x:c r="A1375">
        <x:v>80978</x:v>
      </x:c>
      <x:c r="B1375" s="1">
        <x:v>44774.6370895463</x:v>
      </x:c>
      <x:c r="C1375" s="6">
        <x:v>22.882596068333335</x:v>
      </x:c>
      <x:c r="D1375" s="14" t="s">
        <x:v>94</x:v>
      </x:c>
      <x:c r="E1375" s="15">
        <x:v>44771.476661828165</x:v>
      </x:c>
      <x:c r="F1375" t="s">
        <x:v>99</x:v>
      </x:c>
      <x:c r="G1375" s="6">
        <x:v>91.54370740341612</x:v>
      </x:c>
      <x:c r="H1375" t="s">
        <x:v>97</x:v>
      </x:c>
      <x:c r="I1375" s="6">
        <x:v>27.998279757513956</x:v>
      </x:c>
      <x:c r="J1375" t="s">
        <x:v>95</x:v>
      </x:c>
      <x:c r="K1375" s="6">
        <x:v>1019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21.420999999999996</x:v>
      </x:c>
      <x:c r="S1375" s="8">
        <x:v>69123.64597420582</x:v>
      </x:c>
      <x:c r="T1375" s="12">
        <x:v>335754.6327762454</x:v>
      </x:c>
      <x:c r="U1375" s="12">
        <x:v>28</x:v>
      </x:c>
      <x:c r="V1375" s="12">
        <x:v>85</x:v>
      </x:c>
      <x:c r="W1375" s="12">
        <x:f>NA()</x:f>
      </x:c>
    </x:row>
    <x:row r="1376">
      <x:c r="A1376">
        <x:v>80985</x:v>
      </x:c>
      <x:c r="B1376" s="1">
        <x:v>44774.63710125693</x:v>
      </x:c>
      <x:c r="C1376" s="6">
        <x:v>22.899459368333332</x:v>
      </x:c>
      <x:c r="D1376" s="14" t="s">
        <x:v>94</x:v>
      </x:c>
      <x:c r="E1376" s="15">
        <x:v>44771.476661828165</x:v>
      </x:c>
      <x:c r="F1376" t="s">
        <x:v>99</x:v>
      </x:c>
      <x:c r="G1376" s="6">
        <x:v>91.59051658109988</x:v>
      </x:c>
      <x:c r="H1376" t="s">
        <x:v>97</x:v>
      </x:c>
      <x:c r="I1376" s="6">
        <x:v>28.001528351975594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21.426</x:v>
      </x:c>
      <x:c r="S1376" s="8">
        <x:v>69112.72014365703</x:v>
      </x:c>
      <x:c r="T1376" s="12">
        <x:v>335755.2489402436</x:v>
      </x:c>
      <x:c r="U1376" s="12">
        <x:v>28</x:v>
      </x:c>
      <x:c r="V1376" s="12">
        <x:v>85</x:v>
      </x:c>
      <x:c r="W1376" s="12">
        <x:f>NA()</x:f>
      </x:c>
    </x:row>
    <x:row r="1377">
      <x:c r="A1377">
        <x:v>80998</x:v>
      </x:c>
      <x:c r="B1377" s="1">
        <x:v>44774.63711241189</x:v>
      </x:c>
      <x:c r="C1377" s="6">
        <x:v>22.915522528333334</x:v>
      </x:c>
      <x:c r="D1377" s="14" t="s">
        <x:v>94</x:v>
      </x:c>
      <x:c r="E1377" s="15">
        <x:v>44771.476661828165</x:v>
      </x:c>
      <x:c r="F1377" t="s">
        <x:v>99</x:v>
      </x:c>
      <x:c r="G1377" s="6">
        <x:v>91.60362787037545</x:v>
      </x:c>
      <x:c r="H1377" t="s">
        <x:v>97</x:v>
      </x:c>
      <x:c r="I1377" s="6">
        <x:v>28.032209677000083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21.420999999999996</x:v>
      </x:c>
      <x:c r="S1377" s="8">
        <x:v>69116.2679381697</x:v>
      </x:c>
      <x:c r="T1377" s="12">
        <x:v>335752.5450915767</x:v>
      </x:c>
      <x:c r="U1377" s="12">
        <x:v>28</x:v>
      </x:c>
      <x:c r="V1377" s="12">
        <x:v>85</x:v>
      </x:c>
      <x:c r="W1377" s="12">
        <x:f>NA()</x:f>
      </x:c>
    </x:row>
    <x:row r="1378">
      <x:c r="A1378">
        <x:v>81005</x:v>
      </x:c>
      <x:c r="B1378" s="1">
        <x:v>44774.63712418808</x:v>
      </x:c>
      <x:c r="C1378" s="6">
        <x:v>22.932480235</x:v>
      </x:c>
      <x:c r="D1378" s="14" t="s">
        <x:v>94</x:v>
      </x:c>
      <x:c r="E1378" s="15">
        <x:v>44771.476661828165</x:v>
      </x:c>
      <x:c r="F1378" t="s">
        <x:v>99</x:v>
      </x:c>
      <x:c r="G1378" s="6">
        <x:v>91.57285037617103</x:v>
      </x:c>
      <x:c r="H1378" t="s">
        <x:v>97</x:v>
      </x:c>
      <x:c r="I1378" s="6">
        <x:v>28.030615444379237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21.424999999999997</x:v>
      </x:c>
      <x:c r="S1378" s="8">
        <x:v>69120.16313501724</x:v>
      </x:c>
      <x:c r="T1378" s="12">
        <x:v>335746.57336187974</x:v>
      </x:c>
      <x:c r="U1378" s="12">
        <x:v>28</x:v>
      </x:c>
      <x:c r="V1378" s="12">
        <x:v>85</x:v>
      </x:c>
      <x:c r="W1378" s="12">
        <x:f>NA()</x:f>
      </x:c>
    </x:row>
    <x:row r="1379">
      <x:c r="A1379">
        <x:v>81017</x:v>
      </x:c>
      <x:c r="B1379" s="1">
        <x:v>44774.63713589949</x:v>
      </x:c>
      <x:c r="C1379" s="6">
        <x:v>22.94934467</x:v>
      </x:c>
      <x:c r="D1379" s="14" t="s">
        <x:v>94</x:v>
      </x:c>
      <x:c r="E1379" s="15">
        <x:v>44771.476661828165</x:v>
      </x:c>
      <x:c r="F1379" t="s">
        <x:v>99</x:v>
      </x:c>
      <x:c r="G1379" s="6">
        <x:v>91.53181714170762</x:v>
      </x:c>
      <x:c r="H1379" t="s">
        <x:v>97</x:v>
      </x:c>
      <x:c r="I1379" s="6">
        <x:v>28.020839506187713</x:v>
      </x:c>
      <x:c r="J1379" t="s">
        <x:v>95</x:v>
      </x:c>
      <x:c r="K1379" s="6">
        <x:v>1019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21.419999999999998</x:v>
      </x:c>
      <x:c r="S1379" s="8">
        <x:v>69111.34388831441</x:v>
      </x:c>
      <x:c r="T1379" s="12">
        <x:v>335735.7510891075</x:v>
      </x:c>
      <x:c r="U1379" s="12">
        <x:v>28</x:v>
      </x:c>
      <x:c r="V1379" s="12">
        <x:v>85</x:v>
      </x:c>
      <x:c r="W1379" s="12">
        <x:f>NA()</x:f>
      </x:c>
    </x:row>
    <x:row r="1380">
      <x:c r="A1380">
        <x:v>81023</x:v>
      </x:c>
      <x:c r="B1380" s="1">
        <x:v>44774.637147036854</x:v>
      </x:c>
      <x:c r="C1380" s="6">
        <x:v>22.965382465</x:v>
      </x:c>
      <x:c r="D1380" s="14" t="s">
        <x:v>94</x:v>
      </x:c>
      <x:c r="E1380" s="15">
        <x:v>44771.476661828165</x:v>
      </x:c>
      <x:c r="F1380" t="s">
        <x:v>99</x:v>
      </x:c>
      <x:c r="G1380" s="6">
        <x:v>91.6000738534423</x:v>
      </x:c>
      <x:c r="H1380" t="s">
        <x:v>97</x:v>
      </x:c>
      <x:c r="I1380" s="6">
        <x:v>28.027126183172186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21.421999999999997</x:v>
      </x:c>
      <x:c r="S1380" s="8">
        <x:v>69107.80665248817</x:v>
      </x:c>
      <x:c r="T1380" s="12">
        <x:v>335737.24150721106</x:v>
      </x:c>
      <x:c r="U1380" s="12">
        <x:v>28</x:v>
      </x:c>
      <x:c r="V1380" s="12">
        <x:v>85</x:v>
      </x:c>
      <x:c r="W1380" s="12">
        <x:f>NA()</x:f>
      </x:c>
    </x:row>
    <x:row r="1381">
      <x:c r="A1381">
        <x:v>81034</x:v>
      </x:c>
      <x:c r="B1381" s="1">
        <x:v>44774.63715887495</x:v>
      </x:c>
      <x:c r="C1381" s="6">
        <x:v>22.982429336666666</x:v>
      </x:c>
      <x:c r="D1381" s="14" t="s">
        <x:v>94</x:v>
      </x:c>
      <x:c r="E1381" s="15">
        <x:v>44771.476661828165</x:v>
      </x:c>
      <x:c r="F1381" t="s">
        <x:v>99</x:v>
      </x:c>
      <x:c r="G1381" s="6">
        <x:v>91.50127569955453</x:v>
      </x:c>
      <x:c r="H1381" t="s">
        <x:v>97</x:v>
      </x:c>
      <x:c r="I1381" s="6">
        <x:v>28.019004640962976</x:v>
      </x:c>
      <x:c r="J1381" t="s">
        <x:v>95</x:v>
      </x:c>
      <x:c r="K1381" s="6">
        <x:v>1019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21.423999999999996</x:v>
      </x:c>
      <x:c r="S1381" s="8">
        <x:v>69111.01400851486</x:v>
      </x:c>
      <x:c r="T1381" s="12">
        <x:v>335736.1560870184</x:v>
      </x:c>
      <x:c r="U1381" s="12">
        <x:v>28</x:v>
      </x:c>
      <x:c r="V1381" s="12">
        <x:v>85</x:v>
      </x:c>
      <x:c r="W1381" s="12">
        <x:f>NA()</x:f>
      </x:c>
    </x:row>
    <x:row r="1382">
      <x:c r="A1382">
        <x:v>81039</x:v>
      </x:c>
      <x:c r="B1382" s="1">
        <x:v>44774.63717061045</x:v>
      </x:c>
      <x:c r="C1382" s="6">
        <x:v>22.999328441666666</x:v>
      </x:c>
      <x:c r="D1382" s="14" t="s">
        <x:v>94</x:v>
      </x:c>
      <x:c r="E1382" s="15">
        <x:v>44771.476661828165</x:v>
      </x:c>
      <x:c r="F1382" t="s">
        <x:v>99</x:v>
      </x:c>
      <x:c r="G1382" s="6">
        <x:v>91.48299539143824</x:v>
      </x:c>
      <x:c r="H1382" t="s">
        <x:v>97</x:v>
      </x:c>
      <x:c r="I1382" s="6">
        <x:v>28.02150126110564</x:v>
      </x:c>
      <x:c r="J1382" t="s">
        <x:v>95</x:v>
      </x:c>
      <x:c r="K1382" s="6">
        <x:v>1019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21.426</x:v>
      </x:c>
      <x:c r="S1382" s="8">
        <x:v>69108.29106333661</x:v>
      </x:c>
      <x:c r="T1382" s="12">
        <x:v>335731.4857857433</x:v>
      </x:c>
      <x:c r="U1382" s="12">
        <x:v>28</x:v>
      </x:c>
      <x:c r="V1382" s="12">
        <x:v>85</x:v>
      </x:c>
      <x:c r="W1382" s="12">
        <x:f>NA()</x:f>
      </x:c>
    </x:row>
    <x:row r="1383">
      <x:c r="A1383">
        <x:v>81049</x:v>
      </x:c>
      <x:c r="B1383" s="1">
        <x:v>44774.637182320046</x:v>
      </x:c>
      <x:c r="C1383" s="6">
        <x:v>23.016190266666666</x:v>
      </x:c>
      <x:c r="D1383" s="14" t="s">
        <x:v>94</x:v>
      </x:c>
      <x:c r="E1383" s="15">
        <x:v>44771.476661828165</x:v>
      </x:c>
      <x:c r="F1383" t="s">
        <x:v>99</x:v>
      </x:c>
      <x:c r="G1383" s="6">
        <x:v>91.56836799545164</x:v>
      </x:c>
      <x:c r="H1383" t="s">
        <x:v>97</x:v>
      </x:c>
      <x:c r="I1383" s="6">
        <x:v>28.026584746412937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21.426</x:v>
      </x:c>
      <x:c r="S1383" s="8">
        <x:v>69104.9156222767</x:v>
      </x:c>
      <x:c r="T1383" s="12">
        <x:v>335743.31591523334</x:v>
      </x:c>
      <x:c r="U1383" s="12">
        <x:v>28</x:v>
      </x:c>
      <x:c r="V1383" s="12">
        <x:v>85</x:v>
      </x:c>
      <x:c r="W1383" s="12">
        <x:f>NA()</x:f>
      </x:c>
    </x:row>
    <x:row r="1384">
      <x:c r="A1384">
        <x:v>81054</x:v>
      </x:c>
      <x:c r="B1384" s="1">
        <x:v>44774.637193470684</x:v>
      </x:c>
      <x:c r="C1384" s="6">
        <x:v>23.032247195</x:v>
      </x:c>
      <x:c r="D1384" s="14" t="s">
        <x:v>94</x:v>
      </x:c>
      <x:c r="E1384" s="15">
        <x:v>44771.476661828165</x:v>
      </x:c>
      <x:c r="F1384" t="s">
        <x:v>99</x:v>
      </x:c>
      <x:c r="G1384" s="6">
        <x:v>91.58307588299922</x:v>
      </x:c>
      <x:c r="H1384" t="s">
        <x:v>97</x:v>
      </x:c>
      <x:c r="I1384" s="6">
        <x:v>28.028148897287792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21.423999999999996</x:v>
      </x:c>
      <x:c r="S1384" s="8">
        <x:v>69104.62712889825</x:v>
      </x:c>
      <x:c r="T1384" s="12">
        <x:v>335736.72758879914</x:v>
      </x:c>
      <x:c r="U1384" s="12">
        <x:v>28</x:v>
      </x:c>
      <x:c r="V1384" s="12">
        <x:v>85</x:v>
      </x:c>
      <x:c r="W1384" s="12">
        <x:f>NA()</x:f>
      </x:c>
    </x:row>
    <x:row r="1385">
      <x:c r="A1385">
        <x:v>81070</x:v>
      </x:c>
      <x:c r="B1385" s="1">
        <x:v>44774.6372051961</x:v>
      </x:c>
      <x:c r="C1385" s="6">
        <x:v>23.049131783333333</x:v>
      </x:c>
      <x:c r="D1385" s="14" t="s">
        <x:v>94</x:v>
      </x:c>
      <x:c r="E1385" s="15">
        <x:v>44771.476661828165</x:v>
      </x:c>
      <x:c r="F1385" t="s">
        <x:v>99</x:v>
      </x:c>
      <x:c r="G1385" s="6">
        <x:v>91.63375489363409</x:v>
      </x:c>
      <x:c r="H1385" t="s">
        <x:v>97</x:v>
      </x:c>
      <x:c r="I1385" s="6">
        <x:v>28.007243479495628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21.419999999999998</x:v>
      </x:c>
      <x:c r="S1385" s="8">
        <x:v>69099.87521651764</x:v>
      </x:c>
      <x:c r="T1385" s="12">
        <x:v>335737.977473208</x:v>
      </x:c>
      <x:c r="U1385" s="12">
        <x:v>28</x:v>
      </x:c>
      <x:c r="V1385" s="12">
        <x:v>85</x:v>
      </x:c>
      <x:c r="W1385" s="12">
        <x:f>NA()</x:f>
      </x:c>
    </x:row>
    <x:row r="1386">
      <x:c r="A1386">
        <x:v>81075</x:v>
      </x:c>
      <x:c r="B1386" s="1">
        <x:v>44774.63721691105</x:v>
      </x:c>
      <x:c r="C1386" s="6">
        <x:v>23.066001311666668</x:v>
      </x:c>
      <x:c r="D1386" s="14" t="s">
        <x:v>94</x:v>
      </x:c>
      <x:c r="E1386" s="15">
        <x:v>44771.476661828165</x:v>
      </x:c>
      <x:c r="F1386" t="s">
        <x:v>99</x:v>
      </x:c>
      <x:c r="G1386" s="6">
        <x:v>91.63275150894263</x:v>
      </x:c>
      <x:c r="H1386" t="s">
        <x:v>97</x:v>
      </x:c>
      <x:c r="I1386" s="6">
        <x:v>28.026584746412937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21.418</x:v>
      </x:c>
      <x:c r="S1386" s="8">
        <x:v>69102.70458264074</x:v>
      </x:c>
      <x:c r="T1386" s="12">
        <x:v>335728.19929655775</x:v>
      </x:c>
      <x:c r="U1386" s="12">
        <x:v>28</x:v>
      </x:c>
      <x:c r="V1386" s="12">
        <x:v>85</x:v>
      </x:c>
      <x:c r="W1386" s="12">
        <x:f>NA()</x:f>
      </x:c>
    </x:row>
    <x:row r="1387">
      <x:c r="A1387">
        <x:v>81081</x:v>
      </x:c>
      <x:c r="B1387" s="1">
        <x:v>44774.63722807934</x:v>
      </x:c>
      <x:c r="C1387" s="6">
        <x:v>23.082083645</x:v>
      </x:c>
      <x:c r="D1387" s="14" t="s">
        <x:v>94</x:v>
      </x:c>
      <x:c r="E1387" s="15">
        <x:v>44771.476661828165</x:v>
      </x:c>
      <x:c r="F1387" t="s">
        <x:v>99</x:v>
      </x:c>
      <x:c r="G1387" s="6">
        <x:v>91.52358931258729</x:v>
      </x:c>
      <x:c r="H1387" t="s">
        <x:v>97</x:v>
      </x:c>
      <x:c r="I1387" s="6">
        <x:v>28.021050064556675</x:v>
      </x:c>
      <x:c r="J1387" t="s">
        <x:v>95</x:v>
      </x:c>
      <x:c r="K1387" s="6">
        <x:v>1019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21.420999999999996</x:v>
      </x:c>
      <x:c r="S1387" s="8">
        <x:v>69105.01776722874</x:v>
      </x:c>
      <x:c r="T1387" s="12">
        <x:v>335736.48478362255</x:v>
      </x:c>
      <x:c r="U1387" s="12">
        <x:v>28</x:v>
      </x:c>
      <x:c r="V1387" s="12">
        <x:v>85</x:v>
      </x:c>
      <x:c r="W1387" s="12">
        <x:f>NA()</x:f>
      </x:c>
    </x:row>
    <x:row r="1388">
      <x:c r="A1388">
        <x:v>81096</x:v>
      </x:c>
      <x:c r="B1388" s="1">
        <x:v>44774.63723980624</x:v>
      </x:c>
      <x:c r="C1388" s="6">
        <x:v>23.09897039166667</x:v>
      </x:c>
      <x:c r="D1388" s="14" t="s">
        <x:v>94</x:v>
      </x:c>
      <x:c r="E1388" s="15">
        <x:v>44771.476661828165</x:v>
      </x:c>
      <x:c r="F1388" t="s">
        <x:v>99</x:v>
      </x:c>
      <x:c r="G1388" s="6">
        <x:v>91.61580862411299</x:v>
      </x:c>
      <x:c r="H1388" t="s">
        <x:v>97</x:v>
      </x:c>
      <x:c r="I1388" s="6">
        <x:v>28.018433125770116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21.420999999999996</x:v>
      </x:c>
      <x:c r="S1388" s="8">
        <x:v>69094.60275875282</x:v>
      </x:c>
      <x:c r="T1388" s="12">
        <x:v>335744.709150173</x:v>
      </x:c>
      <x:c r="U1388" s="12">
        <x:v>28</x:v>
      </x:c>
      <x:c r="V1388" s="12">
        <x:v>85</x:v>
      </x:c>
      <x:c r="W1388" s="12">
        <x:f>NA()</x:f>
      </x:c>
    </x:row>
    <x:row r="1389">
      <x:c r="A1389">
        <x:v>81107</x:v>
      </x:c>
      <x:c r="B1389" s="1">
        <x:v>44774.63725151581</x:v>
      </x:c>
      <x:c r="C1389" s="6">
        <x:v>23.115832166666667</x:v>
      </x:c>
      <x:c r="D1389" s="14" t="s">
        <x:v>94</x:v>
      </x:c>
      <x:c r="E1389" s="15">
        <x:v>44771.476661828165</x:v>
      </x:c>
      <x:c r="F1389" t="s">
        <x:v>99</x:v>
      </x:c>
      <x:c r="G1389" s="6">
        <x:v>91.60408946501464</x:v>
      </x:c>
      <x:c r="H1389" t="s">
        <x:v>97</x:v>
      </x:c>
      <x:c r="I1389" s="6">
        <x:v>28.022584133070268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21.421999999999997</x:v>
      </x:c>
      <x:c r="S1389" s="8">
        <x:v>69094.55093045472</x:v>
      </x:c>
      <x:c r="T1389" s="12">
        <x:v>335728.3327192363</x:v>
      </x:c>
      <x:c r="U1389" s="12">
        <x:v>28</x:v>
      </x:c>
      <x:c r="V1389" s="12">
        <x:v>85</x:v>
      </x:c>
      <x:c r="W1389" s="12">
        <x:f>NA()</x:f>
      </x:c>
    </x:row>
    <x:row r="1390">
      <x:c r="A1390">
        <x:v>81116</x:v>
      </x:c>
      <x:c r="B1390" s="1">
        <x:v>44774.63726322622</x:v>
      </x:c>
      <x:c r="C1390" s="6">
        <x:v>23.132695166666668</x:v>
      </x:c>
      <x:c r="D1390" s="14" t="s">
        <x:v>94</x:v>
      </x:c>
      <x:c r="E1390" s="15">
        <x:v>44771.476661828165</x:v>
      </x:c>
      <x:c r="F1390" t="s">
        <x:v>99</x:v>
      </x:c>
      <x:c r="G1390" s="6">
        <x:v>91.62488660246808</x:v>
      </x:c>
      <x:c r="H1390" t="s">
        <x:v>97</x:v>
      </x:c>
      <x:c r="I1390" s="6">
        <x:v>28.026374187697456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21.418999999999997</x:v>
      </x:c>
      <x:c r="S1390" s="8">
        <x:v>69099.75324326596</x:v>
      </x:c>
      <x:c r="T1390" s="12">
        <x:v>335733.147696294</x:v>
      </x:c>
      <x:c r="U1390" s="12">
        <x:v>28</x:v>
      </x:c>
      <x:c r="V1390" s="12">
        <x:v>85</x:v>
      </x:c>
      <x:c r="W1390" s="12">
        <x:f>NA()</x:f>
      </x:c>
    </x:row>
    <x:row r="1391">
      <x:c r="A1391">
        <x:v>81120</x:v>
      </x:c>
      <x:c r="B1391" s="1">
        <x:v>44774.637274350905</x:v>
      </x:c>
      <x:c r="C1391" s="6">
        <x:v>23.14871471</x:v>
      </x:c>
      <x:c r="D1391" s="14" t="s">
        <x:v>94</x:v>
      </x:c>
      <x:c r="E1391" s="15">
        <x:v>44771.476661828165</x:v>
      </x:c>
      <x:c r="F1391" t="s">
        <x:v>99</x:v>
      </x:c>
      <x:c r="G1391" s="6">
        <x:v>91.60814879807255</x:v>
      </x:c>
      <x:c r="H1391" t="s">
        <x:v>97</x:v>
      </x:c>
      <x:c r="I1391" s="6">
        <x:v>28.02709610335023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21.420999999999996</x:v>
      </x:c>
      <x:c r="S1391" s="8">
        <x:v>69093.62840288834</x:v>
      </x:c>
      <x:c r="T1391" s="12">
        <x:v>335711.6609606283</x:v>
      </x:c>
      <x:c r="U1391" s="12">
        <x:v>28</x:v>
      </x:c>
      <x:c r="V1391" s="12">
        <x:v>85</x:v>
      </x:c>
      <x:c r="W1391" s="12">
        <x:f>NA()</x:f>
      </x:c>
    </x:row>
    <x:row r="1392">
      <x:c r="A1392">
        <x:v>81133</x:v>
      </x:c>
      <x:c r="B1392" s="1">
        <x:v>44774.63728605282</x:v>
      </x:c>
      <x:c r="C1392" s="6">
        <x:v>23.165565471666667</x:v>
      </x:c>
      <x:c r="D1392" s="14" t="s">
        <x:v>94</x:v>
      </x:c>
      <x:c r="E1392" s="15">
        <x:v>44771.476661828165</x:v>
      </x:c>
      <x:c r="F1392" t="s">
        <x:v>99</x:v>
      </x:c>
      <x:c r="G1392" s="6">
        <x:v>91.53011645690113</x:v>
      </x:c>
      <x:c r="H1392" t="s">
        <x:v>97</x:v>
      </x:c>
      <x:c r="I1392" s="6">
        <x:v>28.02276461176416</x:v>
      </x:c>
      <x:c r="J1392" t="s">
        <x:v>95</x:v>
      </x:c>
      <x:c r="K1392" s="6">
        <x:v>1019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21.419999999999998</x:v>
      </x:c>
      <x:c r="S1392" s="8">
        <x:v>69091.75559978212</x:v>
      </x:c>
      <x:c r="T1392" s="12">
        <x:v>335719.83606150723</x:v>
      </x:c>
      <x:c r="U1392" s="12">
        <x:v>28</x:v>
      </x:c>
      <x:c r="V1392" s="12">
        <x:v>85</x:v>
      </x:c>
      <x:c r="W1392" s="12">
        <x:f>NA()</x:f>
      </x:c>
    </x:row>
    <x:row r="1393">
      <x:c r="A1393">
        <x:v>81138</x:v>
      </x:c>
      <x:c r="B1393" s="1">
        <x:v>44774.63729778111</x:v>
      </x:c>
      <x:c r="C1393" s="6">
        <x:v>23.182454195</x:v>
      </x:c>
      <x:c r="D1393" s="14" t="s">
        <x:v>94</x:v>
      </x:c>
      <x:c r="E1393" s="15">
        <x:v>44771.476661828165</x:v>
      </x:c>
      <x:c r="F1393" t="s">
        <x:v>99</x:v>
      </x:c>
      <x:c r="G1393" s="6">
        <x:v>91.5307010614051</x:v>
      </x:c>
      <x:c r="H1393" t="s">
        <x:v>97</x:v>
      </x:c>
      <x:c r="I1393" s="6">
        <x:v>28.02210285659794</x:v>
      </x:c>
      <x:c r="J1393" t="s">
        <x:v>95</x:v>
      </x:c>
      <x:c r="K1393" s="6">
        <x:v>1019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21.419999999999998</x:v>
      </x:c>
      <x:c r="S1393" s="8">
        <x:v>69086.99222360732</x:v>
      </x:c>
      <x:c r="T1393" s="12">
        <x:v>335726.90427122306</x:v>
      </x:c>
      <x:c r="U1393" s="12">
        <x:v>28</x:v>
      </x:c>
      <x:c r="V1393" s="12">
        <x:v>85</x:v>
      </x:c>
      <x:c r="W1393" s="12">
        <x:f>NA()</x:f>
      </x:c>
    </x:row>
    <x:row r="1394">
      <x:c r="A1394">
        <x:v>81145</x:v>
      </x:c>
      <x:c r="B1394" s="1">
        <x:v>44774.637309499885</x:v>
      </x:c>
      <x:c r="C1394" s="6">
        <x:v>23.199329235</x:v>
      </x:c>
      <x:c r="D1394" s="14" t="s">
        <x:v>94</x:v>
      </x:c>
      <x:c r="E1394" s="15">
        <x:v>44771.476661828165</x:v>
      </x:c>
      <x:c r="F1394" t="s">
        <x:v>99</x:v>
      </x:c>
      <x:c r="G1394" s="6">
        <x:v>91.64473348853296</x:v>
      </x:c>
      <x:c r="H1394" t="s">
        <x:v>97</x:v>
      </x:c>
      <x:c r="I1394" s="6">
        <x:v>28.003934720271445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21.418999999999997</x:v>
      </x:c>
      <x:c r="S1394" s="8">
        <x:v>69092.86321403472</x:v>
      </x:c>
      <x:c r="T1394" s="12">
        <x:v>335716.53409804363</x:v>
      </x:c>
      <x:c r="U1394" s="12">
        <x:v>28</x:v>
      </x:c>
      <x:c r="V1394" s="12">
        <x:v>85</x:v>
      </x:c>
      <x:c r="W1394" s="12">
        <x:f>NA()</x:f>
      </x:c>
    </x:row>
    <x:row r="1395">
      <x:c r="A1395">
        <x:v>81160</x:v>
      </x:c>
      <x:c r="B1395" s="1">
        <x:v>44774.637320625654</x:v>
      </x:c>
      <x:c r="C1395" s="6">
        <x:v>23.215350351666668</x:v>
      </x:c>
      <x:c r="D1395" s="14" t="s">
        <x:v>94</x:v>
      </x:c>
      <x:c r="E1395" s="15">
        <x:v>44771.476661828165</x:v>
      </x:c>
      <x:c r="F1395" t="s">
        <x:v>99</x:v>
      </x:c>
      <x:c r="G1395" s="6">
        <x:v>91.55325574210543</x:v>
      </x:c>
      <x:c r="H1395" t="s">
        <x:v>97</x:v>
      </x:c>
      <x:c r="I1395" s="6">
        <x:v>28.005679338364644</x:v>
      </x:c>
      <x:c r="J1395" t="s">
        <x:v>95</x:v>
      </x:c>
      <x:c r="K1395" s="6">
        <x:v>1019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21.418999999999997</x:v>
      </x:c>
      <x:c r="S1395" s="8">
        <x:v>69083.23272626192</x:v>
      </x:c>
      <x:c r="T1395" s="12">
        <x:v>335716.6328402873</x:v>
      </x:c>
      <x:c r="U1395" s="12">
        <x:v>28</x:v>
      </x:c>
      <x:c r="V1395" s="12">
        <x:v>85</x:v>
      </x:c>
      <x:c r="W1395" s="12">
        <x:f>NA()</x:f>
      </x:c>
    </x:row>
    <x:row r="1396">
      <x:c r="A1396">
        <x:v>81167</x:v>
      </x:c>
      <x:c r="B1396" s="1">
        <x:v>44774.637332345475</x:v>
      </x:c>
      <x:c r="C1396" s="6">
        <x:v>23.232226881666666</x:v>
      </x:c>
      <x:c r="D1396" s="14" t="s">
        <x:v>94</x:v>
      </x:c>
      <x:c r="E1396" s="15">
        <x:v>44771.476661828165</x:v>
      </x:c>
      <x:c r="F1396" t="s">
        <x:v>99</x:v>
      </x:c>
      <x:c r="G1396" s="6">
        <x:v>91.64138083421741</x:v>
      </x:c>
      <x:c r="H1396" t="s">
        <x:v>97</x:v>
      </x:c>
      <x:c r="I1396" s="6">
        <x:v>28.0077247538361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21.418999999999997</x:v>
      </x:c>
      <x:c r="S1396" s="8">
        <x:v>69089.4515672677</x:v>
      </x:c>
      <x:c r="T1396" s="12">
        <x:v>335726.7914370861</x:v>
      </x:c>
      <x:c r="U1396" s="12">
        <x:v>28</x:v>
      </x:c>
      <x:c r="V1396" s="12">
        <x:v>85</x:v>
      </x:c>
      <x:c r="W1396" s="12">
        <x:f>NA()</x:f>
      </x:c>
    </x:row>
    <x:row r="1397">
      <x:c r="A1397">
        <x:v>81179</x:v>
      </x:c>
      <x:c r="B1397" s="1">
        <x:v>44774.637344063165</x:v>
      </x:c>
      <x:c r="C1397" s="6">
        <x:v>23.249100366666667</x:v>
      </x:c>
      <x:c r="D1397" s="14" t="s">
        <x:v>94</x:v>
      </x:c>
      <x:c r="E1397" s="15">
        <x:v>44771.476661828165</x:v>
      </x:c>
      <x:c r="F1397" t="s">
        <x:v>99</x:v>
      </x:c>
      <x:c r="G1397" s="6">
        <x:v>91.63994401014476</x:v>
      </x:c>
      <x:c r="H1397" t="s">
        <x:v>97</x:v>
      </x:c>
      <x:c r="I1397" s="6">
        <x:v>28.036661500406353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21.415999999999997</x:v>
      </x:c>
      <x:c r="S1397" s="8">
        <x:v>69078.72788943617</x:v>
      </x:c>
      <x:c r="T1397" s="12">
        <x:v>335705.4584736025</x:v>
      </x:c>
      <x:c r="U1397" s="12">
        <x:v>28</x:v>
      </x:c>
      <x:c r="V1397" s="12">
        <x:v>85</x:v>
      </x:c>
      <x:c r="W1397" s="12">
        <x:f>NA()</x:f>
      </x:c>
    </x:row>
    <x:row r="1398">
      <x:c r="A1398">
        <x:v>81188</x:v>
      </x:c>
      <x:c r="B1398" s="1">
        <x:v>44774.63735578294</x:v>
      </x:c>
      <x:c r="C1398" s="6">
        <x:v>23.265976835</x:v>
      </x:c>
      <x:c r="D1398" s="14" t="s">
        <x:v>94</x:v>
      </x:c>
      <x:c r="E1398" s="15">
        <x:v>44771.476661828165</x:v>
      </x:c>
      <x:c r="F1398" t="s">
        <x:v>99</x:v>
      </x:c>
      <x:c r="G1398" s="6">
        <x:v>91.62325547176694</x:v>
      </x:c>
      <x:c r="H1398" t="s">
        <x:v>97</x:v>
      </x:c>
      <x:c r="I1398" s="6">
        <x:v>28.037323258443394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21.418</x:v>
      </x:c>
      <x:c r="S1398" s="8">
        <x:v>69073.46066233284</x:v>
      </x:c>
      <x:c r="T1398" s="12">
        <x:v>335721.8662073982</x:v>
      </x:c>
      <x:c r="U1398" s="12">
        <x:v>28</x:v>
      </x:c>
      <x:c r="V1398" s="12">
        <x:v>85</x:v>
      </x:c>
      <x:c r="W1398" s="12">
        <x:f>NA()</x:f>
      </x:c>
    </x:row>
    <x:row r="1399">
      <x:c r="A1399">
        <x:v>81196</x:v>
      </x:c>
      <x:c r="B1399" s="1">
        <x:v>44774.63736697276</x:v>
      </x:c>
      <x:c r="C1399" s="6">
        <x:v>23.282090176666667</x:v>
      </x:c>
      <x:c r="D1399" s="14" t="s">
        <x:v>94</x:v>
      </x:c>
      <x:c r="E1399" s="15">
        <x:v>44771.476661828165</x:v>
      </x:c>
      <x:c r="F1399" t="s">
        <x:v>99</x:v>
      </x:c>
      <x:c r="G1399" s="6">
        <x:v>91.62780379056561</x:v>
      </x:c>
      <x:c r="H1399" t="s">
        <x:v>97</x:v>
      </x:c>
      <x:c r="I1399" s="6">
        <x:v>28.032179597132654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21.418</x:v>
      </x:c>
      <x:c r="S1399" s="8">
        <x:v>69067.96950946072</x:v>
      </x:c>
      <x:c r="T1399" s="12">
        <x:v>335707.8446102704</x:v>
      </x:c>
      <x:c r="U1399" s="12">
        <x:v>28</x:v>
      </x:c>
      <x:c r="V1399" s="12">
        <x:v>85</x:v>
      </x:c>
      <x:c r="W1399" s="12">
        <x:f>NA()</x:f>
      </x:c>
    </x:row>
    <x:row r="1400">
      <x:c r="A1400">
        <x:v>81205</x:v>
      </x:c>
      <x:c r="B1400" s="1">
        <x:v>44774.637378694984</x:v>
      </x:c>
      <x:c r="C1400" s="6">
        <x:v>23.298970173333334</x:v>
      </x:c>
      <x:c r="D1400" s="14" t="s">
        <x:v>94</x:v>
      </x:c>
      <x:c r="E1400" s="15">
        <x:v>44771.476661828165</x:v>
      </x:c>
      <x:c r="F1400" t="s">
        <x:v>99</x:v>
      </x:c>
      <x:c r="G1400" s="6">
        <x:v>91.66456580776168</x:v>
      </x:c>
      <x:c r="H1400" t="s">
        <x:v>97</x:v>
      </x:c>
      <x:c r="I1400" s="6">
        <x:v>28.02703594370587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21.413999999999998</x:v>
      </x:c>
      <x:c r="S1400" s="8">
        <x:v>69074.97241346567</x:v>
      </x:c>
      <x:c r="T1400" s="12">
        <x:v>335719.6173945891</x:v>
      </x:c>
      <x:c r="U1400" s="12">
        <x:v>28</x:v>
      </x:c>
      <x:c r="V1400" s="12">
        <x:v>85</x:v>
      </x:c>
      <x:c r="W1400" s="12">
        <x:f>NA()</x:f>
      </x:c>
    </x:row>
    <x:row r="1401">
      <x:c r="A1401">
        <x:v>81212</x:v>
      </x:c>
      <x:c r="B1401" s="1">
        <x:v>44774.63739042072</x:v>
      </x:c>
      <x:c r="C1401" s="6">
        <x:v>23.315855243333335</x:v>
      </x:c>
      <x:c r="D1401" s="14" t="s">
        <x:v>94</x:v>
      </x:c>
      <x:c r="E1401" s="15">
        <x:v>44771.476661828165</x:v>
      </x:c>
      <x:c r="F1401" t="s">
        <x:v>99</x:v>
      </x:c>
      <x:c r="G1401" s="6">
        <x:v>91.56857601327404</x:v>
      </x:c>
      <x:c r="H1401" t="s">
        <x:v>97</x:v>
      </x:c>
      <x:c r="I1401" s="6">
        <x:v>28.033864070143864</x:v>
      </x:c>
      <x:c r="J1401" t="s">
        <x:v>95</x:v>
      </x:c>
      <x:c r="K1401" s="6">
        <x:v>1019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21.413999999999998</x:v>
      </x:c>
      <x:c r="S1401" s="8">
        <x:v>69075.75968760585</x:v>
      </x:c>
      <x:c r="T1401" s="12">
        <x:v>335713.52890420076</x:v>
      </x:c>
      <x:c r="U1401" s="12">
        <x:v>28</x:v>
      </x:c>
      <x:c r="V1401" s="12">
        <x:v>85</x:v>
      </x:c>
      <x:c r="W1401" s="12">
        <x:f>NA()</x:f>
      </x:c>
    </x:row>
    <x:row r="1402">
      <x:c r="A1402">
        <x:v>81221</x:v>
      </x:c>
      <x:c r="B1402" s="1">
        <x:v>44774.637402143</x:v>
      </x:c>
      <x:c r="C1402" s="6">
        <x:v>23.332735321666668</x:v>
      </x:c>
      <x:c r="D1402" s="14" t="s">
        <x:v>94</x:v>
      </x:c>
      <x:c r="E1402" s="15">
        <x:v>44771.476661828165</x:v>
      </x:c>
      <x:c r="F1402" t="s">
        <x:v>99</x:v>
      </x:c>
      <x:c r="G1402" s="6">
        <x:v>91.64506033701574</x:v>
      </x:c>
      <x:c r="H1402" t="s">
        <x:v>97</x:v>
      </x:c>
      <x:c r="I1402" s="6">
        <x:v>28.021771979063942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21.416999999999998</x:v>
      </x:c>
      <x:c r="S1402" s="8">
        <x:v>69071.36398931094</x:v>
      </x:c>
      <x:c r="T1402" s="12">
        <x:v>335703.05039194616</x:v>
      </x:c>
      <x:c r="U1402" s="12">
        <x:v>28</x:v>
      </x:c>
      <x:c r="V1402" s="12">
        <x:v>85</x:v>
      </x:c>
      <x:c r="W1402" s="12">
        <x:f>NA()</x:f>
      </x:c>
    </x:row>
    <x:row r="1403">
      <x:c r="A1403">
        <x:v>81225</x:v>
      </x:c>
      <x:c r="B1403" s="1">
        <x:v>44774.63741326835</x:v>
      </x:c>
      <x:c r="C1403" s="6">
        <x:v>23.348755826666668</x:v>
      </x:c>
      <x:c r="D1403" s="14" t="s">
        <x:v>94</x:v>
      </x:c>
      <x:c r="E1403" s="15">
        <x:v>44771.476661828165</x:v>
      </x:c>
      <x:c r="F1403" t="s">
        <x:v>99</x:v>
      </x:c>
      <x:c r="G1403" s="6">
        <x:v>91.67966652810989</x:v>
      </x:c>
      <x:c r="H1403" t="s">
        <x:v>97</x:v>
      </x:c>
      <x:c r="I1403" s="6">
        <x:v>28.02817897711975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21.412</x:v>
      </x:c>
      <x:c r="S1403" s="8">
        <x:v>69069.43261272124</x:v>
      </x:c>
      <x:c r="T1403" s="12">
        <x:v>335700.2103638705</x:v>
      </x:c>
      <x:c r="U1403" s="12">
        <x:v>28</x:v>
      </x:c>
      <x:c r="V1403" s="12">
        <x:v>85</x:v>
      </x:c>
      <x:c r="W1403" s="12">
        <x:f>NA()</x:f>
      </x:c>
    </x:row>
    <x:row r="1404">
      <x:c r="A1404">
        <x:v>81241</x:v>
      </x:c>
      <x:c r="B1404" s="1">
        <x:v>44774.63742499735</x:v>
      </x:c>
      <x:c r="C1404" s="6">
        <x:v>23.365645588333333</x:v>
      </x:c>
      <x:c r="D1404" s="14" t="s">
        <x:v>94</x:v>
      </x:c>
      <x:c r="E1404" s="15">
        <x:v>44771.476661828165</x:v>
      </x:c>
      <x:c r="F1404" t="s">
        <x:v>99</x:v>
      </x:c>
      <x:c r="G1404" s="6">
        <x:v>91.67170663683672</x:v>
      </x:c>
      <x:c r="H1404" t="s">
        <x:v>97</x:v>
      </x:c>
      <x:c r="I1404" s="6">
        <x:v>28.009860409556495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21.415</x:v>
      </x:c>
      <x:c r="S1404" s="8">
        <x:v>69058.99936243614</x:v>
      </x:c>
      <x:c r="T1404" s="12">
        <x:v>335693.80218807154</x:v>
      </x:c>
      <x:c r="U1404" s="12">
        <x:v>28</x:v>
      </x:c>
      <x:c r="V1404" s="12">
        <x:v>85</x:v>
      </x:c>
      <x:c r="W1404" s="12">
        <x:f>NA()</x:f>
      </x:c>
    </x:row>
    <x:row r="1405">
      <x:c r="A1405">
        <x:v>81244</x:v>
      </x:c>
      <x:c r="B1405" s="1">
        <x:v>44774.63743671489</x:v>
      </x:c>
      <x:c r="C1405" s="6">
        <x:v>23.382518843333333</x:v>
      </x:c>
      <x:c r="D1405" s="14" t="s">
        <x:v>94</x:v>
      </x:c>
      <x:c r="E1405" s="15">
        <x:v>44771.476661828165</x:v>
      </x:c>
      <x:c r="F1405" t="s">
        <x:v>99</x:v>
      </x:c>
      <x:c r="G1405" s="6">
        <x:v>91.53109052896386</x:v>
      </x:c>
      <x:c r="H1405" t="s">
        <x:v>97</x:v>
      </x:c>
      <x:c r="I1405" s="6">
        <x:v>28.030765843650897</x:v>
      </x:c>
      <x:c r="J1405" t="s">
        <x:v>95</x:v>
      </x:c>
      <x:c r="K1405" s="6">
        <x:v>1019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21.418999999999997</x:v>
      </x:c>
      <x:c r="S1405" s="8">
        <x:v>69065.95007391133</x:v>
      </x:c>
      <x:c r="T1405" s="12">
        <x:v>335701.8642065569</x:v>
      </x:c>
      <x:c r="U1405" s="12">
        <x:v>28</x:v>
      </x:c>
      <x:c r="V1405" s="12">
        <x:v>85</x:v>
      </x:c>
      <x:c r="W1405" s="12">
        <x:f>NA()</x:f>
      </x:c>
    </x:row>
    <x:row r="1406">
      <x:c r="A1406">
        <x:v>81253</x:v>
      </x:c>
      <x:c r="B1406" s="1">
        <x:v>44774.63744844621</x:v>
      </x:c>
      <x:c r="C1406" s="6">
        <x:v>23.399411936666667</x:v>
      </x:c>
      <x:c r="D1406" s="14" t="s">
        <x:v>94</x:v>
      </x:c>
      <x:c r="E1406" s="15">
        <x:v>44771.476661828165</x:v>
      </x:c>
      <x:c r="F1406" t="s">
        <x:v>99</x:v>
      </x:c>
      <x:c r="G1406" s="6">
        <x:v>91.64757139658163</x:v>
      </x:c>
      <x:c r="H1406" t="s">
        <x:v>97</x:v>
      </x:c>
      <x:c r="I1406" s="6">
        <x:v>28.037142778965517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21.415</x:v>
      </x:c>
      <x:c r="S1406" s="8">
        <x:v>69061.09152350886</x:v>
      </x:c>
      <x:c r="T1406" s="12">
        <x:v>335703.6377733437</x:v>
      </x:c>
      <x:c r="U1406" s="12">
        <x:v>28</x:v>
      </x:c>
      <x:c r="V1406" s="12">
        <x:v>85</x:v>
      </x:c>
      <x:c r="W1406" s="12">
        <x:f>NA()</x:f>
      </x:c>
    </x:row>
    <x:row r="1407">
      <x:c r="A1407">
        <x:v>81269</x:v>
      </x:c>
      <x:c r="B1407" s="1">
        <x:v>44774.63745960439</x:v>
      </x:c>
      <x:c r="C1407" s="6">
        <x:v>23.415479715</x:v>
      </x:c>
      <x:c r="D1407" s="14" t="s">
        <x:v>94</x:v>
      </x:c>
      <x:c r="E1407" s="15">
        <x:v>44771.476661828165</x:v>
      </x:c>
      <x:c r="F1407" t="s">
        <x:v>99</x:v>
      </x:c>
      <x:c r="G1407" s="6">
        <x:v>91.69213533528608</x:v>
      </x:c>
      <x:c r="H1407" t="s">
        <x:v>97</x:v>
      </x:c>
      <x:c r="I1407" s="6">
        <x:v>28.032299916605098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21.409999999999997</x:v>
      </x:c>
      <x:c r="S1407" s="8">
        <x:v>69061.14999930089</x:v>
      </x:c>
      <x:c r="T1407" s="12">
        <x:v>335705.33191051084</x:v>
      </x:c>
      <x:c r="U1407" s="12">
        <x:v>28</x:v>
      </x:c>
      <x:c r="V1407" s="12">
        <x:v>85</x:v>
      </x:c>
      <x:c r="W1407" s="12">
        <x:f>NA()</x:f>
      </x:c>
    </x:row>
    <x:row r="1408">
      <x:c r="A1408">
        <x:v>81273</x:v>
      </x:c>
      <x:c r="B1408" s="1">
        <x:v>44774.637471318</x:v>
      </x:c>
      <x:c r="C1408" s="6">
        <x:v>23.43234732333333</x:v>
      </x:c>
      <x:c r="D1408" s="14" t="s">
        <x:v>94</x:v>
      </x:c>
      <x:c r="E1408" s="15">
        <x:v>44771.476661828165</x:v>
      </x:c>
      <x:c r="F1408" t="s">
        <x:v>99</x:v>
      </x:c>
      <x:c r="G1408" s="6">
        <x:v>91.5655087328563</x:v>
      </x:c>
      <x:c r="H1408" t="s">
        <x:v>97</x:v>
      </x:c>
      <x:c r="I1408" s="6">
        <x:v>28.019124959963392</x:v>
      </x:c>
      <x:c r="J1408" t="s">
        <x:v>95</x:v>
      </x:c>
      <x:c r="K1408" s="6">
        <x:v>1019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21.415999999999997</x:v>
      </x:c>
      <x:c r="S1408" s="8">
        <x:v>69056.73935189203</x:v>
      </x:c>
      <x:c r="T1408" s="12">
        <x:v>335711.08804447984</x:v>
      </x:c>
      <x:c r="U1408" s="12">
        <x:v>28</x:v>
      </x:c>
      <x:c r="V1408" s="12">
        <x:v>85</x:v>
      </x:c>
      <x:c r="W1408" s="12">
        <x:f>NA()</x:f>
      </x:c>
    </x:row>
    <x:row r="1409">
      <x:c r="A1409">
        <x:v>81282</x:v>
      </x:c>
      <x:c r="B1409" s="1">
        <x:v>44774.63748300179</x:v>
      </x:c>
      <x:c r="C1409" s="6">
        <x:v>23.449171978333332</x:v>
      </x:c>
      <x:c r="D1409" s="14" t="s">
        <x:v>94</x:v>
      </x:c>
      <x:c r="E1409" s="15">
        <x:v>44771.476661828165</x:v>
      </x:c>
      <x:c r="F1409" t="s">
        <x:v>99</x:v>
      </x:c>
      <x:c r="G1409" s="6">
        <x:v>91.65486141900853</x:v>
      </x:c>
      <x:c r="H1409" t="s">
        <x:v>97</x:v>
      </x:c>
      <x:c r="I1409" s="6">
        <x:v>28.02890089316088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21.415</x:v>
      </x:c>
      <x:c r="S1409" s="8">
        <x:v>69059.06623822358</x:v>
      </x:c>
      <x:c r="T1409" s="12">
        <x:v>335704.3712348675</x:v>
      </x:c>
      <x:c r="U1409" s="12">
        <x:v>28</x:v>
      </x:c>
      <x:c r="V1409" s="12">
        <x:v>85</x:v>
      </x:c>
      <x:c r="W1409" s="12">
        <x:f>NA()</x:f>
      </x:c>
    </x:row>
    <x:row r="1410">
      <x:c r="A1410">
        <x:v>81290</x:v>
      </x:c>
      <x:c r="B1410" s="1">
        <x:v>44774.63749475124</x:v>
      </x:c>
      <x:c r="C1410" s="6">
        <x:v>23.466091185</x:v>
      </x:c>
      <x:c r="D1410" s="14" t="s">
        <x:v>94</x:v>
      </x:c>
      <x:c r="E1410" s="15">
        <x:v>44771.476661828165</x:v>
      </x:c>
      <x:c r="F1410" t="s">
        <x:v>99</x:v>
      </x:c>
      <x:c r="G1410" s="6">
        <x:v>91.68621415898042</x:v>
      </x:c>
      <x:c r="H1410" t="s">
        <x:v>97</x:v>
      </x:c>
      <x:c r="I1410" s="6">
        <x:v>28.02077934665658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21.412</x:v>
      </x:c>
      <x:c r="S1410" s="8">
        <x:v>69056.38845902048</x:v>
      </x:c>
      <x:c r="T1410" s="12">
        <x:v>335696.7898860617</x:v>
      </x:c>
      <x:c r="U1410" s="12">
        <x:v>28</x:v>
      </x:c>
      <x:c r="V1410" s="12">
        <x:v>85</x:v>
      </x:c>
      <x:c r="W1410" s="12">
        <x:f>NA()</x:f>
      </x:c>
    </x:row>
    <x:row r="1411">
      <x:c r="A1411">
        <x:v>81303</x:v>
      </x:c>
      <x:c r="B1411" s="1">
        <x:v>44774.63750587702</x:v>
      </x:c>
      <x:c r="C1411" s="6">
        <x:v>23.482112306666668</x:v>
      </x:c>
      <x:c r="D1411" s="14" t="s">
        <x:v>94</x:v>
      </x:c>
      <x:c r="E1411" s="15">
        <x:v>44771.476661828165</x:v>
      </x:c>
      <x:c r="F1411" t="s">
        <x:v>99</x:v>
      </x:c>
      <x:c r="G1411" s="6">
        <x:v>91.66179096082087</x:v>
      </x:c>
      <x:c r="H1411" t="s">
        <x:v>97</x:v>
      </x:c>
      <x:c r="I1411" s="6">
        <x:v>28.039278453407405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21.412999999999997</x:v>
      </x:c>
      <x:c r="S1411" s="8">
        <x:v>69060.38335478827</x:v>
      </x:c>
      <x:c r="T1411" s="12">
        <x:v>335697.77197635</x:v>
      </x:c>
      <x:c r="U1411" s="12">
        <x:v>28</x:v>
      </x:c>
      <x:c r="V1411" s="12">
        <x:v>85</x:v>
      </x:c>
      <x:c r="W1411" s="12">
        <x:f>NA()</x:f>
      </x:c>
    </x:row>
    <x:row r="1412">
      <x:c r="A1412">
        <x:v>81314</x:v>
      </x:c>
      <x:c r="B1412" s="1">
        <x:v>44774.63751762112</x:v>
      </x:c>
      <x:c r="C1412" s="6">
        <x:v>23.499023816666668</x:v>
      </x:c>
      <x:c r="D1412" s="14" t="s">
        <x:v>94</x:v>
      </x:c>
      <x:c r="E1412" s="15">
        <x:v>44771.476661828165</x:v>
      </x:c>
      <x:c r="F1412" t="s">
        <x:v>99</x:v>
      </x:c>
      <x:c r="G1412" s="6">
        <x:v>91.68301282090354</x:v>
      </x:c>
      <x:c r="H1412" t="s">
        <x:v>97</x:v>
      </x:c>
      <x:c r="I1412" s="6">
        <x:v>28.033503111571008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21.410999999999998</x:v>
      </x:c>
      <x:c r="S1412" s="8">
        <x:v>69059.87897738954</x:v>
      </x:c>
      <x:c r="T1412" s="12">
        <x:v>335693.8790162691</x:v>
      </x:c>
      <x:c r="U1412" s="12">
        <x:v>28</x:v>
      </x:c>
      <x:c r="V1412" s="12">
        <x:v>85</x:v>
      </x:c>
      <x:c r="W1412" s="12">
        <x:f>NA()</x:f>
      </x:c>
    </x:row>
    <x:row r="1413">
      <x:c r="A1413">
        <x:v>81323</x:v>
      </x:c>
      <x:c r="B1413" s="1">
        <x:v>44774.6375293337</x:v>
      </x:c>
      <x:c r="C1413" s="6">
        <x:v>23.515889916666666</x:v>
      </x:c>
      <x:c r="D1413" s="14" t="s">
        <x:v>94</x:v>
      </x:c>
      <x:c r="E1413" s="15">
        <x:v>44771.476661828165</x:v>
      </x:c>
      <x:c r="F1413" t="s">
        <x:v>99</x:v>
      </x:c>
      <x:c r="G1413" s="6">
        <x:v>91.59851685009906</x:v>
      </x:c>
      <x:c r="H1413" t="s">
        <x:v>97</x:v>
      </x:c>
      <x:c r="I1413" s="6">
        <x:v>28.027306662110277</x:v>
      </x:c>
      <x:c r="J1413" t="s">
        <x:v>95</x:v>
      </x:c>
      <x:c r="K1413" s="6">
        <x:v>1019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21.410999999999998</x:v>
      </x:c>
      <x:c r="S1413" s="8">
        <x:v>69048.41680554462</x:v>
      </x:c>
      <x:c r="T1413" s="12">
        <x:v>335702.45165714266</x:v>
      </x:c>
      <x:c r="U1413" s="12">
        <x:v>28</x:v>
      </x:c>
      <x:c r="V1413" s="12">
        <x:v>85</x:v>
      </x:c>
      <x:c r="W1413" s="12">
        <x:f>NA()</x:f>
      </x:c>
    </x:row>
    <x:row r="1414">
      <x:c r="A1414">
        <x:v>81333</x:v>
      </x:c>
      <x:c r="B1414" s="1">
        <x:v>44774.63754106911</x:v>
      </x:c>
      <x:c r="C1414" s="6">
        <x:v>23.532788925</x:v>
      </x:c>
      <x:c r="D1414" s="14" t="s">
        <x:v>94</x:v>
      </x:c>
      <x:c r="E1414" s="15">
        <x:v>44771.476661828165</x:v>
      </x:c>
      <x:c r="F1414" t="s">
        <x:v>99</x:v>
      </x:c>
      <x:c r="G1414" s="6">
        <x:v>91.67810395489009</x:v>
      </x:c>
      <x:c r="H1414" t="s">
        <x:v>97</x:v>
      </x:c>
      <x:c r="I1414" s="6">
        <x:v>28.020839506187713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21.412999999999997</x:v>
      </x:c>
      <x:c r="S1414" s="8">
        <x:v>69047.45112263421</x:v>
      </x:c>
      <x:c r="T1414" s="12">
        <x:v>335696.88731859083</x:v>
      </x:c>
      <x:c r="U1414" s="12">
        <x:v>28</x:v>
      </x:c>
      <x:c r="V1414" s="12">
        <x:v>85</x:v>
      </x:c>
      <x:c r="W1414" s="12">
        <x:f>NA()</x:f>
      </x:c>
    </x:row>
    <x:row r="1415">
      <x:c r="A1415">
        <x:v>81328</x:v>
      </x:c>
      <x:c r="B1415" s="1">
        <x:v>44774.6375522152</x:v>
      </x:c>
      <x:c r="C1415" s="6">
        <x:v>23.54883929</x:v>
      </x:c>
      <x:c r="D1415" s="14" t="s">
        <x:v>94</x:v>
      </x:c>
      <x:c r="E1415" s="15">
        <x:v>44771.476661828165</x:v>
      </x:c>
      <x:c r="F1415" t="s">
        <x:v>99</x:v>
      </x:c>
      <x:c r="G1415" s="6">
        <x:v>91.54751467307968</x:v>
      </x:c>
      <x:c r="H1415" t="s">
        <x:v>97</x:v>
      </x:c>
      <x:c r="I1415" s="6">
        <x:v>28.039489012933245</x:v>
      </x:c>
      <x:c r="J1415" t="s">
        <x:v>95</x:v>
      </x:c>
      <x:c r="K1415" s="6">
        <x:v>1019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21.415999999999997</x:v>
      </x:c>
      <x:c r="S1415" s="8">
        <x:v>69042.32374870087</x:v>
      </x:c>
      <x:c r="T1415" s="12">
        <x:v>335685.1743652046</x:v>
      </x:c>
      <x:c r="U1415" s="12">
        <x:v>28</x:v>
      </x:c>
      <x:c r="V1415" s="12">
        <x:v>85</x:v>
      </x:c>
      <x:c r="W1415" s="12">
        <x:f>NA()</x:f>
      </x:c>
    </x:row>
    <x:row r="1416">
      <x:c r="A1416">
        <x:v>81343</x:v>
      </x:c>
      <x:c r="B1416" s="1">
        <x:v>44774.637563986136</x:v>
      </x:c>
      <x:c r="C1416" s="6">
        <x:v>23.565789443333333</x:v>
      </x:c>
      <x:c r="D1416" s="14" t="s">
        <x:v>94</x:v>
      </x:c>
      <x:c r="E1416" s="15">
        <x:v>44771.476661828165</x:v>
      </x:c>
      <x:c r="F1416" t="s">
        <x:v>99</x:v>
      </x:c>
      <x:c r="G1416" s="6">
        <x:v>91.64642742907228</x:v>
      </x:c>
      <x:c r="H1416" t="s">
        <x:v>97</x:v>
      </x:c>
      <x:c r="I1416" s="6">
        <x:v>28.038436215437287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21.415</x:v>
      </x:c>
      <x:c r="S1416" s="8">
        <x:v>69053.12964980479</x:v>
      </x:c>
      <x:c r="T1416" s="12">
        <x:v>335686.1967265304</x:v>
      </x:c>
      <x:c r="U1416" s="12">
        <x:v>28</x:v>
      </x:c>
      <x:c r="V1416" s="12">
        <x:v>85</x:v>
      </x:c>
      <x:c r="W1416" s="12">
        <x:f>NA()</x:f>
      </x:c>
    </x:row>
    <x:row r="1417">
      <x:c r="A1417">
        <x:v>81353</x:v>
      </x:c>
      <x:c r="B1417" s="1">
        <x:v>44774.63757572665</x:v>
      </x:c>
      <x:c r="C1417" s="6">
        <x:v>23.582695773333334</x:v>
      </x:c>
      <x:c r="D1417" s="14" t="s">
        <x:v>94</x:v>
      </x:c>
      <x:c r="E1417" s="15">
        <x:v>44771.476661828165</x:v>
      </x:c>
      <x:c r="F1417" t="s">
        <x:v>99</x:v>
      </x:c>
      <x:c r="G1417" s="6">
        <x:v>91.6260482548256</x:v>
      </x:c>
      <x:c r="H1417" t="s">
        <x:v>97</x:v>
      </x:c>
      <x:c r="I1417" s="6">
        <x:v>28.0341648689855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21.418</x:v>
      </x:c>
      <x:c r="S1417" s="8">
        <x:v>69048.7640694332</x:v>
      </x:c>
      <x:c r="T1417" s="12">
        <x:v>335689.1239549647</x:v>
      </x:c>
      <x:c r="U1417" s="12">
        <x:v>28</x:v>
      </x:c>
      <x:c r="V1417" s="12">
        <x:v>85</x:v>
      </x:c>
      <x:c r="W1417" s="12">
        <x:f>NA()</x:f>
      </x:c>
    </x:row>
    <x:row r="1418">
      <x:c r="A1418">
        <x:v>81365</x:v>
      </x:c>
      <x:c r="B1418" s="1">
        <x:v>44774.637586881734</x:v>
      </x:c>
      <x:c r="C1418" s="6">
        <x:v>23.598759096666665</x:v>
      </x:c>
      <x:c r="D1418" s="14" t="s">
        <x:v>94</x:v>
      </x:c>
      <x:c r="E1418" s="15">
        <x:v>44771.476661828165</x:v>
      </x:c>
      <x:c r="F1418" t="s">
        <x:v>99</x:v>
      </x:c>
      <x:c r="G1418" s="6">
        <x:v>91.68562856698871</x:v>
      </x:c>
      <x:c r="H1418" t="s">
        <x:v>97</x:v>
      </x:c>
      <x:c r="I1418" s="6">
        <x:v>28.021441101561777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21.412</x:v>
      </x:c>
      <x:c r="S1418" s="8">
        <x:v>69038.27756036674</x:v>
      </x:c>
      <x:c r="T1418" s="12">
        <x:v>335681.5722866777</x:v>
      </x:c>
      <x:c r="U1418" s="12">
        <x:v>28</x:v>
      </x:c>
      <x:c r="V1418" s="12">
        <x:v>85</x:v>
      </x:c>
      <x:c r="W1418" s="12">
        <x:f>NA()</x:f>
      </x:c>
    </x:row>
    <x:row r="1419">
      <x:c r="A1419">
        <x:v>81372</x:v>
      </x:c>
      <x:c r="B1419" s="1">
        <x:v>44774.63759859303</x:v>
      </x:c>
      <x:c r="C1419" s="6">
        <x:v>23.615623365</x:v>
      </x:c>
      <x:c r="D1419" s="14" t="s">
        <x:v>94</x:v>
      </x:c>
      <x:c r="E1419" s="15">
        <x:v>44771.476661828165</x:v>
      </x:c>
      <x:c r="F1419" t="s">
        <x:v>99</x:v>
      </x:c>
      <x:c r="G1419" s="6">
        <x:v>91.68322573993893</x:v>
      </x:c>
      <x:c r="H1419" t="s">
        <x:v>97</x:v>
      </x:c>
      <x:c r="I1419" s="6">
        <x:v>28.0332624725429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21.410999999999998</x:v>
      </x:c>
      <x:c r="S1419" s="8">
        <x:v>69046.71553498833</x:v>
      </x:c>
      <x:c r="T1419" s="12">
        <x:v>335686.2256757739</x:v>
      </x:c>
      <x:c r="U1419" s="12">
        <x:v>28</x:v>
      </x:c>
      <x:c r="V1419" s="12">
        <x:v>85</x:v>
      </x:c>
      <x:c r="W1419" s="12">
        <x:f>NA()</x:f>
      </x:c>
    </x:row>
    <x:row r="1420">
      <x:c r="A1420">
        <x:v>81381</x:v>
      </x:c>
      <x:c r="B1420" s="1">
        <x:v>44774.637610301776</x:v>
      </x:c>
      <x:c r="C1420" s="6">
        <x:v>23.632483963333332</x:v>
      </x:c>
      <x:c r="D1420" s="14" t="s">
        <x:v>94</x:v>
      </x:c>
      <x:c r="E1420" s="15">
        <x:v>44771.476661828165</x:v>
      </x:c>
      <x:c r="F1420" t="s">
        <x:v>99</x:v>
      </x:c>
      <x:c r="G1420" s="6">
        <x:v>91.70453336503525</x:v>
      </x:c>
      <x:c r="H1420" t="s">
        <x:v>97</x:v>
      </x:c>
      <x:c r="I1420" s="6">
        <x:v>28.02739690158387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21.409</x:v>
      </x:c>
      <x:c r="S1420" s="8">
        <x:v>69038.303467619</x:v>
      </x:c>
      <x:c r="T1420" s="12">
        <x:v>335682.06031132216</x:v>
      </x:c>
      <x:c r="U1420" s="12">
        <x:v>28</x:v>
      </x:c>
      <x:c r="V1420" s="12">
        <x:v>85</x:v>
      </x:c>
      <x:c r="W1420" s="12">
        <x:f>NA()</x:f>
      </x:c>
    </x:row>
    <x:row r="1421">
      <x:c r="A1421">
        <x:v>81390</x:v>
      </x:c>
      <x:c r="B1421" s="1">
        <x:v>44774.637622021575</x:v>
      </x:c>
      <x:c r="C1421" s="6">
        <x:v>23.64936047</x:v>
      </x:c>
      <x:c r="D1421" s="14" t="s">
        <x:v>94</x:v>
      </x:c>
      <x:c r="E1421" s="15">
        <x:v>44771.476661828165</x:v>
      </x:c>
      <x:c r="F1421" t="s">
        <x:v>99</x:v>
      </x:c>
      <x:c r="G1421" s="6">
        <x:v>91.63646341676302</x:v>
      </x:c>
      <x:c r="H1421" t="s">
        <x:v>97</x:v>
      </x:c>
      <x:c r="I1421" s="6">
        <x:v>28.02992360781718</x:v>
      </x:c>
      <x:c r="J1421" t="s">
        <x:v>95</x:v>
      </x:c>
      <x:c r="K1421" s="6">
        <x:v>1019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21.406</x:v>
      </x:c>
      <x:c r="S1421" s="8">
        <x:v>69038.152796035</x:v>
      </x:c>
      <x:c r="T1421" s="12">
        <x:v>335685.3682730508</x:v>
      </x:c>
      <x:c r="U1421" s="12">
        <x:v>28</x:v>
      </x:c>
      <x:c r="V1421" s="12">
        <x:v>85</x:v>
      </x:c>
      <x:c r="W1421" s="12">
        <x:f>NA()</x:f>
      </x:c>
    </x:row>
    <x:row r="1422">
      <x:c r="A1422">
        <x:v>81396</x:v>
      </x:c>
      <x:c r="B1422" s="1">
        <x:v>44774.63763316747</x:v>
      </x:c>
      <x:c r="C1422" s="6">
        <x:v>23.665410556666668</x:v>
      </x:c>
      <x:c r="D1422" s="14" t="s">
        <x:v>94</x:v>
      </x:c>
      <x:c r="E1422" s="15">
        <x:v>44771.476661828165</x:v>
      </x:c>
      <x:c r="F1422" t="s">
        <x:v>99</x:v>
      </x:c>
      <x:c r="G1422" s="6">
        <x:v>91.69319356126759</x:v>
      </x:c>
      <x:c r="H1422" t="s">
        <x:v>97</x:v>
      </x:c>
      <x:c r="I1422" s="6">
        <x:v>28.04021093140682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21.409</x:v>
      </x:c>
      <x:c r="S1422" s="8">
        <x:v>69038.21802450648</x:v>
      </x:c>
      <x:c r="T1422" s="12">
        <x:v>335679.56686327787</x:v>
      </x:c>
      <x:c r="U1422" s="12">
        <x:v>28</x:v>
      </x:c>
      <x:c r="V1422" s="12">
        <x:v>85</x:v>
      </x:c>
      <x:c r="W1422" s="12">
        <x:f>NA()</x:f>
      </x:c>
    </x:row>
    <x:row r="1423">
      <x:c r="A1423">
        <x:v>81412</x:v>
      </x:c>
      <x:c r="B1423" s="1">
        <x:v>44774.637644891096</x:v>
      </x:c>
      <x:c r="C1423" s="6">
        <x:v>23.68229257</x:v>
      </x:c>
      <x:c r="D1423" s="14" t="s">
        <x:v>94</x:v>
      </x:c>
      <x:c r="E1423" s="15">
        <x:v>44771.476661828165</x:v>
      </x:c>
      <x:c r="F1423" t="s">
        <x:v>99</x:v>
      </x:c>
      <x:c r="G1423" s="6">
        <x:v>91.7187373811038</x:v>
      </x:c>
      <x:c r="H1423" t="s">
        <x:v>97</x:v>
      </x:c>
      <x:c r="I1423" s="6">
        <x:v>28.02956264966724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21.406999999999996</x:v>
      </x:c>
      <x:c r="S1423" s="8">
        <x:v>69039.75025044128</x:v>
      </x:c>
      <x:c r="T1423" s="12">
        <x:v>335674.4144471975</x:v>
      </x:c>
      <x:c r="U1423" s="12">
        <x:v>28</x:v>
      </x:c>
      <x:c r="V1423" s="12">
        <x:v>85</x:v>
      </x:c>
      <x:c r="W1423" s="12">
        <x:f>NA()</x:f>
      </x:c>
    </x:row>
    <x:row r="1424">
      <x:c r="A1424">
        <x:v>81419</x:v>
      </x:c>
      <x:c r="B1424" s="1">
        <x:v>44774.63765659808</x:v>
      </x:c>
      <x:c r="C1424" s="6">
        <x:v>23.699150636666666</x:v>
      </x:c>
      <x:c r="D1424" s="14" t="s">
        <x:v>94</x:v>
      </x:c>
      <x:c r="E1424" s="15">
        <x:v>44771.476661828165</x:v>
      </x:c>
      <x:c r="F1424" t="s">
        <x:v>99</x:v>
      </x:c>
      <x:c r="G1424" s="6">
        <x:v>91.58669943994101</x:v>
      </x:c>
      <x:c r="H1424" t="s">
        <x:v>97</x:v>
      </x:c>
      <x:c r="I1424" s="6">
        <x:v>28.02246381394525</x:v>
      </x:c>
      <x:c r="J1424" t="s">
        <x:v>95</x:v>
      </x:c>
      <x:c r="K1424" s="6">
        <x:v>1019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21.412999999999997</x:v>
      </x:c>
      <x:c r="S1424" s="8">
        <x:v>69036.44687678697</x:v>
      </x:c>
      <x:c r="T1424" s="12">
        <x:v>335689.0191057221</x:v>
      </x:c>
      <x:c r="U1424" s="12">
        <x:v>28</x:v>
      </x:c>
      <x:c r="V1424" s="12">
        <x:v>85</x:v>
      </x:c>
      <x:c r="W1424" s="12">
        <x:f>NA()</x:f>
      </x:c>
    </x:row>
    <x:row r="1425">
      <x:c r="A1425">
        <x:v>81431</x:v>
      </x:c>
      <x:c r="B1425" s="1">
        <x:v>44774.63766832598</x:v>
      </x:c>
      <x:c r="C1425" s="6">
        <x:v>23.716038821666668</x:v>
      </x:c>
      <x:c r="D1425" s="14" t="s">
        <x:v>94</x:v>
      </x:c>
      <x:c r="E1425" s="15">
        <x:v>44771.476661828165</x:v>
      </x:c>
      <x:c r="F1425" t="s">
        <x:v>99</x:v>
      </x:c>
      <x:c r="G1425" s="6">
        <x:v>91.57702194643385</x:v>
      </x:c>
      <x:c r="H1425" t="s">
        <x:v>97</x:v>
      </x:c>
      <x:c r="I1425" s="6">
        <x:v>28.033412871932796</x:v>
      </x:c>
      <x:c r="J1425" t="s">
        <x:v>95</x:v>
      </x:c>
      <x:c r="K1425" s="6">
        <x:v>1019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21.412999999999997</x:v>
      </x:c>
      <x:c r="S1425" s="8">
        <x:v>69035.0930798689</x:v>
      </x:c>
      <x:c r="T1425" s="12">
        <x:v>335684.1599585949</x:v>
      </x:c>
      <x:c r="U1425" s="12">
        <x:v>28</x:v>
      </x:c>
      <x:c r="V1425" s="12">
        <x:v>85</x:v>
      </x:c>
      <x:c r="W1425" s="12">
        <x:f>NA()</x:f>
      </x:c>
    </x:row>
    <x:row r="1426">
      <x:c r="A1426">
        <x:v>81432</x:v>
      </x:c>
      <x:c r="B1426" s="1">
        <x:v>44774.63767949393</x:v>
      </x:c>
      <x:c r="C1426" s="6">
        <x:v>23.732120653333332</x:v>
      </x:c>
      <x:c r="D1426" s="14" t="s">
        <x:v>94</x:v>
      </x:c>
      <x:c r="E1426" s="15">
        <x:v>44771.476661828165</x:v>
      </x:c>
      <x:c r="F1426" t="s">
        <x:v>99</x:v>
      </x:c>
      <x:c r="G1426" s="6">
        <x:v>91.63144202110173</x:v>
      </x:c>
      <x:c r="H1426" t="s">
        <x:v>97</x:v>
      </x:c>
      <x:c r="I1426" s="6">
        <x:v>28.02649450696208</x:v>
      </x:c>
      <x:c r="J1426" t="s">
        <x:v>95</x:v>
      </x:c>
      <x:c r="K1426" s="6">
        <x:v>1019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21.406999999999996</x:v>
      </x:c>
      <x:c r="S1426" s="8">
        <x:v>69030.91315088909</x:v>
      </x:c>
      <x:c r="T1426" s="12">
        <x:v>335682.48919807933</x:v>
      </x:c>
      <x:c r="U1426" s="12">
        <x:v>28</x:v>
      </x:c>
      <x:c r="V1426" s="12">
        <x:v>85</x:v>
      </x:c>
      <x:c r="W1426" s="12">
        <x:f>NA()</x:f>
      </x:c>
    </x:row>
    <x:row r="1427">
      <x:c r="A1427">
        <x:v>81446</x:v>
      </x:c>
      <x:c r="B1427" s="1">
        <x:v>44774.63769122805</x:v>
      </x:c>
      <x:c r="C1427" s="6">
        <x:v>23.749017783333333</x:v>
      </x:c>
      <x:c r="D1427" s="14" t="s">
        <x:v>94</x:v>
      </x:c>
      <x:c r="E1427" s="15">
        <x:v>44771.476661828165</x:v>
      </x:c>
      <x:c r="F1427" t="s">
        <x:v>99</x:v>
      </x:c>
      <x:c r="G1427" s="6">
        <x:v>91.60414726504366</x:v>
      </x:c>
      <x:c r="H1427" t="s">
        <x:v>97</x:v>
      </x:c>
      <x:c r="I1427" s="6">
        <x:v>28.030043927209135</x:v>
      </x:c>
      <x:c r="J1427" t="s">
        <x:v>95</x:v>
      </x:c>
      <x:c r="K1427" s="6">
        <x:v>1019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21.409999999999997</x:v>
      </x:c>
      <x:c r="S1427" s="8">
        <x:v>69034.70595019442</x:v>
      </x:c>
      <x:c r="T1427" s="12">
        <x:v>335679.52223051916</x:v>
      </x:c>
      <x:c r="U1427" s="12">
        <x:v>28</x:v>
      </x:c>
      <x:c r="V1427" s="12">
        <x:v>85</x:v>
      </x:c>
      <x:c r="W1427" s="12">
        <x:f>NA()</x:f>
      </x:c>
    </x:row>
    <x:row r="1428">
      <x:c r="A1428">
        <x:v>81451</x:v>
      </x:c>
      <x:c r="B1428" s="1">
        <x:v>44774.63770297297</x:v>
      </x:c>
      <x:c r="C1428" s="6">
        <x:v>23.76593048</x:v>
      </x:c>
      <x:c r="D1428" s="14" t="s">
        <x:v>94</x:v>
      </x:c>
      <x:c r="E1428" s="15">
        <x:v>44771.476661828165</x:v>
      </x:c>
      <x:c r="F1428" t="s">
        <x:v>99</x:v>
      </x:c>
      <x:c r="G1428" s="6">
        <x:v>91.71378523716564</x:v>
      </x:c>
      <x:c r="H1428" t="s">
        <x:v>97</x:v>
      </x:c>
      <x:c r="I1428" s="6">
        <x:v>28.03515750535189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21.406999999999996</x:v>
      </x:c>
      <x:c r="S1428" s="8">
        <x:v>69029.50112048665</x:v>
      </x:c>
      <x:c r="T1428" s="12">
        <x:v>335671.9642875064</x:v>
      </x:c>
      <x:c r="U1428" s="12">
        <x:v>28</x:v>
      </x:c>
      <x:c r="V1428" s="12">
        <x:v>85</x:v>
      </x:c>
      <x:c r="W1428" s="12">
        <x:f>NA()</x:f>
      </x:c>
    </x:row>
    <x:row r="1429">
      <x:c r="A1429">
        <x:v>81461</x:v>
      </x:c>
      <x:c r="B1429" s="1">
        <x:v>44774.63771468207</x:v>
      </x:c>
      <x:c r="C1429" s="6">
        <x:v>23.782791576666668</x:v>
      </x:c>
      <x:c r="D1429" s="14" t="s">
        <x:v>94</x:v>
      </x:c>
      <x:c r="E1429" s="15">
        <x:v>44771.476661828165</x:v>
      </x:c>
      <x:c r="F1429" t="s">
        <x:v>99</x:v>
      </x:c>
      <x:c r="G1429" s="6">
        <x:v>91.62630830594581</x:v>
      </x:c>
      <x:c r="H1429" t="s">
        <x:v>97</x:v>
      </x:c>
      <x:c r="I1429" s="6">
        <x:v>28.032299916605098</x:v>
      </x:c>
      <x:c r="J1429" t="s">
        <x:v>95</x:v>
      </x:c>
      <x:c r="K1429" s="6">
        <x:v>1019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21.406999999999996</x:v>
      </x:c>
      <x:c r="S1429" s="8">
        <x:v>69025.882425161</x:v>
      </x:c>
      <x:c r="T1429" s="12">
        <x:v>335684.8161981344</x:v>
      </x:c>
      <x:c r="U1429" s="12">
        <x:v>28</x:v>
      </x:c>
      <x:c r="V1429" s="12">
        <x:v>85</x:v>
      </x:c>
      <x:c r="W1429" s="12">
        <x:f>NA()</x:f>
      </x:c>
    </x:row>
    <x:row r="1430">
      <x:c r="A1430">
        <x:v>81475</x:v>
      </x:c>
      <x:c r="B1430" s="1">
        <x:v>44774.63772579713</x:v>
      </x:c>
      <x:c r="C1430" s="6">
        <x:v>23.798797263333334</x:v>
      </x:c>
      <x:c r="D1430" s="14" t="s">
        <x:v>94</x:v>
      </x:c>
      <x:c r="E1430" s="15">
        <x:v>44771.476661828165</x:v>
      </x:c>
      <x:c r="F1430" t="s">
        <x:v>99</x:v>
      </x:c>
      <x:c r="G1430" s="6">
        <x:v>91.72793835688238</x:v>
      </x:c>
      <x:c r="H1430" t="s">
        <x:v>97</x:v>
      </x:c>
      <x:c r="I1430" s="6">
        <x:v>28.03738341827193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21.404999999999998</x:v>
      </x:c>
      <x:c r="S1430" s="8">
        <x:v>69027.1134435788</x:v>
      </x:c>
      <x:c r="T1430" s="12">
        <x:v>335681.9466923341</x:v>
      </x:c>
      <x:c r="U1430" s="12">
        <x:v>28</x:v>
      </x:c>
      <x:c r="V1430" s="12">
        <x:v>85</x:v>
      </x:c>
      <x:c r="W1430" s="12">
        <x:f>NA()</x:f>
      </x:c>
    </x:row>
    <x:row r="1431">
      <x:c r="A1431">
        <x:v>81482</x:v>
      </x:c>
      <x:c r="B1431" s="1">
        <x:v>44774.63773751153</x:v>
      </x:c>
      <x:c r="C1431" s="6">
        <x:v>23.815666018333335</x:v>
      </x:c>
      <x:c r="D1431" s="14" t="s">
        <x:v>94</x:v>
      </x:c>
      <x:c r="E1431" s="15">
        <x:v>44771.476661828165</x:v>
      </x:c>
      <x:c r="F1431" t="s">
        <x:v>99</x:v>
      </x:c>
      <x:c r="G1431" s="6">
        <x:v>91.731027157885</x:v>
      </x:c>
      <x:c r="H1431" t="s">
        <x:v>97</x:v>
      </x:c>
      <x:c r="I1431" s="6">
        <x:v>28.033894150026754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21.404999999999998</x:v>
      </x:c>
      <x:c r="S1431" s="8">
        <x:v>69028.11576516296</x:v>
      </x:c>
      <x:c r="T1431" s="12">
        <x:v>335676.93649226107</x:v>
      </x:c>
      <x:c r="U1431" s="12">
        <x:v>28</x:v>
      </x:c>
      <x:c r="V1431" s="12">
        <x:v>85</x:v>
      </x:c>
      <x:c r="W1431" s="12">
        <x:f>NA()</x:f>
      </x:c>
    </x:row>
    <x:row r="1432">
      <x:c r="A1432">
        <x:v>81488</x:v>
      </x:c>
      <x:c r="B1432" s="1">
        <x:v>44774.63774923697</x:v>
      </x:c>
      <x:c r="C1432" s="6">
        <x:v>23.83255064</x:v>
      </x:c>
      <x:c r="D1432" s="14" t="s">
        <x:v>94</x:v>
      </x:c>
      <x:c r="E1432" s="15">
        <x:v>44771.476661828165</x:v>
      </x:c>
      <x:c r="F1432" t="s">
        <x:v>99</x:v>
      </x:c>
      <x:c r="G1432" s="6">
        <x:v>91.60208020448782</x:v>
      </x:c>
      <x:c r="H1432" t="s">
        <x:v>97</x:v>
      </x:c>
      <x:c r="I1432" s="6">
        <x:v>28.02327596811938</x:v>
      </x:c>
      <x:c r="J1432" t="s">
        <x:v>95</x:v>
      </x:c>
      <x:c r="K1432" s="6">
        <x:v>1019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21.410999999999998</x:v>
      </x:c>
      <x:c r="S1432" s="8">
        <x:v>69026.68228610457</x:v>
      </x:c>
      <x:c r="T1432" s="12">
        <x:v>335657.2413437693</x:v>
      </x:c>
      <x:c r="U1432" s="12">
        <x:v>28</x:v>
      </x:c>
      <x:c r="V1432" s="12">
        <x:v>85</x:v>
      </x:c>
      <x:c r="W1432" s="12">
        <x:f>NA()</x:f>
      </x:c>
    </x:row>
    <x:row r="1433">
      <x:c r="A1433">
        <x:v>81496</x:v>
      </x:c>
      <x:c r="B1433" s="1">
        <x:v>44774.637760940015</x:v>
      </x:c>
      <x:c r="C1433" s="6">
        <x:v>23.849403028333334</x:v>
      </x:c>
      <x:c r="D1433" s="14" t="s">
        <x:v>94</x:v>
      </x:c>
      <x:c r="E1433" s="15">
        <x:v>44771.476661828165</x:v>
      </x:c>
      <x:c r="F1433" t="s">
        <x:v>99</x:v>
      </x:c>
      <x:c r="G1433" s="6">
        <x:v>91.73970867544017</x:v>
      </x:c>
      <x:c r="H1433" t="s">
        <x:v>97</x:v>
      </x:c>
      <x:c r="I1433" s="6">
        <x:v>28.024088122489047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21.404999999999998</x:v>
      </x:c>
      <x:c r="S1433" s="8">
        <x:v>69013.14148525168</x:v>
      </x:c>
      <x:c r="T1433" s="12">
        <x:v>335677.4498389785</x:v>
      </x:c>
      <x:c r="U1433" s="12">
        <x:v>28</x:v>
      </x:c>
      <x:c r="V1433" s="12">
        <x:v>85</x:v>
      </x:c>
      <x:c r="W1433" s="12">
        <x:f>NA()</x:f>
      </x:c>
    </x:row>
    <x:row r="1434">
      <x:c r="A1434">
        <x:v>81504</x:v>
      </x:c>
      <x:c r="B1434" s="1">
        <x:v>44774.63777205785</x:v>
      </x:c>
      <x:c r="C1434" s="6">
        <x:v>23.865412705</x:v>
      </x:c>
      <x:c r="D1434" s="14" t="s">
        <x:v>94</x:v>
      </x:c>
      <x:c r="E1434" s="15">
        <x:v>44771.476661828165</x:v>
      </x:c>
      <x:c r="F1434" t="s">
        <x:v>99</x:v>
      </x:c>
      <x:c r="G1434" s="6">
        <x:v>91.62555050913814</x:v>
      </x:c>
      <x:c r="H1434" t="s">
        <x:v>97</x:v>
      </x:c>
      <x:c r="I1434" s="6">
        <x:v>28.014943877230053</x:v>
      </x:c>
      <x:c r="J1434" t="s">
        <x:v>95</x:v>
      </x:c>
      <x:c r="K1434" s="6">
        <x:v>1019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21.409</x:v>
      </x:c>
      <x:c r="S1434" s="8">
        <x:v>69014.27509086524</x:v>
      </x:c>
      <x:c r="T1434" s="12">
        <x:v>335666.5125376148</x:v>
      </x:c>
      <x:c r="U1434" s="12">
        <x:v>28</x:v>
      </x:c>
      <x:c r="V1434" s="12">
        <x:v>85</x:v>
      </x:c>
      <x:c r="W1434" s="12">
        <x:f>NA()</x:f>
      </x:c>
    </x:row>
    <x:row r="1435">
      <x:c r="A1435">
        <x:v>81519</x:v>
      </x:c>
      <x:c r="B1435" s="1">
        <x:v>44774.6377838175</x:v>
      </x:c>
      <x:c r="C1435" s="6">
        <x:v>23.882346601666665</x:v>
      </x:c>
      <x:c r="D1435" s="14" t="s">
        <x:v>94</x:v>
      </x:c>
      <x:c r="E1435" s="15">
        <x:v>44771.476661828165</x:v>
      </x:c>
      <x:c r="F1435" t="s">
        <x:v>99</x:v>
      </x:c>
      <x:c r="G1435" s="6">
        <x:v>91.70732210604064</x:v>
      </x:c>
      <x:c r="H1435" t="s">
        <x:v>97</x:v>
      </x:c>
      <x:c r="I1435" s="6">
        <x:v>28.03335271217611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21.407999999999998</x:v>
      </x:c>
      <x:c r="S1435" s="8">
        <x:v>69008.11621289521</x:v>
      </x:c>
      <x:c r="T1435" s="12">
        <x:v>335650.6113697989</x:v>
      </x:c>
      <x:c r="U1435" s="12">
        <x:v>28</x:v>
      </x:c>
      <x:c r="V1435" s="12">
        <x:v>85</x:v>
      </x:c>
      <x:c r="W1435" s="12">
        <x:f>NA()</x:f>
      </x:c>
    </x:row>
    <x:row r="1436">
      <x:c r="A1436">
        <x:v>81526</x:v>
      </x:c>
      <x:c r="B1436" s="1">
        <x:v>44774.63779556297</x:v>
      </x:c>
      <x:c r="C1436" s="6">
        <x:v>23.899260081666668</x:v>
      </x:c>
      <x:c r="D1436" s="14" t="s">
        <x:v>94</x:v>
      </x:c>
      <x:c r="E1436" s="15">
        <x:v>44771.476661828165</x:v>
      </x:c>
      <x:c r="F1436" t="s">
        <x:v>99</x:v>
      </x:c>
      <x:c r="G1436" s="6">
        <x:v>91.62124938375564</x:v>
      </x:c>
      <x:c r="H1436" t="s">
        <x:v>97</x:v>
      </x:c>
      <x:c r="I1436" s="6">
        <x:v>28.047129324656453</x:v>
      </x:c>
      <x:c r="J1436" t="s">
        <x:v>95</x:v>
      </x:c>
      <x:c r="K1436" s="6">
        <x:v>1019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21.406</x:v>
      </x:c>
      <x:c r="S1436" s="8">
        <x:v>69014.50822084761</x:v>
      </x:c>
      <x:c r="T1436" s="12">
        <x:v>335668.95525374595</x:v>
      </x:c>
      <x:c r="U1436" s="12">
        <x:v>28</x:v>
      </x:c>
      <x:c r="V1436" s="12">
        <x:v>85</x:v>
      </x:c>
      <x:c r="W1436" s="12">
        <x:f>NA()</x:f>
      </x:c>
    </x:row>
    <x:row r="1437">
      <x:c r="A1437">
        <x:v>81531</x:v>
      </x:c>
      <x:c r="B1437" s="1">
        <x:v>44774.63780673901</x:v>
      </x:c>
      <x:c r="C1437" s="6">
        <x:v>23.915353571666667</x:v>
      </x:c>
      <x:c r="D1437" s="14" t="s">
        <x:v>94</x:v>
      </x:c>
      <x:c r="E1437" s="15">
        <x:v>44771.476661828165</x:v>
      </x:c>
      <x:c r="F1437" t="s">
        <x:v>99</x:v>
      </x:c>
      <x:c r="G1437" s="6">
        <x:v>91.72309248147175</x:v>
      </x:c>
      <x:c r="H1437" t="s">
        <x:v>97</x:v>
      </x:c>
      <x:c r="I1437" s="6">
        <x:v>28.042857967139753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21.404999999999998</x:v>
      </x:c>
      <x:c r="S1437" s="8">
        <x:v>69005.02059193196</x:v>
      </x:c>
      <x:c r="T1437" s="12">
        <x:v>335658.3468238982</x:v>
      </x:c>
      <x:c r="U1437" s="12">
        <x:v>28</x:v>
      </x:c>
      <x:c r="V1437" s="12">
        <x:v>85</x:v>
      </x:c>
      <x:c r="W1437" s="12">
        <x:f>NA()</x:f>
      </x:c>
    </x:row>
    <x:row r="1438">
      <x:c r="A1438">
        <x:v>81547</x:v>
      </x:c>
      <x:c r="B1438" s="1">
        <x:v>44774.63781845751</x:v>
      </x:c>
      <x:c r="C1438" s="6">
        <x:v>23.93222821</x:v>
      </x:c>
      <x:c r="D1438" s="14" t="s">
        <x:v>94</x:v>
      </x:c>
      <x:c r="E1438" s="15">
        <x:v>44771.476661828165</x:v>
      </x:c>
      <x:c r="F1438" t="s">
        <x:v>99</x:v>
      </x:c>
      <x:c r="G1438" s="6">
        <x:v>91.65666574169899</x:v>
      </x:c>
      <x:c r="H1438" t="s">
        <x:v>97</x:v>
      </x:c>
      <x:c r="I1438" s="6">
        <x:v>28.034405508077725</x:v>
      </x:c>
      <x:c r="J1438" t="s">
        <x:v>95</x:v>
      </x:c>
      <x:c r="K1438" s="6">
        <x:v>1019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21.403</x:v>
      </x:c>
      <x:c r="S1438" s="8">
        <x:v>69015.97760608952</x:v>
      </x:c>
      <x:c r="T1438" s="12">
        <x:v>335649.679094887</x:v>
      </x:c>
      <x:c r="U1438" s="12">
        <x:v>28</x:v>
      </x:c>
      <x:c r="V1438" s="12">
        <x:v>85</x:v>
      </x:c>
      <x:c r="W1438" s="12">
        <x:f>NA()</x:f>
      </x:c>
    </x:row>
    <x:row r="1439">
      <x:c r="A1439">
        <x:v>81555</x:v>
      </x:c>
      <x:c r="B1439" s="1">
        <x:v>44774.63783017571</x:v>
      </x:c>
      <x:c r="C1439" s="6">
        <x:v>23.949102415</x:v>
      </x:c>
      <x:c r="D1439" s="14" t="s">
        <x:v>94</x:v>
      </x:c>
      <x:c r="E1439" s="15">
        <x:v>44771.476661828165</x:v>
      </x:c>
      <x:c r="F1439" t="s">
        <x:v>99</x:v>
      </x:c>
      <x:c r="G1439" s="6">
        <x:v>91.74552993361227</x:v>
      </x:c>
      <x:c r="H1439" t="s">
        <x:v>97</x:v>
      </x:c>
      <x:c r="I1439" s="6">
        <x:v>28.035729023393287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21.403</x:v>
      </x:c>
      <x:c r="S1439" s="8">
        <x:v>69005.20192472276</x:v>
      </x:c>
      <x:c r="T1439" s="12">
        <x:v>335658.39570195193</x:v>
      </x:c>
      <x:c r="U1439" s="12">
        <x:v>28</x:v>
      </x:c>
      <x:c r="V1439" s="12">
        <x:v>85</x:v>
      </x:c>
      <x:c r="W1439" s="12">
        <x:f>NA()</x:f>
      </x:c>
    </x:row>
    <x:row r="1440">
      <x:c r="A1440">
        <x:v>81559</x:v>
      </x:c>
      <x:c r="B1440" s="1">
        <x:v>44774.637841952965</x:v>
      </x:c>
      <x:c r="C1440" s="6">
        <x:v>23.966061665</x:v>
      </x:c>
      <x:c r="D1440" s="14" t="s">
        <x:v>94</x:v>
      </x:c>
      <x:c r="E1440" s="15">
        <x:v>44771.476661828165</x:v>
      </x:c>
      <x:c r="F1440" t="s">
        <x:v>99</x:v>
      </x:c>
      <x:c r="G1440" s="6">
        <x:v>91.59726024765858</x:v>
      </x:c>
      <x:c r="H1440" t="s">
        <x:v>97</x:v>
      </x:c>
      <x:c r="I1440" s="6">
        <x:v>28.037834617016415</x:v>
      </x:c>
      <x:c r="J1440" t="s">
        <x:v>95</x:v>
      </x:c>
      <x:c r="K1440" s="6">
        <x:v>1019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21.409999999999997</x:v>
      </x:c>
      <x:c r="S1440" s="8">
        <x:v>69005.1189629543</x:v>
      </x:c>
      <x:c r="T1440" s="12">
        <x:v>335659.357871797</x:v>
      </x:c>
      <x:c r="U1440" s="12">
        <x:v>28</x:v>
      </x:c>
      <x:c r="V1440" s="12">
        <x:v>85</x:v>
      </x:c>
      <x:c r="W1440" s="12">
        <x:f>NA()</x:f>
      </x:c>
    </x:row>
    <x:row r="1441">
      <x:c r="A1441">
        <x:v>81567</x:v>
      </x:c>
      <x:c r="B1441" s="1">
        <x:v>44774.63785309672</x:v>
      </x:c>
      <x:c r="C1441" s="6">
        <x:v>23.982108688333334</x:v>
      </x:c>
      <x:c r="D1441" s="14" t="s">
        <x:v>94</x:v>
      </x:c>
      <x:c r="E1441" s="15">
        <x:v>44771.476661828165</x:v>
      </x:c>
      <x:c r="F1441" t="s">
        <x:v>99</x:v>
      </x:c>
      <x:c r="G1441" s="6">
        <x:v>91.69959546897378</x:v>
      </x:c>
      <x:c r="H1441" t="s">
        <x:v>97</x:v>
      </x:c>
      <x:c r="I1441" s="6">
        <x:v>28.031427600525603</x:v>
      </x:c>
      <x:c r="J1441" t="s">
        <x:v>95</x:v>
      </x:c>
      <x:c r="K1441" s="6">
        <x:v>1019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21.397999999999996</x:v>
      </x:c>
      <x:c r="S1441" s="8">
        <x:v>69008.55967963327</x:v>
      </x:c>
      <x:c r="T1441" s="12">
        <x:v>335671.0939028069</x:v>
      </x:c>
      <x:c r="U1441" s="12">
        <x:v>28</x:v>
      </x:c>
      <x:c r="V1441" s="12">
        <x:v>85</x:v>
      </x:c>
      <x:c r="W1441" s="12">
        <x:f>NA()</x:f>
      </x:c>
    </x:row>
    <x:row r="1442">
      <x:c r="A1442">
        <x:v>81582</x:v>
      </x:c>
      <x:c r="B1442" s="1">
        <x:v>44774.63786485476</x:v>
      </x:c>
      <x:c r="C1442" s="6">
        <x:v>23.999040248333333</x:v>
      </x:c>
      <x:c r="D1442" s="14" t="s">
        <x:v>94</x:v>
      </x:c>
      <x:c r="E1442" s="15">
        <x:v>44771.476661828165</x:v>
      </x:c>
      <x:c r="F1442" t="s">
        <x:v>99</x:v>
      </x:c>
      <x:c r="G1442" s="6">
        <x:v>91.73219881708384</x:v>
      </x:c>
      <x:c r="H1442" t="s">
        <x:v>97</x:v>
      </x:c>
      <x:c r="I1442" s="6">
        <x:v>28.03257063543515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21.404999999999998</x:v>
      </x:c>
      <x:c r="S1442" s="8">
        <x:v>69002.88371362108</x:v>
      </x:c>
      <x:c r="T1442" s="12">
        <x:v>335658.6728429741</x:v>
      </x:c>
      <x:c r="U1442" s="12">
        <x:v>28</x:v>
      </x:c>
      <x:c r="V1442" s="12">
        <x:v>85</x:v>
      </x:c>
      <x:c r="W1442" s="12">
        <x:f>NA()</x:f>
      </x:c>
    </x:row>
    <x:row r="1443">
      <x:c r="A1443">
        <x:v>81588</x:v>
      </x:c>
      <x:c r="B1443" s="1">
        <x:v>44774.63787659162</x:v>
      </x:c>
      <x:c r="C1443" s="6">
        <x:v>24.01594134</x:v>
      </x:c>
      <x:c r="D1443" s="14" t="s">
        <x:v>94</x:v>
      </x:c>
      <x:c r="E1443" s="15">
        <x:v>44771.476661828165</x:v>
      </x:c>
      <x:c r="F1443" t="s">
        <x:v>99</x:v>
      </x:c>
      <x:c r="G1443" s="6">
        <x:v>91.60807023768128</x:v>
      </x:c>
      <x:c r="H1443" t="s">
        <x:v>97</x:v>
      </x:c>
      <x:c r="I1443" s="6">
        <x:v>28.04382052610572</x:v>
      </x:c>
      <x:c r="J1443" t="s">
        <x:v>95</x:v>
      </x:c>
      <x:c r="K1443" s="6">
        <x:v>1019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21.407999999999998</x:v>
      </x:c>
      <x:c r="S1443" s="8">
        <x:v>68996.2805484773</x:v>
      </x:c>
      <x:c r="T1443" s="12">
        <x:v>335653.9167563791</x:v>
      </x:c>
      <x:c r="U1443" s="12">
        <x:v>28</x:v>
      </x:c>
      <x:c r="V1443" s="12">
        <x:v>85</x:v>
      </x:c>
      <x:c r="W1443" s="12">
        <x:f>NA()</x:f>
      </x:c>
    </x:row>
    <x:row r="1444">
      <x:c r="A1444">
        <x:v>81598</x:v>
      </x:c>
      <x:c r="B1444" s="1">
        <x:v>44774.63788830573</x:v>
      </x:c>
      <x:c r="C1444" s="6">
        <x:v>24.03280965</x:v>
      </x:c>
      <x:c r="D1444" s="14" t="s">
        <x:v>94</x:v>
      </x:c>
      <x:c r="E1444" s="15">
        <x:v>44771.476661828165</x:v>
      </x:c>
      <x:c r="F1444" t="s">
        <x:v>99</x:v>
      </x:c>
      <x:c r="G1444" s="6">
        <x:v>91.67554844265229</x:v>
      </x:c>
      <x:c r="H1444" t="s">
        <x:v>97</x:v>
      </x:c>
      <x:c r="I1444" s="6">
        <x:v>28.031277201224384</x:v>
      </x:c>
      <x:c r="J1444" t="s">
        <x:v>95</x:v>
      </x:c>
      <x:c r="K1444" s="6">
        <x:v>1019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21.400999999999996</x:v>
      </x:c>
      <x:c r="S1444" s="8">
        <x:v>68994.11573407827</x:v>
      </x:c>
      <x:c r="T1444" s="12">
        <x:v>335658.0075765294</x:v>
      </x:c>
      <x:c r="U1444" s="12">
        <x:v>28</x:v>
      </x:c>
      <x:c r="V1444" s="12">
        <x:v>85</x:v>
      </x:c>
      <x:c r="W1444" s="12">
        <x:f>NA()</x:f>
      </x:c>
    </x:row>
    <x:row r="1445">
      <x:c r="A1445">
        <x:v>81610</x:v>
      </x:c>
      <x:c r="B1445" s="1">
        <x:v>44774.637899449626</x:v>
      </x:c>
      <x:c r="C1445" s="6">
        <x:v>24.048856863333334</x:v>
      </x:c>
      <x:c r="D1445" s="14" t="s">
        <x:v>94</x:v>
      </x:c>
      <x:c r="E1445" s="15">
        <x:v>44771.476661828165</x:v>
      </x:c>
      <x:c r="F1445" t="s">
        <x:v>99</x:v>
      </x:c>
      <x:c r="G1445" s="6">
        <x:v>91.6376871045356</x:v>
      </x:c>
      <x:c r="H1445" t="s">
        <x:v>97</x:v>
      </x:c>
      <x:c r="I1445" s="6">
        <x:v>28.028539935120534</x:v>
      </x:c>
      <x:c r="J1445" t="s">
        <x:v>95</x:v>
      </x:c>
      <x:c r="K1445" s="6">
        <x:v>1019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21.406</x:v>
      </x:c>
      <x:c r="S1445" s="8">
        <x:v>68992.07993540568</x:v>
      </x:c>
      <x:c r="T1445" s="12">
        <x:v>335654.94536806137</x:v>
      </x:c>
      <x:c r="U1445" s="12">
        <x:v>28</x:v>
      </x:c>
      <x:c r="V1445" s="12">
        <x:v>85</x:v>
      </x:c>
      <x:c r="W1445" s="12">
        <x:f>NA()</x:f>
      </x:c>
    </x:row>
    <x:row r="1446">
      <x:c r="A1446">
        <x:v>81619</x:v>
      </x:c>
      <x:c r="B1446" s="1">
        <x:v>44774.637911160215</x:v>
      </x:c>
      <x:c r="C1446" s="6">
        <x:v>24.065720105</x:v>
      </x:c>
      <x:c r="D1446" s="14" t="s">
        <x:v>94</x:v>
      </x:c>
      <x:c r="E1446" s="15">
        <x:v>44771.476661828165</x:v>
      </x:c>
      <x:c r="F1446" t="s">
        <x:v>99</x:v>
      </x:c>
      <x:c r="G1446" s="6">
        <x:v>91.61941976770538</x:v>
      </x:c>
      <x:c r="H1446" t="s">
        <x:v>97</x:v>
      </x:c>
      <x:c r="I1446" s="6">
        <x:v>28.040090611650612</x:v>
      </x:c>
      <x:c r="J1446" t="s">
        <x:v>95</x:v>
      </x:c>
      <x:c r="K1446" s="6">
        <x:v>1019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21.406999999999996</x:v>
      </x:c>
      <x:c r="S1446" s="8">
        <x:v>68995.85767804125</x:v>
      </x:c>
      <x:c r="T1446" s="12">
        <x:v>335654.2928906638</x:v>
      </x:c>
      <x:c r="U1446" s="12">
        <x:v>28</x:v>
      </x:c>
      <x:c r="V1446" s="12">
        <x:v>85</x:v>
      </x:c>
      <x:c r="W1446" s="12">
        <x:f>NA()</x:f>
      </x:c>
    </x:row>
    <x:row r="1447">
      <x:c r="A1447">
        <x:v>81624</x:v>
      </x:c>
      <x:c r="B1447" s="1">
        <x:v>44774.637922891336</x:v>
      </x:c>
      <x:c r="C1447" s="6">
        <x:v>24.082612923333333</x:v>
      </x:c>
      <x:c r="D1447" s="14" t="s">
        <x:v>94</x:v>
      </x:c>
      <x:c r="E1447" s="15">
        <x:v>44771.476661828165</x:v>
      </x:c>
      <x:c r="F1447" t="s">
        <x:v>99</x:v>
      </x:c>
      <x:c r="G1447" s="6">
        <x:v>91.66384474331474</x:v>
      </x:c>
      <x:c r="H1447" t="s">
        <x:v>97</x:v>
      </x:c>
      <x:c r="I1447" s="6">
        <x:v>28.035398144515057</x:v>
      </x:c>
      <x:c r="J1447" t="s">
        <x:v>95</x:v>
      </x:c>
      <x:c r="K1447" s="6">
        <x:v>1019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21.401999999999997</x:v>
      </x:c>
      <x:c r="S1447" s="8">
        <x:v>68986.17731881702</x:v>
      </x:c>
      <x:c r="T1447" s="12">
        <x:v>335658.0078733967</x:v>
      </x:c>
      <x:c r="U1447" s="12">
        <x:v>28</x:v>
      </x:c>
      <x:c r="V1447" s="12">
        <x:v>85</x:v>
      </x:c>
      <x:c r="W1447" s="12">
        <x:f>NA()</x:f>
      </x:c>
    </x:row>
    <x:row r="1448">
      <x:c r="A1448">
        <x:v>81634</x:v>
      </x:c>
      <x:c r="B1448" s="1">
        <x:v>44774.637934637954</x:v>
      </x:c>
      <x:c r="C1448" s="6">
        <x:v>24.099528058333334</x:v>
      </x:c>
      <x:c r="D1448" s="14" t="s">
        <x:v>94</x:v>
      </x:c>
      <x:c r="E1448" s="15">
        <x:v>44771.476661828165</x:v>
      </x:c>
      <x:c r="F1448" t="s">
        <x:v>99</x:v>
      </x:c>
      <x:c r="G1448" s="6">
        <x:v>91.67692768813528</x:v>
      </x:c>
      <x:c r="H1448" t="s">
        <x:v>97</x:v>
      </x:c>
      <x:c r="I1448" s="6">
        <x:v>28.038827254468288</x:v>
      </x:c>
      <x:c r="J1448" t="s">
        <x:v>95</x:v>
      </x:c>
      <x:c r="K1448" s="6">
        <x:v>1019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21.4</x:v>
      </x:c>
      <x:c r="S1448" s="8">
        <x:v>68992.82455837434</x:v>
      </x:c>
      <x:c r="T1448" s="12">
        <x:v>335654.6570708869</x:v>
      </x:c>
      <x:c r="U1448" s="12">
        <x:v>28</x:v>
      </x:c>
      <x:c r="V1448" s="12">
        <x:v>85</x:v>
      </x:c>
      <x:c r="W1448" s="12">
        <x:f>NA()</x:f>
      </x:c>
    </x:row>
    <x:row r="1449">
      <x:c r="A1449">
        <x:v>81646</x:v>
      </x:c>
      <x:c r="B1449" s="1">
        <x:v>44774.63794580415</x:v>
      </x:c>
      <x:c r="C1449" s="6">
        <x:v>24.11560738</x:v>
      </x:c>
      <x:c r="D1449" s="14" t="s">
        <x:v>94</x:v>
      </x:c>
      <x:c r="E1449" s="15">
        <x:v>44771.476661828165</x:v>
      </x:c>
      <x:c r="F1449" t="s">
        <x:v>99</x:v>
      </x:c>
      <x:c r="G1449" s="6">
        <x:v>91.6513712926188</x:v>
      </x:c>
      <x:c r="H1449" t="s">
        <x:v>97</x:v>
      </x:c>
      <x:c r="I1449" s="6">
        <x:v>28.040391411049313</x:v>
      </x:c>
      <x:c r="J1449" t="s">
        <x:v>95</x:v>
      </x:c>
      <x:c r="K1449" s="6">
        <x:v>1019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21.403</x:v>
      </x:c>
      <x:c r="S1449" s="8">
        <x:v>68985.0106634626</x:v>
      </x:c>
      <x:c r="T1449" s="12">
        <x:v>335648.808152471</x:v>
      </x:c>
      <x:c r="U1449" s="12">
        <x:v>28</x:v>
      </x:c>
      <x:c r="V1449" s="12">
        <x:v>85</x:v>
      </x:c>
      <x:c r="W1449" s="12">
        <x:f>NA()</x:f>
      </x:c>
    </x:row>
    <x:row r="1450">
      <x:c r="A1450">
        <x:v>81651</x:v>
      </x:c>
      <x:c r="B1450" s="1">
        <x:v>44774.63795755335</x:v>
      </x:c>
      <x:c r="C1450" s="6">
        <x:v>24.132526231666667</x:v>
      </x:c>
      <x:c r="D1450" s="14" t="s">
        <x:v>94</x:v>
      </x:c>
      <x:c r="E1450" s="15">
        <x:v>44771.476661828165</x:v>
      </x:c>
      <x:c r="F1450" t="s">
        <x:v>99</x:v>
      </x:c>
      <x:c r="G1450" s="6">
        <x:v>91.64408702118475</x:v>
      </x:c>
      <x:c r="H1450" t="s">
        <x:v>97</x:v>
      </x:c>
      <x:c r="I1450" s="6">
        <x:v>28.039519092866612</x:v>
      </x:c>
      <x:c r="J1450" t="s">
        <x:v>95</x:v>
      </x:c>
      <x:c r="K1450" s="6">
        <x:v>1019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21.403999999999996</x:v>
      </x:c>
      <x:c r="S1450" s="8">
        <x:v>68994.4015472663</x:v>
      </x:c>
      <x:c r="T1450" s="12">
        <x:v>335650.32838634803</x:v>
      </x:c>
      <x:c r="U1450" s="12">
        <x:v>28</x:v>
      </x:c>
      <x:c r="V1450" s="12">
        <x:v>85</x:v>
      </x:c>
      <x:c r="W1450" s="12">
        <x:f>NA()</x:f>
      </x:c>
    </x:row>
    <x:row r="1451">
      <x:c r="A1451">
        <x:v>81661</x:v>
      </x:c>
      <x:c r="B1451" s="1">
        <x:v>44774.637969299845</x:v>
      </x:c>
      <x:c r="C1451" s="6">
        <x:v>24.149441175</x:v>
      </x:c>
      <x:c r="D1451" s="14" t="s">
        <x:v>94</x:v>
      </x:c>
      <x:c r="E1451" s="15">
        <x:v>44771.476661828165</x:v>
      </x:c>
      <x:c r="F1451" t="s">
        <x:v>99</x:v>
      </x:c>
      <x:c r="G1451" s="6">
        <x:v>91.69304753189073</x:v>
      </x:c>
      <x:c r="H1451" t="s">
        <x:v>97</x:v>
      </x:c>
      <x:c r="I1451" s="6">
        <x:v>28.038827254468288</x:v>
      </x:c>
      <x:c r="J1451" t="s">
        <x:v>95</x:v>
      </x:c>
      <x:c r="K1451" s="6">
        <x:v>1019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21.397999999999996</x:v>
      </x:c>
      <x:c r="S1451" s="8">
        <x:v>68986.19856264176</x:v>
      </x:c>
      <x:c r="T1451" s="12">
        <x:v>335650.2640865205</x:v>
      </x:c>
      <x:c r="U1451" s="12">
        <x:v>28</x:v>
      </x:c>
      <x:c r="V1451" s="12">
        <x:v>85</x:v>
      </x:c>
      <x:c r="W1451" s="12">
        <x:f>NA()</x:f>
      </x:c>
    </x:row>
    <x:row r="1452">
      <x:c r="A1452">
        <x:v>81666</x:v>
      </x:c>
      <x:c r="B1452" s="1">
        <x:v>44774.63798043803</x:v>
      </x:c>
      <x:c r="C1452" s="6">
        <x:v>24.165480166666665</x:v>
      </x:c>
      <x:c r="D1452" s="14" t="s">
        <x:v>94</x:v>
      </x:c>
      <x:c r="E1452" s="15">
        <x:v>44771.476661828165</x:v>
      </x:c>
      <x:c r="F1452" t="s">
        <x:v>99</x:v>
      </x:c>
      <x:c r="G1452" s="6">
        <x:v>91.78012293115928</x:v>
      </x:c>
      <x:c r="H1452" t="s">
        <x:v>97</x:v>
      </x:c>
      <x:c r="I1452" s="6">
        <x:v>28.01488371780397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21.400999999999996</x:v>
      </x:c>
      <x:c r="S1452" s="8">
        <x:v>68989.05002863458</x:v>
      </x:c>
      <x:c r="T1452" s="12">
        <x:v>335647.5197515194</x:v>
      </x:c>
      <x:c r="U1452" s="12">
        <x:v>28</x:v>
      </x:c>
      <x:c r="V1452" s="12">
        <x:v>85</x:v>
      </x:c>
      <x:c r="W1452" s="12">
        <x:f>NA()</x:f>
      </x:c>
    </x:row>
    <x:row r="1453">
      <x:c r="A1453">
        <x:v>81682</x:v>
      </x:c>
      <x:c r="B1453" s="1">
        <x:v>44774.63799217413</x:v>
      </x:c>
      <x:c r="C1453" s="6">
        <x:v>24.182380145</x:v>
      </x:c>
      <x:c r="D1453" s="14" t="s">
        <x:v>94</x:v>
      </x:c>
      <x:c r="E1453" s="15">
        <x:v>44771.476661828165</x:v>
      </x:c>
      <x:c r="F1453" t="s">
        <x:v>99</x:v>
      </x:c>
      <x:c r="G1453" s="6">
        <x:v>91.68977784415667</x:v>
      </x:c>
      <x:c r="H1453" t="s">
        <x:v>97</x:v>
      </x:c>
      <x:c r="I1453" s="6">
        <x:v>28.033412871932796</x:v>
      </x:c>
      <x:c r="J1453" t="s">
        <x:v>95</x:v>
      </x:c>
      <x:c r="K1453" s="6">
        <x:v>1019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21.398999999999997</x:v>
      </x:c>
      <x:c r="S1453" s="8">
        <x:v>68981.00788433313</x:v>
      </x:c>
      <x:c r="T1453" s="12">
        <x:v>335647.62787732424</x:v>
      </x:c>
      <x:c r="U1453" s="12">
        <x:v>28</x:v>
      </x:c>
      <x:c r="V1453" s="12">
        <x:v>85</x:v>
      </x:c>
      <x:c r="W1453" s="12">
        <x:f>NA()</x:f>
      </x:c>
    </x:row>
    <x:row r="1454">
      <x:c r="A1454">
        <x:v>81686</x:v>
      </x:c>
      <x:c r="B1454" s="1">
        <x:v>44774.63800390019</x:v>
      </x:c>
      <x:c r="C1454" s="6">
        <x:v>24.199265665</x:v>
      </x:c>
      <x:c r="D1454" s="14" t="s">
        <x:v>94</x:v>
      </x:c>
      <x:c r="E1454" s="15">
        <x:v>44771.476661828165</x:v>
      </x:c>
      <x:c r="F1454" t="s">
        <x:v>99</x:v>
      </x:c>
      <x:c r="G1454" s="6">
        <x:v>91.74656379867352</x:v>
      </x:c>
      <x:c r="H1454" t="s">
        <x:v>97</x:v>
      </x:c>
      <x:c r="I1454" s="6">
        <x:v>28.0436701262488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21.401999999999997</x:v>
      </x:c>
      <x:c r="S1454" s="8">
        <x:v>68979.18467071615</x:v>
      </x:c>
      <x:c r="T1454" s="12">
        <x:v>335637.23598508013</x:v>
      </x:c>
      <x:c r="U1454" s="12">
        <x:v>28</x:v>
      </x:c>
      <x:c r="V1454" s="12">
        <x:v>85</x:v>
      </x:c>
      <x:c r="W1454" s="12">
        <x:f>NA()</x:f>
      </x:c>
    </x:row>
    <x:row r="1455">
      <x:c r="A1455">
        <x:v>81695</x:v>
      </x:c>
      <x:c r="B1455" s="1">
        <x:v>44774.638015615805</x:v>
      </x:c>
      <x:c r="C1455" s="6">
        <x:v>24.216136156666668</x:v>
      </x:c>
      <x:c r="D1455" s="14" t="s">
        <x:v>94</x:v>
      </x:c>
      <x:c r="E1455" s="15">
        <x:v>44771.476661828165</x:v>
      </x:c>
      <x:c r="F1455" t="s">
        <x:v>99</x:v>
      </x:c>
      <x:c r="G1455" s="6">
        <x:v>91.672932426751</x:v>
      </x:c>
      <x:c r="H1455" t="s">
        <x:v>97</x:v>
      </x:c>
      <x:c r="I1455" s="6">
        <x:v>28.052453489173786</x:v>
      </x:c>
      <x:c r="J1455" t="s">
        <x:v>95</x:v>
      </x:c>
      <x:c r="K1455" s="6">
        <x:v>1019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21.398999999999997</x:v>
      </x:c>
      <x:c r="S1455" s="8">
        <x:v>68984.79245115459</x:v>
      </x:c>
      <x:c r="T1455" s="12">
        <x:v>335624.9231283739</x:v>
      </x:c>
      <x:c r="U1455" s="12">
        <x:v>28</x:v>
      </x:c>
      <x:c r="V1455" s="12">
        <x:v>85</x:v>
      </x:c>
      <x:c r="W1455" s="12">
        <x:f>NA()</x:f>
      </x:c>
    </x:row>
    <x:row r="1456">
      <x:c r="A1456">
        <x:v>81709</x:v>
      </x:c>
      <x:c r="B1456" s="1">
        <x:v>44774.638026797045</x:v>
      </x:c>
      <x:c r="C1456" s="6">
        <x:v>24.23223715</x:v>
      </x:c>
      <x:c r="D1456" s="14" t="s">
        <x:v>94</x:v>
      </x:c>
      <x:c r="E1456" s="15">
        <x:v>44771.476661828165</x:v>
      </x:c>
      <x:c r="F1456" t="s">
        <x:v>99</x:v>
      </x:c>
      <x:c r="G1456" s="6">
        <x:v>91.72718851692643</x:v>
      </x:c>
      <x:c r="H1456" t="s">
        <x:v>97</x:v>
      </x:c>
      <x:c r="I1456" s="6">
        <x:v>28.036691580314255</x:v>
      </x:c>
      <x:c r="J1456" t="s">
        <x:v>95</x:v>
      </x:c>
      <x:c r="K1456" s="6">
        <x:v>1019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21.394</x:v>
      </x:c>
      <x:c r="S1456" s="8">
        <x:v>68981.29631251392</x:v>
      </x:c>
      <x:c r="T1456" s="12">
        <x:v>335619.56659370346</x:v>
      </x:c>
      <x:c r="U1456" s="12">
        <x:v>28</x:v>
      </x:c>
      <x:c r="V1456" s="12">
        <x:v>85</x:v>
      </x:c>
      <x:c r="W1456" s="12">
        <x:f>NA()</x:f>
      </x:c>
    </x:row>
    <x:row r="1457">
      <x:c r="A1457">
        <x:v>81714</x:v>
      </x:c>
      <x:c r="B1457" s="1">
        <x:v>44774.63803852937</x:v>
      </x:c>
      <x:c r="C1457" s="6">
        <x:v>24.249131693333332</x:v>
      </x:c>
      <x:c r="D1457" s="14" t="s">
        <x:v>94</x:v>
      </x:c>
      <x:c r="E1457" s="15">
        <x:v>44771.476661828165</x:v>
      </x:c>
      <x:c r="F1457" t="s">
        <x:v>99</x:v>
      </x:c>
      <x:c r="G1457" s="6">
        <x:v>91.67317998703818</x:v>
      </x:c>
      <x:c r="H1457" t="s">
        <x:v>97</x:v>
      </x:c>
      <x:c r="I1457" s="6">
        <x:v>28.033954309793444</x:v>
      </x:c>
      <x:c r="J1457" t="s">
        <x:v>95</x:v>
      </x:c>
      <x:c r="K1457" s="6">
        <x:v>1019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21.400999999999996</x:v>
      </x:c>
      <x:c r="S1457" s="8">
        <x:v>68975.52412912862</x:v>
      </x:c>
      <x:c r="T1457" s="12">
        <x:v>335617.6743054302</x:v>
      </x:c>
      <x:c r="U1457" s="12">
        <x:v>28</x:v>
      </x:c>
      <x:c r="V1457" s="12">
        <x:v>85</x:v>
      </x:c>
      <x:c r="W1457" s="12">
        <x:f>NA()</x:f>
      </x:c>
    </x:row>
    <x:row r="1458">
      <x:c r="A1458">
        <x:v>81722</x:v>
      </x:c>
      <x:c r="B1458" s="1">
        <x:v>44774.638050236295</x:v>
      </x:c>
      <x:c r="C1458" s="6">
        <x:v>24.265989663333333</x:v>
      </x:c>
      <x:c r="D1458" s="14" t="s">
        <x:v>94</x:v>
      </x:c>
      <x:c r="E1458" s="15">
        <x:v>44771.476661828165</x:v>
      </x:c>
      <x:c r="F1458" t="s">
        <x:v>99</x:v>
      </x:c>
      <x:c r="G1458" s="6">
        <x:v>91.81305945195169</x:v>
      </x:c>
      <x:c r="H1458" t="s">
        <x:v>97</x:v>
      </x:c>
      <x:c r="I1458" s="6">
        <x:v>28.032360076343593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21.394999999999996</x:v>
      </x:c>
      <x:c r="S1458" s="8">
        <x:v>68969.26449592406</x:v>
      </x:c>
      <x:c r="T1458" s="12">
        <x:v>335630.93813852547</x:v>
      </x:c>
      <x:c r="U1458" s="12">
        <x:v>28</x:v>
      </x:c>
      <x:c r="V1458" s="12">
        <x:v>85</x:v>
      </x:c>
      <x:c r="W1458" s="12">
        <x:f>NA()</x:f>
      </x:c>
    </x:row>
    <x:row r="1459">
      <x:c r="A1459">
        <x:v>81736</x:v>
      </x:c>
      <x:c r="B1459" s="1">
        <x:v>44774.63806135967</x:v>
      </x:c>
      <x:c r="C1459" s="6">
        <x:v>24.282007325</x:v>
      </x:c>
      <x:c r="D1459" s="14" t="s">
        <x:v>94</x:v>
      </x:c>
      <x:c r="E1459" s="15">
        <x:v>44771.476661828165</x:v>
      </x:c>
      <x:c r="F1459" t="s">
        <x:v>99</x:v>
      </x:c>
      <x:c r="G1459" s="6">
        <x:v>91.79587455934352</x:v>
      </x:c>
      <x:c r="H1459" t="s">
        <x:v>97</x:v>
      </x:c>
      <x:c r="I1459" s="6">
        <x:v>28.042647407402455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21.395999999999997</x:v>
      </x:c>
      <x:c r="S1459" s="8">
        <x:v>68970.2672736211</x:v>
      </x:c>
      <x:c r="T1459" s="12">
        <x:v>335616.3879660435</x:v>
      </x:c>
      <x:c r="U1459" s="12">
        <x:v>28</x:v>
      </x:c>
      <x:c r="V1459" s="12">
        <x:v>85</x:v>
      </x:c>
      <x:c r="W1459" s="12">
        <x:f>NA()</x:f>
      </x:c>
    </x:row>
    <x:row r="1460">
      <x:c r="A1460">
        <x:v>81745</x:v>
      </x:c>
      <x:c r="B1460" s="1">
        <x:v>44774.63807307409</x:v>
      </x:c>
      <x:c r="C1460" s="6">
        <x:v>24.298876101666668</x:v>
      </x:c>
      <x:c r="D1460" s="14" t="s">
        <x:v>94</x:v>
      </x:c>
      <x:c r="E1460" s="15">
        <x:v>44771.476661828165</x:v>
      </x:c>
      <x:c r="F1460" t="s">
        <x:v>99</x:v>
      </x:c>
      <x:c r="G1460" s="6">
        <x:v>91.78801788487291</x:v>
      </x:c>
      <x:c r="H1460" t="s">
        <x:v>97</x:v>
      </x:c>
      <x:c r="I1460" s="6">
        <x:v>28.042406767719513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21.397</x:v>
      </x:c>
      <x:c r="S1460" s="8">
        <x:v>68973.83490492421</x:v>
      </x:c>
      <x:c r="T1460" s="12">
        <x:v>335624.7736695748</x:v>
      </x:c>
      <x:c r="U1460" s="12">
        <x:v>28</x:v>
      </x:c>
      <x:c r="V1460" s="12">
        <x:v>85</x:v>
      </x:c>
      <x:c r="W1460" s="12">
        <x:f>NA()</x:f>
      </x:c>
    </x:row>
    <x:row r="1461">
      <x:c r="A1461">
        <x:v>81752</x:v>
      </x:c>
      <x:c r="B1461" s="1">
        <x:v>44774.63808483291</x:v>
      </x:c>
      <x:c r="C1461" s="6">
        <x:v>24.315808796666666</x:v>
      </x:c>
      <x:c r="D1461" s="14" t="s">
        <x:v>94</x:v>
      </x:c>
      <x:c r="E1461" s="15">
        <x:v>44771.476661828165</x:v>
      </x:c>
      <x:c r="F1461" t="s">
        <x:v>99</x:v>
      </x:c>
      <x:c r="G1461" s="6">
        <x:v>91.68196802799666</x:v>
      </x:c>
      <x:c r="H1461" t="s">
        <x:v>97</x:v>
      </x:c>
      <x:c r="I1461" s="6">
        <x:v>28.01491379751633</x:v>
      </x:c>
      <x:c r="J1461" t="s">
        <x:v>95</x:v>
      </x:c>
      <x:c r="K1461" s="6">
        <x:v>1019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21.401999999999997</x:v>
      </x:c>
      <x:c r="S1461" s="8">
        <x:v>68968.61294068594</x:v>
      </x:c>
      <x:c r="T1461" s="12">
        <x:v>335618.83363589976</x:v>
      </x:c>
      <x:c r="U1461" s="12">
        <x:v>28</x:v>
      </x:c>
      <x:c r="V1461" s="12">
        <x:v>85</x:v>
      </x:c>
      <x:c r="W1461" s="12">
        <x:f>NA()</x:f>
      </x:c>
    </x:row>
    <x:row r="1462">
      <x:c r="A1462">
        <x:v>81758</x:v>
      </x:c>
      <x:c r="B1462" s="1">
        <x:v>44774.638096577364</x:v>
      </x:c>
      <x:c r="C1462" s="6">
        <x:v>24.332720806666668</x:v>
      </x:c>
      <x:c r="D1462" s="14" t="s">
        <x:v>94</x:v>
      </x:c>
      <x:c r="E1462" s="15">
        <x:v>44771.476661828165</x:v>
      </x:c>
      <x:c r="F1462" t="s">
        <x:v>99</x:v>
      </x:c>
      <x:c r="G1462" s="6">
        <x:v>91.73275741812452</x:v>
      </x:c>
      <x:c r="H1462" t="s">
        <x:v>97</x:v>
      </x:c>
      <x:c r="I1462" s="6">
        <x:v>28.021290702708484</x:v>
      </x:c>
      <x:c r="J1462" t="s">
        <x:v>95</x:v>
      </x:c>
      <x:c r="K1462" s="6">
        <x:v>1019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21.394999999999996</x:v>
      </x:c>
      <x:c r="S1462" s="8">
        <x:v>68968.79852702394</x:v>
      </x:c>
      <x:c r="T1462" s="12">
        <x:v>335617.30298749544</x:v>
      </x:c>
      <x:c r="U1462" s="12">
        <x:v>28</x:v>
      </x:c>
      <x:c r="V1462" s="12">
        <x:v>85</x:v>
      </x:c>
      <x:c r="W1462" s="12">
        <x:f>NA()</x:f>
      </x:c>
    </x:row>
    <x:row r="1463">
      <x:c r="A1463">
        <x:v>81772</x:v>
      </x:c>
      <x:c r="B1463" s="1">
        <x:v>44774.63810772165</x:v>
      </x:c>
      <x:c r="C1463" s="6">
        <x:v>24.348768568333334</x:v>
      </x:c>
      <x:c r="D1463" s="14" t="s">
        <x:v>94</x:v>
      </x:c>
      <x:c r="E1463" s="15">
        <x:v>44771.476661828165</x:v>
      </x:c>
      <x:c r="F1463" t="s">
        <x:v>99</x:v>
      </x:c>
      <x:c r="G1463" s="6">
        <x:v>91.73242870017462</x:v>
      </x:c>
      <x:c r="H1463" t="s">
        <x:v>97</x:v>
      </x:c>
      <x:c r="I1463" s="6">
        <x:v>28.048994285277786</x:v>
      </x:c>
      <x:c r="J1463" t="s">
        <x:v>95</x:v>
      </x:c>
      <x:c r="K1463" s="6">
        <x:v>1019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21.391999999999996</x:v>
      </x:c>
      <x:c r="S1463" s="8">
        <x:v>68968.25557829822</x:v>
      </x:c>
      <x:c r="T1463" s="12">
        <x:v>335626.38070726267</x:v>
      </x:c>
      <x:c r="U1463" s="12">
        <x:v>28</x:v>
      </x:c>
      <x:c r="V1463" s="12">
        <x:v>85</x:v>
      </x:c>
      <x:c r="W1463" s="12">
        <x:f>NA()</x:f>
      </x:c>
    </x:row>
    <x:row r="1464">
      <x:c r="A1464">
        <x:v>81781</x:v>
      </x:c>
      <x:c r="B1464" s="1">
        <x:v>44774.638119419535</x:v>
      </x:c>
      <x:c r="C1464" s="6">
        <x:v>24.36561354</x:v>
      </x:c>
      <x:c r="D1464" s="14" t="s">
        <x:v>94</x:v>
      </x:c>
      <x:c r="E1464" s="15">
        <x:v>44771.476661828165</x:v>
      </x:c>
      <x:c r="F1464" t="s">
        <x:v>99</x:v>
      </x:c>
      <x:c r="G1464" s="6">
        <x:v>91.72237255299423</x:v>
      </x:c>
      <x:c r="H1464" t="s">
        <x:v>97</x:v>
      </x:c>
      <x:c r="I1464" s="6">
        <x:v>28.03302183353253</x:v>
      </x:c>
      <x:c r="J1464" t="s">
        <x:v>95</x:v>
      </x:c>
      <x:c r="K1464" s="6">
        <x:v>1019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21.394999999999996</x:v>
      </x:c>
      <x:c r="S1464" s="8">
        <x:v>68963.81631049064</x:v>
      </x:c>
      <x:c r="T1464" s="12">
        <x:v>335618.57933938014</x:v>
      </x:c>
      <x:c r="U1464" s="12">
        <x:v>28</x:v>
      </x:c>
      <x:c r="V1464" s="12">
        <x:v>85</x:v>
      </x:c>
      <x:c r="W1464" s="12">
        <x:f>NA()</x:f>
      </x:c>
    </x:row>
    <x:row r="1465">
      <x:c r="A1465">
        <x:v>81785</x:v>
      </x:c>
      <x:c r="B1465" s="1">
        <x:v>44774.63813117092</x:v>
      </x:c>
      <x:c r="C1465" s="6">
        <x:v>24.382535521666668</x:v>
      </x:c>
      <x:c r="D1465" s="14" t="s">
        <x:v>94</x:v>
      </x:c>
      <x:c r="E1465" s="15">
        <x:v>44771.476661828165</x:v>
      </x:c>
      <x:c r="F1465" t="s">
        <x:v>99</x:v>
      </x:c>
      <x:c r="G1465" s="6">
        <x:v>91.70142823423912</x:v>
      </x:c>
      <x:c r="H1465" t="s">
        <x:v>97</x:v>
      </x:c>
      <x:c r="I1465" s="6">
        <x:v>28.038466295361104</x:v>
      </x:c>
      <x:c r="J1465" t="s">
        <x:v>95</x:v>
      </x:c>
      <x:c r="K1465" s="6">
        <x:v>1019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21.397</x:v>
      </x:c>
      <x:c r="S1465" s="8">
        <x:v>68962.03285880228</x:v>
      </x:c>
      <x:c r="T1465" s="12">
        <x:v>335613.271687654</x:v>
      </x:c>
      <x:c r="U1465" s="12">
        <x:v>28</x:v>
      </x:c>
      <x:c r="V1465" s="12">
        <x:v>85</x:v>
      </x:c>
      <x:c r="W1465" s="12">
        <x:f>NA()</x:f>
      </x:c>
    </x:row>
    <x:row r="1466">
      <x:c r="A1466">
        <x:v>81793</x:v>
      </x:c>
      <x:c r="B1466" s="1">
        <x:v>44774.63814289751</x:v>
      </x:c>
      <x:c r="C1466" s="6">
        <x:v>24.399421815</x:v>
      </x:c>
      <x:c r="D1466" s="14" t="s">
        <x:v>94</x:v>
      </x:c>
      <x:c r="E1466" s="15">
        <x:v>44771.476661828165</x:v>
      </x:c>
      <x:c r="F1466" t="s">
        <x:v>99</x:v>
      </x:c>
      <x:c r="G1466" s="6">
        <x:v>91.76270383175587</x:v>
      </x:c>
      <x:c r="H1466" t="s">
        <x:v>97</x:v>
      </x:c>
      <x:c r="I1466" s="6">
        <x:v>28.03302183353253</x:v>
      </x:c>
      <x:c r="J1466" t="s">
        <x:v>95</x:v>
      </x:c>
      <x:c r="K1466" s="6">
        <x:v>1019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21.389999999999997</x:v>
      </x:c>
      <x:c r="S1466" s="8">
        <x:v>68959.76301906841</x:v>
      </x:c>
      <x:c r="T1466" s="12">
        <x:v>335610.21771635854</x:v>
      </x:c>
      <x:c r="U1466" s="12">
        <x:v>28</x:v>
      </x:c>
      <x:c r="V1466" s="12">
        <x:v>85</x:v>
      </x:c>
      <x:c r="W1466" s="12">
        <x:f>NA()</x:f>
      </x:c>
    </x:row>
    <x:row r="1467">
      <x:c r="A1467">
        <x:v>81801</x:v>
      </x:c>
      <x:c r="B1467" s="1">
        <x:v>44774.63815403814</x:v>
      </x:c>
      <x:c r="C1467" s="6">
        <x:v>24.41546432</x:v>
      </x:c>
      <x:c r="D1467" s="14" t="s">
        <x:v>94</x:v>
      </x:c>
      <x:c r="E1467" s="15">
        <x:v>44771.476661828165</x:v>
      </x:c>
      <x:c r="F1467" t="s">
        <x:v>99</x:v>
      </x:c>
      <x:c r="G1467" s="6">
        <x:v>91.73538672915747</x:v>
      </x:c>
      <x:c r="H1467" t="s">
        <x:v>97</x:v>
      </x:c>
      <x:c r="I1467" s="6">
        <x:v>28.036541180777476</x:v>
      </x:c>
      <x:c r="J1467" t="s">
        <x:v>95</x:v>
      </x:c>
      <x:c r="K1467" s="6">
        <x:v>1019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21.392999999999997</x:v>
      </x:c>
      <x:c r="S1467" s="8">
        <x:v>68957.14263388845</x:v>
      </x:c>
      <x:c r="T1467" s="12">
        <x:v>335605.6982886296</x:v>
      </x:c>
      <x:c r="U1467" s="12">
        <x:v>28</x:v>
      </x:c>
      <x:c r="V1467" s="12">
        <x:v>85</x:v>
      </x:c>
      <x:c r="W1467" s="12">
        <x:f>NA()</x:f>
      </x:c>
    </x:row>
    <x:row r="1468">
      <x:c r="A1468">
        <x:v>81810</x:v>
      </x:c>
      <x:c r="B1468" s="1">
        <x:v>44774.638165721175</x:v>
      </x:c>
      <x:c r="C1468" s="6">
        <x:v>24.432287895</x:v>
      </x:c>
      <x:c r="D1468" s="14" t="s">
        <x:v>94</x:v>
      </x:c>
      <x:c r="E1468" s="15">
        <x:v>44771.476661828165</x:v>
      </x:c>
      <x:c r="F1468" t="s">
        <x:v>99</x:v>
      </x:c>
      <x:c r="G1468" s="6">
        <x:v>91.82795235182735</x:v>
      </x:c>
      <x:c r="H1468" t="s">
        <x:v>97</x:v>
      </x:c>
      <x:c r="I1468" s="6">
        <x:v>28.03377383049701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21.392999999999997</x:v>
      </x:c>
      <x:c r="S1468" s="8">
        <x:v>68952.82158944769</x:v>
      </x:c>
      <x:c r="T1468" s="12">
        <x:v>335613.4536277765</x:v>
      </x:c>
      <x:c r="U1468" s="12">
        <x:v>28</x:v>
      </x:c>
      <x:c r="V1468" s="12">
        <x:v>85</x:v>
      </x:c>
      <x:c r="W1468" s="12">
        <x:f>NA()</x:f>
      </x:c>
    </x:row>
    <x:row r="1469">
      <x:c r="A1469">
        <x:v>81830</x:v>
      </x:c>
      <x:c r="B1469" s="1">
        <x:v>44774.63817744352</x:v>
      </x:c>
      <x:c r="C1469" s="6">
        <x:v>24.449168065</x:v>
      </x:c>
      <x:c r="D1469" s="14" t="s">
        <x:v>94</x:v>
      </x:c>
      <x:c r="E1469" s="15">
        <x:v>44771.476661828165</x:v>
      </x:c>
      <x:c r="F1469" t="s">
        <x:v>99</x:v>
      </x:c>
      <x:c r="G1469" s="6">
        <x:v>91.7039536059123</x:v>
      </x:c>
      <x:c r="H1469" t="s">
        <x:v>97</x:v>
      </x:c>
      <x:c r="I1469" s="6">
        <x:v>28.04472292538685</x:v>
      </x:c>
      <x:c r="J1469" t="s">
        <x:v>95</x:v>
      </x:c>
      <x:c r="K1469" s="6">
        <x:v>1019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21.395999999999997</x:v>
      </x:c>
      <x:c r="S1469" s="8">
        <x:v>68958.66426797982</x:v>
      </x:c>
      <x:c r="T1469" s="12">
        <x:v>335612.3055559721</x:v>
      </x:c>
      <x:c r="U1469" s="12">
        <x:v>28</x:v>
      </x:c>
      <x:c r="V1469" s="12">
        <x:v>85</x:v>
      </x:c>
      <x:c r="W1469" s="12">
        <x:f>NA()</x:f>
      </x:c>
    </x:row>
    <x:row r="1470">
      <x:c r="A1470">
        <x:v>81834</x:v>
      </x:c>
      <x:c r="B1470" s="1">
        <x:v>44774.63818915947</x:v>
      </x:c>
      <x:c r="C1470" s="6">
        <x:v>24.466039043333332</x:v>
      </x:c>
      <x:c r="D1470" s="14" t="s">
        <x:v>94</x:v>
      </x:c>
      <x:c r="E1470" s="15">
        <x:v>44771.476661828165</x:v>
      </x:c>
      <x:c r="F1470" t="s">
        <x:v>99</x:v>
      </x:c>
      <x:c r="G1470" s="6">
        <x:v>91.75269434450728</x:v>
      </x:c>
      <x:c r="H1470" t="s">
        <x:v>97</x:v>
      </x:c>
      <x:c r="I1470" s="6">
        <x:v>28.026103469367172</x:v>
      </x:c>
      <x:c r="J1470" t="s">
        <x:v>95</x:v>
      </x:c>
      <x:c r="K1470" s="6">
        <x:v>1019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21.391999999999996</x:v>
      </x:c>
      <x:c r="S1470" s="8">
        <x:v>68953.56351132995</x:v>
      </x:c>
      <x:c r="T1470" s="12">
        <x:v>335618.8470850836</x:v>
      </x:c>
      <x:c r="U1470" s="12">
        <x:v>28</x:v>
      </x:c>
      <x:c r="V1470" s="12">
        <x:v>85</x:v>
      </x:c>
      <x:c r="W1470" s="12">
        <x:f>NA()</x:f>
      </x:c>
    </x:row>
    <x:row r="1471">
      <x:c r="A1471">
        <x:v>81842</x:v>
      </x:c>
      <x:c r="B1471" s="1">
        <x:v>44774.63820029551</x:v>
      </x:c>
      <x:c r="C1471" s="6">
        <x:v>24.482074938333334</x:v>
      </x:c>
      <x:c r="D1471" s="14" t="s">
        <x:v>94</x:v>
      </x:c>
      <x:c r="E1471" s="15">
        <x:v>44771.476661828165</x:v>
      </x:c>
      <x:c r="F1471" t="s">
        <x:v>99</x:v>
      </x:c>
      <x:c r="G1471" s="6">
        <x:v>91.82025228769271</x:v>
      </x:c>
      <x:c r="H1471" t="s">
        <x:v>97</x:v>
      </x:c>
      <x:c r="I1471" s="6">
        <x:v>28.03335271217611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21.394</x:v>
      </x:c>
      <x:c r="S1471" s="8">
        <x:v>68955.5929943444</x:v>
      </x:c>
      <x:c r="T1471" s="12">
        <x:v>335602.4681805805</x:v>
      </x:c>
      <x:c r="U1471" s="12">
        <x:v>28</x:v>
      </x:c>
      <x:c r="V1471" s="12">
        <x:v>85</x:v>
      </x:c>
      <x:c r="W1471" s="12">
        <x:f>NA()</x:f>
      </x:c>
    </x:row>
    <x:row r="1472">
      <x:c r="A1472">
        <x:v>81854</x:v>
      </x:c>
      <x:c r="B1472" s="1">
        <x:v>44774.638212055295</x:v>
      </x:c>
      <x:c r="C1472" s="6">
        <x:v>24.499009035</x:v>
      </x:c>
      <x:c r="D1472" s="14" t="s">
        <x:v>94</x:v>
      </x:c>
      <x:c r="E1472" s="15">
        <x:v>44771.476661828165</x:v>
      </x:c>
      <x:c r="F1472" t="s">
        <x:v>99</x:v>
      </x:c>
      <x:c r="G1472" s="6">
        <x:v>91.71675207428675</x:v>
      </x:c>
      <x:c r="H1472" t="s">
        <x:v>97</x:v>
      </x:c>
      <x:c r="I1472" s="6">
        <x:v>28.04848292500401</x:v>
      </x:c>
      <x:c r="J1472" t="s">
        <x:v>95</x:v>
      </x:c>
      <x:c r="K1472" s="6">
        <x:v>1019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21.394</x:v>
      </x:c>
      <x:c r="S1472" s="8">
        <x:v>68955.70843686505</x:v>
      </x:c>
      <x:c r="T1472" s="12">
        <x:v>335602.5800862483</x:v>
      </x:c>
      <x:c r="U1472" s="12">
        <x:v>28</x:v>
      </x:c>
      <x:c r="V1472" s="12">
        <x:v>85</x:v>
      </x:c>
      <x:c r="W1472" s="12">
        <x:f>NA()</x:f>
      </x:c>
    </x:row>
    <x:row r="1473">
      <x:c r="A1473">
        <x:v>81857</x:v>
      </x:c>
      <x:c r="B1473" s="1">
        <x:v>44774.638223787864</x:v>
      </x:c>
      <x:c r="C1473" s="6">
        <x:v>24.515903916666666</x:v>
      </x:c>
      <x:c r="D1473" s="14" t="s">
        <x:v>94</x:v>
      </x:c>
      <x:c r="E1473" s="15">
        <x:v>44771.476661828165</x:v>
      </x:c>
      <x:c r="F1473" t="s">
        <x:v>99</x:v>
      </x:c>
      <x:c r="G1473" s="6">
        <x:v>91.73309673154417</x:v>
      </x:c>
      <x:c r="H1473" t="s">
        <x:v>97</x:v>
      </x:c>
      <x:c r="I1473" s="6">
        <x:v>28.039128053754666</x:v>
      </x:c>
      <x:c r="J1473" t="s">
        <x:v>95</x:v>
      </x:c>
      <x:c r="K1473" s="6">
        <x:v>1019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21.392999999999997</x:v>
      </x:c>
      <x:c r="S1473" s="8">
        <x:v>68948.38003625331</x:v>
      </x:c>
      <x:c r="T1473" s="12">
        <x:v>335604.62009353586</x:v>
      </x:c>
      <x:c r="U1473" s="12">
        <x:v>28</x:v>
      </x:c>
      <x:c r="V1473" s="12">
        <x:v>85</x:v>
      </x:c>
      <x:c r="W1473" s="12">
        <x:f>NA()</x:f>
      </x:c>
    </x:row>
    <x:row r="1474">
      <x:c r="A1474">
        <x:v>81868</x:v>
      </x:c>
      <x:c r="B1474" s="1">
        <x:v>44774.638235512466</x:v>
      </x:c>
      <x:c r="C1474" s="6">
        <x:v>24.532787345</x:v>
      </x:c>
      <x:c r="D1474" s="14" t="s">
        <x:v>94</x:v>
      </x:c>
      <x:c r="E1474" s="15">
        <x:v>44771.476661828165</x:v>
      </x:c>
      <x:c r="F1474" t="s">
        <x:v>99</x:v>
      </x:c>
      <x:c r="G1474" s="6">
        <x:v>91.74331725949872</x:v>
      </x:c>
      <x:c r="H1474" t="s">
        <x:v>97</x:v>
      </x:c>
      <x:c r="I1474" s="6">
        <x:v>28.045805804844804</x:v>
      </x:c>
      <x:c r="J1474" t="s">
        <x:v>95</x:v>
      </x:c>
      <x:c r="K1474" s="6">
        <x:v>1019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21.391</x:v>
      </x:c>
      <x:c r="S1474" s="8">
        <x:v>68951.9941039703</x:v>
      </x:c>
      <x:c r="T1474" s="12">
        <x:v>335618.5553790692</x:v>
      </x:c>
      <x:c r="U1474" s="12">
        <x:v>28</x:v>
      </x:c>
      <x:c r="V1474" s="12">
        <x:v>85</x:v>
      </x:c>
      <x:c r="W1474" s="12">
        <x:f>NA()</x:f>
      </x:c>
    </x:row>
    <x:row r="1475">
      <x:c r="A1475">
        <x:v>81880</x:v>
      </x:c>
      <x:c r="B1475" s="1">
        <x:v>44774.63824666806</x:v>
      </x:c>
      <x:c r="C1475" s="6">
        <x:v>24.548851401666667</x:v>
      </x:c>
      <x:c r="D1475" s="14" t="s">
        <x:v>94</x:v>
      </x:c>
      <x:c r="E1475" s="15">
        <x:v>44771.476661828165</x:v>
      </x:c>
      <x:c r="F1475" t="s">
        <x:v>99</x:v>
      </x:c>
      <x:c r="G1475" s="6">
        <x:v>91.75087836734222</x:v>
      </x:c>
      <x:c r="H1475" t="s">
        <x:v>97</x:v>
      </x:c>
      <x:c r="I1475" s="6">
        <x:v>28.046377324699733</x:v>
      </x:c>
      <x:c r="J1475" t="s">
        <x:v>95</x:v>
      </x:c>
      <x:c r="K1475" s="6">
        <x:v>1019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21.389999999999997</x:v>
      </x:c>
      <x:c r="S1475" s="8">
        <x:v>68946.68960563172</x:v>
      </x:c>
      <x:c r="T1475" s="12">
        <x:v>335602.70012416586</x:v>
      </x:c>
      <x:c r="U1475" s="12">
        <x:v>28</x:v>
      </x:c>
      <x:c r="V1475" s="12">
        <x:v>85</x:v>
      </x:c>
      <x:c r="W1475" s="12">
        <x:f>NA()</x:f>
      </x:c>
    </x:row>
    <x:row r="1476">
      <x:c r="A1476">
        <x:v>81883</x:v>
      </x:c>
      <x:c r="B1476" s="1">
        <x:v>44774.63825839587</x:v>
      </x:c>
      <x:c r="C1476" s="6">
        <x:v>24.565739451666666</x:v>
      </x:c>
      <x:c r="D1476" s="14" t="s">
        <x:v>94</x:v>
      </x:c>
      <x:c r="E1476" s="15">
        <x:v>44771.476661828165</x:v>
      </x:c>
      <x:c r="F1476" t="s">
        <x:v>99</x:v>
      </x:c>
      <x:c r="G1476" s="6">
        <x:v>91.75138436033824</x:v>
      </x:c>
      <x:c r="H1476" t="s">
        <x:v>97</x:v>
      </x:c>
      <x:c r="I1476" s="6">
        <x:v>28.045805804844804</x:v>
      </x:c>
      <x:c r="J1476" t="s">
        <x:v>95</x:v>
      </x:c>
      <x:c r="K1476" s="6">
        <x:v>1019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21.389999999999997</x:v>
      </x:c>
      <x:c r="S1476" s="8">
        <x:v>68941.29874891836</x:v>
      </x:c>
      <x:c r="T1476" s="12">
        <x:v>335603.0104641322</x:v>
      </x:c>
      <x:c r="U1476" s="12">
        <x:v>28</x:v>
      </x:c>
      <x:c r="V1476" s="12">
        <x:v>85</x:v>
      </x:c>
      <x:c r="W1476" s="12">
        <x:f>NA()</x:f>
      </x:c>
    </x:row>
    <x:row r="1477">
      <x:c r="A1477">
        <x:v>81893</x:v>
      </x:c>
      <x:c r="B1477" s="1">
        <x:v>44774.638270084775</x:v>
      </x:c>
      <x:c r="C1477" s="6">
        <x:v>24.582571483333332</x:v>
      </x:c>
      <x:c r="D1477" s="14" t="s">
        <x:v>94</x:v>
      </x:c>
      <x:c r="E1477" s="15">
        <x:v>44771.476661828165</x:v>
      </x:c>
      <x:c r="F1477" t="s">
        <x:v>99</x:v>
      </x:c>
      <x:c r="G1477" s="6">
        <x:v>91.69855351182937</x:v>
      </x:c>
      <x:c r="H1477" t="s">
        <x:v>97</x:v>
      </x:c>
      <x:c r="I1477" s="6">
        <x:v>28.041714928725924</x:v>
      </x:c>
      <x:c r="J1477" t="s">
        <x:v>95</x:v>
      </x:c>
      <x:c r="K1477" s="6">
        <x:v>1019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21.397</x:v>
      </x:c>
      <x:c r="S1477" s="8">
        <x:v>68947.36600985762</x:v>
      </x:c>
      <x:c r="T1477" s="12">
        <x:v>335597.5594514829</x:v>
      </x:c>
      <x:c r="U1477" s="12">
        <x:v>28</x:v>
      </x:c>
      <x:c r="V1477" s="12">
        <x:v>85</x:v>
      </x:c>
      <x:c r="W1477" s="12">
        <x:f>NA()</x:f>
      </x:c>
    </x:row>
    <x:row r="1478">
      <x:c r="A1478">
        <x:v>81904</x:v>
      </x:c>
      <x:c r="B1478" s="1">
        <x:v>44774.63828177515</x:v>
      </x:c>
      <x:c r="C1478" s="6">
        <x:v>24.599405615</x:v>
      </x:c>
      <x:c r="D1478" s="14" t="s">
        <x:v>94</x:v>
      </x:c>
      <x:c r="E1478" s="15">
        <x:v>44771.476661828165</x:v>
      </x:c>
      <x:c r="F1478" t="s">
        <x:v>99</x:v>
      </x:c>
      <x:c r="G1478" s="6">
        <x:v>91.77133034825016</x:v>
      </x:c>
      <x:c r="H1478" t="s">
        <x:v>97</x:v>
      </x:c>
      <x:c r="I1478" s="6">
        <x:v>28.04150436906093</x:v>
      </x:c>
      <x:c r="J1478" t="s">
        <x:v>95</x:v>
      </x:c>
      <x:c r="K1478" s="6">
        <x:v>1019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21.387999999999998</x:v>
      </x:c>
      <x:c r="S1478" s="8">
        <x:v>68941.43585715613</x:v>
      </x:c>
      <x:c r="T1478" s="12">
        <x:v>335608.05731440865</x:v>
      </x:c>
      <x:c r="U1478" s="12">
        <x:v>28</x:v>
      </x:c>
      <x:c r="V1478" s="12">
        <x:v>85</x:v>
      </x:c>
      <x:c r="W1478" s="12">
        <x:f>NA()</x:f>
      </x:c>
    </x:row>
    <x:row r="1479">
      <x:c r="A1479">
        <x:v>81909</x:v>
      </x:c>
      <x:c r="B1479" s="1">
        <x:v>44774.63829290835</x:v>
      </x:c>
      <x:c r="C1479" s="6">
        <x:v>24.61543743</x:v>
      </x:c>
      <x:c r="D1479" s="14" t="s">
        <x:v>94</x:v>
      </x:c>
      <x:c r="E1479" s="15">
        <x:v>44771.476661828165</x:v>
      </x:c>
      <x:c r="F1479" t="s">
        <x:v>99</x:v>
      </x:c>
      <x:c r="G1479" s="6">
        <x:v>91.73269732304497</x:v>
      </x:c>
      <x:c r="H1479" t="s">
        <x:v>97</x:v>
      </x:c>
      <x:c r="I1479" s="6">
        <x:v>28.0395792527338</x:v>
      </x:c>
      <x:c r="J1479" t="s">
        <x:v>95</x:v>
      </x:c>
      <x:c r="K1479" s="6">
        <x:v>1019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21.392999999999997</x:v>
      </x:c>
      <x:c r="S1479" s="8">
        <x:v>68942.23864429894</x:v>
      </x:c>
      <x:c r="T1479" s="12">
        <x:v>335601.4886515562</x:v>
      </x:c>
      <x:c r="U1479" s="12">
        <x:v>28</x:v>
      </x:c>
      <x:c r="V1479" s="12">
        <x:v>85</x:v>
      </x:c>
      <x:c r="W1479" s="12">
        <x:f>NA()</x:f>
      </x:c>
    </x:row>
    <x:row r="1480">
      <x:c r="A1480">
        <x:v>81921</x:v>
      </x:c>
      <x:c r="B1480" s="1">
        <x:v>44774.63830462781</x:v>
      </x:c>
      <x:c r="C1480" s="6">
        <x:v>24.63231345166667</x:v>
      </x:c>
      <x:c r="D1480" s="14" t="s">
        <x:v>94</x:v>
      </x:c>
      <x:c r="E1480" s="15">
        <x:v>44771.476661828165</x:v>
      </x:c>
      <x:c r="F1480" t="s">
        <x:v>99</x:v>
      </x:c>
      <x:c r="G1480" s="6">
        <x:v>91.85929681768341</x:v>
      </x:c>
      <x:c r="H1480" t="s">
        <x:v>97</x:v>
      </x:c>
      <x:c r="I1480" s="6">
        <x:v>28.025742511628778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21.389999999999997</x:v>
      </x:c>
      <x:c r="S1480" s="8">
        <x:v>68935.06709864094</x:v>
      </x:c>
      <x:c r="T1480" s="12">
        <x:v>335624.947668402</x:v>
      </x:c>
      <x:c r="U1480" s="12">
        <x:v>28</x:v>
      </x:c>
      <x:c r="V1480" s="12">
        <x:v>85</x:v>
      </x:c>
      <x:c r="W1480" s="12">
        <x:f>NA()</x:f>
      </x:c>
    </x:row>
    <x:row r="1481">
      <x:c r="A1481">
        <x:v>81927</x:v>
      </x:c>
      <x:c r="B1481" s="1">
        <x:v>44774.63831634579</x:v>
      </x:c>
      <x:c r="C1481" s="6">
        <x:v>24.64918733</x:v>
      </x:c>
      <x:c r="D1481" s="14" t="s">
        <x:v>94</x:v>
      </x:c>
      <x:c r="E1481" s="15">
        <x:v>44771.476661828165</x:v>
      </x:c>
      <x:c r="F1481" t="s">
        <x:v>99</x:v>
      </x:c>
      <x:c r="G1481" s="6">
        <x:v>91.78560662722646</x:v>
      </x:c>
      <x:c r="H1481" t="s">
        <x:v>97</x:v>
      </x:c>
      <x:c r="I1481" s="6">
        <x:v>28.043609966308395</x:v>
      </x:c>
      <x:c r="J1481" t="s">
        <x:v>95</x:v>
      </x:c>
      <x:c r="K1481" s="6">
        <x:v>1019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21.386</x:v>
      </x:c>
      <x:c r="S1481" s="8">
        <x:v>68928.84845469774</x:v>
      </x:c>
      <x:c r="T1481" s="12">
        <x:v>335595.6149602021</x:v>
      </x:c>
      <x:c r="U1481" s="12">
        <x:v>28</x:v>
      </x:c>
      <x:c r="V1481" s="12">
        <x:v>85</x:v>
      </x:c>
      <x:c r="W1481" s="12">
        <x:f>NA()</x:f>
      </x:c>
    </x:row>
    <x:row r="1482">
      <x:c r="A1482">
        <x:v>81937</x:v>
      </x:c>
      <x:c r="B1482" s="1">
        <x:v>44774.638328104076</x:v>
      </x:c>
      <x:c r="C1482" s="6">
        <x:v>24.666119266666666</x:v>
      </x:c>
      <x:c r="D1482" s="14" t="s">
        <x:v>94</x:v>
      </x:c>
      <x:c r="E1482" s="15">
        <x:v>44771.476661828165</x:v>
      </x:c>
      <x:c r="F1482" t="s">
        <x:v>99</x:v>
      </x:c>
      <x:c r="G1482" s="6">
        <x:v>91.84332616067574</x:v>
      </x:c>
      <x:c r="H1482" t="s">
        <x:v>97</x:v>
      </x:c>
      <x:c r="I1482" s="6">
        <x:v>28.043760366162132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21.389999999999997</x:v>
      </x:c>
      <x:c r="S1482" s="8">
        <x:v>68933.71973982084</x:v>
      </x:c>
      <x:c r="T1482" s="12">
        <x:v>335601.5772535108</x:v>
      </x:c>
      <x:c r="U1482" s="12">
        <x:v>28</x:v>
      </x:c>
      <x:c r="V1482" s="12">
        <x:v>85</x:v>
      </x:c>
      <x:c r="W1482" s="12">
        <x:f>NA()</x:f>
      </x:c>
    </x:row>
    <x:row r="1483">
      <x:c r="A1483">
        <x:v>81946</x:v>
      </x:c>
      <x:c r="B1483" s="1">
        <x:v>44774.63833923839</x:v>
      </x:c>
      <x:c r="C1483" s="6">
        <x:v>24.68215268</x:v>
      </x:c>
      <x:c r="D1483" s="14" t="s">
        <x:v>94</x:v>
      </x:c>
      <x:c r="E1483" s="15">
        <x:v>44771.476661828165</x:v>
      </x:c>
      <x:c r="F1483" t="s">
        <x:v>99</x:v>
      </x:c>
      <x:c r="G1483" s="6">
        <x:v>91.81398903081627</x:v>
      </x:c>
      <x:c r="H1483" t="s">
        <x:v>97</x:v>
      </x:c>
      <x:c r="I1483" s="6">
        <x:v>28.040421490990866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21.394</x:v>
      </x:c>
      <x:c r="S1483" s="8">
        <x:v>68928.09042155134</x:v>
      </x:c>
      <x:c r="T1483" s="12">
        <x:v>335600.4649392368</x:v>
      </x:c>
      <x:c r="U1483" s="12">
        <x:v>28</x:v>
      </x:c>
      <x:c r="V1483" s="12">
        <x:v>85</x:v>
      </x:c>
      <x:c r="W1483" s="12">
        <x:f>NA()</x:f>
      </x:c>
    </x:row>
    <x:row r="1484">
      <x:c r="A1484">
        <x:v>81955</x:v>
      </x:c>
      <x:c r="B1484" s="1">
        <x:v>44774.63835099203</x:v>
      </x:c>
      <x:c r="C1484" s="6">
        <x:v>24.699077916666667</x:v>
      </x:c>
      <x:c r="D1484" s="14" t="s">
        <x:v>94</x:v>
      </x:c>
      <x:c r="E1484" s="15">
        <x:v>44771.476661828165</x:v>
      </x:c>
      <x:c r="F1484" t="s">
        <x:v>99</x:v>
      </x:c>
      <x:c r="G1484" s="6">
        <x:v>91.78363642086923</x:v>
      </x:c>
      <x:c r="H1484" t="s">
        <x:v>97</x:v>
      </x:c>
      <x:c r="I1484" s="6">
        <x:v>28.036721660222156</x:v>
      </x:c>
      <x:c r="J1484" t="s">
        <x:v>95</x:v>
      </x:c>
      <x:c r="K1484" s="6">
        <x:v>1019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21.386999999999997</x:v>
      </x:c>
      <x:c r="S1484" s="8">
        <x:v>68931.19161718071</x:v>
      </x:c>
      <x:c r="T1484" s="12">
        <x:v>335593.044266276</x:v>
      </x:c>
      <x:c r="U1484" s="12">
        <x:v>28</x:v>
      </x:c>
      <x:c r="V1484" s="12">
        <x:v>85</x:v>
      </x:c>
      <x:c r="W1484" s="12">
        <x:f>NA()</x:f>
      </x:c>
    </x:row>
    <x:row r="1485">
      <x:c r="A1485">
        <x:v>81967</x:v>
      </x:c>
      <x:c r="B1485" s="1">
        <x:v>44774.638362729675</x:v>
      </x:c>
      <x:c r="C1485" s="6">
        <x:v>24.715980135</x:v>
      </x:c>
      <x:c r="D1485" s="14" t="s">
        <x:v>94</x:v>
      </x:c>
      <x:c r="E1485" s="15">
        <x:v>44771.476661828165</x:v>
      </x:c>
      <x:c r="F1485" t="s">
        <x:v>99</x:v>
      </x:c>
      <x:c r="G1485" s="6">
        <x:v>91.7444380629418</x:v>
      </x:c>
      <x:c r="H1485" t="s">
        <x:v>97</x:v>
      </x:c>
      <x:c r="I1485" s="6">
        <x:v>28.035428224412044</x:v>
      </x:c>
      <x:c r="J1485" t="s">
        <x:v>95</x:v>
      </x:c>
      <x:c r="K1485" s="6">
        <x:v>1019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21.391999999999996</x:v>
      </x:c>
      <x:c r="S1485" s="8">
        <x:v>68923.8188979946</x:v>
      </x:c>
      <x:c r="T1485" s="12">
        <x:v>335587.94276651874</x:v>
      </x:c>
      <x:c r="U1485" s="12">
        <x:v>28</x:v>
      </x:c>
      <x:c r="V1485" s="12">
        <x:v>85</x:v>
      </x:c>
      <x:c r="W1485" s="12">
        <x:f>NA()</x:f>
      </x:c>
    </x:row>
    <x:row r="1486">
      <x:c r="A1486">
        <x:v>81972</x:v>
      </x:c>
      <x:c r="B1486" s="1">
        <x:v>44774.63837387119</x:v>
      </x:c>
      <x:c r="C1486" s="6">
        <x:v>24.732023915</x:v>
      </x:c>
      <x:c r="D1486" s="14" t="s">
        <x:v>94</x:v>
      </x:c>
      <x:c r="E1486" s="15">
        <x:v>44771.476661828165</x:v>
      </x:c>
      <x:c r="F1486" t="s">
        <x:v>99</x:v>
      </x:c>
      <x:c r="G1486" s="6">
        <x:v>91.76073079679746</x:v>
      </x:c>
      <x:c r="H1486" t="s">
        <x:v>97</x:v>
      </x:c>
      <x:c r="I1486" s="6">
        <x:v>28.044361965645294</x:v>
      </x:c>
      <x:c r="J1486" t="s">
        <x:v>95</x:v>
      </x:c>
      <x:c r="K1486" s="6">
        <x:v>1019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21.388999999999996</x:v>
      </x:c>
      <x:c r="S1486" s="8">
        <x:v>68926.27466382761</x:v>
      </x:c>
      <x:c r="T1486" s="12">
        <x:v>335598.3856114273</x:v>
      </x:c>
      <x:c r="U1486" s="12">
        <x:v>28</x:v>
      </x:c>
      <x:c r="V1486" s="12">
        <x:v>85</x:v>
      </x:c>
      <x:c r="W1486" s="12">
        <x:f>NA()</x:f>
      </x:c>
    </x:row>
    <x:row r="1487">
      <x:c r="A1487">
        <x:v>81985</x:v>
      </x:c>
      <x:c r="B1487" s="1">
        <x:v>44774.63838558391</x:v>
      </x:c>
      <x:c r="C1487" s="6">
        <x:v>24.748890231666667</x:v>
      </x:c>
      <x:c r="D1487" s="14" t="s">
        <x:v>94</x:v>
      </x:c>
      <x:c r="E1487" s="15">
        <x:v>44771.476661828165</x:v>
      </x:c>
      <x:c r="F1487" t="s">
        <x:v>99</x:v>
      </x:c>
      <x:c r="G1487" s="6">
        <x:v>91.78233097624324</x:v>
      </x:c>
      <x:c r="H1487" t="s">
        <x:v>97</x:v>
      </x:c>
      <x:c r="I1487" s="6">
        <x:v>28.03819557605584</x:v>
      </x:c>
      <x:c r="J1487" t="s">
        <x:v>95</x:v>
      </x:c>
      <x:c r="K1487" s="6">
        <x:v>1019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21.386999999999997</x:v>
      </x:c>
      <x:c r="S1487" s="8">
        <x:v>68926.796716608</x:v>
      </x:c>
      <x:c r="T1487" s="12">
        <x:v>335595.06315743545</x:v>
      </x:c>
      <x:c r="U1487" s="12">
        <x:v>28</x:v>
      </x:c>
      <x:c r="V1487" s="12">
        <x:v>85</x:v>
      </x:c>
      <x:c r="W1487" s="12">
        <x:f>NA()</x:f>
      </x:c>
    </x:row>
    <x:row r="1488">
      <x:c r="A1488">
        <x:v>81992</x:v>
      </x:c>
      <x:c r="B1488" s="1">
        <x:v>44774.63839729852</x:v>
      </x:c>
      <x:c r="C1488" s="6">
        <x:v>24.765759265</x:v>
      </x:c>
      <x:c r="D1488" s="14" t="s">
        <x:v>94</x:v>
      </x:c>
      <x:c r="E1488" s="15">
        <x:v>44771.476661828165</x:v>
      </x:c>
      <x:c r="F1488" t="s">
        <x:v>99</x:v>
      </x:c>
      <x:c r="G1488" s="6">
        <x:v>91.75670816577531</x:v>
      </x:c>
      <x:c r="H1488" t="s">
        <x:v>97</x:v>
      </x:c>
      <x:c r="I1488" s="6">
        <x:v>28.0580183029233</x:v>
      </x:c>
      <x:c r="J1488" t="s">
        <x:v>95</x:v>
      </x:c>
      <x:c r="K1488" s="6">
        <x:v>1019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21.387999999999998</x:v>
      </x:c>
      <x:c r="S1488" s="8">
        <x:v>68927.83314329729</x:v>
      </x:c>
      <x:c r="T1488" s="12">
        <x:v>335573.99078714126</x:v>
      </x:c>
      <x:c r="U1488" s="12">
        <x:v>28</x:v>
      </x:c>
      <x:c r="V1488" s="12">
        <x:v>85</x:v>
      </x:c>
      <x:c r="W1488" s="12">
        <x:f>NA()</x:f>
      </x:c>
    </x:row>
    <x:row r="1489">
      <x:c r="A1489">
        <x:v>82003</x:v>
      </x:c>
      <x:c r="B1489" s="1">
        <x:v>44774.63840898436</x:v>
      </x:c>
      <x:c r="C1489" s="6">
        <x:v>24.782586886666667</x:v>
      </x:c>
      <x:c r="D1489" s="14" t="s">
        <x:v>94</x:v>
      </x:c>
      <x:c r="E1489" s="15">
        <x:v>44771.476661828165</x:v>
      </x:c>
      <x:c r="F1489" t="s">
        <x:v>99</x:v>
      </x:c>
      <x:c r="G1489" s="6">
        <x:v>91.77812567510858</x:v>
      </x:c>
      <x:c r="H1489" t="s">
        <x:v>97</x:v>
      </x:c>
      <x:c r="I1489" s="6">
        <x:v>28.024719798246224</x:v>
      </x:c>
      <x:c r="J1489" t="s">
        <x:v>95</x:v>
      </x:c>
      <x:c r="K1489" s="6">
        <x:v>1019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21.388999999999996</x:v>
      </x:c>
      <x:c r="S1489" s="8">
        <x:v>68924.95420388943</x:v>
      </x:c>
      <x:c r="T1489" s="12">
        <x:v>335584.5072711348</x:v>
      </x:c>
      <x:c r="U1489" s="12">
        <x:v>28</x:v>
      </x:c>
      <x:c r="V1489" s="12">
        <x:v>85</x:v>
      </x:c>
      <x:c r="W1489" s="12">
        <x:f>NA()</x:f>
      </x:c>
    </x:row>
    <x:row r="1490">
      <x:c r="A1490">
        <x:v>82009</x:v>
      </x:c>
      <x:c r="B1490" s="1">
        <x:v>44774.63842071617</x:v>
      </x:c>
      <x:c r="C1490" s="6">
        <x:v>24.799480681666665</x:v>
      </x:c>
      <x:c r="D1490" s="14" t="s">
        <x:v>94</x:v>
      </x:c>
      <x:c r="E1490" s="15">
        <x:v>44771.476661828165</x:v>
      </x:c>
      <x:c r="F1490" t="s">
        <x:v>99</x:v>
      </x:c>
      <x:c r="G1490" s="6">
        <x:v>91.80502980003807</x:v>
      </x:c>
      <x:c r="H1490" t="s">
        <x:v>97</x:v>
      </x:c>
      <x:c r="I1490" s="6">
        <x:v>28.030795923506048</x:v>
      </x:c>
      <x:c r="J1490" t="s">
        <x:v>95</x:v>
      </x:c>
      <x:c r="K1490" s="6">
        <x:v>1019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21.384999999999998</x:v>
      </x:c>
      <x:c r="S1490" s="8">
        <x:v>68920.35417901442</x:v>
      </x:c>
      <x:c r="T1490" s="12">
        <x:v>335589.5885334163</x:v>
      </x:c>
      <x:c r="U1490" s="12">
        <x:v>28</x:v>
      </x:c>
      <x:c r="V1490" s="12">
        <x:v>85</x:v>
      </x:c>
      <x:c r="W1490" s="12">
        <x:f>NA()</x:f>
      </x:c>
    </x:row>
    <x:row r="1491">
      <x:c r="A1491">
        <x:v>82019</x:v>
      </x:c>
      <x:c r="B1491" s="1">
        <x:v>44774.63843187344</x:v>
      </x:c>
      <x:c r="C1491" s="6">
        <x:v>24.815547158333334</x:v>
      </x:c>
      <x:c r="D1491" s="14" t="s">
        <x:v>94</x:v>
      </x:c>
      <x:c r="E1491" s="15">
        <x:v>44771.476661828165</x:v>
      </x:c>
      <x:c r="F1491" t="s">
        <x:v>99</x:v>
      </x:c>
      <x:c r="G1491" s="6">
        <x:v>91.7538063301526</x:v>
      </x:c>
      <x:c r="H1491" t="s">
        <x:v>97</x:v>
      </x:c>
      <x:c r="I1491" s="6">
        <x:v>28.05218276874075</x:v>
      </x:c>
      <x:c r="J1491" t="s">
        <x:v>95</x:v>
      </x:c>
      <x:c r="K1491" s="6">
        <x:v>1019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21.388999999999996</x:v>
      </x:c>
      <x:c r="S1491" s="8">
        <x:v>68921.52579468067</x:v>
      </x:c>
      <x:c r="T1491" s="12">
        <x:v>335577.4047500409</x:v>
      </x:c>
      <x:c r="U1491" s="12">
        <x:v>28</x:v>
      </x:c>
      <x:c r="V1491" s="12">
        <x:v>85</x:v>
      </x:c>
      <x:c r="W1491" s="12">
        <x:f>NA()</x:f>
      </x:c>
    </x:row>
    <x:row r="1492">
      <x:c r="A1492">
        <x:v>82027</x:v>
      </x:c>
      <x:c r="B1492" s="1">
        <x:v>44774.63844360109</x:v>
      </x:c>
      <x:c r="C1492" s="6">
        <x:v>24.832434978333332</x:v>
      </x:c>
      <x:c r="D1492" s="14" t="s">
        <x:v>94</x:v>
      </x:c>
      <x:c r="E1492" s="15">
        <x:v>44771.476661828165</x:v>
      </x:c>
      <x:c r="F1492" t="s">
        <x:v>99</x:v>
      </x:c>
      <x:c r="G1492" s="6">
        <x:v>91.8034832418932</x:v>
      </x:c>
      <x:c r="H1492" t="s">
        <x:v>97</x:v>
      </x:c>
      <x:c r="I1492" s="6">
        <x:v>28.059883269595957</x:v>
      </x:c>
      <x:c r="J1492" t="s">
        <x:v>95</x:v>
      </x:c>
      <x:c r="K1492" s="6">
        <x:v>1019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21.381999999999998</x:v>
      </x:c>
      <x:c r="S1492" s="8">
        <x:v>68918.44055830578</x:v>
      </x:c>
      <x:c r="T1492" s="12">
        <x:v>335585.14569218934</x:v>
      </x:c>
      <x:c r="U1492" s="12">
        <x:v>28</x:v>
      </x:c>
      <x:c r="V1492" s="12">
        <x:v>85</x:v>
      </x:c>
      <x:c r="W1492" s="12">
        <x:f>NA()</x:f>
      </x:c>
    </x:row>
    <x:row r="1493">
      <x:c r="A1493">
        <x:v>82037</x:v>
      </x:c>
      <x:c r="B1493" s="1">
        <x:v>44774.63845530936</x:v>
      </x:c>
      <x:c r="C1493" s="6">
        <x:v>24.849294886666666</x:v>
      </x:c>
      <x:c r="D1493" s="14" t="s">
        <x:v>94</x:v>
      </x:c>
      <x:c r="E1493" s="15">
        <x:v>44771.476661828165</x:v>
      </x:c>
      <x:c r="F1493" t="s">
        <x:v>99</x:v>
      </x:c>
      <x:c r="G1493" s="6">
        <x:v>91.7731664923932</x:v>
      </x:c>
      <x:c r="H1493" t="s">
        <x:v>97</x:v>
      </x:c>
      <x:c r="I1493" s="6">
        <x:v>28.05765734175202</x:v>
      </x:c>
      <x:c r="J1493" t="s">
        <x:v>95</x:v>
      </x:c>
      <x:c r="K1493" s="6">
        <x:v>1019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21.386</x:v>
      </x:c>
      <x:c r="S1493" s="8">
        <x:v>68915.99726997997</x:v>
      </x:c>
      <x:c r="T1493" s="12">
        <x:v>335577.0247757907</x:v>
      </x:c>
      <x:c r="U1493" s="12">
        <x:v>28</x:v>
      </x:c>
      <x:c r="V1493" s="12">
        <x:v>85</x:v>
      </x:c>
      <x:c r="W1493" s="12">
        <x:f>NA()</x:f>
      </x:c>
    </x:row>
    <x:row r="1494">
      <x:c r="A1494">
        <x:v>82051</x:v>
      </x:c>
      <x:c r="B1494" s="1">
        <x:v>44774.63846646322</x:v>
      </x:c>
      <x:c r="C1494" s="6">
        <x:v>24.865356438333333</x:v>
      </x:c>
      <x:c r="D1494" s="14" t="s">
        <x:v>94</x:v>
      </x:c>
      <x:c r="E1494" s="15">
        <x:v>44771.476661828165</x:v>
      </x:c>
      <x:c r="F1494" t="s">
        <x:v>99</x:v>
      </x:c>
      <x:c r="G1494" s="6">
        <x:v>91.7719696573121</x:v>
      </x:c>
      <x:c r="H1494" t="s">
        <x:v>97</x:v>
      </x:c>
      <x:c r="I1494" s="6">
        <x:v>28.040782450309052</x:v>
      </x:c>
      <x:c r="J1494" t="s">
        <x:v>95</x:v>
      </x:c>
      <x:c r="K1494" s="6">
        <x:v>1019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21.387999999999998</x:v>
      </x:c>
      <x:c r="S1494" s="8">
        <x:v>68912.78752838449</x:v>
      </x:c>
      <x:c r="T1494" s="12">
        <x:v>335566.5572053077</x:v>
      </x:c>
      <x:c r="U1494" s="12">
        <x:v>28</x:v>
      </x:c>
      <x:c r="V1494" s="12">
        <x:v>85</x:v>
      </x:c>
      <x:c r="W1494" s="12">
        <x:f>NA()</x:f>
      </x:c>
    </x:row>
    <x:row r="1495">
      <x:c r="A1495">
        <x:v>82054</x:v>
      </x:c>
      <x:c r="B1495" s="1">
        <x:v>44774.638478152294</x:v>
      </x:c>
      <x:c r="C1495" s="6">
        <x:v>24.882188708333334</x:v>
      </x:c>
      <x:c r="D1495" s="14" t="s">
        <x:v>94</x:v>
      </x:c>
      <x:c r="E1495" s="15">
        <x:v>44771.476661828165</x:v>
      </x:c>
      <x:c r="F1495" t="s">
        <x:v>99</x:v>
      </x:c>
      <x:c r="G1495" s="6">
        <x:v>91.85460161938258</x:v>
      </x:c>
      <x:c r="H1495" t="s">
        <x:v>97</x:v>
      </x:c>
      <x:c r="I1495" s="6">
        <x:v>28.04015077152826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21.388999999999996</x:v>
      </x:c>
      <x:c r="S1495" s="8">
        <x:v>68911.23237062494</x:v>
      </x:c>
      <x:c r="T1495" s="12">
        <x:v>335575.44837921887</x:v>
      </x:c>
      <x:c r="U1495" s="12">
        <x:v>28</x:v>
      </x:c>
      <x:c r="V1495" s="12">
        <x:v>85</x:v>
      </x:c>
      <x:c r="W1495" s="12">
        <x:f>NA()</x:f>
      </x:c>
    </x:row>
    <x:row r="1496">
      <x:c r="A1496">
        <x:v>82063</x:v>
      </x:c>
      <x:c r="B1496" s="1">
        <x:v>44774.638489876925</x:v>
      </x:c>
      <x:c r="C1496" s="6">
        <x:v>24.89907217</x:v>
      </x:c>
      <x:c r="D1496" s="14" t="s">
        <x:v>94</x:v>
      </x:c>
      <x:c r="E1496" s="15">
        <x:v>44771.476661828165</x:v>
      </x:c>
      <x:c r="F1496" t="s">
        <x:v>99</x:v>
      </x:c>
      <x:c r="G1496" s="6">
        <x:v>91.80537469285285</x:v>
      </x:c>
      <x:c r="H1496" t="s">
        <x:v>97</x:v>
      </x:c>
      <x:c r="I1496" s="6">
        <x:v>28.048633325076025</x:v>
      </x:c>
      <x:c r="J1496" t="s">
        <x:v>95</x:v>
      </x:c>
      <x:c r="K1496" s="6">
        <x:v>1019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21.383</x:v>
      </x:c>
      <x:c r="S1496" s="8">
        <x:v>68912.20563551993</x:v>
      </x:c>
      <x:c r="T1496" s="12">
        <x:v>335562.6414947415</x:v>
      </x:c>
      <x:c r="U1496" s="12">
        <x:v>28</x:v>
      </x:c>
      <x:c r="V1496" s="12">
        <x:v>85</x:v>
      </x:c>
      <x:c r="W1496" s="12">
        <x:f>NA()</x:f>
      </x:c>
    </x:row>
    <x:row r="1497">
      <x:c r="A1497">
        <x:v>82073</x:v>
      </x:c>
      <x:c r="B1497" s="1">
        <x:v>44774.63850161905</x:v>
      </x:c>
      <x:c r="C1497" s="6">
        <x:v>24.915980825</x:v>
      </x:c>
      <x:c r="D1497" s="14" t="s">
        <x:v>94</x:v>
      </x:c>
      <x:c r="E1497" s="15">
        <x:v>44771.476661828165</x:v>
      </x:c>
      <x:c r="F1497" t="s">
        <x:v>99</x:v>
      </x:c>
      <x:c r="G1497" s="6">
        <x:v>91.79266598299256</x:v>
      </x:c>
      <x:c r="H1497" t="s">
        <x:v>97</x:v>
      </x:c>
      <x:c r="I1497" s="6">
        <x:v>28.044753005367056</x:v>
      </x:c>
      <x:c r="J1497" t="s">
        <x:v>95</x:v>
      </x:c>
      <x:c r="K1497" s="6">
        <x:v>1019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21.384999999999998</x:v>
      </x:c>
      <x:c r="S1497" s="8">
        <x:v>68909.45693492061</x:v>
      </x:c>
      <x:c r="T1497" s="12">
        <x:v>335575.4068205522</x:v>
      </x:c>
      <x:c r="U1497" s="12">
        <x:v>28</x:v>
      </x:c>
      <x:c r="V1497" s="12">
        <x:v>85</x:v>
      </x:c>
      <x:c r="W1497" s="12">
        <x:f>NA()</x:f>
      </x:c>
    </x:row>
    <x:row r="1498">
      <x:c r="A1498">
        <x:v>82087</x:v>
      </x:c>
      <x:c r="B1498" s="1">
        <x:v>44774.638512779544</x:v>
      </x:c>
      <x:c r="C1498" s="6">
        <x:v>24.932051953333332</x:v>
      </x:c>
      <x:c r="D1498" s="14" t="s">
        <x:v>94</x:v>
      </x:c>
      <x:c r="E1498" s="15">
        <x:v>44771.476661828165</x:v>
      </x:c>
      <x:c r="F1498" t="s">
        <x:v>99</x:v>
      </x:c>
      <x:c r="G1498" s="6">
        <x:v>91.76693529795435</x:v>
      </x:c>
      <x:c r="H1498" t="s">
        <x:v>97</x:v>
      </x:c>
      <x:c r="I1498" s="6">
        <x:v>28.046467564685372</x:v>
      </x:c>
      <x:c r="J1498" t="s">
        <x:v>95</x:v>
      </x:c>
      <x:c r="K1498" s="6">
        <x:v>1019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21.387999999999998</x:v>
      </x:c>
      <x:c r="S1498" s="8">
        <x:v>68904.73626958817</x:v>
      </x:c>
      <x:c r="T1498" s="12">
        <x:v>335560.07583303325</x:v>
      </x:c>
      <x:c r="U1498" s="12">
        <x:v>28</x:v>
      </x:c>
      <x:c r="V1498" s="12">
        <x:v>85</x:v>
      </x:c>
      <x:c r="W1498" s="12">
        <x:f>NA()</x:f>
      </x:c>
    </x:row>
    <x:row r="1499">
      <x:c r="A1499">
        <x:v>82090</x:v>
      </x:c>
      <x:c r="B1499" s="1">
        <x:v>44774.6385245961</x:v>
      </x:c>
      <x:c r="C1499" s="6">
        <x:v>24.949067785</x:v>
      </x:c>
      <x:c r="D1499" s="14" t="s">
        <x:v>94</x:v>
      </x:c>
      <x:c r="E1499" s="15">
        <x:v>44771.476661828165</x:v>
      </x:c>
      <x:c r="F1499" t="s">
        <x:v>99</x:v>
      </x:c>
      <x:c r="G1499" s="6">
        <x:v>91.81936566049373</x:v>
      </x:c>
      <x:c r="H1499" t="s">
        <x:v>97</x:v>
      </x:c>
      <x:c r="I1499" s="6">
        <x:v>28.032841354286575</x:v>
      </x:c>
      <x:c r="J1499" t="s">
        <x:v>95</x:v>
      </x:c>
      <x:c r="K1499" s="6">
        <x:v>1019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21.383</x:v>
      </x:c>
      <x:c r="S1499" s="8">
        <x:v>68901.92946355187</x:v>
      </x:c>
      <x:c r="T1499" s="12">
        <x:v>335567.98596062633</x:v>
      </x:c>
      <x:c r="U1499" s="12">
        <x:v>28</x:v>
      </x:c>
      <x:c r="V1499" s="12">
        <x:v>85</x:v>
      </x:c>
      <x:c r="W1499" s="12">
        <x:f>NA()</x:f>
      </x:c>
    </x:row>
    <x:row r="1500">
      <x:c r="A1500">
        <x:v>82099</x:v>
      </x:c>
      <x:c r="B1500" s="1">
        <x:v>44774.638536371654</x:v>
      </x:c>
      <x:c r="C1500" s="6">
        <x:v>24.96602459</x:v>
      </x:c>
      <x:c r="D1500" s="14" t="s">
        <x:v>94</x:v>
      </x:c>
      <x:c r="E1500" s="15">
        <x:v>44771.476661828165</x:v>
      </x:c>
      <x:c r="F1500" t="s">
        <x:v>99</x:v>
      </x:c>
      <x:c r="G1500" s="6">
        <x:v>91.84090187059749</x:v>
      </x:c>
      <x:c r="H1500" t="s">
        <x:v>97</x:v>
      </x:c>
      <x:c r="I1500" s="6">
        <x:v>28.035879422893686</x:v>
      </x:c>
      <x:c r="J1500" t="s">
        <x:v>95</x:v>
      </x:c>
      <x:c r="K1500" s="6">
        <x:v>1019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21.38</x:v>
      </x:c>
      <x:c r="S1500" s="8">
        <x:v>68901.37134103048</x:v>
      </x:c>
      <x:c r="T1500" s="12">
        <x:v>335570.4010801952</x:v>
      </x:c>
      <x:c r="U1500" s="12">
        <x:v>28</x:v>
      </x:c>
      <x:c r="V1500" s="12">
        <x:v>85</x:v>
      </x:c>
      <x:c r="W1500" s="12">
        <x:f>NA()</x:f>
      </x:c>
    </x:row>
    <x:row r="1501">
      <x:c r="A1501">
        <x:v>82107</x:v>
      </x:c>
      <x:c r="B1501" s="1">
        <x:v>44774.63854753388</x:v>
      </x:c>
      <x:c r="C1501" s="6">
        <x:v>24.982098193333332</x:v>
      </x:c>
      <x:c r="D1501" s="14" t="s">
        <x:v>94</x:v>
      </x:c>
      <x:c r="E1501" s="15">
        <x:v>44771.476661828165</x:v>
      </x:c>
      <x:c r="F1501" t="s">
        <x:v>99</x:v>
      </x:c>
      <x:c r="G1501" s="6">
        <x:v>91.80455011782341</x:v>
      </x:c>
      <x:c r="H1501" t="s">
        <x:v>97</x:v>
      </x:c>
      <x:c r="I1501" s="6">
        <x:v>28.031337360944235</x:v>
      </x:c>
      <x:c r="J1501" t="s">
        <x:v>95</x:v>
      </x:c>
      <x:c r="K1501" s="6">
        <x:v>1019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21.384999999999998</x:v>
      </x:c>
      <x:c r="S1501" s="8">
        <x:v>68896.97224050952</x:v>
      </x:c>
      <x:c r="T1501" s="12">
        <x:v>335557.7865917857</x:v>
      </x:c>
      <x:c r="U1501" s="12">
        <x:v>28</x:v>
      </x:c>
      <x:c r="V1501" s="12">
        <x:v>85</x:v>
      </x:c>
      <x:c r="W1501" s="12">
        <x:f>NA()</x:f>
      </x:c>
    </x:row>
    <x:row r="1502">
      <x:c r="A1502">
        <x:v>82119</x:v>
      </x:c>
      <x:c r="B1502" s="1">
        <x:v>44774.63855926494</x:v>
      </x:c>
      <x:c r="C1502" s="6">
        <x:v>24.998990908333333</x:v>
      </x:c>
      <x:c r="D1502" s="14" t="s">
        <x:v>94</x:v>
      </x:c>
      <x:c r="E1502" s="15">
        <x:v>44771.476661828165</x:v>
      </x:c>
      <x:c r="F1502" t="s">
        <x:v>99</x:v>
      </x:c>
      <x:c r="G1502" s="6">
        <x:v>91.90457248859613</x:v>
      </x:c>
      <x:c r="H1502" t="s">
        <x:v>97</x:v>
      </x:c>
      <x:c r="I1502" s="6">
        <x:v>28.04758052471152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21.381999999999998</x:v>
      </x:c>
      <x:c r="S1502" s="8">
        <x:v>68893.81353527168</x:v>
      </x:c>
      <x:c r="T1502" s="12">
        <x:v>335560.8235026951</x:v>
      </x:c>
      <x:c r="U1502" s="12">
        <x:v>28</x:v>
      </x:c>
      <x:c r="V1502" s="12">
        <x:v>85</x:v>
      </x:c>
      <x:c r="W1502" s="12">
        <x:f>NA()</x:f>
      </x:c>
    </x:row>
    <x:row r="1503">
      <x:c r="A1503">
        <x:v>82129</x:v>
      </x:c>
      <x:c r="B1503" s="1">
        <x:v>44774.63857099062</x:v>
      </x:c>
      <x:c r="C1503" s="6">
        <x:v>25.01587589</x:v>
      </x:c>
      <x:c r="D1503" s="14" t="s">
        <x:v>94</x:v>
      </x:c>
      <x:c r="E1503" s="15">
        <x:v>44771.476661828165</x:v>
      </x:c>
      <x:c r="F1503" t="s">
        <x:v>99</x:v>
      </x:c>
      <x:c r="G1503" s="6">
        <x:v>91.87339544505615</x:v>
      </x:c>
      <x:c r="H1503" t="s">
        <x:v>97</x:v>
      </x:c>
      <x:c r="I1503" s="6">
        <x:v>28.05540133530758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21.384999999999998</x:v>
      </x:c>
      <x:c r="S1503" s="8">
        <x:v>68889.95905409042</x:v>
      </x:c>
      <x:c r="T1503" s="12">
        <x:v>335560.1064742684</x:v>
      </x:c>
      <x:c r="U1503" s="12">
        <x:v>28</x:v>
      </x:c>
      <x:c r="V1503" s="12">
        <x:v>85</x:v>
      </x:c>
      <x:c r="W1503" s="12">
        <x:f>NA()</x:f>
      </x:c>
    </x:row>
    <x:row r="1504">
      <x:c r="A1504">
        <x:v>82138</x:v>
      </x:c>
      <x:c r="B1504" s="1">
        <x:v>44774.63858270699</x:v>
      </x:c>
      <x:c r="C1504" s="6">
        <x:v>25.032747466666667</x:v>
      </x:c>
      <x:c r="D1504" s="14" t="s">
        <x:v>94</x:v>
      </x:c>
      <x:c r="E1504" s="15">
        <x:v>44771.476661828165</x:v>
      </x:c>
      <x:c r="F1504" t="s">
        <x:v>99</x:v>
      </x:c>
      <x:c r="G1504" s="6">
        <x:v>91.86739716205976</x:v>
      </x:c>
      <x:c r="H1504" t="s">
        <x:v>97</x:v>
      </x:c>
      <x:c r="I1504" s="6">
        <x:v>28.04394084599562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21.386999999999997</x:v>
      </x:c>
      <x:c r="S1504" s="8">
        <x:v>68895.77758192275</x:v>
      </x:c>
      <x:c r="T1504" s="12">
        <x:v>335567.33197896305</x:v>
      </x:c>
      <x:c r="U1504" s="12">
        <x:v>28</x:v>
      </x:c>
      <x:c r="V1504" s="12">
        <x:v>85</x:v>
      </x:c>
      <x:c r="W1504" s="12">
        <x:f>NA()</x:f>
      </x:c>
    </x:row>
    <x:row r="1505">
      <x:c r="A1505">
        <x:v>82149</x:v>
      </x:c>
      <x:c r="B1505" s="1">
        <x:v>44774.63859380834</x:v>
      </x:c>
      <x:c r="C1505" s="6">
        <x:v>25.04873341</x:v>
      </x:c>
      <x:c r="D1505" s="14" t="s">
        <x:v>94</x:v>
      </x:c>
      <x:c r="E1505" s="15">
        <x:v>44771.476661828165</x:v>
      </x:c>
      <x:c r="F1505" t="s">
        <x:v>99</x:v>
      </x:c>
      <x:c r="G1505" s="6">
        <x:v>91.82664106541307</x:v>
      </x:c>
      <x:c r="H1505" t="s">
        <x:v>97</x:v>
      </x:c>
      <x:c r="I1505" s="6">
        <x:v>28.042857967139753</x:v>
      </x:c>
      <x:c r="J1505" t="s">
        <x:v>95</x:v>
      </x:c>
      <x:c r="K1505" s="6">
        <x:v>1019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21.380999999999997</x:v>
      </x:c>
      <x:c r="S1505" s="8">
        <x:v>68891.73175972042</x:v>
      </x:c>
      <x:c r="T1505" s="12">
        <x:v>335555.017180377</x:v>
      </x:c>
      <x:c r="U1505" s="12">
        <x:v>28</x:v>
      </x:c>
      <x:c r="V1505" s="12">
        <x:v>85</x:v>
      </x:c>
      <x:c r="W1505" s="12">
        <x:f>NA()</x:f>
      </x:c>
    </x:row>
    <x:row r="1506">
      <x:c r="A1506">
        <x:v>82159</x:v>
      </x:c>
      <x:c r="B1506" s="1">
        <x:v>44774.63860553539</x:v>
      </x:c>
      <x:c r="C1506" s="6">
        <x:v>25.065620365</x:v>
      </x:c>
      <x:c r="D1506" s="14" t="s">
        <x:v>94</x:v>
      </x:c>
      <x:c r="E1506" s="15">
        <x:v>44771.476661828165</x:v>
      </x:c>
      <x:c r="F1506" t="s">
        <x:v>99</x:v>
      </x:c>
      <x:c r="G1506" s="6">
        <x:v>91.82163050014046</x:v>
      </x:c>
      <x:c r="H1506" t="s">
        <x:v>97</x:v>
      </x:c>
      <x:c r="I1506" s="6">
        <x:v>28.039398773134963</x:v>
      </x:c>
      <x:c r="J1506" t="s">
        <x:v>95</x:v>
      </x:c>
      <x:c r="K1506" s="6">
        <x:v>1019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21.381999999999998</x:v>
      </x:c>
      <x:c r="S1506" s="8">
        <x:v>68893.21000738129</x:v>
      </x:c>
      <x:c r="T1506" s="12">
        <x:v>335558.60324349307</x:v>
      </x:c>
      <x:c r="U1506" s="12">
        <x:v>28</x:v>
      </x:c>
      <x:c r="V1506" s="12">
        <x:v>85</x:v>
      </x:c>
      <x:c r="W1506" s="12">
        <x:f>NA()</x:f>
      </x:c>
    </x:row>
    <x:row r="1507">
      <x:c r="A1507">
        <x:v>82163</x:v>
      </x:c>
      <x:c r="B1507" s="1">
        <x:v>44774.63861729634</x:v>
      </x:c>
      <x:c r="C1507" s="6">
        <x:v>25.082556136666668</x:v>
      </x:c>
      <x:c r="D1507" s="14" t="s">
        <x:v>94</x:v>
      </x:c>
      <x:c r="E1507" s="15">
        <x:v>44771.476661828165</x:v>
      </x:c>
      <x:c r="F1507" t="s">
        <x:v>99</x:v>
      </x:c>
      <x:c r="G1507" s="6">
        <x:v>91.82013799058052</x:v>
      </x:c>
      <x:c r="H1507" t="s">
        <x:v>97</x:v>
      </x:c>
      <x:c r="I1507" s="6">
        <x:v>28.04108324977051</x:v>
      </x:c>
      <x:c r="J1507" t="s">
        <x:v>95</x:v>
      </x:c>
      <x:c r="K1507" s="6">
        <x:v>1019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21.381999999999998</x:v>
      </x:c>
      <x:c r="S1507" s="8">
        <x:v>68883.53054407178</x:v>
      </x:c>
      <x:c r="T1507" s="12">
        <x:v>335552.96350693714</x:v>
      </x:c>
      <x:c r="U1507" s="12">
        <x:v>28</x:v>
      </x:c>
      <x:c r="V1507" s="12">
        <x:v>85</x:v>
      </x:c>
      <x:c r="W1507" s="12">
        <x:f>NA()</x:f>
      </x:c>
    </x:row>
    <x:row r="1508">
      <x:c r="A1508">
        <x:v>82174</x:v>
      </x:c>
      <x:c r="B1508" s="1">
        <x:v>44774.63862902486</x:v>
      </x:c>
      <x:c r="C1508" s="6">
        <x:v>25.099445201666665</x:v>
      </x:c>
      <x:c r="D1508" s="14" t="s">
        <x:v>94</x:v>
      </x:c>
      <x:c r="E1508" s="15">
        <x:v>44771.476661828165</x:v>
      </x:c>
      <x:c r="F1508" t="s">
        <x:v>99</x:v>
      </x:c>
      <x:c r="G1508" s="6">
        <x:v>91.78557934770326</x:v>
      </x:c>
      <x:c r="H1508" t="s">
        <x:v>97</x:v>
      </x:c>
      <x:c r="I1508" s="6">
        <x:v>28.052754289680706</x:v>
      </x:c>
      <x:c r="J1508" t="s">
        <x:v>95</x:v>
      </x:c>
      <x:c r="K1508" s="6">
        <x:v>1019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21.384999999999998</x:v>
      </x:c>
      <x:c r="S1508" s="8">
        <x:v>68885.95427400383</x:v>
      </x:c>
      <x:c r="T1508" s="12">
        <x:v>335558.7484367095</x:v>
      </x:c>
      <x:c r="U1508" s="12">
        <x:v>28</x:v>
      </x:c>
      <x:c r="V1508" s="12">
        <x:v>85</x:v>
      </x:c>
      <x:c r="W1508" s="12">
        <x:f>NA()</x:f>
      </x:c>
    </x:row>
    <x:row r="1509">
      <x:c r="A1509">
        <x:v>82179</x:v>
      </x:c>
      <x:c r="B1509" s="1">
        <x:v>44774.638640129546</x:v>
      </x:c>
      <x:c r="C1509" s="6">
        <x:v>25.115435943333335</x:v>
      </x:c>
      <x:c r="D1509" s="14" t="s">
        <x:v>94</x:v>
      </x:c>
      <x:c r="E1509" s="15">
        <x:v>44771.476661828165</x:v>
      </x:c>
      <x:c r="F1509" t="s">
        <x:v>99</x:v>
      </x:c>
      <x:c r="G1509" s="6">
        <x:v>91.7894688925688</x:v>
      </x:c>
      <x:c r="H1509" t="s">
        <x:v>97</x:v>
      </x:c>
      <x:c r="I1509" s="6">
        <x:v>28.048362604951308</x:v>
      </x:c>
      <x:c r="J1509" t="s">
        <x:v>95</x:v>
      </x:c>
      <x:c r="K1509" s="6">
        <x:v>1019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21.384999999999998</x:v>
      </x:c>
      <x:c r="S1509" s="8">
        <x:v>68884.23176755328</x:v>
      </x:c>
      <x:c r="T1509" s="12">
        <x:v>335542.2171734704</x:v>
      </x:c>
      <x:c r="U1509" s="12">
        <x:v>28</x:v>
      </x:c>
      <x:c r="V1509" s="12">
        <x:v>85</x:v>
      </x:c>
      <x:c r="W1509" s="12">
        <x:f>NA()</x:f>
      </x:c>
    </x:row>
    <x:row r="1510">
      <x:c r="A1510">
        <x:v>82195</x:v>
      </x:c>
      <x:c r="B1510" s="1">
        <x:v>44774.6386518498</x:v>
      </x:c>
      <x:c r="C1510" s="6">
        <x:v>25.132313113333332</x:v>
      </x:c>
      <x:c r="D1510" s="14" t="s">
        <x:v>94</x:v>
      </x:c>
      <x:c r="E1510" s="15">
        <x:v>44771.476661828165</x:v>
      </x:c>
      <x:c r="F1510" t="s">
        <x:v>99</x:v>
      </x:c>
      <x:c r="G1510" s="6">
        <x:v>91.82285652017048</x:v>
      </x:c>
      <x:c r="H1510" t="s">
        <x:v>97</x:v>
      </x:c>
      <x:c r="I1510" s="6">
        <x:v>28.03801509653158</x:v>
      </x:c>
      <x:c r="J1510" t="s">
        <x:v>95</x:v>
      </x:c>
      <x:c r="K1510" s="6">
        <x:v>1019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21.381999999999998</x:v>
      </x:c>
      <x:c r="S1510" s="8">
        <x:v>68888.92633125023</x:v>
      </x:c>
      <x:c r="T1510" s="12">
        <x:v>335555.92400278547</x:v>
      </x:c>
      <x:c r="U1510" s="12">
        <x:v>28</x:v>
      </x:c>
      <x:c r="V1510" s="12">
        <x:v>85</x:v>
      </x:c>
      <x:c r="W1510" s="12">
        <x:f>NA()</x:f>
      </x:c>
    </x:row>
    <x:row r="1511">
      <x:c r="A1511">
        <x:v>82198</x:v>
      </x:c>
      <x:c r="B1511" s="1">
        <x:v>44774.638663555445</x:v>
      </x:c>
      <x:c r="C1511" s="6">
        <x:v>25.149169243333333</x:v>
      </x:c>
      <x:c r="D1511" s="14" t="s">
        <x:v>94</x:v>
      </x:c>
      <x:c r="E1511" s="15">
        <x:v>44771.476661828165</x:v>
      </x:c>
      <x:c r="F1511" t="s">
        <x:v>99</x:v>
      </x:c>
      <x:c r="G1511" s="6">
        <x:v>91.79546305830803</x:v>
      </x:c>
      <x:c r="H1511" t="s">
        <x:v>97</x:v>
      </x:c>
      <x:c r="I1511" s="6">
        <x:v>28.050708846762973</x:v>
      </x:c>
      <x:c r="J1511" t="s">
        <x:v>95</x:v>
      </x:c>
      <x:c r="K1511" s="6">
        <x:v>1019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21.383999999999997</x:v>
      </x:c>
      <x:c r="S1511" s="8">
        <x:v>68886.9340908309</x:v>
      </x:c>
      <x:c r="T1511" s="12">
        <x:v>335556.8280124011</x:v>
      </x:c>
      <x:c r="U1511" s="12">
        <x:v>28</x:v>
      </x:c>
      <x:c r="V1511" s="12">
        <x:v>85</x:v>
      </x:c>
      <x:c r="W1511" s="12">
        <x:f>NA()</x:f>
      </x:c>
    </x:row>
    <x:row r="1512">
      <x:c r="A1512">
        <x:v>82208</x:v>
      </x:c>
      <x:c r="B1512" s="1">
        <x:v>44774.63867525144</x:v>
      </x:c>
      <x:c r="C1512" s="6">
        <x:v>25.166011465</x:v>
      </x:c>
      <x:c r="D1512" s="14" t="s">
        <x:v>94</x:v>
      </x:c>
      <x:c r="E1512" s="15">
        <x:v>44771.476661828165</x:v>
      </x:c>
      <x:c r="F1512" t="s">
        <x:v>99</x:v>
      </x:c>
      <x:c r="G1512" s="6">
        <x:v>91.83295824186438</x:v>
      </x:c>
      <x:c r="H1512" t="s">
        <x:v>97</x:v>
      </x:c>
      <x:c r="I1512" s="6">
        <x:v>28.04484324530904</x:v>
      </x:c>
      <x:c r="J1512" t="s">
        <x:v>95</x:v>
      </x:c>
      <x:c r="K1512" s="6">
        <x:v>1019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21.38</x:v>
      </x:c>
      <x:c r="S1512" s="8">
        <x:v>68882.09818757555</x:v>
      </x:c>
      <x:c r="T1512" s="12">
        <x:v>335557.8544560781</x:v>
      </x:c>
      <x:c r="U1512" s="12">
        <x:v>28</x:v>
      </x:c>
      <x:c r="V1512" s="12">
        <x:v>85</x:v>
      </x:c>
      <x:c r="W1512" s="12">
        <x:f>NA()</x:f>
      </x:c>
    </x:row>
    <x:row r="1513">
      <x:c r="A1513">
        <x:v>82215</x:v>
      </x:c>
      <x:c r="B1513" s="1">
        <x:v>44774.638686465194</x:v>
      </x:c>
      <x:c r="C1513" s="6">
        <x:v>25.18215928</x:v>
      </x:c>
      <x:c r="D1513" s="14" t="s">
        <x:v>94</x:v>
      </x:c>
      <x:c r="E1513" s="15">
        <x:v>44771.476661828165</x:v>
      </x:c>
      <x:c r="F1513" t="s">
        <x:v>99</x:v>
      </x:c>
      <x:c r="G1513" s="6">
        <x:v>91.77963899396438</x:v>
      </x:c>
      <x:c r="H1513" t="s">
        <x:v>97</x:v>
      </x:c>
      <x:c r="I1513" s="6">
        <x:v>28.0594621479986</x:v>
      </x:c>
      <x:c r="J1513" t="s">
        <x:v>95</x:v>
      </x:c>
      <x:c r="K1513" s="6">
        <x:v>1019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21.384999999999998</x:v>
      </x:c>
      <x:c r="S1513" s="8">
        <x:v>68882.5649936815</x:v>
      </x:c>
      <x:c r="T1513" s="12">
        <x:v>335541.66333533823</x:v>
      </x:c>
      <x:c r="U1513" s="12">
        <x:v>28</x:v>
      </x:c>
      <x:c r="V1513" s="12">
        <x:v>85</x:v>
      </x:c>
      <x:c r="W1513" s="12">
        <x:f>NA()</x:f>
      </x:c>
    </x:row>
    <x:row r="1514">
      <x:c r="A1514">
        <x:v>82225</x:v>
      </x:c>
      <x:c r="B1514" s="1">
        <x:v>44774.63869826448</x:v>
      </x:c>
      <x:c r="C1514" s="6">
        <x:v>25.19915025</x:v>
      </x:c>
      <x:c r="D1514" s="14" t="s">
        <x:v>94</x:v>
      </x:c>
      <x:c r="E1514" s="15">
        <x:v>44771.476661828165</x:v>
      </x:c>
      <x:c r="F1514" t="s">
        <x:v>99</x:v>
      </x:c>
      <x:c r="G1514" s="6">
        <x:v>91.82376317900962</x:v>
      </x:c>
      <x:c r="H1514" t="s">
        <x:v>97</x:v>
      </x:c>
      <x:c r="I1514" s="6">
        <x:v>28.055220854857907</x:v>
      </x:c>
      <x:c r="J1514" t="s">
        <x:v>95</x:v>
      </x:c>
      <x:c r="K1514" s="6">
        <x:v>1019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21.38</x:v>
      </x:c>
      <x:c r="S1514" s="8">
        <x:v>68872.43391865371</x:v>
      </x:c>
      <x:c r="T1514" s="12">
        <x:v>335545.49655042135</x:v>
      </x:c>
      <x:c r="U1514" s="12">
        <x:v>28</x:v>
      </x:c>
      <x:c r="V1514" s="12">
        <x:v>85</x:v>
      </x:c>
      <x:c r="W1514" s="12">
        <x:f>NA()</x:f>
      </x:c>
    </x:row>
    <x:row r="1515">
      <x:c r="A1515">
        <x:v>82237</x:v>
      </x:c>
      <x:c r="B1515" s="1">
        <x:v>44774.6387099914</x:v>
      </x:c>
      <x:c r="C1515" s="6">
        <x:v>25.216037016666668</x:v>
      </x:c>
      <x:c r="D1515" s="14" t="s">
        <x:v>94</x:v>
      </x:c>
      <x:c r="E1515" s="15">
        <x:v>44771.476661828165</x:v>
      </x:c>
      <x:c r="F1515" t="s">
        <x:v>99</x:v>
      </x:c>
      <x:c r="G1515" s="6">
        <x:v>91.82224347390209</x:v>
      </x:c>
      <x:c r="H1515" t="s">
        <x:v>97</x:v>
      </x:c>
      <x:c r="I1515" s="6">
        <x:v>28.047821164765992</x:v>
      </x:c>
      <x:c r="J1515" t="s">
        <x:v>95</x:v>
      </x:c>
      <x:c r="K1515" s="6">
        <x:v>1019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21.380999999999997</x:v>
      </x:c>
      <x:c r="S1515" s="8">
        <x:v>68879.11838079907</x:v>
      </x:c>
      <x:c r="T1515" s="12">
        <x:v>335553.93024431576</x:v>
      </x:c>
      <x:c r="U1515" s="12">
        <x:v>28</x:v>
      </x:c>
      <x:c r="V1515" s="12">
        <x:v>85</x:v>
      </x:c>
      <x:c r="W1515" s="12">
        <x:f>NA()</x:f>
      </x:c>
    </x:row>
    <x:row r="1516">
      <x:c r="A1516">
        <x:v>82248</x:v>
      </x:c>
      <x:c r="B1516" s="1">
        <x:v>44774.638721115705</x:v>
      </x:c>
      <x:c r="C1516" s="6">
        <x:v>25.23205601</x:v>
      </x:c>
      <x:c r="D1516" s="14" t="s">
        <x:v>94</x:v>
      </x:c>
      <x:c r="E1516" s="15">
        <x:v>44771.476661828165</x:v>
      </x:c>
      <x:c r="F1516" t="s">
        <x:v>99</x:v>
      </x:c>
      <x:c r="G1516" s="6">
        <x:v>91.93480222160323</x:v>
      </x:c>
      <x:c r="H1516" t="s">
        <x:v>97</x:v>
      </x:c>
      <x:c r="I1516" s="6">
        <x:v>28.049956846003624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21.377999999999997</x:v>
      </x:c>
      <x:c r="S1516" s="8">
        <x:v>68873.91298894788</x:v>
      </x:c>
      <x:c r="T1516" s="12">
        <x:v>335538.04932331754</x:v>
      </x:c>
      <x:c r="U1516" s="12">
        <x:v>28</x:v>
      </x:c>
      <x:c r="V1516" s="12">
        <x:v>85</x:v>
      </x:c>
      <x:c r="W1516" s="12">
        <x:f>NA()</x:f>
      </x:c>
    </x:row>
    <x:row r="1517">
      <x:c r="A1517">
        <x:v>82258</x:v>
      </x:c>
      <x:c r="B1517" s="1">
        <x:v>44774.63873284297</x:v>
      </x:c>
      <x:c r="C1517" s="6">
        <x:v>25.248943278333332</x:v>
      </x:c>
      <x:c r="D1517" s="14" t="s">
        <x:v>94</x:v>
      </x:c>
      <x:c r="E1517" s="15">
        <x:v>44771.476661828165</x:v>
      </x:c>
      <x:c r="F1517" t="s">
        <x:v>99</x:v>
      </x:c>
      <x:c r="G1517" s="6">
        <x:v>91.90982783793788</x:v>
      </x:c>
      <x:c r="H1517" t="s">
        <x:v>97</x:v>
      </x:c>
      <x:c r="I1517" s="6">
        <x:v>28.050769006830706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21.380999999999997</x:v>
      </x:c>
      <x:c r="S1517" s="8">
        <x:v>68865.00265415681</x:v>
      </x:c>
      <x:c r="T1517" s="12">
        <x:v>335534.52087918954</x:v>
      </x:c>
      <x:c r="U1517" s="12">
        <x:v>28</x:v>
      </x:c>
      <x:c r="V1517" s="12">
        <x:v>85</x:v>
      </x:c>
      <x:c r="W1517" s="12">
        <x:f>NA()</x:f>
      </x:c>
    </x:row>
    <x:row r="1518">
      <x:c r="A1518">
        <x:v>82262</x:v>
      </x:c>
      <x:c r="B1518" s="1">
        <x:v>44774.63874458978</x:v>
      </x:c>
      <x:c r="C1518" s="6">
        <x:v>25.265858675</x:v>
      </x:c>
      <x:c r="D1518" s="14" t="s">
        <x:v>94</x:v>
      </x:c>
      <x:c r="E1518" s="15">
        <x:v>44771.476661828165</x:v>
      </x:c>
      <x:c r="F1518" t="s">
        <x:v>99</x:v>
      </x:c>
      <x:c r="G1518" s="6">
        <x:v>91.9454239244462</x:v>
      </x:c>
      <x:c r="H1518" t="s">
        <x:v>97</x:v>
      </x:c>
      <x:c r="I1518" s="6">
        <x:v>28.047099244654873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21.377</x:v>
      </x:c>
      <x:c r="S1518" s="8">
        <x:v>68869.1940641081</x:v>
      </x:c>
      <x:c r="T1518" s="12">
        <x:v>335544.1965441863</x:v>
      </x:c>
      <x:c r="U1518" s="12">
        <x:v>28</x:v>
      </x:c>
      <x:c r="V1518" s="12">
        <x:v>85</x:v>
      </x:c>
      <x:c r="W1518" s="12">
        <x:f>NA()</x:f>
      </x:c>
    </x:row>
    <x:row r="1519">
      <x:c r="A1519">
        <x:v>82270</x:v>
      </x:c>
      <x:c r="B1519" s="1">
        <x:v>44774.63875632376</x:v>
      </x:c>
      <x:c r="C1519" s="6">
        <x:v>25.28275562</x:v>
      </x:c>
      <x:c r="D1519" s="14" t="s">
        <x:v>94</x:v>
      </x:c>
      <x:c r="E1519" s="15">
        <x:v>44771.476661828165</x:v>
      </x:c>
      <x:c r="F1519" t="s">
        <x:v>99</x:v>
      </x:c>
      <x:c r="G1519" s="6">
        <x:v>91.82554829801022</x:v>
      </x:c>
      <x:c r="H1519" t="s">
        <x:v>97</x:v>
      </x:c>
      <x:c r="I1519" s="6">
        <x:v>28.044091245864365</x:v>
      </x:c>
      <x:c r="J1519" t="s">
        <x:v>95</x:v>
      </x:c>
      <x:c r="K1519" s="6">
        <x:v>1019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21.380999999999997</x:v>
      </x:c>
      <x:c r="S1519" s="8">
        <x:v>68867.40471671819</x:v>
      </x:c>
      <x:c r="T1519" s="12">
        <x:v>335532.8046717</x:v>
      </x:c>
      <x:c r="U1519" s="12">
        <x:v>28</x:v>
      </x:c>
      <x:c r="V1519" s="12">
        <x:v>85</x:v>
      </x:c>
      <x:c r="W1519" s="12">
        <x:f>NA()</x:f>
      </x:c>
    </x:row>
    <x:row r="1520">
      <x:c r="A1520">
        <x:v>82283</x:v>
      </x:c>
      <x:c r="B1520" s="1">
        <x:v>44774.638767477445</x:v>
      </x:c>
      <x:c r="C1520" s="6">
        <x:v>25.298816925</x:v>
      </x:c>
      <x:c r="D1520" s="14" t="s">
        <x:v>94</x:v>
      </x:c>
      <x:c r="E1520" s="15">
        <x:v>44771.476661828165</x:v>
      </x:c>
      <x:c r="F1520" t="s">
        <x:v>99</x:v>
      </x:c>
      <x:c r="G1520" s="6">
        <x:v>91.85202038658366</x:v>
      </x:c>
      <x:c r="H1520" t="s">
        <x:v>97</x:v>
      </x:c>
      <x:c r="I1520" s="6">
        <x:v>28.050678766729106</x:v>
      </x:c>
      <x:c r="J1520" t="s">
        <x:v>95</x:v>
      </x:c>
      <x:c r="K1520" s="6">
        <x:v>1019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21.377</x:v>
      </x:c>
      <x:c r="S1520" s="8">
        <x:v>68863.40712223989</x:v>
      </x:c>
      <x:c r="T1520" s="12">
        <x:v>335546.0028848876</x:v>
      </x:c>
      <x:c r="U1520" s="12">
        <x:v>28</x:v>
      </x:c>
      <x:c r="V1520" s="12">
        <x:v>85</x:v>
      </x:c>
      <x:c r="W1520" s="12">
        <x:f>NA()</x:f>
      </x:c>
    </x:row>
    <x:row r="1521">
      <x:c r="A1521">
        <x:v>82294</x:v>
      </x:c>
      <x:c r="B1521" s="1">
        <x:v>44774.638779184694</x:v>
      </x:c>
      <x:c r="C1521" s="6">
        <x:v>25.315675358333333</x:v>
      </x:c>
      <x:c r="D1521" s="14" t="s">
        <x:v>94</x:v>
      </x:c>
      <x:c r="E1521" s="15">
        <x:v>44771.476661828165</x:v>
      </x:c>
      <x:c r="F1521" t="s">
        <x:v>99</x:v>
      </x:c>
      <x:c r="G1521" s="6">
        <x:v>91.89915995094084</x:v>
      </x:c>
      <x:c r="H1521" t="s">
        <x:v>97</x:v>
      </x:c>
      <x:c r="I1521" s="6">
        <x:v>28.071915337558494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21.38</x:v>
      </x:c>
      <x:c r="S1521" s="8">
        <x:v>68871.6991273954</x:v>
      </x:c>
      <x:c r="T1521" s="12">
        <x:v>335535.3112385186</x:v>
      </x:c>
      <x:c r="U1521" s="12">
        <x:v>28</x:v>
      </x:c>
      <x:c r="V1521" s="12">
        <x:v>85</x:v>
      </x:c>
      <x:c r="W1521" s="12">
        <x:f>NA()</x:f>
      </x:c>
    </x:row>
    <x:row r="1522">
      <x:c r="A1522">
        <x:v>82308</x:v>
      </x:c>
      <x:c r="B1522" s="1">
        <x:v>44774.63879089641</x:v>
      </x:c>
      <x:c r="C1522" s="6">
        <x:v>25.332540235</x:v>
      </x:c>
      <x:c r="D1522" s="14" t="s">
        <x:v>94</x:v>
      </x:c>
      <x:c r="E1522" s="15">
        <x:v>44771.476661828165</x:v>
      </x:c>
      <x:c r="F1522" t="s">
        <x:v>99</x:v>
      </x:c>
      <x:c r="G1522" s="6">
        <x:v>91.80508188083304</x:v>
      </x:c>
      <x:c r="H1522" t="s">
        <x:v>97</x:v>
      </x:c>
      <x:c r="I1522" s="6">
        <x:v>28.058078463122456</x:v>
      </x:c>
      <x:c r="J1522" t="s">
        <x:v>95</x:v>
      </x:c>
      <x:c r="K1522" s="6">
        <x:v>1019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21.381999999999998</x:v>
      </x:c>
      <x:c r="S1522" s="8">
        <x:v>68863.6025029075</x:v>
      </x:c>
      <x:c r="T1522" s="12">
        <x:v>335533.59329394443</x:v>
      </x:c>
      <x:c r="U1522" s="12">
        <x:v>28</x:v>
      </x:c>
      <x:c r="V1522" s="12">
        <x:v>85</x:v>
      </x:c>
      <x:c r="W1522" s="12">
        <x:f>NA()</x:f>
      </x:c>
    </x:row>
    <x:row r="1523">
      <x:c r="A1523">
        <x:v>82320</x:v>
      </x:c>
      <x:c r="B1523" s="1">
        <x:v>44774.63880268281</x:v>
      </x:c>
      <x:c r="C1523" s="6">
        <x:v>25.349512651666668</x:v>
      </x:c>
      <x:c r="D1523" s="14" t="s">
        <x:v>94</x:v>
      </x:c>
      <x:c r="E1523" s="15">
        <x:v>44771.476661828165</x:v>
      </x:c>
      <x:c r="F1523" t="s">
        <x:v>99</x:v>
      </x:c>
      <x:c r="G1523" s="6">
        <x:v>91.85010097665882</x:v>
      </x:c>
      <x:c r="H1523" t="s">
        <x:v>97</x:v>
      </x:c>
      <x:c r="I1523" s="6">
        <x:v>28.052844529838694</x:v>
      </x:c>
      <x:c r="J1523" t="s">
        <x:v>95</x:v>
      </x:c>
      <x:c r="K1523" s="6">
        <x:v>1019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21.377</x:v>
      </x:c>
      <x:c r="S1523" s="8">
        <x:v>68862.38246827092</x:v>
      </x:c>
      <x:c r="T1523" s="12">
        <x:v>335532.63402793114</x:v>
      </x:c>
      <x:c r="U1523" s="12">
        <x:v>28</x:v>
      </x:c>
      <x:c r="V1523" s="12">
        <x:v>85</x:v>
      </x:c>
      <x:c r="W1523" s="12">
        <x:f>NA()</x:f>
      </x:c>
    </x:row>
    <x:row r="1524">
      <x:c r="A1524">
        <x:v>82313</x:v>
      </x:c>
      <x:c r="B1524" s="1">
        <x:v>44774.63881378856</x:v>
      </x:c>
      <x:c r="C1524" s="6">
        <x:v>25.365504918333333</x:v>
      </x:c>
      <x:c r="D1524" s="14" t="s">
        <x:v>94</x:v>
      </x:c>
      <x:c r="E1524" s="15">
        <x:v>44771.476661828165</x:v>
      </x:c>
      <x:c r="F1524" t="s">
        <x:v>99</x:v>
      </x:c>
      <x:c r="G1524" s="6">
        <x:v>91.84311549780243</x:v>
      </x:c>
      <x:c r="H1524" t="s">
        <x:v>97</x:v>
      </x:c>
      <x:c r="I1524" s="6">
        <x:v>28.05161124789629</x:v>
      </x:c>
      <x:c r="J1524" t="s">
        <x:v>95</x:v>
      </x:c>
      <x:c r="K1524" s="6">
        <x:v>1019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21.377999999999997</x:v>
      </x:c>
      <x:c r="S1524" s="8">
        <x:v>68866.79095819766</x:v>
      </x:c>
      <x:c r="T1524" s="12">
        <x:v>335519.2122520042</x:v>
      </x:c>
      <x:c r="U1524" s="12">
        <x:v>28</x:v>
      </x:c>
      <x:c r="V1524" s="12">
        <x:v>85</x:v>
      </x:c>
      <x:c r="W1524" s="12">
        <x:f>NA()</x:f>
      </x:c>
    </x:row>
    <x:row r="1525">
      <x:c r="A1525">
        <x:v>82331</x:v>
      </x:c>
      <x:c r="B1525" s="1">
        <x:v>44774.63882557138</x:v>
      </x:c>
      <x:c r="C1525" s="6">
        <x:v>25.38247219166667</x:v>
      </x:c>
      <x:c r="D1525" s="14" t="s">
        <x:v>94</x:v>
      </x:c>
      <x:c r="E1525" s="15">
        <x:v>44771.476661828165</x:v>
      </x:c>
      <x:c r="F1525" t="s">
        <x:v>99</x:v>
      </x:c>
      <x:c r="G1525" s="6">
        <x:v>91.92140351023639</x:v>
      </x:c>
      <x:c r="H1525" t="s">
        <x:v>97</x:v>
      </x:c>
      <x:c r="I1525" s="6">
        <x:v>28.045354605028024</x:v>
      </x:c>
      <x:c r="J1525" t="s">
        <x:v>95</x:v>
      </x:c>
      <x:c r="K1525" s="6">
        <x:v>1019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21.368999999999996</x:v>
      </x:c>
      <x:c r="S1525" s="8">
        <x:v>68860.0900040461</x:v>
      </x:c>
      <x:c r="T1525" s="12">
        <x:v>335526.6390550596</x:v>
      </x:c>
      <x:c r="U1525" s="12">
        <x:v>28</x:v>
      </x:c>
      <x:c r="V1525" s="12">
        <x:v>85</x:v>
      </x:c>
      <x:c r="W1525" s="12">
        <x:f>NA()</x:f>
      </x:c>
    </x:row>
    <x:row r="1526">
      <x:c r="A1526">
        <x:v>82335</x:v>
      </x:c>
      <x:c r="B1526" s="1">
        <x:v>44774.638837312676</x:v>
      </x:c>
      <x:c r="C1526" s="6">
        <x:v>25.399379658333334</x:v>
      </x:c>
      <x:c r="D1526" s="14" t="s">
        <x:v>94</x:v>
      </x:c>
      <x:c r="E1526" s="15">
        <x:v>44771.476661828165</x:v>
      </x:c>
      <x:c r="F1526" t="s">
        <x:v>99</x:v>
      </x:c>
      <x:c r="G1526" s="6">
        <x:v>91.89192947859642</x:v>
      </x:c>
      <x:c r="H1526" t="s">
        <x:v>97</x:v>
      </x:c>
      <x:c r="I1526" s="6">
        <x:v>28.05272420962865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21.383</x:v>
      </x:c>
      <x:c r="S1526" s="8">
        <x:v>68855.77522204173</x:v>
      </x:c>
      <x:c r="T1526" s="12">
        <x:v>335523.4975776016</x:v>
      </x:c>
      <x:c r="U1526" s="12">
        <x:v>28</x:v>
      </x:c>
      <x:c r="V1526" s="12">
        <x:v>85</x:v>
      </x:c>
      <x:c r="W1526" s="12">
        <x:f>NA()</x:f>
      </x:c>
    </x:row>
    <x:row r="1527">
      <x:c r="A1527">
        <x:v>82348</x:v>
      </x:c>
      <x:c r="B1527" s="1">
        <x:v>44774.638848493756</x:v>
      </x:c>
      <x:c r="C1527" s="6">
        <x:v>25.415480418333335</x:v>
      </x:c>
      <x:c r="D1527" s="14" t="s">
        <x:v>94</x:v>
      </x:c>
      <x:c r="E1527" s="15">
        <x:v>44771.476661828165</x:v>
      </x:c>
      <x:c r="F1527" t="s">
        <x:v>99</x:v>
      </x:c>
      <x:c r="G1527" s="6">
        <x:v>91.95014714667353</x:v>
      </x:c>
      <x:c r="H1527" t="s">
        <x:v>97</x:v>
      </x:c>
      <x:c r="I1527" s="6">
        <x:v>28.032660875049714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21.377999999999997</x:v>
      </x:c>
      <x:c r="S1527" s="8">
        <x:v>68849.73235757691</x:v>
      </x:c>
      <x:c r="T1527" s="12">
        <x:v>335517.17141506285</x:v>
      </x:c>
      <x:c r="U1527" s="12">
        <x:v>28</x:v>
      </x:c>
      <x:c r="V1527" s="12">
        <x:v>85</x:v>
      </x:c>
      <x:c r="W1527" s="12">
        <x:f>NA()</x:f>
      </x:c>
    </x:row>
    <x:row r="1528">
      <x:c r="A1528">
        <x:v>82356</x:v>
      </x:c>
      <x:c r="B1528" s="1">
        <x:v>44774.6388602127</x:v>
      </x:c>
      <x:c r="C1528" s="6">
        <x:v>25.432355681666667</x:v>
      </x:c>
      <x:c r="D1528" s="14" t="s">
        <x:v>94</x:v>
      </x:c>
      <x:c r="E1528" s="15">
        <x:v>44771.476661828165</x:v>
      </x:c>
      <x:c r="F1528" t="s">
        <x:v>99</x:v>
      </x:c>
      <x:c r="G1528" s="6">
        <x:v>91.90796078384008</x:v>
      </x:c>
      <x:c r="H1528" t="s">
        <x:v>97</x:v>
      </x:c>
      <x:c r="I1528" s="6">
        <x:v>28.034646147186777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21.383</x:v>
      </x:c>
      <x:c r="S1528" s="8">
        <x:v>68845.82697246235</x:v>
      </x:c>
      <x:c r="T1528" s="12">
        <x:v>335519.02252930583</x:v>
      </x:c>
      <x:c r="U1528" s="12">
        <x:v>28</x:v>
      </x:c>
      <x:c r="V1528" s="12">
        <x:v>85</x:v>
      </x:c>
      <x:c r="W1528" s="12">
        <x:f>NA()</x:f>
      </x:c>
    </x:row>
    <x:row r="1529">
      <x:c r="A1529">
        <x:v>82360</x:v>
      </x:c>
      <x:c r="B1529" s="1">
        <x:v>44774.638871944684</x:v>
      </x:c>
      <x:c r="C1529" s="6">
        <x:v>25.449249748333333</x:v>
      </x:c>
      <x:c r="D1529" s="14" t="s">
        <x:v>94</x:v>
      </x:c>
      <x:c r="E1529" s="15">
        <x:v>44771.476661828165</x:v>
      </x:c>
      <x:c r="F1529" t="s">
        <x:v>99</x:v>
      </x:c>
      <x:c r="G1529" s="6">
        <x:v>91.84975287961005</x:v>
      </x:c>
      <x:c r="H1529" t="s">
        <x:v>97</x:v>
      </x:c>
      <x:c r="I1529" s="6">
        <x:v>28.035007105883324</x:v>
      </x:c>
      <x:c r="J1529" t="s">
        <x:v>95</x:v>
      </x:c>
      <x:c r="K1529" s="6">
        <x:v>1019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21.378999999999998</x:v>
      </x:c>
      <x:c r="S1529" s="8">
        <x:v>68848.75989139854</x:v>
      </x:c>
      <x:c r="T1529" s="12">
        <x:v>335516.8742035494</x:v>
      </x:c>
      <x:c r="U1529" s="12">
        <x:v>28</x:v>
      </x:c>
      <x:c r="V1529" s="12">
        <x:v>85</x:v>
      </x:c>
      <x:c r="W1529" s="12">
        <x:f>NA()</x:f>
      </x:c>
    </x:row>
    <x:row r="1530">
      <x:c r="A1530">
        <x:v>82372</x:v>
      </x:c>
      <x:c r="B1530" s="1">
        <x:v>44774.6388836421</x:v>
      </x:c>
      <x:c r="C1530" s="6">
        <x:v>25.466094033333334</x:v>
      </x:c>
      <x:c r="D1530" s="14" t="s">
        <x:v>94</x:v>
      </x:c>
      <x:c r="E1530" s="15">
        <x:v>44771.476661828165</x:v>
      </x:c>
      <x:c r="F1530" t="s">
        <x:v>99</x:v>
      </x:c>
      <x:c r="G1530" s="6">
        <x:v>91.84685079151458</x:v>
      </x:c>
      <x:c r="H1530" t="s">
        <x:v>97</x:v>
      </x:c>
      <x:c r="I1530" s="6">
        <x:v>28.06562857666586</x:v>
      </x:c>
      <x:c r="J1530" t="s">
        <x:v>95</x:v>
      </x:c>
      <x:c r="K1530" s="6">
        <x:v>1019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21.375999999999998</x:v>
      </x:c>
      <x:c r="S1530" s="8">
        <x:v>68842.7989886733</x:v>
      </x:c>
      <x:c r="T1530" s="12">
        <x:v>335528.9158186111</x:v>
      </x:c>
      <x:c r="U1530" s="12">
        <x:v>28</x:v>
      </x:c>
      <x:c r="V1530" s="12">
        <x:v>85</x:v>
      </x:c>
      <x:c r="W1530" s="12">
        <x:f>NA()</x:f>
      </x:c>
    </x:row>
    <x:row r="1531">
      <x:c r="A1531">
        <x:v>82377</x:v>
      </x:c>
      <x:c r="B1531" s="1">
        <x:v>44774.638894769574</x:v>
      </x:c>
      <x:c r="C1531" s="6">
        <x:v>25.48211759</x:v>
      </x:c>
      <x:c r="D1531" s="14" t="s">
        <x:v>94</x:v>
      </x:c>
      <x:c r="E1531" s="15">
        <x:v>44771.476661828165</x:v>
      </x:c>
      <x:c r="F1531" t="s">
        <x:v>99</x:v>
      </x:c>
      <x:c r="G1531" s="6">
        <x:v>91.88592270053233</x:v>
      </x:c>
      <x:c r="H1531" t="s">
        <x:v>97</x:v>
      </x:c>
      <x:c r="I1531" s="6">
        <x:v>28.067132585377294</x:v>
      </x:c>
      <x:c r="J1531" t="s">
        <x:v>95</x:v>
      </x:c>
      <x:c r="K1531" s="6">
        <x:v>1019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21.371</x:v>
      </x:c>
      <x:c r="S1531" s="8">
        <x:v>68846.07825267974</x:v>
      </x:c>
      <x:c r="T1531" s="12">
        <x:v>335525.8038728649</x:v>
      </x:c>
      <x:c r="U1531" s="12">
        <x:v>28</x:v>
      </x:c>
      <x:c r="V1531" s="12">
        <x:v>85</x:v>
      </x:c>
      <x:c r="W1531" s="12">
        <x:f>NA()</x:f>
      </x:c>
    </x:row>
    <x:row r="1532">
      <x:c r="A1532">
        <x:v>82392</x:v>
      </x:c>
      <x:c r="B1532" s="1">
        <x:v>44774.638906495056</x:v>
      </x:c>
      <x:c r="C1532" s="6">
        <x:v>25.499002276666666</x:v>
      </x:c>
      <x:c r="D1532" s="14" t="s">
        <x:v>94</x:v>
      </x:c>
      <x:c r="E1532" s="15">
        <x:v>44771.476661828165</x:v>
      </x:c>
      <x:c r="F1532" t="s">
        <x:v>99</x:v>
      </x:c>
      <x:c r="G1532" s="6">
        <x:v>91.97679227861113</x:v>
      </x:c>
      <x:c r="H1532" t="s">
        <x:v>97</x:v>
      </x:c>
      <x:c r="I1532" s="6">
        <x:v>28.04821220489066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21.372999999999998</x:v>
      </x:c>
      <x:c r="S1532" s="8">
        <x:v>68844.03604463582</x:v>
      </x:c>
      <x:c r="T1532" s="12">
        <x:v>335511.5026147766</x:v>
      </x:c>
      <x:c r="U1532" s="12">
        <x:v>28</x:v>
      </x:c>
      <x:c r="V1532" s="12">
        <x:v>85</x:v>
      </x:c>
      <x:c r="W1532" s="12">
        <x:f>NA()</x:f>
      </x:c>
    </x:row>
    <x:row r="1533">
      <x:c r="A1533">
        <x:v>82396</x:v>
      </x:c>
      <x:c r="B1533" s="1">
        <x:v>44774.63891822736</x:v>
      </x:c>
      <x:c r="C1533" s="6">
        <x:v>25.515896803333334</x:v>
      </x:c>
      <x:c r="D1533" s="14" t="s">
        <x:v>94</x:v>
      </x:c>
      <x:c r="E1533" s="15">
        <x:v>44771.476661828165</x:v>
      </x:c>
      <x:c r="F1533" t="s">
        <x:v>99</x:v>
      </x:c>
      <x:c r="G1533" s="6">
        <x:v>91.96833050678525</x:v>
      </x:c>
      <x:c r="H1533" t="s">
        <x:v>97</x:v>
      </x:c>
      <x:c r="I1533" s="6">
        <x:v>28.057747582040975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21.372999999999998</x:v>
      </x:c>
      <x:c r="S1533" s="8">
        <x:v>68841.862254526</x:v>
      </x:c>
      <x:c r="T1533" s="12">
        <x:v>335512.66764948965</x:v>
      </x:c>
      <x:c r="U1533" s="12">
        <x:v>28</x:v>
      </x:c>
      <x:c r="V1533" s="12">
        <x:v>85</x:v>
      </x:c>
      <x:c r="W1533" s="12">
        <x:f>NA()</x:f>
      </x:c>
    </x:row>
    <x:row r="1534">
      <x:c r="A1534">
        <x:v>82408</x:v>
      </x:c>
      <x:c r="B1534" s="1">
        <x:v>44774.63892993839</x:v>
      </x:c>
      <x:c r="C1534" s="6">
        <x:v>25.532760686666666</x:v>
      </x:c>
      <x:c r="D1534" s="14" t="s">
        <x:v>94</x:v>
      </x:c>
      <x:c r="E1534" s="15">
        <x:v>44771.476661828165</x:v>
      </x:c>
      <x:c r="F1534" t="s">
        <x:v>99</x:v>
      </x:c>
      <x:c r="G1534" s="6">
        <x:v>91.84786174897211</x:v>
      </x:c>
      <x:c r="H1534" t="s">
        <x:v>97</x:v>
      </x:c>
      <x:c r="I1534" s="6">
        <x:v>28.05537125523233</x:v>
      </x:c>
      <x:c r="J1534" t="s">
        <x:v>95</x:v>
      </x:c>
      <x:c r="K1534" s="6">
        <x:v>1019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21.377</x:v>
      </x:c>
      <x:c r="S1534" s="8">
        <x:v>68841.4264577023</x:v>
      </x:c>
      <x:c r="T1534" s="12">
        <x:v>335519.1218472244</x:v>
      </x:c>
      <x:c r="U1534" s="12">
        <x:v>28</x:v>
      </x:c>
      <x:c r="V1534" s="12">
        <x:v>85</x:v>
      </x:c>
      <x:c r="W1534" s="12">
        <x:f>NA()</x:f>
      </x:c>
    </x:row>
    <x:row r="1535">
      <x:c r="A1535">
        <x:v>82413</x:v>
      </x:c>
      <x:c r="B1535" s="1">
        <x:v>44774.63894108252</x:v>
      </x:c>
      <x:c r="C1535" s="6">
        <x:v>25.54880822166667</x:v>
      </x:c>
      <x:c r="D1535" s="14" t="s">
        <x:v>94</x:v>
      </x:c>
      <x:c r="E1535" s="15">
        <x:v>44771.476661828165</x:v>
      </x:c>
      <x:c r="F1535" t="s">
        <x:v>99</x:v>
      </x:c>
      <x:c r="G1535" s="6">
        <x:v>91.84223742073917</x:v>
      </x:c>
      <x:c r="H1535" t="s">
        <x:v>97</x:v>
      </x:c>
      <x:c r="I1535" s="6">
        <x:v>28.061718157172436</x:v>
      </x:c>
      <x:c r="J1535" t="s">
        <x:v>95</x:v>
      </x:c>
      <x:c r="K1535" s="6">
        <x:v>1019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21.377</x:v>
      </x:c>
      <x:c r="S1535" s="8">
        <x:v>68832.89977895889</x:v>
      </x:c>
      <x:c r="T1535" s="12">
        <x:v>335507.47111036396</x:v>
      </x:c>
      <x:c r="U1535" s="12">
        <x:v>28</x:v>
      </x:c>
      <x:c r="V1535" s="12">
        <x:v>85</x:v>
      </x:c>
      <x:c r="W1535" s="12">
        <x:f>NA()</x:f>
      </x:c>
    </x:row>
    <x:row r="1536">
      <x:c r="A1536">
        <x:v>82427</x:v>
      </x:c>
      <x:c r="B1536" s="1">
        <x:v>44774.6389528156</x:v>
      </x:c>
      <x:c r="C1536" s="6">
        <x:v>25.565703871666667</x:v>
      </x:c>
      <x:c r="D1536" s="14" t="s">
        <x:v>94</x:v>
      </x:c>
      <x:c r="E1536" s="15">
        <x:v>44771.476661828165</x:v>
      </x:c>
      <x:c r="F1536" t="s">
        <x:v>99</x:v>
      </x:c>
      <x:c r="G1536" s="6">
        <x:v>91.97633846004535</x:v>
      </x:c>
      <x:c r="H1536" t="s">
        <x:v>97</x:v>
      </x:c>
      <x:c r="I1536" s="6">
        <x:v>28.04872356512351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21.372999999999998</x:v>
      </x:c>
      <x:c r="S1536" s="8">
        <x:v>68836.90951760251</x:v>
      </x:c>
      <x:c r="T1536" s="12">
        <x:v>335505.8477602704</x:v>
      </x:c>
      <x:c r="U1536" s="12">
        <x:v>28</x:v>
      </x:c>
      <x:c r="V1536" s="12">
        <x:v>85</x:v>
      </x:c>
      <x:c r="W1536" s="12">
        <x:f>NA()</x:f>
      </x:c>
    </x:row>
    <x:row r="1537">
      <x:c r="A1537">
        <x:v>82439</x:v>
      </x:c>
      <x:c r="B1537" s="1">
        <x:v>44774.63896454093</x:v>
      </x:c>
      <x:c r="C1537" s="6">
        <x:v>25.58258833</x:v>
      </x:c>
      <x:c r="D1537" s="14" t="s">
        <x:v>94</x:v>
      </x:c>
      <x:c r="E1537" s="15">
        <x:v>44771.476661828165</x:v>
      </x:c>
      <x:c r="F1537" t="s">
        <x:v>99</x:v>
      </x:c>
      <x:c r="G1537" s="6">
        <x:v>91.85529953209888</x:v>
      </x:c>
      <x:c r="H1537" t="s">
        <x:v>97</x:v>
      </x:c>
      <x:c r="I1537" s="6">
        <x:v>28.04697892465174</x:v>
      </x:c>
      <x:c r="J1537" t="s">
        <x:v>95</x:v>
      </x:c>
      <x:c r="K1537" s="6">
        <x:v>1019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21.377</x:v>
      </x:c>
      <x:c r="S1537" s="8">
        <x:v>68833.99158926461</x:v>
      </x:c>
      <x:c r="T1537" s="12">
        <x:v>335514.6804734213</x:v>
      </x:c>
      <x:c r="U1537" s="12">
        <x:v>28</x:v>
      </x:c>
      <x:c r="V1537" s="12">
        <x:v>85</x:v>
      </x:c>
      <x:c r="W1537" s="12">
        <x:f>NA()</x:f>
      </x:c>
    </x:row>
    <x:row r="1538">
      <x:c r="A1538">
        <x:v>82441</x:v>
      </x:c>
      <x:c r="B1538" s="1">
        <x:v>44774.63897629591</x:v>
      </x:c>
      <x:c r="C1538" s="6">
        <x:v>25.599515515</x:v>
      </x:c>
      <x:c r="D1538" s="14" t="s">
        <x:v>94</x:v>
      </x:c>
      <x:c r="E1538" s="15">
        <x:v>44771.476661828165</x:v>
      </x:c>
      <x:c r="F1538" t="s">
        <x:v>99</x:v>
      </x:c>
      <x:c r="G1538" s="6">
        <x:v>91.84682213825475</x:v>
      </x:c>
      <x:c r="H1538" t="s">
        <x:v>97</x:v>
      </x:c>
      <x:c r="I1538" s="6">
        <x:v>28.056544378383478</x:v>
      </x:c>
      <x:c r="J1538" t="s">
        <x:v>95</x:v>
      </x:c>
      <x:c r="K1538" s="6">
        <x:v>1019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21.377</x:v>
      </x:c>
      <x:c r="S1538" s="8">
        <x:v>68825.65723174806</x:v>
      </x:c>
      <x:c r="T1538" s="12">
        <x:v>335510.4003470112</x:v>
      </x:c>
      <x:c r="U1538" s="12">
        <x:v>28</x:v>
      </x:c>
      <x:c r="V1538" s="12">
        <x:v>85</x:v>
      </x:c>
      <x:c r="W1538" s="12">
        <x:f>NA()</x:f>
      </x:c>
    </x:row>
    <x:row r="1539">
      <x:c r="A1539">
        <x:v>82455</x:v>
      </x:c>
      <x:c r="B1539" s="1">
        <x:v>44774.63898739695</x:v>
      </x:c>
      <x:c r="C1539" s="6">
        <x:v>25.615501018333333</x:v>
      </x:c>
      <x:c r="D1539" s="14" t="s">
        <x:v>94</x:v>
      </x:c>
      <x:c r="E1539" s="15">
        <x:v>44771.476661828165</x:v>
      </x:c>
      <x:c r="F1539" t="s">
        <x:v>99</x:v>
      </x:c>
      <x:c r="G1539" s="6">
        <x:v>91.89642742010844</x:v>
      </x:c>
      <x:c r="H1539" t="s">
        <x:v>97</x:v>
      </x:c>
      <x:c r="I1539" s="6">
        <x:v>28.04616676474143</x:v>
      </x:c>
      <x:c r="J1539" t="s">
        <x:v>95</x:v>
      </x:c>
      <x:c r="K1539" s="6">
        <x:v>1019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21.371999999999996</x:v>
      </x:c>
      <x:c r="S1539" s="8">
        <x:v>68832.18015873668</x:v>
      </x:c>
      <x:c r="T1539" s="12">
        <x:v>335499.3585581607</x:v>
      </x:c>
      <x:c r="U1539" s="12">
        <x:v>28</x:v>
      </x:c>
      <x:c r="V1539" s="12">
        <x:v>85</x:v>
      </x:c>
      <x:c r="W1539" s="12">
        <x:f>NA()</x:f>
      </x:c>
    </x:row>
    <x:row r="1540">
      <x:c r="A1540">
        <x:v>82466</x:v>
      </x:c>
      <x:c r="B1540" s="1">
        <x:v>44774.638999138224</x:v>
      </x:c>
      <x:c r="C1540" s="6">
        <x:v>25.632408443333333</x:v>
      </x:c>
      <x:c r="D1540" s="14" t="s">
        <x:v>94</x:v>
      </x:c>
      <x:c r="E1540" s="15">
        <x:v>44771.476661828165</x:v>
      </x:c>
      <x:c r="F1540" t="s">
        <x:v>99</x:v>
      </x:c>
      <x:c r="G1540" s="6">
        <x:v>92.02471221726718</x:v>
      </x:c>
      <x:c r="H1540" t="s">
        <x:v>97</x:v>
      </x:c>
      <x:c r="I1540" s="6">
        <x:v>28.048934125240976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21.366999999999997</x:v>
      </x:c>
      <x:c r="S1540" s="8">
        <x:v>68829.67219016064</x:v>
      </x:c>
      <x:c r="T1540" s="12">
        <x:v>335498.0836294602</x:v>
      </x:c>
      <x:c r="U1540" s="12">
        <x:v>28</x:v>
      </x:c>
      <x:c r="V1540" s="12">
        <x:v>85</x:v>
      </x:c>
      <x:c r="W1540" s="12">
        <x:f>NA()</x:f>
      </x:c>
    </x:row>
    <x:row r="1541">
      <x:c r="A1541">
        <x:v>82470</x:v>
      </x:c>
      <x:c r="B1541" s="1">
        <x:v>44774.63901084451</x:v>
      </x:c>
      <x:c r="C1541" s="6">
        <x:v>25.64926549666667</x:v>
      </x:c>
      <x:c r="D1541" s="14" t="s">
        <x:v>94</x:v>
      </x:c>
      <x:c r="E1541" s="15">
        <x:v>44771.476661828165</x:v>
      </x:c>
      <x:c r="F1541" t="s">
        <x:v>99</x:v>
      </x:c>
      <x:c r="G1541" s="6">
        <x:v>91.98659470968217</x:v>
      </x:c>
      <x:c r="H1541" t="s">
        <x:v>97</x:v>
      </x:c>
      <x:c r="I1541" s="6">
        <x:v>28.05540133530758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21.371</x:v>
      </x:c>
      <x:c r="S1541" s="8">
        <x:v>68821.47773790185</x:v>
      </x:c>
      <x:c r="T1541" s="12">
        <x:v>335498.1860497013</x:v>
      </x:c>
      <x:c r="U1541" s="12">
        <x:v>28</x:v>
      </x:c>
      <x:c r="V1541" s="12">
        <x:v>85</x:v>
      </x:c>
      <x:c r="W1541" s="12">
        <x:f>NA()</x:f>
      </x:c>
    </x:row>
    <x:row r="1542">
      <x:c r="A1542">
        <x:v>82477</x:v>
      </x:c>
      <x:c r="B1542" s="1">
        <x:v>44774.639022566815</x:v>
      </x:c>
      <x:c r="C1542" s="6">
        <x:v>25.66614562</x:v>
      </x:c>
      <x:c r="D1542" s="14" t="s">
        <x:v>94</x:v>
      </x:c>
      <x:c r="E1542" s="15">
        <x:v>44771.476661828165</x:v>
      </x:c>
      <x:c r="F1542" t="s">
        <x:v>99</x:v>
      </x:c>
      <x:c r="G1542" s="6">
        <x:v>92.0035549457627</x:v>
      </x:c>
      <x:c r="H1542" t="s">
        <x:v>97</x:v>
      </x:c>
      <x:c r="I1542" s="6">
        <x:v>28.05452901322269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21.368999999999996</x:v>
      </x:c>
      <x:c r="S1542" s="8">
        <x:v>68820.40651245309</x:v>
      </x:c>
      <x:c r="T1542" s="12">
        <x:v>335492.5380710105</x:v>
      </x:c>
      <x:c r="U1542" s="12">
        <x:v>28</x:v>
      </x:c>
      <x:c r="V1542" s="12">
        <x:v>85</x:v>
      </x:c>
      <x:c r="W1542" s="12">
        <x:f>NA()</x:f>
      </x:c>
    </x:row>
    <x:row r="1543">
      <x:c r="A1543">
        <x:v>82490</x:v>
      </x:c>
      <x:c r="B1543" s="1">
        <x:v>44774.63903370325</x:v>
      </x:c>
      <x:c r="C1543" s="6">
        <x:v>25.68218208</x:v>
      </x:c>
      <x:c r="D1543" s="14" t="s">
        <x:v>94</x:v>
      </x:c>
      <x:c r="E1543" s="15">
        <x:v>44771.476661828165</x:v>
      </x:c>
      <x:c r="F1543" t="s">
        <x:v>99</x:v>
      </x:c>
      <x:c r="G1543" s="6">
        <x:v>91.8750372593136</x:v>
      </x:c>
      <x:c r="H1543" t="s">
        <x:v>97</x:v>
      </x:c>
      <x:c r="I1543" s="6">
        <x:v>28.061176714832527</x:v>
      </x:c>
      <x:c r="J1543" t="s">
        <x:v>95</x:v>
      </x:c>
      <x:c r="K1543" s="6">
        <x:v>1019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21.372999999999998</x:v>
      </x:c>
      <x:c r="S1543" s="8">
        <x:v>68816.35353165626</x:v>
      </x:c>
      <x:c r="T1543" s="12">
        <x:v>335486.26980872534</x:v>
      </x:c>
      <x:c r="U1543" s="12">
        <x:v>28</x:v>
      </x:c>
      <x:c r="V1543" s="12">
        <x:v>85</x:v>
      </x:c>
      <x:c r="W1543" s="12">
        <x:f>NA()</x:f>
      </x:c>
    </x:row>
    <x:row r="1544">
      <x:c r="A1544">
        <x:v>82497</x:v>
      </x:c>
      <x:c r="B1544" s="1">
        <x:v>44774.63904540872</x:v>
      </x:c>
      <x:c r="C1544" s="6">
        <x:v>25.699037963333332</x:v>
      </x:c>
      <x:c r="D1544" s="14" t="s">
        <x:v>94</x:v>
      </x:c>
      <x:c r="E1544" s="15">
        <x:v>44771.476661828165</x:v>
      </x:c>
      <x:c r="F1544" t="s">
        <x:v>99</x:v>
      </x:c>
      <x:c r="G1544" s="6">
        <x:v>91.91865890058223</x:v>
      </x:c>
      <x:c r="H1544" t="s">
        <x:v>97</x:v>
      </x:c>
      <x:c r="I1544" s="6">
        <x:v>28.05756710146443</x:v>
      </x:c>
      <x:c r="J1544" t="s">
        <x:v>95</x:v>
      </x:c>
      <x:c r="K1544" s="6">
        <x:v>1019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21.368</x:v>
      </x:c>
      <x:c r="S1544" s="8">
        <x:v>68823.21380544227</x:v>
      </x:c>
      <x:c r="T1544" s="12">
        <x:v>335488.3764236497</x:v>
      </x:c>
      <x:c r="U1544" s="12">
        <x:v>28</x:v>
      </x:c>
      <x:c r="V1544" s="12">
        <x:v>85</x:v>
      </x:c>
      <x:c r="W1544" s="12">
        <x:f>NA()</x:f>
      </x:c>
    </x:row>
    <x:row r="1545">
      <x:c r="A1545">
        <x:v>82505</x:v>
      </x:c>
      <x:c r="B1545" s="1">
        <x:v>44774.63905710945</x:v>
      </x:c>
      <x:c r="C1545" s="6">
        <x:v>25.715887011666666</x:v>
      </x:c>
      <x:c r="D1545" s="14" t="s">
        <x:v>94</x:v>
      </x:c>
      <x:c r="E1545" s="15">
        <x:v>44771.476661828165</x:v>
      </x:c>
      <x:c r="F1545" t="s">
        <x:v>99</x:v>
      </x:c>
      <x:c r="G1545" s="6">
        <x:v>91.9558618326789</x:v>
      </x:c>
      <x:c r="H1545" t="s">
        <x:v>97</x:v>
      </x:c>
      <x:c r="I1545" s="6">
        <x:v>28.053566451185816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21.374999999999996</x:v>
      </x:c>
      <x:c r="S1545" s="8">
        <x:v>68813.70993719342</x:v>
      </x:c>
      <x:c r="T1545" s="12">
        <x:v>335494.303696765</x:v>
      </x:c>
      <x:c r="U1545" s="12">
        <x:v>28</x:v>
      </x:c>
      <x:c r="V1545" s="12">
        <x:v>85</x:v>
      </x:c>
      <x:c r="W1545" s="12">
        <x:f>NA()</x:f>
      </x:c>
    </x:row>
    <x:row r="1546">
      <x:c r="A1546">
        <x:v>82515</x:v>
      </x:c>
      <x:c r="B1546" s="1">
        <x:v>44774.63906880953</x:v>
      </x:c>
      <x:c r="C1546" s="6">
        <x:v>25.73273512</x:v>
      </x:c>
      <x:c r="D1546" s="14" t="s">
        <x:v>94</x:v>
      </x:c>
      <x:c r="E1546" s="15">
        <x:v>44771.476661828165</x:v>
      </x:c>
      <x:c r="F1546" t="s">
        <x:v>99</x:v>
      </x:c>
      <x:c r="G1546" s="6">
        <x:v>92.03326689821134</x:v>
      </x:c>
      <x:c r="H1546" t="s">
        <x:v>97</x:v>
      </x:c>
      <x:c r="I1546" s="6">
        <x:v>28.057537021369626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21.365</x:v>
      </x:c>
      <x:c r="S1546" s="8">
        <x:v>68820.21222256626</x:v>
      </x:c>
      <x:c r="T1546" s="12">
        <x:v>335487.9536453679</x:v>
      </x:c>
      <x:c r="U1546" s="12">
        <x:v>28</x:v>
      </x:c>
      <x:c r="V1546" s="12">
        <x:v>85</x:v>
      </x:c>
      <x:c r="W1546" s="12">
        <x:f>NA()</x:f>
      </x:c>
    </x:row>
    <x:row r="1547">
      <x:c r="A1547">
        <x:v>82521</x:v>
      </x:c>
      <x:c r="B1547" s="1">
        <x:v>44774.63907995012</x:v>
      </x:c>
      <x:c r="C1547" s="6">
        <x:v>25.748777573333335</x:v>
      </x:c>
      <x:c r="D1547" s="14" t="s">
        <x:v>94</x:v>
      </x:c>
      <x:c r="E1547" s="15">
        <x:v>44771.476661828165</x:v>
      </x:c>
      <x:c r="F1547" t="s">
        <x:v>99</x:v>
      </x:c>
      <x:c r="G1547" s="6">
        <x:v>91.9872863294407</x:v>
      </x:c>
      <x:c r="H1547" t="s">
        <x:v>97</x:v>
      </x:c>
      <x:c r="I1547" s="6">
        <x:v>28.045505004960432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21.371999999999996</x:v>
      </x:c>
      <x:c r="S1547" s="8">
        <x:v>68811.94468649058</x:v>
      </x:c>
      <x:c r="T1547" s="12">
        <x:v>335484.2861288748</x:v>
      </x:c>
      <x:c r="U1547" s="12">
        <x:v>28</x:v>
      </x:c>
      <x:c r="V1547" s="12">
        <x:v>85</x:v>
      </x:c>
      <x:c r="W1547" s="12">
        <x:f>NA()</x:f>
      </x:c>
    </x:row>
    <x:row r="1548">
      <x:c r="A1548">
        <x:v>82537</x:v>
      </x:c>
      <x:c r="B1548" s="1">
        <x:v>44774.63909172322</x:v>
      </x:c>
      <x:c r="C1548" s="6">
        <x:v>25.765730846666667</x:v>
      </x:c>
      <x:c r="D1548" s="14" t="s">
        <x:v>94</x:v>
      </x:c>
      <x:c r="E1548" s="15">
        <x:v>44771.476661828165</x:v>
      </x:c>
      <x:c r="F1548" t="s">
        <x:v>99</x:v>
      </x:c>
      <x:c r="G1548" s="6">
        <x:v>91.97818584451673</x:v>
      </x:c>
      <x:c r="H1548" t="s">
        <x:v>97</x:v>
      </x:c>
      <x:c r="I1548" s="6">
        <x:v>28.064876572564117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21.371</x:v>
      </x:c>
      <x:c r="S1548" s="8">
        <x:v>68811.68445087626</x:v>
      </x:c>
      <x:c r="T1548" s="12">
        <x:v>335485.8684804441</x:v>
      </x:c>
      <x:c r="U1548" s="12">
        <x:v>28</x:v>
      </x:c>
      <x:c r="V1548" s="12">
        <x:v>85</x:v>
      </x:c>
      <x:c r="W1548" s="12">
        <x:f>NA()</x:f>
      </x:c>
    </x:row>
    <x:row r="1549">
      <x:c r="A1549">
        <x:v>82545</x:v>
      </x:c>
      <x:c r="B1549" s="1">
        <x:v>44774.639103422836</x:v>
      </x:c>
      <x:c r="C1549" s="6">
        <x:v>25.78257828</x:v>
      </x:c>
      <x:c r="D1549" s="14" t="s">
        <x:v>94</x:v>
      </x:c>
      <x:c r="E1549" s="15">
        <x:v>44771.476661828165</x:v>
      </x:c>
      <x:c r="F1549" t="s">
        <x:v>99</x:v>
      </x:c>
      <x:c r="G1549" s="6">
        <x:v>91.8974238337276</x:v>
      </x:c>
      <x:c r="H1549" t="s">
        <x:v>97</x:v>
      </x:c>
      <x:c r="I1549" s="6">
        <x:v>28.07239662117445</x:v>
      </x:c>
      <x:c r="J1549" t="s">
        <x:v>95</x:v>
      </x:c>
      <x:c r="K1549" s="6">
        <x:v>1019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21.368999999999996</x:v>
      </x:c>
      <x:c r="S1549" s="8">
        <x:v>68814.88013013167</x:v>
      </x:c>
      <x:c r="T1549" s="12">
        <x:v>335492.68488302815</x:v>
      </x:c>
      <x:c r="U1549" s="12">
        <x:v>28</x:v>
      </x:c>
      <x:c r="V1549" s="12">
        <x:v>85</x:v>
      </x:c>
      <x:c r="W1549" s="12">
        <x:f>NA()</x:f>
      </x:c>
    </x:row>
    <x:row r="1550">
      <x:c r="A1550">
        <x:v>82550</x:v>
      </x:c>
      <x:c r="B1550" s="1">
        <x:v>44774.63911515489</x:v>
      </x:c>
      <x:c r="C1550" s="6">
        <x:v>25.799472445</x:v>
      </x:c>
      <x:c r="D1550" s="14" t="s">
        <x:v>94</x:v>
      </x:c>
      <x:c r="E1550" s="15">
        <x:v>44771.476661828165</x:v>
      </x:c>
      <x:c r="F1550" t="s">
        <x:v>99</x:v>
      </x:c>
      <x:c r="G1550" s="6">
        <x:v>91.88805599233233</x:v>
      </x:c>
      <x:c r="H1550" t="s">
        <x:v>97</x:v>
      </x:c>
      <x:c r="I1550" s="6">
        <x:v>28.064726171763596</x:v>
      </x:c>
      <x:c r="J1550" t="s">
        <x:v>95</x:v>
      </x:c>
      <x:c r="K1550" s="6">
        <x:v>1019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21.371</x:v>
      </x:c>
      <x:c r="S1550" s="8">
        <x:v>68811.5447926582</x:v>
      </x:c>
      <x:c r="T1550" s="12">
        <x:v>335484.30934108386</x:v>
      </x:c>
      <x:c r="U1550" s="12">
        <x:v>28</x:v>
      </x:c>
      <x:c r="V1550" s="12">
        <x:v>85</x:v>
      </x:c>
      <x:c r="W1550" s="12">
        <x:f>NA()</x:f>
      </x:c>
    </x:row>
    <x:row r="1551">
      <x:c r="A1551">
        <x:v>82565</x:v>
      </x:c>
      <x:c r="B1551" s="1">
        <x:v>44774.639126356386</x:v>
      </x:c>
      <x:c r="C1551" s="6">
        <x:v>25.815602608333332</x:v>
      </x:c>
      <x:c r="D1551" s="14" t="s">
        <x:v>94</x:v>
      </x:c>
      <x:c r="E1551" s="15">
        <x:v>44771.476661828165</x:v>
      </x:c>
      <x:c r="F1551" t="s">
        <x:v>99</x:v>
      </x:c>
      <x:c r="G1551" s="6">
        <x:v>91.89483306871595</x:v>
      </x:c>
      <x:c r="H1551" t="s">
        <x:v>97</x:v>
      </x:c>
      <x:c r="I1551" s="6">
        <x:v>28.066200099896832</x:v>
      </x:c>
      <x:c r="J1551" t="s">
        <x:v>95</x:v>
      </x:c>
      <x:c r="K1551" s="6">
        <x:v>1019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21.369999999999997</x:v>
      </x:c>
      <x:c r="S1551" s="8">
        <x:v>68810.75400296626</x:v>
      </x:c>
      <x:c r="T1551" s="12">
        <x:v>335482.8659848833</x:v>
      </x:c>
      <x:c r="U1551" s="12">
        <x:v>28</x:v>
      </x:c>
      <x:c r="V1551" s="12">
        <x:v>85</x:v>
      </x:c>
      <x:c r="W1551" s="12">
        <x:f>NA()</x:f>
      </x:c>
    </x:row>
    <x:row r="1552">
      <x:c r="A1552">
        <x:v>82567</x:v>
      </x:c>
      <x:c r="B1552" s="1">
        <x:v>44774.63913806644</x:v>
      </x:c>
      <x:c r="C1552" s="6">
        <x:v>25.832465078333332</x:v>
      </x:c>
      <x:c r="D1552" s="14" t="s">
        <x:v>94</x:v>
      </x:c>
      <x:c r="E1552" s="15">
        <x:v>44771.476661828165</x:v>
      </x:c>
      <x:c r="F1552" t="s">
        <x:v>99</x:v>
      </x:c>
      <x:c r="G1552" s="6">
        <x:v>91.87360064317441</x:v>
      </x:c>
      <x:c r="H1552" t="s">
        <x:v>97</x:v>
      </x:c>
      <x:c r="I1552" s="6">
        <x:v>28.071915337558494</x:v>
      </x:c>
      <x:c r="J1552" t="s">
        <x:v>95</x:v>
      </x:c>
      <x:c r="K1552" s="6">
        <x:v>1019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21.371999999999996</x:v>
      </x:c>
      <x:c r="S1552" s="8">
        <x:v>68809.37769191054</x:v>
      </x:c>
      <x:c r="T1552" s="12">
        <x:v>335476.9348060872</x:v>
      </x:c>
      <x:c r="U1552" s="12">
        <x:v>28</x:v>
      </x:c>
      <x:c r="V1552" s="12">
        <x:v>85</x:v>
      </x:c>
      <x:c r="W1552" s="12">
        <x:f>NA()</x:f>
      </x:c>
    </x:row>
    <x:row r="1553">
      <x:c r="A1553">
        <x:v>82583</x:v>
      </x:c>
      <x:c r="B1553" s="1">
        <x:v>44774.639149813396</x:v>
      </x:c>
      <x:c r="C1553" s="6">
        <x:v>25.849380696666667</x:v>
      </x:c>
      <x:c r="D1553" s="14" t="s">
        <x:v>94</x:v>
      </x:c>
      <x:c r="E1553" s="15">
        <x:v>44771.476661828165</x:v>
      </x:c>
      <x:c r="F1553" t="s">
        <x:v>99</x:v>
      </x:c>
      <x:c r="G1553" s="6">
        <x:v>91.91606787020504</x:v>
      </x:c>
      <x:c r="H1553" t="s">
        <x:v>97</x:v>
      </x:c>
      <x:c r="I1553" s="6">
        <x:v>28.05137060756988</x:v>
      </x:c>
      <x:c r="J1553" t="s">
        <x:v>95</x:v>
      </x:c>
      <x:c r="K1553" s="6">
        <x:v>1019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21.368999999999996</x:v>
      </x:c>
      <x:c r="S1553" s="8">
        <x:v>68810.5682946397</x:v>
      </x:c>
      <x:c r="T1553" s="12">
        <x:v>335473.25198089256</x:v>
      </x:c>
      <x:c r="U1553" s="12">
        <x:v>28</x:v>
      </x:c>
      <x:c r="V1553" s="12">
        <x:v>85</x:v>
      </x:c>
      <x:c r="W1553" s="12">
        <x:f>NA()</x:f>
      </x:c>
    </x:row>
    <x:row r="1554">
      <x:c r="A1554">
        <x:v>82589</x:v>
      </x:c>
      <x:c r="B1554" s="1">
        <x:v>44774.639160922176</x:v>
      </x:c>
      <x:c r="C1554" s="6">
        <x:v>25.86537734</x:v>
      </x:c>
      <x:c r="D1554" s="14" t="s">
        <x:v>94</x:v>
      </x:c>
      <x:c r="E1554" s="15">
        <x:v>44771.476661828165</x:v>
      </x:c>
      <x:c r="F1554" t="s">
        <x:v>99</x:v>
      </x:c>
      <x:c r="G1554" s="6">
        <x:v>91.91689827516267</x:v>
      </x:c>
      <x:c r="H1554" t="s">
        <x:v>97</x:v>
      </x:c>
      <x:c r="I1554" s="6">
        <x:v>28.059552388336215</x:v>
      </x:c>
      <x:c r="J1554" t="s">
        <x:v>95</x:v>
      </x:c>
      <x:c r="K1554" s="6">
        <x:v>1019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21.368</x:v>
      </x:c>
      <x:c r="S1554" s="8">
        <x:v>68805.87635639816</x:v>
      </x:c>
      <x:c r="T1554" s="12">
        <x:v>335468.60553832556</x:v>
      </x:c>
      <x:c r="U1554" s="12">
        <x:v>28</x:v>
      </x:c>
      <x:c r="V1554" s="12">
        <x:v>85</x:v>
      </x:c>
      <x:c r="W1554" s="12">
        <x:f>NA()</x:f>
      </x:c>
    </x:row>
    <x:row r="1555">
      <x:c r="A1555">
        <x:v>82601</x:v>
      </x:c>
      <x:c r="B1555" s="1">
        <x:v>44774.639172629824</x:v>
      </x:c>
      <x:c r="C1555" s="6">
        <x:v>25.882236348333333</x:v>
      </x:c>
      <x:c r="D1555" s="14" t="s">
        <x:v>94</x:v>
      </x:c>
      <x:c r="E1555" s="15">
        <x:v>44771.476661828165</x:v>
      </x:c>
      <x:c r="F1555" t="s">
        <x:v>99</x:v>
      </x:c>
      <x:c r="G1555" s="6">
        <x:v>91.98504965325775</x:v>
      </x:c>
      <x:c r="H1555" t="s">
        <x:v>97</x:v>
      </x:c>
      <x:c r="I1555" s="6">
        <x:v>28.06626026024287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21.369999999999997</x:v>
      </x:c>
      <x:c r="S1555" s="8">
        <x:v>68800.51015767895</x:v>
      </x:c>
      <x:c r="T1555" s="12">
        <x:v>335472.92809969746</x:v>
      </x:c>
      <x:c r="U1555" s="12">
        <x:v>28</x:v>
      </x:c>
      <x:c r="V1555" s="12">
        <x:v>85</x:v>
      </x:c>
      <x:c r="W1555" s="12">
        <x:f>NA()</x:f>
      </x:c>
    </x:row>
    <x:row r="1556">
      <x:c r="A1556">
        <x:v>82607</x:v>
      </x:c>
      <x:c r="B1556" s="1">
        <x:v>44774.639184345724</x:v>
      </x:c>
      <x:c r="C1556" s="6">
        <x:v>25.89910724</x:v>
      </x:c>
      <x:c r="D1556" s="14" t="s">
        <x:v>94</x:v>
      </x:c>
      <x:c r="E1556" s="15">
        <x:v>44771.476661828165</x:v>
      </x:c>
      <x:c r="F1556" t="s">
        <x:v>99</x:v>
      </x:c>
      <x:c r="G1556" s="6">
        <x:v>92.00128911172743</x:v>
      </x:c>
      <x:c r="H1556" t="s">
        <x:v>97</x:v>
      </x:c>
      <x:c r="I1556" s="6">
        <x:v>28.066200099896832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21.368</x:v>
      </x:c>
      <x:c r="S1556" s="8">
        <x:v>68798.93546618549</x:v>
      </x:c>
      <x:c r="T1556" s="12">
        <x:v>335474.2758318035</x:v>
      </x:c>
      <x:c r="U1556" s="12">
        <x:v>28</x:v>
      </x:c>
      <x:c r="V1556" s="12">
        <x:v>85</x:v>
      </x:c>
      <x:c r="W1556" s="12">
        <x:f>NA()</x:f>
      </x:c>
    </x:row>
    <x:row r="1557">
      <x:c r="A1557">
        <x:v>82614</x:v>
      </x:c>
      <x:c r="B1557" s="1">
        <x:v>44774.63919608983</x:v>
      </x:c>
      <x:c r="C1557" s="6">
        <x:v>25.91601876</x:v>
      </x:c>
      <x:c r="D1557" s="14" t="s">
        <x:v>94</x:v>
      </x:c>
      <x:c r="E1557" s="15">
        <x:v>44771.476661828165</x:v>
      </x:c>
      <x:c r="F1557" t="s">
        <x:v>99</x:v>
      </x:c>
      <x:c r="G1557" s="6">
        <x:v>91.93465172935096</x:v>
      </x:c>
      <x:c r="H1557" t="s">
        <x:v>97</x:v>
      </x:c>
      <x:c r="I1557" s="6">
        <x:v>28.066891943938117</x:v>
      </x:c>
      <x:c r="J1557" t="s">
        <x:v>95</x:v>
      </x:c>
      <x:c r="K1557" s="6">
        <x:v>1019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21.365</x:v>
      </x:c>
      <x:c r="S1557" s="8">
        <x:v>68799.00458769721</x:v>
      </x:c>
      <x:c r="T1557" s="12">
        <x:v>335466.85273556045</x:v>
      </x:c>
      <x:c r="U1557" s="12">
        <x:v>28</x:v>
      </x:c>
      <x:c r="V1557" s="12">
        <x:v>85</x:v>
      </x:c>
      <x:c r="W1557" s="12">
        <x:f>NA()</x:f>
      </x:c>
    </x:row>
    <x:row r="1558">
      <x:c r="A1558">
        <x:v>82628</x:v>
      </x:c>
      <x:c r="B1558" s="1">
        <x:v>44774.63920723089</x:v>
      </x:c>
      <x:c r="C1558" s="6">
        <x:v>25.932061881666666</x:v>
      </x:c>
      <x:c r="D1558" s="14" t="s">
        <x:v>94</x:v>
      </x:c>
      <x:c r="E1558" s="15">
        <x:v>44771.476661828165</x:v>
      </x:c>
      <x:c r="F1558" t="s">
        <x:v>99</x:v>
      </x:c>
      <x:c r="G1558" s="6">
        <x:v>91.95055495922203</x:v>
      </x:c>
      <x:c r="H1558" t="s">
        <x:v>97</x:v>
      </x:c>
      <x:c r="I1558" s="6">
        <x:v>28.04896420525938</x:v>
      </x:c>
      <x:c r="J1558" t="s">
        <x:v>95</x:v>
      </x:c>
      <x:c r="K1558" s="6">
        <x:v>1019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21.365</x:v>
      </x:c>
      <x:c r="S1558" s="8">
        <x:v>68803.30999192505</x:v>
      </x:c>
      <x:c r="T1558" s="12">
        <x:v>335464.60624190175</x:v>
      </x:c>
      <x:c r="U1558" s="12">
        <x:v>28</x:v>
      </x:c>
      <x:c r="V1558" s="12">
        <x:v>85</x:v>
      </x:c>
      <x:c r="W1558" s="12">
        <x:f>NA()</x:f>
      </x:c>
    </x:row>
    <x:row r="1559">
      <x:c r="A1559">
        <x:v>82636</x:v>
      </x:c>
      <x:c r="B1559" s="1">
        <x:v>44774.6392189493</x:v>
      </x:c>
      <x:c r="C1559" s="6">
        <x:v>25.94893639</x:v>
      </x:c>
      <x:c r="D1559" s="14" t="s">
        <x:v>94</x:v>
      </x:c>
      <x:c r="E1559" s="15">
        <x:v>44771.476661828165</x:v>
      </x:c>
      <x:c r="F1559" t="s">
        <x:v>99</x:v>
      </x:c>
      <x:c r="G1559" s="6">
        <x:v>92.03385058402996</x:v>
      </x:c>
      <x:c r="H1559" t="s">
        <x:v>97</x:v>
      </x:c>
      <x:c r="I1559" s="6">
        <x:v>28.04776100475101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21.365999999999996</x:v>
      </x:c>
      <x:c r="S1559" s="8">
        <x:v>68806.67798831117</x:v>
      </x:c>
      <x:c r="T1559" s="12">
        <x:v>335475.37585048936</x:v>
      </x:c>
      <x:c r="U1559" s="12">
        <x:v>28</x:v>
      </x:c>
      <x:c r="V1559" s="12">
        <x:v>85</x:v>
      </x:c>
      <x:c r="W1559" s="12">
        <x:f>NA()</x:f>
      </x:c>
    </x:row>
    <x:row r="1560">
      <x:c r="A1560">
        <x:v>82641</x:v>
      </x:c>
      <x:c r="B1560" s="1">
        <x:v>44774.639230669694</x:v>
      </x:c>
      <x:c r="C1560" s="6">
        <x:v>25.965813761666666</x:v>
      </x:c>
      <x:c r="D1560" s="14" t="s">
        <x:v>94</x:v>
      </x:c>
      <x:c r="E1560" s="15">
        <x:v>44771.476661828165</x:v>
      </x:c>
      <x:c r="F1560" t="s">
        <x:v>99</x:v>
      </x:c>
      <x:c r="G1560" s="6">
        <x:v>91.99685320361174</x:v>
      </x:c>
      <x:c r="H1560" t="s">
        <x:v>97</x:v>
      </x:c>
      <x:c r="I1560" s="6">
        <x:v>28.062079118781185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21.368999999999996</x:v>
      </x:c>
      <x:c r="S1560" s="8">
        <x:v>68799.63686363016</x:v>
      </x:c>
      <x:c r="T1560" s="12">
        <x:v>335465.6881063783</x:v>
      </x:c>
      <x:c r="U1560" s="12">
        <x:v>28</x:v>
      </x:c>
      <x:c r="V1560" s="12">
        <x:v>85</x:v>
      </x:c>
      <x:c r="W1560" s="12">
        <x:f>NA()</x:f>
      </x:c>
    </x:row>
    <x:row r="1561">
      <x:c r="A1561">
        <x:v>82651</x:v>
      </x:c>
      <x:c r="B1561" s="1">
        <x:v>44774.639242411</x:v>
      </x:c>
      <x:c r="C1561" s="6">
        <x:v>25.982721241666667</x:v>
      </x:c>
      <x:c r="D1561" s="14" t="s">
        <x:v>94</x:v>
      </x:c>
      <x:c r="E1561" s="15">
        <x:v>44771.476661828165</x:v>
      </x:c>
      <x:c r="F1561" t="s">
        <x:v>99</x:v>
      </x:c>
      <x:c r="G1561" s="6">
        <x:v>91.93281087760658</x:v>
      </x:c>
      <x:c r="H1561" t="s">
        <x:v>97</x:v>
      </x:c>
      <x:c r="I1561" s="6">
        <x:v>28.068967476917805</x:v>
      </x:c>
      <x:c r="J1561" t="s">
        <x:v>95</x:v>
      </x:c>
      <x:c r="K1561" s="6">
        <x:v>1019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21.365</x:v>
      </x:c>
      <x:c r="S1561" s="8">
        <x:v>68792.04926476647</x:v>
      </x:c>
      <x:c r="T1561" s="12">
        <x:v>335462.46162625833</x:v>
      </x:c>
      <x:c r="U1561" s="12">
        <x:v>28</x:v>
      </x:c>
      <x:c r="V1561" s="12">
        <x:v>85</x:v>
      </x:c>
      <x:c r="W1561" s="12">
        <x:f>NA()</x:f>
      </x:c>
    </x:row>
    <x:row r="1562">
      <x:c r="A1562">
        <x:v>82663</x:v>
      </x:c>
      <x:c r="B1562" s="1">
        <x:v>44774.63925355029</x:v>
      </x:c>
      <x:c r="C1562" s="6">
        <x:v>25.998761813333335</x:v>
      </x:c>
      <x:c r="D1562" s="14" t="s">
        <x:v>94</x:v>
      </x:c>
      <x:c r="E1562" s="15">
        <x:v>44771.476661828165</x:v>
      </x:c>
      <x:c r="F1562" t="s">
        <x:v>99</x:v>
      </x:c>
      <x:c r="G1562" s="6">
        <x:v>91.98478676483018</x:v>
      </x:c>
      <x:c r="H1562" t="s">
        <x:v>97</x:v>
      </x:c>
      <x:c r="I1562" s="6">
        <x:v>28.07567536764418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21.368999999999996</x:v>
      </x:c>
      <x:c r="S1562" s="8">
        <x:v>68789.07098557374</x:v>
      </x:c>
      <x:c r="T1562" s="12">
        <x:v>335467.38613881875</x:v>
      </x:c>
      <x:c r="U1562" s="12">
        <x:v>28</x:v>
      </x:c>
      <x:c r="V1562" s="12">
        <x:v>85</x:v>
      </x:c>
      <x:c r="W1562" s="12">
        <x:f>NA()</x:f>
      </x:c>
    </x:row>
    <x:row r="1563">
      <x:c r="A1563">
        <x:v>82672</x:v>
      </x:c>
      <x:c r="B1563" s="1">
        <x:v>44774.63926527715</x:v>
      </x:c>
      <x:c r="C1563" s="6">
        <x:v>26.015648501666668</x:v>
      </x:c>
      <x:c r="D1563" s="14" t="s">
        <x:v>94</x:v>
      </x:c>
      <x:c r="E1563" s="15">
        <x:v>44771.476661828165</x:v>
      </x:c>
      <x:c r="F1563" t="s">
        <x:v>99</x:v>
      </x:c>
      <x:c r="G1563" s="6">
        <x:v>92.00668673954901</x:v>
      </x:c>
      <x:c r="H1563" t="s">
        <x:v>97</x:v>
      </x:c>
      <x:c r="I1563" s="6">
        <x:v>28.069238198705534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21.366999999999997</x:v>
      </x:c>
      <x:c r="S1563" s="8">
        <x:v>68794.46889493016</x:v>
      </x:c>
      <x:c r="T1563" s="12">
        <x:v>335458.6952852401</x:v>
      </x:c>
      <x:c r="U1563" s="12">
        <x:v>28</x:v>
      </x:c>
      <x:c r="V1563" s="12">
        <x:v>85</x:v>
      </x:c>
      <x:c r="W1563" s="12">
        <x:f>NA()</x:f>
      </x:c>
    </x:row>
    <x:row r="1564">
      <x:c r="A1564">
        <x:v>82682</x:v>
      </x:c>
      <x:c r="B1564" s="1">
        <x:v>44774.639277009104</x:v>
      </x:c>
      <x:c r="C1564" s="6">
        <x:v>26.03254250333333</x:v>
      </x:c>
      <x:c r="D1564" s="14" t="s">
        <x:v>94</x:v>
      </x:c>
      <x:c r="E1564" s="15">
        <x:v>44771.476661828165</x:v>
      </x:c>
      <x:c r="F1564" t="s">
        <x:v>99</x:v>
      </x:c>
      <x:c r="G1564" s="6">
        <x:v>92.02778739727998</x:v>
      </x:c>
      <x:c r="H1564" t="s">
        <x:v>97</x:v>
      </x:c>
      <x:c r="I1564" s="6">
        <x:v>28.05458917335909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21.365999999999996</x:v>
      </x:c>
      <x:c r="S1564" s="8">
        <x:v>68787.78560040952</x:v>
      </x:c>
      <x:c r="T1564" s="12">
        <x:v>335466.9124843251</x:v>
      </x:c>
      <x:c r="U1564" s="12">
        <x:v>28</x:v>
      </x:c>
      <x:c r="V1564" s="12">
        <x:v>85</x:v>
      </x:c>
      <x:c r="W1564" s="12">
        <x:f>NA()</x:f>
      </x:c>
    </x:row>
    <x:row r="1565">
      <x:c r="A1565">
        <x:v>82685</x:v>
      </x:c>
      <x:c r="B1565" s="1">
        <x:v>44774.63928873287</x:v>
      </x:c>
      <x:c r="C1565" s="6">
        <x:v>26.04942474</x:v>
      </x:c>
      <x:c r="D1565" s="14" t="s">
        <x:v>94</x:v>
      </x:c>
      <x:c r="E1565" s="15">
        <x:v>44771.476661828165</x:v>
      </x:c>
      <x:c r="F1565" t="s">
        <x:v>99</x:v>
      </x:c>
      <x:c r="G1565" s="6">
        <x:v>92.08411216437389</x:v>
      </x:c>
      <x:c r="H1565" t="s">
        <x:v>97</x:v>
      </x:c>
      <x:c r="I1565" s="6">
        <x:v>28.055010294345266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21.358999999999998</x:v>
      </x:c>
      <x:c r="S1565" s="8">
        <x:v>68779.95285666791</x:v>
      </x:c>
      <x:c r="T1565" s="12">
        <x:v>335458.3997739618</x:v>
      </x:c>
      <x:c r="U1565" s="12">
        <x:v>28</x:v>
      </x:c>
      <x:c r="V1565" s="12">
        <x:v>85</x:v>
      </x:c>
      <x:c r="W1565" s="12">
        <x:f>NA()</x:f>
      </x:c>
    </x:row>
    <x:row r="1566">
      <x:c r="A1566">
        <x:v>82699</x:v>
      </x:c>
      <x:c r="B1566" s="1">
        <x:v>44774.63929988339</x:v>
      </x:c>
      <x:c r="C1566" s="6">
        <x:v>26.065481485</x:v>
      </x:c>
      <x:c r="D1566" s="14" t="s">
        <x:v>94</x:v>
      </x:c>
      <x:c r="E1566" s="15">
        <x:v>44771.476661828165</x:v>
      </x:c>
      <x:c r="F1566" t="s">
        <x:v>99</x:v>
      </x:c>
      <x:c r="G1566" s="6">
        <x:v>91.95952254539125</x:v>
      </x:c>
      <x:c r="H1566" t="s">
        <x:v>97</x:v>
      </x:c>
      <x:c r="I1566" s="6">
        <x:v>28.038857334396198</x:v>
      </x:c>
      <x:c r="J1566" t="s">
        <x:v>95</x:v>
      </x:c>
      <x:c r="K1566" s="6">
        <x:v>1019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21.365</x:v>
      </x:c>
      <x:c r="S1566" s="8">
        <x:v>68782.61932335587</x:v>
      </x:c>
      <x:c r="T1566" s="12">
        <x:v>335461.99436884583</x:v>
      </x:c>
      <x:c r="U1566" s="12">
        <x:v>28</x:v>
      </x:c>
      <x:c r="V1566" s="12">
        <x:v>85</x:v>
      </x:c>
      <x:c r="W1566" s="12">
        <x:f>NA()</x:f>
      </x:c>
    </x:row>
    <x:row r="1567">
      <x:c r="A1567">
        <x:v>82708</x:v>
      </x:c>
      <x:c r="B1567" s="1">
        <x:v>44774.63931161213</x:v>
      </x:c>
      <x:c r="C1567" s="6">
        <x:v>26.082370863333335</x:v>
      </x:c>
      <x:c r="D1567" s="14" t="s">
        <x:v>94</x:v>
      </x:c>
      <x:c r="E1567" s="15">
        <x:v>44771.476661828165</x:v>
      </x:c>
      <x:c r="F1567" t="s">
        <x:v>99</x:v>
      </x:c>
      <x:c r="G1567" s="6">
        <x:v>92.0139726261654</x:v>
      </x:c>
      <x:c r="H1567" t="s">
        <x:v>97</x:v>
      </x:c>
      <x:c r="I1567" s="6">
        <x:v>28.05191204832863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21.368</x:v>
      </x:c>
      <x:c r="S1567" s="8">
        <x:v>68783.03739423158</x:v>
      </x:c>
      <x:c r="T1567" s="12">
        <x:v>335456.8829709089</x:v>
      </x:c>
      <x:c r="U1567" s="12">
        <x:v>28</x:v>
      </x:c>
      <x:c r="V1567" s="12">
        <x:v>85</x:v>
      </x:c>
      <x:c r="W1567" s="12">
        <x:f>NA()</x:f>
      </x:c>
    </x:row>
    <x:row r="1568">
      <x:c r="A1568">
        <x:v>82718</x:v>
      </x:c>
      <x:c r="B1568" s="1">
        <x:v>44774.639323317315</x:v>
      </x:c>
      <x:c r="C1568" s="6">
        <x:v>26.099226333333334</x:v>
      </x:c>
      <x:c r="D1568" s="14" t="s">
        <x:v>94</x:v>
      </x:c>
      <x:c r="E1568" s="15">
        <x:v>44771.476661828165</x:v>
      </x:c>
      <x:c r="F1568" t="s">
        <x:v>99</x:v>
      </x:c>
      <x:c r="G1568" s="6">
        <x:v>91.93840942735923</x:v>
      </x:c>
      <x:c r="H1568" t="s">
        <x:v>97</x:v>
      </x:c>
      <x:c r="I1568" s="6">
        <x:v>28.05353637112603</x:v>
      </x:c>
      <x:c r="J1568" t="s">
        <x:v>95</x:v>
      </x:c>
      <x:c r="K1568" s="6">
        <x:v>1019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21.365999999999996</x:v>
      </x:c>
      <x:c r="S1568" s="8">
        <x:v>68779.31916860375</x:v>
      </x:c>
      <x:c r="T1568" s="12">
        <x:v>335461.21864007675</x:v>
      </x:c>
      <x:c r="U1568" s="12">
        <x:v>28</x:v>
      </x:c>
      <x:c r="V1568" s="12">
        <x:v>85</x:v>
      </x:c>
      <x:c r="W1568" s="12">
        <x:f>NA()</x:f>
      </x:c>
    </x:row>
    <x:row r="1569">
      <x:c r="A1569">
        <x:v>82721</x:v>
      </x:c>
      <x:c r="B1569" s="1">
        <x:v>44774.63933505904</x:v>
      </x:c>
      <x:c r="C1569" s="6">
        <x:v>26.116134418333335</x:v>
      </x:c>
      <x:c r="D1569" s="14" t="s">
        <x:v>94</x:v>
      </x:c>
      <x:c r="E1569" s="15">
        <x:v>44771.476661828165</x:v>
      </x:c>
      <x:c r="F1569" t="s">
        <x:v>99</x:v>
      </x:c>
      <x:c r="G1569" s="6">
        <x:v>91.97524971508236</x:v>
      </x:c>
      <x:c r="H1569" t="s">
        <x:v>97</x:v>
      </x:c>
      <x:c r="I1569" s="6">
        <x:v>28.06818539187634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21.371</x:v>
      </x:c>
      <x:c r="S1569" s="8">
        <x:v>68787.8086391283</x:v>
      </x:c>
      <x:c r="T1569" s="12">
        <x:v>335458.9491994867</x:v>
      </x:c>
      <x:c r="U1569" s="12">
        <x:v>28</x:v>
      </x:c>
      <x:c r="V1569" s="12">
        <x:v>85</x:v>
      </x:c>
      <x:c r="W1569" s="12">
        <x:f>NA()</x:f>
      </x:c>
    </x:row>
    <x:row r="1570">
      <x:c r="A1570">
        <x:v>82733</x:v>
      </x:c>
      <x:c r="B1570" s="1">
        <x:v>44774.63934620081</x:v>
      </x:c>
      <x:c r="C1570" s="6">
        <x:v>26.132178573333334</x:v>
      </x:c>
      <x:c r="D1570" s="14" t="s">
        <x:v>94</x:v>
      </x:c>
      <x:c r="E1570" s="15">
        <x:v>44771.476661828165</x:v>
      </x:c>
      <x:c r="F1570" t="s">
        <x:v>99</x:v>
      </x:c>
      <x:c r="G1570" s="6">
        <x:v>92.02488070056971</x:v>
      </x:c>
      <x:c r="H1570" t="s">
        <x:v>97</x:v>
      </x:c>
      <x:c r="I1570" s="6">
        <x:v>28.06698218447582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21.365</x:v>
      </x:c>
      <x:c r="S1570" s="8">
        <x:v>68778.10696017825</x:v>
      </x:c>
      <x:c r="T1570" s="12">
        <x:v>335450.42058220285</x:v>
      </x:c>
      <x:c r="U1570" s="12">
        <x:v>28</x:v>
      </x:c>
      <x:c r="V1570" s="12">
        <x:v>85</x:v>
      </x:c>
      <x:c r="W1570" s="12">
        <x:f>NA()</x:f>
      </x:c>
    </x:row>
    <x:row r="1571">
      <x:c r="A1571">
        <x:v>82745</x:v>
      </x:c>
      <x:c r="B1571" s="1">
        <x:v>44774.63935794079</x:v>
      </x:c>
      <x:c r="C1571" s="6">
        <x:v>26.149084131666665</x:v>
      </x:c>
      <x:c r="D1571" s="14" t="s">
        <x:v>94</x:v>
      </x:c>
      <x:c r="E1571" s="15">
        <x:v>44771.476661828165</x:v>
      </x:c>
      <x:c r="F1571" t="s">
        <x:v>99</x:v>
      </x:c>
      <x:c r="G1571" s="6">
        <x:v>92.02525458053542</x:v>
      </x:c>
      <x:c r="H1571" t="s">
        <x:v>97</x:v>
      </x:c>
      <x:c r="I1571" s="6">
        <x:v>28.066561061987613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21.365</x:v>
      </x:c>
      <x:c r="S1571" s="8">
        <x:v>68779.59901769164</x:v>
      </x:c>
      <x:c r="T1571" s="12">
        <x:v>335447.61106361094</x:v>
      </x:c>
      <x:c r="U1571" s="12">
        <x:v>28</x:v>
      </x:c>
      <x:c r="V1571" s="12">
        <x:v>85</x:v>
      </x:c>
      <x:c r="W1571" s="12">
        <x:f>NA()</x:f>
      </x:c>
    </x:row>
    <x:row r="1572">
      <x:c r="A1572">
        <x:v>82747</x:v>
      </x:c>
      <x:c r="B1572" s="1">
        <x:v>44774.63936965623</x:v>
      </x:c>
      <x:c r="C1572" s="6">
        <x:v>26.16595437166667</x:v>
      </x:c>
      <x:c r="D1572" s="14" t="s">
        <x:v>94</x:v>
      </x:c>
      <x:c r="E1572" s="15">
        <x:v>44771.476661828165</x:v>
      </x:c>
      <x:c r="F1572" t="s">
        <x:v>99</x:v>
      </x:c>
      <x:c r="G1572" s="6">
        <x:v>91.99412461966044</x:v>
      </x:c>
      <x:c r="H1572" t="s">
        <x:v>97</x:v>
      </x:c>
      <x:c r="I1572" s="6">
        <x:v>28.063703446499858</x:v>
      </x:c>
      <x:c r="J1572" t="s">
        <x:v>95</x:v>
      </x:c>
      <x:c r="K1572" s="6">
        <x:v>1019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21.357999999999997</x:v>
      </x:c>
      <x:c r="S1572" s="8">
        <x:v>68780.28267734339</x:v>
      </x:c>
      <x:c r="T1572" s="12">
        <x:v>335450.29846966837</x:v>
      </x:c>
      <x:c r="U1572" s="12">
        <x:v>28</x:v>
      </x:c>
      <x:c r="V1572" s="12">
        <x:v>85</x:v>
      </x:c>
      <x:c r="W1572" s="12">
        <x:f>NA()</x:f>
      </x:c>
    </x:row>
    <x:row r="1573">
      <x:c r="A1573">
        <x:v>82755</x:v>
      </x:c>
      <x:c r="B1573" s="1">
        <x:v>44774.63938080814</x:v>
      </x:c>
      <x:c r="C1573" s="6">
        <x:v>26.182013116666667</x:v>
      </x:c>
      <x:c r="D1573" s="14" t="s">
        <x:v>94</x:v>
      </x:c>
      <x:c r="E1573" s="15">
        <x:v>44771.476661828165</x:v>
      </x:c>
      <x:c r="F1573" t="s">
        <x:v>99</x:v>
      </x:c>
      <x:c r="G1573" s="6">
        <x:v>91.91462733527155</x:v>
      </x:c>
      <x:c r="H1573" t="s">
        <x:v>97</x:v>
      </x:c>
      <x:c r="I1573" s="6">
        <x:v>28.05299493010625</x:v>
      </x:c>
      <x:c r="J1573" t="s">
        <x:v>95</x:v>
      </x:c>
      <x:c r="K1573" s="6">
        <x:v>1019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21.368999999999996</x:v>
      </x:c>
      <x:c r="S1573" s="8">
        <x:v>68771.31980764552</x:v>
      </x:c>
      <x:c r="T1573" s="12">
        <x:v>335446.7616306803</x:v>
      </x:c>
      <x:c r="U1573" s="12">
        <x:v>28</x:v>
      </x:c>
      <x:c r="V1573" s="12">
        <x:v>85</x:v>
      </x:c>
      <x:c r="W1573" s="12">
        <x:f>NA()</x:f>
      </x:c>
    </x:row>
    <x:row r="1574">
      <x:c r="A1574">
        <x:v>82773</x:v>
      </x:c>
      <x:c r="B1574" s="1">
        <x:v>44774.63939253539</x:v>
      </x:c>
      <x:c r="C1574" s="6">
        <x:v>26.198900355</x:v>
      </x:c>
      <x:c r="D1574" s="14" t="s">
        <x:v>94</x:v>
      </x:c>
      <x:c r="E1574" s="15">
        <x:v>44771.476661828165</x:v>
      </x:c>
      <x:c r="F1574" t="s">
        <x:v>99</x:v>
      </x:c>
      <x:c r="G1574" s="6">
        <x:v>92.02164941418668</x:v>
      </x:c>
      <x:c r="H1574" t="s">
        <x:v>97</x:v>
      </x:c>
      <x:c r="I1574" s="6">
        <x:v>28.070621888182814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21.365</x:v>
      </x:c>
      <x:c r="S1574" s="8">
        <x:v>68775.23231528605</x:v>
      </x:c>
      <x:c r="T1574" s="12">
        <x:v>335451.6230745743</x:v>
      </x:c>
      <x:c r="U1574" s="12">
        <x:v>28</x:v>
      </x:c>
      <x:c r="V1574" s="12">
        <x:v>85</x:v>
      </x:c>
      <x:c r="W1574" s="12">
        <x:f>NA()</x:f>
      </x:c>
    </x:row>
    <x:row r="1575">
      <x:c r="A1575">
        <x:v>82782</x:v>
      </x:c>
      <x:c r="B1575" s="1">
        <x:v>44774.6394042565</x:v>
      </x:c>
      <x:c r="C1575" s="6">
        <x:v>26.215778758333332</x:v>
      </x:c>
      <x:c r="D1575" s="14" t="s">
        <x:v>94</x:v>
      </x:c>
      <x:c r="E1575" s="15">
        <x:v>44771.476661828165</x:v>
      </x:c>
      <x:c r="F1575" t="s">
        <x:v>99</x:v>
      </x:c>
      <x:c r="G1575" s="6">
        <x:v>92.0979678944252</x:v>
      </x:c>
      <x:c r="H1575" t="s">
        <x:v>97</x:v>
      </x:c>
      <x:c r="I1575" s="6">
        <x:v>28.05765734175202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21.356999999999996</x:v>
      </x:c>
      <x:c r="S1575" s="8">
        <x:v>68775.28010602675</x:v>
      </x:c>
      <x:c r="T1575" s="12">
        <x:v>335446.9728798122</x:v>
      </x:c>
      <x:c r="U1575" s="12">
        <x:v>28</x:v>
      </x:c>
      <x:c r="V1575" s="12">
        <x:v>85</x:v>
      </x:c>
      <x:c r="W1575" s="12">
        <x:f>NA()</x:f>
      </x:c>
    </x:row>
    <x:row r="1576">
      <x:c r="A1576">
        <x:v>82795</x:v>
      </x:c>
      <x:c r="B1576" s="1">
        <x:v>44774.63941600742</x:v>
      </x:c>
      <x:c r="C1576" s="6">
        <x:v>26.232700085</x:v>
      </x:c>
      <x:c r="D1576" s="14" t="s">
        <x:v>94</x:v>
      </x:c>
      <x:c r="E1576" s="15">
        <x:v>44771.476661828165</x:v>
      </x:c>
      <x:c r="F1576" t="s">
        <x:v>99</x:v>
      </x:c>
      <x:c r="G1576" s="6">
        <x:v>92.05433041643056</x:v>
      </x:c>
      <x:c r="H1576" t="s">
        <x:v>97</x:v>
      </x:c>
      <x:c r="I1576" s="6">
        <x:v>28.061176714832527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21.362</x:v>
      </x:c>
      <x:c r="S1576" s="8">
        <x:v>68771.98258661962</x:v>
      </x:c>
      <x:c r="T1576" s="12">
        <x:v>335450.57708432176</x:v>
      </x:c>
      <x:c r="U1576" s="12">
        <x:v>28</x:v>
      </x:c>
      <x:c r="V1576" s="12">
        <x:v>85</x:v>
      </x:c>
      <x:c r="W1576" s="12">
        <x:f>NA()</x:f>
      </x:c>
    </x:row>
    <x:row r="1577">
      <x:c r="A1577">
        <x:v>82798</x:v>
      </x:c>
      <x:c r="B1577" s="1">
        <x:v>44774.63942712586</x:v>
      </x:c>
      <x:c r="C1577" s="6">
        <x:v>26.248710636666665</x:v>
      </x:c>
      <x:c r="D1577" s="14" t="s">
        <x:v>94</x:v>
      </x:c>
      <x:c r="E1577" s="15">
        <x:v>44771.476661828165</x:v>
      </x:c>
      <x:c r="F1577" t="s">
        <x:v>99</x:v>
      </x:c>
      <x:c r="G1577" s="6">
        <x:v>92.01822653411452</x:v>
      </x:c>
      <x:c r="H1577" t="s">
        <x:v>97</x:v>
      </x:c>
      <x:c r="I1577" s="6">
        <x:v>28.065357855169623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21.365999999999996</x:v>
      </x:c>
      <x:c r="S1577" s="8">
        <x:v>68773.98102639965</x:v>
      </x:c>
      <x:c r="T1577" s="12">
        <x:v>335438.24454507796</x:v>
      </x:c>
      <x:c r="U1577" s="12">
        <x:v>28</x:v>
      </x:c>
      <x:c r="V1577" s="12">
        <x:v>85</x:v>
      </x:c>
      <x:c r="W1577" s="12">
        <x:f>NA()</x:f>
      </x:c>
    </x:row>
    <x:row r="1578">
      <x:c r="A1578">
        <x:v>82808</x:v>
      </x:c>
      <x:c r="B1578" s="1">
        <x:v>44774.63943884932</x:v>
      </x:c>
      <x:c r="C1578" s="6">
        <x:v>26.265592431666665</x:v>
      </x:c>
      <x:c r="D1578" s="14" t="s">
        <x:v>94</x:v>
      </x:c>
      <x:c r="E1578" s="15">
        <x:v>44771.476661828165</x:v>
      </x:c>
      <x:c r="F1578" t="s">
        <x:v>99</x:v>
      </x:c>
      <x:c r="G1578" s="6">
        <x:v>92.06032004811706</x:v>
      </x:c>
      <x:c r="H1578" t="s">
        <x:v>97</x:v>
      </x:c>
      <x:c r="I1578" s="6">
        <x:v>28.063553045752087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21.360999999999997</x:v>
      </x:c>
      <x:c r="S1578" s="8">
        <x:v>68771.58768128438</x:v>
      </x:c>
      <x:c r="T1578" s="12">
        <x:v>335454.3134625173</x:v>
      </x:c>
      <x:c r="U1578" s="12">
        <x:v>28</x:v>
      </x:c>
      <x:c r="V1578" s="12">
        <x:v>85</x:v>
      </x:c>
      <x:c r="W1578" s="12">
        <x:f>NA()</x:f>
      </x:c>
    </x:row>
    <x:row r="1579">
      <x:c r="A1579">
        <x:v>82817</x:v>
      </x:c>
      <x:c r="B1579" s="1">
        <x:v>44774.639450569906</x:v>
      </x:c>
      <x:c r="C1579" s="6">
        <x:v>26.282470071666665</x:v>
      </x:c>
      <x:c r="D1579" s="14" t="s">
        <x:v>94</x:v>
      </x:c>
      <x:c r="E1579" s="15">
        <x:v>44771.476661828165</x:v>
      </x:c>
      <x:c r="F1579" t="s">
        <x:v>99</x:v>
      </x:c>
      <x:c r="G1579" s="6">
        <x:v>92.00807516120841</x:v>
      </x:c>
      <x:c r="H1579" t="s">
        <x:v>97</x:v>
      </x:c>
      <x:c r="I1579" s="6">
        <x:v>28.067674028678084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21.366999999999997</x:v>
      </x:c>
      <x:c r="S1579" s="8">
        <x:v>68770.75627460718</x:v>
      </x:c>
      <x:c r="T1579" s="12">
        <x:v>335442.89072459267</x:v>
      </x:c>
      <x:c r="U1579" s="12">
        <x:v>28</x:v>
      </x:c>
      <x:c r="V1579" s="12">
        <x:v>85</x:v>
      </x:c>
      <x:c r="W1579" s="12">
        <x:f>NA()</x:f>
      </x:c>
    </x:row>
    <x:row r="1580">
      <x:c r="A1580">
        <x:v>82820</x:v>
      </x:c>
      <x:c r="B1580" s="1">
        <x:v>44774.63946232053</x:v>
      </x:c>
      <x:c r="C1580" s="6">
        <x:v>26.29939096</x:v>
      </x:c>
      <x:c r="D1580" s="14" t="s">
        <x:v>94</x:v>
      </x:c>
      <x:c r="E1580" s="15">
        <x:v>44771.476661828165</x:v>
      </x:c>
      <x:c r="F1580" t="s">
        <x:v>99</x:v>
      </x:c>
      <x:c r="G1580" s="6">
        <x:v>92.05730119466386</x:v>
      </x:c>
      <x:c r="H1580" t="s">
        <x:v>97</x:v>
      </x:c>
      <x:c r="I1580" s="6">
        <x:v>28.066952104296888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21.360999999999997</x:v>
      </x:c>
      <x:c r="S1580" s="8">
        <x:v>68767.66248843496</x:v>
      </x:c>
      <x:c r="T1580" s="12">
        <x:v>335450.3970055523</x:v>
      </x:c>
      <x:c r="U1580" s="12">
        <x:v>28</x:v>
      </x:c>
      <x:c r="V1580" s="12">
        <x:v>85</x:v>
      </x:c>
      <x:c r="W1580" s="12">
        <x:f>NA()</x:f>
      </x:c>
    </x:row>
    <x:row r="1581">
      <x:c r="A1581">
        <x:v>82835</x:v>
      </x:c>
      <x:c r="B1581" s="1">
        <x:v>44774.63947346783</x:v>
      </x:c>
      <x:c r="C1581" s="6">
        <x:v>26.315443085</x:v>
      </x:c>
      <x:c r="D1581" s="14" t="s">
        <x:v>94</x:v>
      </x:c>
      <x:c r="E1581" s="15">
        <x:v>44771.476661828165</x:v>
      </x:c>
      <x:c r="F1581" t="s">
        <x:v>99</x:v>
      </x:c>
      <x:c r="G1581" s="6">
        <x:v>92.075748034689</x:v>
      </x:c>
      <x:c r="H1581" t="s">
        <x:v>97</x:v>
      </x:c>
      <x:c r="I1581" s="6">
        <x:v>28.064425370183017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21.358999999999998</x:v>
      </x:c>
      <x:c r="S1581" s="8">
        <x:v>68761.84350508852</x:v>
      </x:c>
      <x:c r="T1581" s="12">
        <x:v>335438.9059087486</x:v>
      </x:c>
      <x:c r="U1581" s="12">
        <x:v>28</x:v>
      </x:c>
      <x:c r="V1581" s="12">
        <x:v>85</x:v>
      </x:c>
      <x:c r="W1581" s="12">
        <x:f>NA()</x:f>
      </x:c>
    </x:row>
    <x:row r="1582">
      <x:c r="A1582">
        <x:v>82838</x:v>
      </x:c>
      <x:c r="B1582" s="1">
        <x:v>44774.6394852888</x:v>
      </x:c>
      <x:c r="C1582" s="6">
        <x:v>26.33246527</x:v>
      </x:c>
      <x:c r="D1582" s="14" t="s">
        <x:v>94</x:v>
      </x:c>
      <x:c r="E1582" s="15">
        <x:v>44771.476661828165</x:v>
      </x:c>
      <x:c r="F1582" t="s">
        <x:v>99</x:v>
      </x:c>
      <x:c r="G1582" s="6">
        <x:v>92.07959591262687</x:v>
      </x:c>
      <x:c r="H1582" t="s">
        <x:v>97</x:v>
      </x:c>
      <x:c r="I1582" s="6">
        <x:v>28.060093830414644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21.358999999999998</x:v>
      </x:c>
      <x:c r="S1582" s="8">
        <x:v>68760.47438788161</x:v>
      </x:c>
      <x:c r="T1582" s="12">
        <x:v>335444.9907550949</x:v>
      </x:c>
      <x:c r="U1582" s="12">
        <x:v>28</x:v>
      </x:c>
      <x:c r="V1582" s="12">
        <x:v>85</x:v>
      </x:c>
      <x:c r="W1582" s="12">
        <x:f>NA()</x:f>
      </x:c>
    </x:row>
    <x:row r="1583">
      <x:c r="A1583">
        <x:v>82849</x:v>
      </x:c>
      <x:c r="B1583" s="1">
        <x:v>44774.63949700116</x:v>
      </x:c>
      <x:c r="C1583" s="6">
        <x:v>26.34933107333333</x:v>
      </x:c>
      <x:c r="D1583" s="14" t="s">
        <x:v>94</x:v>
      </x:c>
      <x:c r="E1583" s="15">
        <x:v>44771.476661828165</x:v>
      </x:c>
      <x:c r="F1583" t="s">
        <x:v>99</x:v>
      </x:c>
      <x:c r="G1583" s="6">
        <x:v>92.05505172518724</x:v>
      </x:c>
      <x:c r="H1583" t="s">
        <x:v>97</x:v>
      </x:c>
      <x:c r="I1583" s="6">
        <x:v>28.06036455148569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21.362</x:v>
      </x:c>
      <x:c r="S1583" s="8">
        <x:v>68757.15770324106</x:v>
      </x:c>
      <x:c r="T1583" s="12">
        <x:v>335425.2114362519</x:v>
      </x:c>
      <x:c r="U1583" s="12">
        <x:v>28</x:v>
      </x:c>
      <x:c r="V1583" s="12">
        <x:v>85</x:v>
      </x:c>
      <x:c r="W1583" s="12">
        <x:f>NA()</x:f>
      </x:c>
    </x:row>
    <x:row r="1584">
      <x:c r="A1584">
        <x:v>82860</x:v>
      </x:c>
      <x:c r="B1584" s="1">
        <x:v>44774.63950813491</x:v>
      </x:c>
      <x:c r="C1584" s="6">
        <x:v>26.365363675</x:v>
      </x:c>
      <x:c r="D1584" s="14" t="s">
        <x:v>94</x:v>
      </x:c>
      <x:c r="E1584" s="15">
        <x:v>44771.476661828165</x:v>
      </x:c>
      <x:c r="F1584" t="s">
        <x:v>99</x:v>
      </x:c>
      <x:c r="G1584" s="6">
        <x:v>92.08986372126802</x:v>
      </x:c>
      <x:c r="H1584" t="s">
        <x:v>97</x:v>
      </x:c>
      <x:c r="I1584" s="6">
        <x:v>28.05765734175202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21.357999999999997</x:v>
      </x:c>
      <x:c r="S1584" s="8">
        <x:v>68747.4919584032</x:v>
      </x:c>
      <x:c r="T1584" s="12">
        <x:v>335429.246016027</x:v>
      </x:c>
      <x:c r="U1584" s="12">
        <x:v>28</x:v>
      </x:c>
      <x:c r="V1584" s="12">
        <x:v>85</x:v>
      </x:c>
      <x:c r="W1584" s="12">
        <x:f>NA()</x:f>
      </x:c>
    </x:row>
    <x:row r="1585">
      <x:c r="A1585">
        <x:v>82868</x:v>
      </x:c>
      <x:c r="B1585" s="1">
        <x:v>44774.63951984373</x:v>
      </x:c>
      <x:c r="C1585" s="6">
        <x:v>26.382224371666666</x:v>
      </x:c>
      <x:c r="D1585" s="14" t="s">
        <x:v>94</x:v>
      </x:c>
      <x:c r="E1585" s="15">
        <x:v>44771.476661828165</x:v>
      </x:c>
      <x:c r="F1585" t="s">
        <x:v>99</x:v>
      </x:c>
      <x:c r="G1585" s="6">
        <x:v>92.11564321902223</x:v>
      </x:c>
      <x:c r="H1585" t="s">
        <x:v>97</x:v>
      </x:c>
      <x:c r="I1585" s="6">
        <x:v>28.04688868465155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21.355999999999998</x:v>
      </x:c>
      <x:c r="S1585" s="8">
        <x:v>68753.31866304415</x:v>
      </x:c>
      <x:c r="T1585" s="12">
        <x:v>335432.2937360083</x:v>
      </x:c>
      <x:c r="U1585" s="12">
        <x:v>28</x:v>
      </x:c>
      <x:c r="V1585" s="12">
        <x:v>85</x:v>
      </x:c>
      <x:c r="W1585" s="12">
        <x:f>NA()</x:f>
      </x:c>
    </x:row>
    <x:row r="1586">
      <x:c r="A1586">
        <x:v>82876</x:v>
      </x:c>
      <x:c r="B1586" s="1">
        <x:v>44774.63953158619</x:v>
      </x:c>
      <x:c r="C1586" s="6">
        <x:v>26.399133506666665</x:v>
      </x:c>
      <x:c r="D1586" s="14" t="s">
        <x:v>94</x:v>
      </x:c>
      <x:c r="E1586" s="15">
        <x:v>44771.476661828165</x:v>
      </x:c>
      <x:c r="F1586" t="s">
        <x:v>99</x:v>
      </x:c>
      <x:c r="G1586" s="6">
        <x:v>91.97670255314718</x:v>
      </x:c>
      <x:c r="H1586" t="s">
        <x:v>97</x:v>
      </x:c>
      <x:c r="I1586" s="6">
        <x:v>28.05597285679687</x:v>
      </x:c>
      <x:c r="J1586" t="s">
        <x:v>95</x:v>
      </x:c>
      <x:c r="K1586" s="6">
        <x:v>1019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21.360999999999997</x:v>
      </x:c>
      <x:c r="S1586" s="8">
        <x:v>68757.09124246381</x:v>
      </x:c>
      <x:c r="T1586" s="12">
        <x:v>335417.92310502654</x:v>
      </x:c>
      <x:c r="U1586" s="12">
        <x:v>28</x:v>
      </x:c>
      <x:c r="V1586" s="12">
        <x:v>85</x:v>
      </x:c>
      <x:c r="W1586" s="12">
        <x:f>NA()</x:f>
      </x:c>
    </x:row>
    <x:row r="1587">
      <x:c r="A1587">
        <x:v>82887</x:v>
      </x:c>
      <x:c r="B1587" s="1">
        <x:v>44774.639543354446</x:v>
      </x:c>
      <x:c r="C1587" s="6">
        <x:v>26.416079803333332</x:v>
      </x:c>
      <x:c r="D1587" s="14" t="s">
        <x:v>94</x:v>
      </x:c>
      <x:c r="E1587" s="15">
        <x:v>44771.476661828165</x:v>
      </x:c>
      <x:c r="F1587" t="s">
        <x:v>99</x:v>
      </x:c>
      <x:c r="G1587" s="6">
        <x:v>91.97542682031974</x:v>
      </x:c>
      <x:c r="H1587" t="s">
        <x:v>97</x:v>
      </x:c>
      <x:c r="I1587" s="6">
        <x:v>28.06653098181232</x:v>
      </x:c>
      <x:c r="J1587" t="s">
        <x:v>95</x:v>
      </x:c>
      <x:c r="K1587" s="6">
        <x:v>1019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21.359999999999996</x:v>
      </x:c>
      <x:c r="S1587" s="8">
        <x:v>68750.72147248409</x:v>
      </x:c>
      <x:c r="T1587" s="12">
        <x:v>335425.0324957481</x:v>
      </x:c>
      <x:c r="U1587" s="12">
        <x:v>28</x:v>
      </x:c>
      <x:c r="V1587" s="12">
        <x:v>85</x:v>
      </x:c>
      <x:c r="W1587" s="12">
        <x:f>NA()</x:f>
      </x:c>
    </x:row>
    <x:row r="1588">
      <x:c r="A1588">
        <x:v>82890</x:v>
      </x:c>
      <x:c r="B1588" s="1">
        <x:v>44774.63955449853</x:v>
      </x:c>
      <x:c r="C1588" s="6">
        <x:v>26.432127276666666</x:v>
      </x:c>
      <x:c r="D1588" s="14" t="s">
        <x:v>94</x:v>
      </x:c>
      <x:c r="E1588" s="15">
        <x:v>44771.476661828165</x:v>
      </x:c>
      <x:c r="F1588" t="s">
        <x:v>99</x:v>
      </x:c>
      <x:c r="G1588" s="6">
        <x:v>92.03907253725453</x:v>
      </x:c>
      <x:c r="H1588" t="s">
        <x:v>97</x:v>
      </x:c>
      <x:c r="I1588" s="6">
        <x:v>28.069238198705534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21.362999999999996</x:v>
      </x:c>
      <x:c r="S1588" s="8">
        <x:v>68751.1258425404</x:v>
      </x:c>
      <x:c r="T1588" s="12">
        <x:v>335413.91634218395</x:v>
      </x:c>
      <x:c r="U1588" s="12">
        <x:v>28</x:v>
      </x:c>
      <x:c r="V1588" s="12">
        <x:v>85</x:v>
      </x:c>
      <x:c r="W1588" s="12">
        <x:f>NA()</x:f>
      </x:c>
    </x:row>
    <x:row r="1589">
      <x:c r="A1589">
        <x:v>82904</x:v>
      </x:c>
      <x:c r="B1589" s="1">
        <x:v>44774.63956623136</x:v>
      </x:c>
      <x:c r="C1589" s="6">
        <x:v>26.44902256</x:v>
      </x:c>
      <x:c r="D1589" s="14" t="s">
        <x:v>94</x:v>
      </x:c>
      <x:c r="E1589" s="15">
        <x:v>44771.476661828165</x:v>
      </x:c>
      <x:c r="F1589" t="s">
        <x:v>99</x:v>
      </x:c>
      <x:c r="G1589" s="6">
        <x:v>92.04540833342041</x:v>
      </x:c>
      <x:c r="H1589" t="s">
        <x:v>97</x:v>
      </x:c>
      <x:c r="I1589" s="6">
        <x:v>28.07122349248175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21.362</x:v>
      </x:c>
      <x:c r="S1589" s="8">
        <x:v>68748.65849707331</x:v>
      </x:c>
      <x:c r="T1589" s="12">
        <x:v>335423.6042239738</x:v>
      </x:c>
      <x:c r="U1589" s="12">
        <x:v>28</x:v>
      </x:c>
      <x:c r="V1589" s="12">
        <x:v>85</x:v>
      </x:c>
      <x:c r="W1589" s="12">
        <x:f>NA()</x:f>
      </x:c>
    </x:row>
    <x:row r="1590">
      <x:c r="A1590">
        <x:v>82916</x:v>
      </x:c>
      <x:c r="B1590" s="1">
        <x:v>44774.63957799477</x:v>
      </x:c>
      <x:c r="C1590" s="6">
        <x:v>26.465961873333335</x:v>
      </x:c>
      <x:c r="D1590" s="14" t="s">
        <x:v>94</x:v>
      </x:c>
      <x:c r="E1590" s="15">
        <x:v>44771.476661828165</x:v>
      </x:c>
      <x:c r="F1590" t="s">
        <x:v>99</x:v>
      </x:c>
      <x:c r="G1590" s="6">
        <x:v>92.06011219135591</x:v>
      </x:c>
      <x:c r="H1590" t="s">
        <x:v>97</x:v>
      </x:c>
      <x:c r="I1590" s="6">
        <x:v>28.07290798509166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21.359999999999996</x:v>
      </x:c>
      <x:c r="S1590" s="8">
        <x:v>68746.03234754302</x:v>
      </x:c>
      <x:c r="T1590" s="12">
        <x:v>335417.26541383064</x:v>
      </x:c>
      <x:c r="U1590" s="12">
        <x:v>28</x:v>
      </x:c>
      <x:c r="V1590" s="12">
        <x:v>85</x:v>
      </x:c>
      <x:c r="W1590" s="12">
        <x:f>NA()</x:f>
      </x:c>
    </x:row>
    <x:row r="1591">
      <x:c r="A1591">
        <x:v>82917</x:v>
      </x:c>
      <x:c r="B1591" s="1">
        <x:v>44774.63958917989</x:v>
      </x:c>
      <x:c r="C1591" s="6">
        <x:v>26.482068441666666</x:v>
      </x:c>
      <x:c r="D1591" s="14" t="s">
        <x:v>94</x:v>
      </x:c>
      <x:c r="E1591" s="15">
        <x:v>44771.476661828165</x:v>
      </x:c>
      <x:c r="F1591" t="s">
        <x:v>99</x:v>
      </x:c>
      <x:c r="G1591" s="6">
        <x:v>92.07099862557281</x:v>
      </x:c>
      <x:c r="H1591" t="s">
        <x:v>97</x:v>
      </x:c>
      <x:c r="I1591" s="6">
        <x:v>28.078893956744196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21.357999999999997</x:v>
      </x:c>
      <x:c r="S1591" s="8">
        <x:v>68748.34389056548</x:v>
      </x:c>
      <x:c r="T1591" s="12">
        <x:v>335410.02028535114</x:v>
      </x:c>
      <x:c r="U1591" s="12">
        <x:v>28</x:v>
      </x:c>
      <x:c r="V1591" s="12">
        <x:v>85</x:v>
      </x:c>
      <x:c r="W1591" s="12">
        <x:f>NA()</x:f>
      </x:c>
    </x:row>
    <x:row r="1592">
      <x:c r="A1592">
        <x:v>82929</x:v>
      </x:c>
      <x:c r="B1592" s="1">
        <x:v>44774.63960094865</x:v>
      </x:c>
      <x:c r="C1592" s="6">
        <x:v>26.49901545333333</x:v>
      </x:c>
      <x:c r="D1592" s="14" t="s">
        <x:v>94</x:v>
      </x:c>
      <x:c r="E1592" s="15">
        <x:v>44771.476661828165</x:v>
      </x:c>
      <x:c r="F1592" t="s">
        <x:v>99</x:v>
      </x:c>
      <x:c r="G1592" s="6">
        <x:v>91.96469188652064</x:v>
      </x:c>
      <x:c r="H1592" t="s">
        <x:v>97</x:v>
      </x:c>
      <x:c r="I1592" s="6">
        <x:v>28.06950892051509</x:v>
      </x:c>
      <x:c r="J1592" t="s">
        <x:v>95</x:v>
      </x:c>
      <x:c r="K1592" s="6">
        <x:v>1019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21.360999999999997</x:v>
      </x:c>
      <x:c r="S1592" s="8">
        <x:v>68743.58051315462</x:v>
      </x:c>
      <x:c r="T1592" s="12">
        <x:v>335415.9271806832</x:v>
      </x:c>
      <x:c r="U1592" s="12">
        <x:v>28</x:v>
      </x:c>
      <x:c r="V1592" s="12">
        <x:v>85</x:v>
      </x:c>
      <x:c r="W1592" s="12">
        <x:f>NA()</x:f>
      </x:c>
    </x:row>
    <x:row r="1593">
      <x:c r="A1593">
        <x:v>82941</x:v>
      </x:c>
      <x:c r="B1593" s="1">
        <x:v>44774.639612654544</x:v>
      </x:c>
      <x:c r="C1593" s="6">
        <x:v>26.515871953333335</x:v>
      </x:c>
      <x:c r="D1593" s="14" t="s">
        <x:v>94</x:v>
      </x:c>
      <x:c r="E1593" s="15">
        <x:v>44771.476661828165</x:v>
      </x:c>
      <x:c r="F1593" t="s">
        <x:v>99</x:v>
      </x:c>
      <x:c r="G1593" s="6">
        <x:v>92.07880041074908</x:v>
      </x:c>
      <x:c r="H1593" t="s">
        <x:v>97</x:v>
      </x:c>
      <x:c r="I1593" s="6">
        <x:v>28.070110524613938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21.357999999999997</x:v>
      </x:c>
      <x:c r="S1593" s="8">
        <x:v>68738.25350346521</x:v>
      </x:c>
      <x:c r="T1593" s="12">
        <x:v>335422.5616457087</x:v>
      </x:c>
      <x:c r="U1593" s="12">
        <x:v>28</x:v>
      </x:c>
      <x:c r="V1593" s="12">
        <x:v>85</x:v>
      </x:c>
      <x:c r="W1593" s="12">
        <x:f>NA()</x:f>
      </x:c>
    </x:row>
    <x:row r="1594">
      <x:c r="A1594">
        <x:v>82950</x:v>
      </x:c>
      <x:c r="B1594" s="1">
        <x:v>44774.63962438933</x:v>
      </x:c>
      <x:c r="C1594" s="6">
        <x:v>26.532770036666665</x:v>
      </x:c>
      <x:c r="D1594" s="14" t="s">
        <x:v>94</x:v>
      </x:c>
      <x:c r="E1594" s="15">
        <x:v>44771.476661828165</x:v>
      </x:c>
      <x:c r="F1594" t="s">
        <x:v>99</x:v>
      </x:c>
      <x:c r="G1594" s="6">
        <x:v>92.09661128999049</x:v>
      </x:c>
      <x:c r="H1594" t="s">
        <x:v>97</x:v>
      </x:c>
      <x:c r="I1594" s="6">
        <x:v>28.068305712640267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21.355999999999998</x:v>
      </x:c>
      <x:c r="S1594" s="8">
        <x:v>68736.99677219256</x:v>
      </x:c>
      <x:c r="T1594" s="12">
        <x:v>335413.97916765657</x:v>
      </x:c>
      <x:c r="U1594" s="12">
        <x:v>28</x:v>
      </x:c>
      <x:c r="V1594" s="12">
        <x:v>85</x:v>
      </x:c>
      <x:c r="W1594" s="12">
        <x:f>NA()</x:f>
      </x:c>
    </x:row>
    <x:row r="1595">
      <x:c r="A1595">
        <x:v>82959</x:v>
      </x:c>
      <x:c r="B1595" s="1">
        <x:v>44774.63963552912</x:v>
      </x:c>
      <x:c r="C1595" s="6">
        <x:v>26.548811333333333</x:v>
      </x:c>
      <x:c r="D1595" s="14" t="s">
        <x:v>94</x:v>
      </x:c>
      <x:c r="E1595" s="15">
        <x:v>44771.476661828165</x:v>
      </x:c>
      <x:c r="F1595" t="s">
        <x:v>99</x:v>
      </x:c>
      <x:c r="G1595" s="6">
        <x:v>92.1378415326114</x:v>
      </x:c>
      <x:c r="H1595" t="s">
        <x:v>97</x:v>
      </x:c>
      <x:c r="I1595" s="6">
        <x:v>28.067523627752507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21.351</x:v>
      </x:c>
      <x:c r="S1595" s="8">
        <x:v>68740.58144170628</x:v>
      </x:c>
      <x:c r="T1595" s="12">
        <x:v>335414.1535819</x:v>
      </x:c>
      <x:c r="U1595" s="12">
        <x:v>28</x:v>
      </x:c>
      <x:c r="V1595" s="12">
        <x:v>85</x:v>
      </x:c>
      <x:c r="W1595" s="12">
        <x:f>NA()</x:f>
      </x:c>
    </x:row>
    <x:row r="1596">
      <x:c r="A1596">
        <x:v>82968</x:v>
      </x:c>
      <x:c r="B1596" s="1">
        <x:v>44774.63964725231</x:v>
      </x:c>
      <x:c r="C1596" s="6">
        <x:v>26.565692736666666</x:v>
      </x:c>
      <x:c r="D1596" s="14" t="s">
        <x:v>94</x:v>
      </x:c>
      <x:c r="E1596" s="15">
        <x:v>44771.476661828165</x:v>
      </x:c>
      <x:c r="F1596" t="s">
        <x:v>99</x:v>
      </x:c>
      <x:c r="G1596" s="6">
        <x:v>92.10493030209872</x:v>
      </x:c>
      <x:c r="H1596" t="s">
        <x:v>97</x:v>
      </x:c>
      <x:c r="I1596" s="6">
        <x:v>28.068065071116962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21.354999999999997</x:v>
      </x:c>
      <x:c r="S1596" s="8">
        <x:v>68731.53814244823</x:v>
      </x:c>
      <x:c r="T1596" s="12">
        <x:v>335414.0310442129</x:v>
      </x:c>
      <x:c r="U1596" s="12">
        <x:v>28</x:v>
      </x:c>
      <x:c r="V1596" s="12">
        <x:v>85</x:v>
      </x:c>
      <x:c r="W1596" s="12">
        <x:f>NA()</x:f>
      </x:c>
    </x:row>
    <x:row r="1597">
      <x:c r="A1597">
        <x:v>82975</x:v>
      </x:c>
      <x:c r="B1597" s="1">
        <x:v>44774.63965901545</x:v>
      </x:c>
      <x:c r="C1597" s="6">
        <x:v>26.582631643333333</x:v>
      </x:c>
      <x:c r="D1597" s="14" t="s">
        <x:v>94</x:v>
      </x:c>
      <x:c r="E1597" s="15">
        <x:v>44771.476661828165</x:v>
      </x:c>
      <x:c r="F1597" t="s">
        <x:v>99</x:v>
      </x:c>
      <x:c r="G1597" s="6">
        <x:v>92.07447188797428</x:v>
      </x:c>
      <x:c r="H1597" t="s">
        <x:v>97</x:v>
      </x:c>
      <x:c r="I1597" s="6">
        <x:v>28.074983521792547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21.357999999999997</x:v>
      </x:c>
      <x:c r="S1597" s="8">
        <x:v>68728.68287276283</x:v>
      </x:c>
      <x:c r="T1597" s="12">
        <x:v>335405.2733132621</x:v>
      </x:c>
      <x:c r="U1597" s="12">
        <x:v>28</x:v>
      </x:c>
      <x:c r="V1597" s="12">
        <x:v>85</x:v>
      </x:c>
      <x:c r="W1597" s="12">
        <x:f>NA()</x:f>
      </x:c>
    </x:row>
    <x:row r="1598">
      <x:c r="A1598">
        <x:v>82980</x:v>
      </x:c>
      <x:c r="B1598" s="1">
        <x:v>44774.63967016596</x:v>
      </x:c>
      <x:c r="C1598" s="6">
        <x:v>26.598688393333333</x:v>
      </x:c>
      <x:c r="D1598" s="14" t="s">
        <x:v>94</x:v>
      </x:c>
      <x:c r="E1598" s="15">
        <x:v>44771.476661828165</x:v>
      </x:c>
      <x:c r="F1598" t="s">
        <x:v>99</x:v>
      </x:c>
      <x:c r="G1598" s="6">
        <x:v>92.11798909170761</x:v>
      </x:c>
      <x:c r="H1598" t="s">
        <x:v>97</x:v>
      </x:c>
      <x:c r="I1598" s="6">
        <x:v>28.071614535333538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21.352999999999998</x:v>
      </x:c>
      <x:c r="S1598" s="8">
        <x:v>68724.34336550311</x:v>
      </x:c>
      <x:c r="T1598" s="12">
        <x:v>335396.0457170409</x:v>
      </x:c>
      <x:c r="U1598" s="12">
        <x:v>28</x:v>
      </x:c>
      <x:c r="V1598" s="12">
        <x:v>85</x:v>
      </x:c>
      <x:c r="W1598" s="12">
        <x:f>NA()</x:f>
      </x:c>
    </x:row>
    <x:row r="1599">
      <x:c r="A1599">
        <x:v>82995</x:v>
      </x:c>
      <x:c r="B1599" s="1">
        <x:v>44774.63968188046</x:v>
      </x:c>
      <x:c r="C1599" s="6">
        <x:v>26.615557258333332</x:v>
      </x:c>
      <x:c r="D1599" s="14" t="s">
        <x:v>94</x:v>
      </x:c>
      <x:c r="E1599" s="15">
        <x:v>44771.476661828165</x:v>
      </x:c>
      <x:c r="F1599" t="s">
        <x:v>99</x:v>
      </x:c>
      <x:c r="G1599" s="6">
        <x:v>92.12105610516845</x:v>
      </x:c>
      <x:c r="H1599" t="s">
        <x:v>97</x:v>
      </x:c>
      <x:c r="I1599" s="6">
        <x:v>28.059041026453997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21.354</x:v>
      </x:c>
      <x:c r="S1599" s="8">
        <x:v>68728.59536322397</x:v>
      </x:c>
      <x:c r="T1599" s="12">
        <x:v>335399.59776686557</x:v>
      </x:c>
      <x:c r="U1599" s="12">
        <x:v>28</x:v>
      </x:c>
      <x:c r="V1599" s="12">
        <x:v>85</x:v>
      </x:c>
      <x:c r="W1599" s="12">
        <x:f>NA()</x:f>
      </x:c>
    </x:row>
    <x:row r="1600">
      <x:c r="A1600">
        <x:v>83004</x:v>
      </x:c>
      <x:c r="B1600" s="1">
        <x:v>44774.63969360115</x:v>
      </x:c>
      <x:c r="C1600" s="6">
        <x:v>26.632435061666666</x:v>
      </x:c>
      <x:c r="D1600" s="14" t="s">
        <x:v>94</x:v>
      </x:c>
      <x:c r="E1600" s="15">
        <x:v>44771.476661828165</x:v>
      </x:c>
      <x:c r="F1600" t="s">
        <x:v>99</x:v>
      </x:c>
      <x:c r="G1600" s="6">
        <x:v>92.10164284764929</x:v>
      </x:c>
      <x:c r="H1600" t="s">
        <x:v>97</x:v>
      </x:c>
      <x:c r="I1600" s="6">
        <x:v>28.071764936443287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21.354999999999997</x:v>
      </x:c>
      <x:c r="S1600" s="8">
        <x:v>68723.4444274669</x:v>
      </x:c>
      <x:c r="T1600" s="12">
        <x:v>335402.1617956434</x:v>
      </x:c>
      <x:c r="U1600" s="12">
        <x:v>28</x:v>
      </x:c>
      <x:c r="V1600" s="12">
        <x:v>85</x:v>
      </x:c>
      <x:c r="W1600" s="12">
        <x:f>NA()</x:f>
      </x:c>
    </x:row>
    <x:row r="1601">
      <x:c r="A1601">
        <x:v>83008</x:v>
      </x:c>
      <x:c r="B1601" s="1">
        <x:v>44774.63970533206</x:v>
      </x:c>
      <x:c r="C1601" s="6">
        <x:v>26.649327575</x:v>
      </x:c>
      <x:c r="D1601" s="14" t="s">
        <x:v>94</x:v>
      </x:c>
      <x:c r="E1601" s="15">
        <x:v>44771.476661828165</x:v>
      </x:c>
      <x:c r="F1601" t="s">
        <x:v>99</x:v>
      </x:c>
      <x:c r="G1601" s="6">
        <x:v>92.03496733977502</x:v>
      </x:c>
      <x:c r="H1601" t="s">
        <x:v>97</x:v>
      </x:c>
      <x:c r="I1601" s="6">
        <x:v>28.07242670140249</x:v>
      </x:c>
      <x:c r="J1601" t="s">
        <x:v>95</x:v>
      </x:c>
      <x:c r="K1601" s="6">
        <x:v>1019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21.351999999999997</x:v>
      </x:c>
      <x:c r="S1601" s="8">
        <x:v>68724.22110308995</x:v>
      </x:c>
      <x:c r="T1601" s="12">
        <x:v>335393.86444599123</x:v>
      </x:c>
      <x:c r="U1601" s="12">
        <x:v>28</x:v>
      </x:c>
      <x:c r="V1601" s="12">
        <x:v>85</x:v>
      </x:c>
      <x:c r="W1601" s="12">
        <x:f>NA()</x:f>
      </x:c>
    </x:row>
    <x:row r="1602">
      <x:c r="A1602">
        <x:v>83021</x:v>
      </x:c>
      <x:c r="B1602" s="1">
        <x:v>44774.639716472</x:v>
      </x:c>
      <x:c r="C1602" s="6">
        <x:v>26.66536908</x:v>
      </x:c>
      <x:c r="D1602" s="14" t="s">
        <x:v>94</x:v>
      </x:c>
      <x:c r="E1602" s="15">
        <x:v>44771.476661828165</x:v>
      </x:c>
      <x:c r="F1602" t="s">
        <x:v>99</x:v>
      </x:c>
      <x:c r="G1602" s="6">
        <x:v>92.08783893456254</x:v>
      </x:c>
      <x:c r="H1602" t="s">
        <x:v>97</x:v>
      </x:c>
      <x:c r="I1602" s="6">
        <x:v>28.06905771751144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21.356999999999996</x:v>
      </x:c>
      <x:c r="S1602" s="8">
        <x:v>68718.88748135076</x:v>
      </x:c>
      <x:c r="T1602" s="12">
        <x:v>335396.980845551</x:v>
      </x:c>
      <x:c r="U1602" s="12">
        <x:v>28</x:v>
      </x:c>
      <x:c r="V1602" s="12">
        <x:v>85</x:v>
      </x:c>
      <x:c r="W1602" s="12">
        <x:f>NA()</x:f>
      </x:c>
    </x:row>
    <x:row r="1603">
      <x:c r="A1603">
        <x:v>83030</x:v>
      </x:c>
      <x:c r="B1603" s="1">
        <x:v>44774.63972819375</x:v>
      </x:c>
      <x:c r="C1603" s="6">
        <x:v>26.682248403333332</x:v>
      </x:c>
      <x:c r="D1603" s="14" t="s">
        <x:v>94</x:v>
      </x:c>
      <x:c r="E1603" s="15">
        <x:v>44771.476661828165</x:v>
      </x:c>
      <x:c r="F1603" t="s">
        <x:v>99</x:v>
      </x:c>
      <x:c r="G1603" s="6">
        <x:v>92.16997586668505</x:v>
      </x:c>
      <x:c r="H1603" t="s">
        <x:v>97</x:v>
      </x:c>
      <x:c r="I1603" s="6">
        <x:v>28.049625965722953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21.348999999999997</x:v>
      </x:c>
      <x:c r="S1603" s="8">
        <x:v>68728.00399127566</x:v>
      </x:c>
      <x:c r="T1603" s="12">
        <x:v>335401.80849285936</x:v>
      </x:c>
      <x:c r="U1603" s="12">
        <x:v>28</x:v>
      </x:c>
      <x:c r="V1603" s="12">
        <x:v>85</x:v>
      </x:c>
      <x:c r="W1603" s="12">
        <x:f>NA()</x:f>
      </x:c>
    </x:row>
    <x:row r="1604">
      <x:c r="A1604">
        <x:v>83042</x:v>
      </x:c>
      <x:c r="B1604" s="1">
        <x:v>44774.63973992157</x:v>
      </x:c>
      <x:c r="C1604" s="6">
        <x:v>26.699136466666666</x:v>
      </x:c>
      <x:c r="D1604" s="14" t="s">
        <x:v>94</x:v>
      </x:c>
      <x:c r="E1604" s="15">
        <x:v>44771.476661828165</x:v>
      </x:c>
      <x:c r="F1604" t="s">
        <x:v>99</x:v>
      </x:c>
      <x:c r="G1604" s="6">
        <x:v>92.0995244639864</x:v>
      </x:c>
      <x:c r="H1604" t="s">
        <x:v>97</x:v>
      </x:c>
      <x:c r="I1604" s="6">
        <x:v>28.06502697337055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21.355999999999998</x:v>
      </x:c>
      <x:c r="S1604" s="8">
        <x:v>68726.26255492795</x:v>
      </x:c>
      <x:c r="T1604" s="12">
        <x:v>335397.3633067081</x:v>
      </x:c>
      <x:c r="U1604" s="12">
        <x:v>28</x:v>
      </x:c>
      <x:c r="V1604" s="12">
        <x:v>85</x:v>
      </x:c>
      <x:c r="W1604" s="12">
        <x:f>NA()</x:f>
      </x:c>
    </x:row>
    <x:row r="1605">
      <x:c r="A1605">
        <x:v>83046</x:v>
      </x:c>
      <x:c r="B1605" s="1">
        <x:v>44774.63975164616</x:v>
      </x:c>
      <x:c r="C1605" s="6">
        <x:v>26.716019863333333</x:v>
      </x:c>
      <x:c r="D1605" s="14" t="s">
        <x:v>94</x:v>
      </x:c>
      <x:c r="E1605" s="15">
        <x:v>44771.476661828165</x:v>
      </x:c>
      <x:c r="F1605" t="s">
        <x:v>99</x:v>
      </x:c>
      <x:c r="G1605" s="6">
        <x:v>92.03369750528816</x:v>
      </x:c>
      <x:c r="H1605" t="s">
        <x:v>97</x:v>
      </x:c>
      <x:c r="I1605" s="6">
        <x:v>28.055611895844777</x:v>
      </x:c>
      <x:c r="J1605" t="s">
        <x:v>95</x:v>
      </x:c>
      <x:c r="K1605" s="6">
        <x:v>1019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21.354</x:v>
      </x:c>
      <x:c r="S1605" s="8">
        <x:v>68723.54113446559</x:v>
      </x:c>
      <x:c r="T1605" s="12">
        <x:v>335403.51710015646</x:v>
      </x:c>
      <x:c r="U1605" s="12">
        <x:v>28</x:v>
      </x:c>
      <x:c r="V1605" s="12">
        <x:v>85</x:v>
      </x:c>
      <x:c r="W1605" s="12">
        <x:f>NA()</x:f>
      </x:c>
    </x:row>
    <x:row r="1606">
      <x:c r="A1606">
        <x:v>83057</x:v>
      </x:c>
      <x:c r="B1606" s="1">
        <x:v>44774.6397628078</x:v>
      </x:c>
      <x:c r="C1606" s="6">
        <x:v>26.732092626666667</x:v>
      </x:c>
      <x:c r="D1606" s="14" t="s">
        <x:v>94</x:v>
      </x:c>
      <x:c r="E1606" s="15">
        <x:v>44771.476661828165</x:v>
      </x:c>
      <x:c r="F1606" t="s">
        <x:v>99</x:v>
      </x:c>
      <x:c r="G1606" s="6">
        <x:v>92.04309461900142</x:v>
      </x:c>
      <x:c r="H1606" t="s">
        <x:v>97</x:v>
      </x:c>
      <x:c r="I1606" s="6">
        <x:v>28.07239662117445</x:v>
      </x:c>
      <x:c r="J1606" t="s">
        <x:v>95</x:v>
      </x:c>
      <x:c r="K1606" s="6">
        <x:v>1019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21.351</x:v>
      </x:c>
      <x:c r="S1606" s="8">
        <x:v>68724.18609264301</x:v>
      </x:c>
      <x:c r="T1606" s="12">
        <x:v>335397.8650678504</x:v>
      </x:c>
      <x:c r="U1606" s="12">
        <x:v>28</x:v>
      </x:c>
      <x:c r="V1606" s="12">
        <x:v>85</x:v>
      </x:c>
      <x:c r="W1606" s="12">
        <x:f>NA()</x:f>
      </x:c>
    </x:row>
    <x:row r="1607">
      <x:c r="A1607">
        <x:v>83069</x:v>
      </x:c>
      <x:c r="B1607" s="1">
        <x:v>44774.639774523515</x:v>
      </x:c>
      <x:c r="C1607" s="6">
        <x:v>26.748963261666667</x:v>
      </x:c>
      <x:c r="D1607" s="14" t="s">
        <x:v>94</x:v>
      </x:c>
      <x:c r="E1607" s="15">
        <x:v>44771.476661828165</x:v>
      </x:c>
      <x:c r="F1607" t="s">
        <x:v>99</x:v>
      </x:c>
      <x:c r="G1607" s="6">
        <x:v>92.04694914842744</x:v>
      </x:c>
      <x:c r="H1607" t="s">
        <x:v>97</x:v>
      </x:c>
      <x:c r="I1607" s="6">
        <x:v>28.077179380858524</x:v>
      </x:c>
      <x:c r="J1607" t="s">
        <x:v>95</x:v>
      </x:c>
      <x:c r="K1607" s="6">
        <x:v>1019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21.349999999999998</x:v>
      </x:c>
      <x:c r="S1607" s="8">
        <x:v>68718.65218293747</x:v>
      </x:c>
      <x:c r="T1607" s="12">
        <x:v>335398.98470587126</x:v>
      </x:c>
      <x:c r="U1607" s="12">
        <x:v>28</x:v>
      </x:c>
      <x:c r="V1607" s="12">
        <x:v>85</x:v>
      </x:c>
      <x:c r="W1607" s="12">
        <x:f>NA()</x:f>
      </x:c>
    </x:row>
    <x:row r="1608">
      <x:c r="A1608">
        <x:v>83071</x:v>
      </x:c>
      <x:c r="B1608" s="1">
        <x:v>44774.639786289685</x:v>
      </x:c>
      <x:c r="C1608" s="6">
        <x:v>26.765906546666667</x:v>
      </x:c>
      <x:c r="D1608" s="14" t="s">
        <x:v>94</x:v>
      </x:c>
      <x:c r="E1608" s="15">
        <x:v>44771.476661828165</x:v>
      </x:c>
      <x:c r="F1608" t="s">
        <x:v>99</x:v>
      </x:c>
      <x:c r="G1608" s="6">
        <x:v>92.13257450214117</x:v>
      </x:c>
      <x:c r="H1608" t="s">
        <x:v>97</x:v>
      </x:c>
      <x:c r="I1608" s="6">
        <x:v>28.073449429325137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21.351</x:v>
      </x:c>
      <x:c r="S1608" s="8">
        <x:v>68716.81261750705</x:v>
      </x:c>
      <x:c r="T1608" s="12">
        <x:v>335388.2937279227</x:v>
      </x:c>
      <x:c r="U1608" s="12">
        <x:v>28</x:v>
      </x:c>
      <x:c r="V1608" s="12">
        <x:v>85</x:v>
      </x:c>
      <x:c r="W1608" s="12">
        <x:f>NA()</x:f>
      </x:c>
    </x:row>
    <x:row r="1609">
      <x:c r="A1609">
        <x:v>83081</x:v>
      </x:c>
      <x:c r="B1609" s="1">
        <x:v>44774.63979805413</x:v>
      </x:c>
      <x:c r="C1609" s="6">
        <x:v>26.782847353333334</x:v>
      </x:c>
      <x:c r="D1609" s="14" t="s">
        <x:v>94</x:v>
      </x:c>
      <x:c r="E1609" s="15">
        <x:v>44771.476661828165</x:v>
      </x:c>
      <x:c r="F1609" t="s">
        <x:v>99</x:v>
      </x:c>
      <x:c r="G1609" s="6">
        <x:v>92.0661376358866</x:v>
      </x:c>
      <x:c r="H1609" t="s">
        <x:v>97</x:v>
      </x:c>
      <x:c r="I1609" s="6">
        <x:v>28.06469609160422</x:v>
      </x:c>
      <x:c r="J1609" t="s">
        <x:v>95</x:v>
      </x:c>
      <x:c r="K1609" s="6">
        <x:v>1019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21.348999999999997</x:v>
      </x:c>
      <x:c r="S1609" s="8">
        <x:v>68715.93742347247</x:v>
      </x:c>
      <x:c r="T1609" s="12">
        <x:v>335398.3838582012</x:v>
      </x:c>
      <x:c r="U1609" s="12">
        <x:v>28</x:v>
      </x:c>
      <x:c r="V1609" s="12">
        <x:v>85</x:v>
      </x:c>
      <x:c r="W1609" s="12">
        <x:f>NA()</x:f>
      </x:c>
    </x:row>
    <x:row r="1610">
      <x:c r="A1610">
        <x:v>83088</x:v>
      </x:c>
      <x:c r="B1610" s="1">
        <x:v>44774.63980920864</x:v>
      </x:c>
      <x:c r="C1610" s="6">
        <x:v>26.798909843333334</x:v>
      </x:c>
      <x:c r="D1610" s="14" t="s">
        <x:v>94</x:v>
      </x:c>
      <x:c r="E1610" s="15">
        <x:v>44771.476661828165</x:v>
      </x:c>
      <x:c r="F1610" t="s">
        <x:v>99</x:v>
      </x:c>
      <x:c r="G1610" s="6">
        <x:v>92.07942933873146</x:v>
      </x:c>
      <x:c r="H1610" t="s">
        <x:v>97</x:v>
      </x:c>
      <x:c r="I1610" s="6">
        <x:v>28.08764733149974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21.355999999999998</x:v>
      </x:c>
      <x:c r="S1610" s="8">
        <x:v>68714.89153006239</x:v>
      </x:c>
      <x:c r="T1610" s="12">
        <x:v>335380.97098023235</x:v>
      </x:c>
      <x:c r="U1610" s="12">
        <x:v>28</x:v>
      </x:c>
      <x:c r="V1610" s="12">
        <x:v>85</x:v>
      </x:c>
      <x:c r="W1610" s="12">
        <x:f>NA()</x:f>
      </x:c>
    </x:row>
    <x:row r="1611">
      <x:c r="A1611">
        <x:v>83101</x:v>
      </x:c>
      <x:c r="B1611" s="1">
        <x:v>44774.63982094132</x:v>
      </x:c>
      <x:c r="C1611" s="6">
        <x:v>26.815804891666666</x:v>
      </x:c>
      <x:c r="D1611" s="14" t="s">
        <x:v>94</x:v>
      </x:c>
      <x:c r="E1611" s="15">
        <x:v>44771.476661828165</x:v>
      </x:c>
      <x:c r="F1611" t="s">
        <x:v>99</x:v>
      </x:c>
      <x:c r="G1611" s="6">
        <x:v>92.08383062059816</x:v>
      </x:c>
      <x:c r="H1611" t="s">
        <x:v>97</x:v>
      </x:c>
      <x:c r="I1611" s="6">
        <x:v>28.073569750276874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21.356999999999996</x:v>
      </x:c>
      <x:c r="S1611" s="8">
        <x:v>68714.1956526892</x:v>
      </x:c>
      <x:c r="T1611" s="12">
        <x:v>335388.6039911587</x:v>
      </x:c>
      <x:c r="U1611" s="12">
        <x:v>28</x:v>
      </x:c>
      <x:c r="V1611" s="12">
        <x:v>85</x:v>
      </x:c>
      <x:c r="W1611" s="12">
        <x:f>NA()</x:f>
      </x:c>
    </x:row>
    <x:row r="1612">
      <x:c r="A1612">
        <x:v>83108</x:v>
      </x:c>
      <x:c r="B1612" s="1">
        <x:v>44774.639832671775</x:v>
      </x:c>
      <x:c r="C1612" s="6">
        <x:v>26.832696755</x:v>
      </x:c>
      <x:c r="D1612" s="14" t="s">
        <x:v>94</x:v>
      </x:c>
      <x:c r="E1612" s="15">
        <x:v>44771.476661828165</x:v>
      </x:c>
      <x:c r="F1612" t="s">
        <x:v>99</x:v>
      </x:c>
      <x:c r="G1612" s="6">
        <x:v>92.11847025412214</x:v>
      </x:c>
      <x:c r="H1612" t="s">
        <x:v>97</x:v>
      </x:c>
      <x:c r="I1612" s="6">
        <x:v>28.071073091397466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21.352999999999998</x:v>
      </x:c>
      <x:c r="S1612" s="8">
        <x:v>68704.73003637813</x:v>
      </x:c>
      <x:c r="T1612" s="12">
        <x:v>335385.43011236674</x:v>
      </x:c>
      <x:c r="U1612" s="12">
        <x:v>28</x:v>
      </x:c>
      <x:c r="V1612" s="12">
        <x:v>85</x:v>
      </x:c>
      <x:c r="W1612" s="12">
        <x:f>NA()</x:f>
      </x:c>
    </x:row>
    <x:row r="1613">
      <x:c r="A1613">
        <x:v>83117</x:v>
      </x:c>
      <x:c r="B1613" s="1">
        <x:v>44774.63984379909</x:v>
      </x:c>
      <x:c r="C1613" s="6">
        <x:v>26.848720086666667</x:v>
      </x:c>
      <x:c r="D1613" s="14" t="s">
        <x:v>94</x:v>
      </x:c>
      <x:c r="E1613" s="15">
        <x:v>44771.476661828165</x:v>
      </x:c>
      <x:c r="F1613" t="s">
        <x:v>99</x:v>
      </x:c>
      <x:c r="G1613" s="6">
        <x:v>92.14407959617171</x:v>
      </x:c>
      <x:c r="H1613" t="s">
        <x:v>97</x:v>
      </x:c>
      <x:c r="I1613" s="6">
        <x:v>28.069629241325856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21.349999999999998</x:v>
      </x:c>
      <x:c r="S1613" s="8">
        <x:v>68709.41237468911</x:v>
      </x:c>
      <x:c r="T1613" s="12">
        <x:v>335380.3657048042</x:v>
      </x:c>
      <x:c r="U1613" s="12">
        <x:v>28</x:v>
      </x:c>
      <x:c r="V1613" s="12">
        <x:v>85</x:v>
      </x:c>
      <x:c r="W1613" s="12">
        <x:f>NA()</x:f>
      </x:c>
    </x:row>
    <x:row r="1614">
      <x:c r="A1614">
        <x:v>83124</x:v>
      </x:c>
      <x:c r="B1614" s="1">
        <x:v>44774.63985552897</x:v>
      </x:c>
      <x:c r="C1614" s="6">
        <x:v>26.865611116666667</x:v>
      </x:c>
      <x:c r="D1614" s="14" t="s">
        <x:v>94</x:v>
      </x:c>
      <x:c r="E1614" s="15">
        <x:v>44771.476661828165</x:v>
      </x:c>
      <x:c r="F1614" t="s">
        <x:v>99</x:v>
      </x:c>
      <x:c r="G1614" s="6">
        <x:v>92.12475247840706</x:v>
      </x:c>
      <x:c r="H1614" t="s">
        <x:v>97</x:v>
      </x:c>
      <x:c r="I1614" s="6">
        <x:v>28.064004248015408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21.352999999999998</x:v>
      </x:c>
      <x:c r="S1614" s="8">
        <x:v>68707.93286353935</x:v>
      </x:c>
      <x:c r="T1614" s="12">
        <x:v>335376.8186550143</x:v>
      </x:c>
      <x:c r="U1614" s="12">
        <x:v>28</x:v>
      </x:c>
      <x:c r="V1614" s="12">
        <x:v>85</x:v>
      </x:c>
      <x:c r="W1614" s="12">
        <x:f>NA()</x:f>
      </x:c>
    </x:row>
    <x:row r="1615">
      <x:c r="A1615">
        <x:v>83135</x:v>
      </x:c>
      <x:c r="B1615" s="1">
        <x:v>44774.63986725293</x:v>
      </x:c>
      <x:c r="C1615" s="6">
        <x:v>26.882493633333333</x:v>
      </x:c>
      <x:c r="D1615" s="14" t="s">
        <x:v>94</x:v>
      </x:c>
      <x:c r="E1615" s="15">
        <x:v>44771.476661828165</x:v>
      </x:c>
      <x:c r="F1615" t="s">
        <x:v>99</x:v>
      </x:c>
      <x:c r="G1615" s="6">
        <x:v>92.20105064544401</x:v>
      </x:c>
      <x:c r="H1615" t="s">
        <x:v>97</x:v>
      </x:c>
      <x:c r="I1615" s="6">
        <x:v>28.060304391246063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21.343999999999998</x:v>
      </x:c>
      <x:c r="S1615" s="8">
        <x:v>68705.29047985053</x:v>
      </x:c>
      <x:c r="T1615" s="12">
        <x:v>335384.47601022804</x:v>
      </x:c>
      <x:c r="U1615" s="12">
        <x:v>28</x:v>
      </x:c>
      <x:c r="V1615" s="12">
        <x:v>85</x:v>
      </x:c>
      <x:c r="W1615" s="12">
        <x:f>NA()</x:f>
      </x:c>
    </x:row>
    <x:row r="1616">
      <x:c r="A1616">
        <x:v>83148</x:v>
      </x:c>
      <x:c r="B1616" s="1">
        <x:v>44774.63987896739</x:v>
      </x:c>
      <x:c r="C1616" s="6">
        <x:v>26.899362441666668</x:v>
      </x:c>
      <x:c r="D1616" s="14" t="s">
        <x:v>94</x:v>
      </x:c>
      <x:c r="E1616" s="15">
        <x:v>44771.476661828165</x:v>
      </x:c>
      <x:c r="F1616" t="s">
        <x:v>99</x:v>
      </x:c>
      <x:c r="G1616" s="6">
        <x:v>92.03791328660283</x:v>
      </x:c>
      <x:c r="H1616" t="s">
        <x:v>97</x:v>
      </x:c>
      <x:c r="I1616" s="6">
        <x:v>28.07823219050897</x:v>
      </x:c>
      <x:c r="J1616" t="s">
        <x:v>95</x:v>
      </x:c>
      <x:c r="K1616" s="6">
        <x:v>1019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21.351</x:v>
      </x:c>
      <x:c r="S1616" s="8">
        <x:v>68700.23372668879</x:v>
      </x:c>
      <x:c r="T1616" s="12">
        <x:v>335385.25144549005</x:v>
      </x:c>
      <x:c r="U1616" s="12">
        <x:v>28</x:v>
      </x:c>
      <x:c r="V1616" s="12">
        <x:v>85</x:v>
      </x:c>
      <x:c r="W1616" s="12">
        <x:f>NA()</x:f>
      </x:c>
    </x:row>
    <x:row r="1617">
      <x:c r="A1617">
        <x:v>83158</x:v>
      </x:c>
      <x:c r="B1617" s="1">
        <x:v>44774.63989009616</x:v>
      </x:c>
      <x:c r="C1617" s="6">
        <x:v>26.91538787</x:v>
      </x:c>
      <x:c r="D1617" s="14" t="s">
        <x:v>94</x:v>
      </x:c>
      <x:c r="E1617" s="15">
        <x:v>44771.476661828165</x:v>
      </x:c>
      <x:c r="F1617" t="s">
        <x:v>99</x:v>
      </x:c>
      <x:c r="G1617" s="6">
        <x:v>91.99578626581393</x:v>
      </x:c>
      <x:c r="H1617" t="s">
        <x:v>97</x:v>
      </x:c>
      <x:c r="I1617" s="6">
        <x:v>28.07095277053395</x:v>
      </x:c>
      <x:c r="J1617" t="s">
        <x:v>95</x:v>
      </x:c>
      <x:c r="K1617" s="6">
        <x:v>1019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21.356999999999996</x:v>
      </x:c>
      <x:c r="S1617" s="8">
        <x:v>68701.81668643697</x:v>
      </x:c>
      <x:c r="T1617" s="12">
        <x:v>335391.46769393986</x:v>
      </x:c>
      <x:c r="U1617" s="12">
        <x:v>28</x:v>
      </x:c>
      <x:c r="V1617" s="12">
        <x:v>85</x:v>
      </x:c>
      <x:c r="W1617" s="12">
        <x:f>NA()</x:f>
      </x:c>
    </x:row>
    <x:row r="1618">
      <x:c r="A1618">
        <x:v>83167</x:v>
      </x:c>
      <x:c r="B1618" s="1">
        <x:v>44774.639901847346</x:v>
      </x:c>
      <x:c r="C1618" s="6">
        <x:v>26.932309571666668</x:v>
      </x:c>
      <x:c r="D1618" s="14" t="s">
        <x:v>94</x:v>
      </x:c>
      <x:c r="E1618" s="15">
        <x:v>44771.476661828165</x:v>
      </x:c>
      <x:c r="F1618" t="s">
        <x:v>99</x:v>
      </x:c>
      <x:c r="G1618" s="6">
        <x:v>92.05148993070611</x:v>
      </x:c>
      <x:c r="H1618" t="s">
        <x:v>97</x:v>
      </x:c>
      <x:c r="I1618" s="6">
        <x:v>28.072065738680976</x:v>
      </x:c>
      <x:c r="J1618" t="s">
        <x:v>95</x:v>
      </x:c>
      <x:c r="K1618" s="6">
        <x:v>1019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21.349999999999998</x:v>
      </x:c>
      <x:c r="S1618" s="8">
        <x:v>68696.77463540855</x:v>
      </x:c>
      <x:c r="T1618" s="12">
        <x:v>335382.3800722685</x:v>
      </x:c>
      <x:c r="U1618" s="12">
        <x:v>28</x:v>
      </x:c>
      <x:c r="V1618" s="12">
        <x:v>85</x:v>
      </x:c>
      <x:c r="W1618" s="12">
        <x:f>NA()</x:f>
      </x:c>
    </x:row>
    <x:row r="1619">
      <x:c r="A1619">
        <x:v>83170</x:v>
      </x:c>
      <x:c r="B1619" s="1">
        <x:v>44774.63991359357</x:v>
      </x:c>
      <x:c r="C1619" s="6">
        <x:v>26.949224145</x:v>
      </x:c>
      <x:c r="D1619" s="14" t="s">
        <x:v>94</x:v>
      </x:c>
      <x:c r="E1619" s="15">
        <x:v>44771.476661828165</x:v>
      </x:c>
      <x:c r="F1619" t="s">
        <x:v>99</x:v>
      </x:c>
      <x:c r="G1619" s="6">
        <x:v>92.07522216031188</x:v>
      </x:c>
      <x:c r="H1619" t="s">
        <x:v>97</x:v>
      </x:c>
      <x:c r="I1619" s="6">
        <x:v>28.0544688530872</x:v>
      </x:c>
      <x:c r="J1619" t="s">
        <x:v>95</x:v>
      </x:c>
      <x:c r="K1619" s="6">
        <x:v>1019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21.348999999999997</x:v>
      </x:c>
      <x:c r="S1619" s="8">
        <x:v>68694.23863901064</x:v>
      </x:c>
      <x:c r="T1619" s="12">
        <x:v>335391.68393824546</x:v>
      </x:c>
      <x:c r="U1619" s="12">
        <x:v>28</x:v>
      </x:c>
      <x:c r="V1619" s="12">
        <x:v>85</x:v>
      </x:c>
      <x:c r="W1619" s="12">
        <x:f>NA()</x:f>
      </x:c>
    </x:row>
    <x:row r="1620">
      <x:c r="A1620">
        <x:v>83183</x:v>
      </x:c>
      <x:c r="B1620" s="1">
        <x:v>44774.63992530194</x:v>
      </x:c>
      <x:c r="C1620" s="6">
        <x:v>26.966084205</x:v>
      </x:c>
      <x:c r="D1620" s="14" t="s">
        <x:v>94</x:v>
      </x:c>
      <x:c r="E1620" s="15">
        <x:v>44771.476661828165</x:v>
      </x:c>
      <x:c r="F1620" t="s">
        <x:v>99</x:v>
      </x:c>
      <x:c r="G1620" s="6">
        <x:v>92.14659310514963</x:v>
      </x:c>
      <x:c r="H1620" t="s">
        <x:v>97</x:v>
      </x:c>
      <x:c r="I1620" s="6">
        <x:v>28.066801703403144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21.349999999999998</x:v>
      </x:c>
      <x:c r="S1620" s="8">
        <x:v>68693.44920211099</x:v>
      </x:c>
      <x:c r="T1620" s="12">
        <x:v>335371.9874066287</x:v>
      </x:c>
      <x:c r="U1620" s="12">
        <x:v>28</x:v>
      </x:c>
      <x:c r="V1620" s="12">
        <x:v>85</x:v>
      </x:c>
      <x:c r="W1620" s="12">
        <x:f>NA()</x:f>
      </x:c>
    </x:row>
    <x:row r="1621">
      <x:c r="A1621">
        <x:v>83187</x:v>
      </x:c>
      <x:c r="B1621" s="1">
        <x:v>44774.63993643765</x:v>
      </x:c>
      <x:c r="C1621" s="6">
        <x:v>26.98211961166667</x:v>
      </x:c>
      <x:c r="D1621" s="14" t="s">
        <x:v>94</x:v>
      </x:c>
      <x:c r="E1621" s="15">
        <x:v>44771.476661828165</x:v>
      </x:c>
      <x:c r="F1621" t="s">
        <x:v>99</x:v>
      </x:c>
      <x:c r="G1621" s="6">
        <x:v>92.09023827800787</x:v>
      </x:c>
      <x:c r="H1621" t="s">
        <x:v>97</x:v>
      </x:c>
      <x:c r="I1621" s="6">
        <x:v>28.0649367328856</x:v>
      </x:c>
      <x:c r="J1621" t="s">
        <x:v>95</x:v>
      </x:c>
      <x:c r="K1621" s="6">
        <x:v>1019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21.345999999999997</x:v>
      </x:c>
      <x:c r="S1621" s="8">
        <x:v>68691.45937155881</x:v>
      </x:c>
      <x:c r="T1621" s="12">
        <x:v>335377.78321648994</x:v>
      </x:c>
      <x:c r="U1621" s="12">
        <x:v>28</x:v>
      </x:c>
      <x:c r="V1621" s="12">
        <x:v>85</x:v>
      </x:c>
      <x:c r="W1621" s="12">
        <x:f>NA()</x:f>
      </x:c>
    </x:row>
    <x:row r="1622">
      <x:c r="A1622">
        <x:v>83198</x:v>
      </x:c>
      <x:c r="B1622" s="1">
        <x:v>44774.63994816105</x:v>
      </x:c>
      <x:c r="C1622" s="6">
        <x:v>26.999001305</x:v>
      </x:c>
      <x:c r="D1622" s="14" t="s">
        <x:v>94</x:v>
      </x:c>
      <x:c r="E1622" s="15">
        <x:v>44771.476661828165</x:v>
      </x:c>
      <x:c r="F1622" t="s">
        <x:v>99</x:v>
      </x:c>
      <x:c r="G1622" s="6">
        <x:v>92.07067023472929</x:v>
      </x:c>
      <x:c r="H1622" t="s">
        <x:v>97</x:v>
      </x:c>
      <x:c r="I1622" s="6">
        <x:v>28.07784114688593</x:v>
      </x:c>
      <x:c r="J1622" t="s">
        <x:v>95</x:v>
      </x:c>
      <x:c r="K1622" s="6">
        <x:v>1019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21.346999999999998</x:v>
      </x:c>
      <x:c r="S1622" s="8">
        <x:v>68693.08082500752</x:v>
      </x:c>
      <x:c r="T1622" s="12">
        <x:v>335379.02916396514</x:v>
      </x:c>
      <x:c r="U1622" s="12">
        <x:v>28</x:v>
      </x:c>
      <x:c r="V1622" s="12">
        <x:v>85</x:v>
      </x:c>
      <x:c r="W1622" s="12">
        <x:f>NA()</x:f>
      </x:c>
    </x:row>
    <x:row r="1623">
      <x:c r="A1623">
        <x:v>83211</x:v>
      </x:c>
      <x:c r="B1623" s="1">
        <x:v>44774.639959878965</x:v>
      </x:c>
      <x:c r="C1623" s="6">
        <x:v>27.015875113333333</x:v>
      </x:c>
      <x:c r="D1623" s="14" t="s">
        <x:v>94</x:v>
      </x:c>
      <x:c r="E1623" s="15">
        <x:v>44771.476661828165</x:v>
      </x:c>
      <x:c r="F1623" t="s">
        <x:v>99</x:v>
      </x:c>
      <x:c r="G1623" s="6">
        <x:v>92.05173033539427</x:v>
      </x:c>
      <x:c r="H1623" t="s">
        <x:v>97</x:v>
      </x:c>
      <x:c r="I1623" s="6">
        <x:v>28.07179501666542</x:v>
      </x:c>
      <x:c r="J1623" t="s">
        <x:v>95</x:v>
      </x:c>
      <x:c r="K1623" s="6">
        <x:v>1019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21.349999999999998</x:v>
      </x:c>
      <x:c r="S1623" s="8">
        <x:v>68695.40223930618</x:v>
      </x:c>
      <x:c r="T1623" s="12">
        <x:v>335371.8945998087</x:v>
      </x:c>
      <x:c r="U1623" s="12">
        <x:v>28</x:v>
      </x:c>
      <x:c r="V1623" s="12">
        <x:v>85</x:v>
      </x:c>
      <x:c r="W1623" s="12">
        <x:f>NA()</x:f>
      </x:c>
    </x:row>
    <x:row r="1624">
      <x:c r="A1624">
        <x:v>83219</x:v>
      </x:c>
      <x:c r="B1624" s="1">
        <x:v>44774.639971622826</x:v>
      </x:c>
      <x:c r="C1624" s="6">
        <x:v>27.032786268333332</x:v>
      </x:c>
      <x:c r="D1624" s="14" t="s">
        <x:v>94</x:v>
      </x:c>
      <x:c r="E1624" s="15">
        <x:v>44771.476661828165</x:v>
      </x:c>
      <x:c r="F1624" t="s">
        <x:v>99</x:v>
      </x:c>
      <x:c r="G1624" s="6">
        <x:v>92.1592235299904</x:v>
      </x:c>
      <x:c r="H1624" t="s">
        <x:v>97</x:v>
      </x:c>
      <x:c r="I1624" s="6">
        <x:v>28.061718157172436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21.348999999999997</x:v>
      </x:c>
      <x:c r="S1624" s="8">
        <x:v>68687.0810024157</x:v>
      </x:c>
      <x:c r="T1624" s="12">
        <x:v>335369.9344858876</x:v>
      </x:c>
      <x:c r="U1624" s="12">
        <x:v>28</x:v>
      </x:c>
      <x:c r="V1624" s="12">
        <x:v>85</x:v>
      </x:c>
      <x:c r="W1624" s="12">
        <x:f>NA()</x:f>
      </x:c>
    </x:row>
    <x:row r="1625">
      <x:c r="A1625">
        <x:v>83228</x:v>
      </x:c>
      <x:c r="B1625" s="1">
        <x:v>44774.63998274345</x:v>
      </x:c>
      <x:c r="C1625" s="6">
        <x:v>27.04879997666667</x:v>
      </x:c>
      <x:c r="D1625" s="14" t="s">
        <x:v>94</x:v>
      </x:c>
      <x:c r="E1625" s="15">
        <x:v>44771.476661828165</x:v>
      </x:c>
      <x:c r="F1625" t="s">
        <x:v>99</x:v>
      </x:c>
      <x:c r="G1625" s="6">
        <x:v>92.1289699922011</x:v>
      </x:c>
      <x:c r="H1625" t="s">
        <x:v>97</x:v>
      </x:c>
      <x:c r="I1625" s="6">
        <x:v>28.05013732616999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21.354</x:v>
      </x:c>
      <x:c r="S1625" s="8">
        <x:v>68683.67195432572</x:v>
      </x:c>
      <x:c r="T1625" s="12">
        <x:v>335357.7528256393</x:v>
      </x:c>
      <x:c r="U1625" s="12">
        <x:v>28</x:v>
      </x:c>
      <x:c r="V1625" s="12">
        <x:v>85</x:v>
      </x:c>
      <x:c r="W1625" s="12">
        <x:f>NA()</x:f>
      </x:c>
    </x:row>
    <x:row r="1626">
      <x:c r="A1626">
        <x:v>83238</x:v>
      </x:c>
      <x:c r="B1626" s="1">
        <x:v>44774.63999446795</x:v>
      </x:c>
      <x:c r="C1626" s="6">
        <x:v>27.065683251666666</x:v>
      </x:c>
      <x:c r="D1626" s="14" t="s">
        <x:v>94</x:v>
      </x:c>
      <x:c r="E1626" s="15">
        <x:v>44771.476661828165</x:v>
      </x:c>
      <x:c r="F1626" t="s">
        <x:v>99</x:v>
      </x:c>
      <x:c r="G1626" s="6">
        <x:v>92.09855045566837</x:v>
      </x:c>
      <x:c r="H1626" t="s">
        <x:v>97</x:v>
      </x:c>
      <x:c r="I1626" s="6">
        <x:v>28.08436857333254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21.354</x:v>
      </x:c>
      <x:c r="S1626" s="8">
        <x:v>68686.09181349319</x:v>
      </x:c>
      <x:c r="T1626" s="12">
        <x:v>335361.00705082493</x:v>
      </x:c>
      <x:c r="U1626" s="12">
        <x:v>28</x:v>
      </x:c>
      <x:c r="V1626" s="12">
        <x:v>85</x:v>
      </x:c>
      <x:c r="W1626" s="12">
        <x:f>NA()</x:f>
      </x:c>
    </x:row>
    <x:row r="1627">
      <x:c r="A1627">
        <x:v>83242</x:v>
      </x:c>
      <x:c r="B1627" s="1">
        <x:v>44774.64000618105</x:v>
      </x:c>
      <x:c r="C1627" s="6">
        <x:v>27.082550113333333</x:v>
      </x:c>
      <x:c r="D1627" s="14" t="s">
        <x:v>94</x:v>
      </x:c>
      <x:c r="E1627" s="15">
        <x:v>44771.476661828165</x:v>
      </x:c>
      <x:c r="F1627" t="s">
        <x:v>99</x:v>
      </x:c>
      <x:c r="G1627" s="6">
        <x:v>92.0502432870489</x:v>
      </x:c>
      <x:c r="H1627" t="s">
        <x:v>97</x:v>
      </x:c>
      <x:c r="I1627" s="6">
        <x:v>28.082593834009913</x:v>
      </x:c>
      <x:c r="J1627" t="s">
        <x:v>95</x:v>
      </x:c>
      <x:c r="K1627" s="6">
        <x:v>1019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21.348999999999997</x:v>
      </x:c>
      <x:c r="S1627" s="8">
        <x:v>68679.56612623687</x:v>
      </x:c>
      <x:c r="T1627" s="12">
        <x:v>335368.7691298861</x:v>
      </x:c>
      <x:c r="U1627" s="12">
        <x:v>28</x:v>
      </x:c>
      <x:c r="V1627" s="12">
        <x:v>85</x:v>
      </x:c>
      <x:c r="W1627" s="12">
        <x:f>NA()</x:f>
      </x:c>
    </x:row>
    <x:row r="1628">
      <x:c r="A1628">
        <x:v>83256</x:v>
      </x:c>
      <x:c r="B1628" s="1">
        <x:v>44774.64001792676</x:v>
      </x:c>
      <x:c r="C1628" s="6">
        <x:v>27.09946394</x:v>
      </x:c>
      <x:c r="D1628" s="14" t="s">
        <x:v>94</x:v>
      </x:c>
      <x:c r="E1628" s="15">
        <x:v>44771.476661828165</x:v>
      </x:c>
      <x:c r="F1628" t="s">
        <x:v>99</x:v>
      </x:c>
      <x:c r="G1628" s="6">
        <x:v>92.17036651543593</x:v>
      </x:c>
      <x:c r="H1628" t="s">
        <x:v>97</x:v>
      </x:c>
      <x:c r="I1628" s="6">
        <x:v>28.06743338720071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21.346999999999998</x:v>
      </x:c>
      <x:c r="S1628" s="8">
        <x:v>68681.8664777498</x:v>
      </x:c>
      <x:c r="T1628" s="12">
        <x:v>335371.1216426534</x:v>
      </x:c>
      <x:c r="U1628" s="12">
        <x:v>28</x:v>
      </x:c>
      <x:c r="V1628" s="12">
        <x:v>85</x:v>
      </x:c>
      <x:c r="W1628" s="12">
        <x:f>NA()</x:f>
      </x:c>
    </x:row>
    <x:row r="1629">
      <x:c r="A1629">
        <x:v>83260</x:v>
      </x:c>
      <x:c r="B1629" s="1">
        <x:v>44774.640029076945</x:v>
      </x:c>
      <x:c r="C1629" s="6">
        <x:v>27.115520206666666</x:v>
      </x:c>
      <x:c r="D1629" s="14" t="s">
        <x:v>94</x:v>
      </x:c>
      <x:c r="E1629" s="15">
        <x:v>44771.476661828165</x:v>
      </x:c>
      <x:c r="F1629" t="s">
        <x:v>99</x:v>
      </x:c>
      <x:c r="G1629" s="6">
        <x:v>92.06819488354363</x:v>
      </x:c>
      <x:c r="H1629" t="s">
        <x:v>97</x:v>
      </x:c>
      <x:c r="I1629" s="6">
        <x:v>28.06237992015076</x:v>
      </x:c>
      <x:c r="J1629" t="s">
        <x:v>95</x:v>
      </x:c>
      <x:c r="K1629" s="6">
        <x:v>1019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21.348999999999997</x:v>
      </x:c>
      <x:c r="S1629" s="8">
        <x:v>68679.63476342618</x:v>
      </x:c>
      <x:c r="T1629" s="12">
        <x:v>335364.71514917637</x:v>
      </x:c>
      <x:c r="U1629" s="12">
        <x:v>28</x:v>
      </x:c>
      <x:c r="V1629" s="12">
        <x:v>85</x:v>
      </x:c>
      <x:c r="W1629" s="12">
        <x:f>NA()</x:f>
      </x:c>
    </x:row>
    <x:row r="1630">
      <x:c r="A1630">
        <x:v>83270</x:v>
      </x:c>
      <x:c r="B1630" s="1">
        <x:v>44774.640040780905</x:v>
      </x:c>
      <x:c r="C1630" s="6">
        <x:v>27.132373901666668</x:v>
      </x:c>
      <x:c r="D1630" s="14" t="s">
        <x:v>94</x:v>
      </x:c>
      <x:c r="E1630" s="15">
        <x:v>44771.476661828165</x:v>
      </x:c>
      <x:c r="F1630" t="s">
        <x:v>99</x:v>
      </x:c>
      <x:c r="G1630" s="6">
        <x:v>92.12096418714985</x:v>
      </x:c>
      <x:c r="H1630" t="s">
        <x:v>97</x:v>
      </x:c>
      <x:c r="I1630" s="6">
        <x:v>28.07738994276133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21.351999999999997</x:v>
      </x:c>
      <x:c r="S1630" s="8">
        <x:v>68670.37222693577</x:v>
      </x:c>
      <x:c r="T1630" s="12">
        <x:v>335361.15261706687</x:v>
      </x:c>
      <x:c r="U1630" s="12">
        <x:v>28</x:v>
      </x:c>
      <x:c r="V1630" s="12">
        <x:v>85</x:v>
      </x:c>
      <x:c r="W1630" s="12">
        <x:f>NA()</x:f>
      </x:c>
    </x:row>
    <x:row r="1631">
      <x:c r="A1631">
        <x:v>83277</x:v>
      </x:c>
      <x:c r="B1631" s="1">
        <x:v>44774.64005250356</x:v>
      </x:c>
      <x:c r="C1631" s="6">
        <x:v>27.149254521666666</x:v>
      </x:c>
      <x:c r="D1631" s="14" t="s">
        <x:v>94</x:v>
      </x:c>
      <x:c r="E1631" s="15">
        <x:v>44771.476661828165</x:v>
      </x:c>
      <x:c r="F1631" t="s">
        <x:v>99</x:v>
      </x:c>
      <x:c r="G1631" s="6">
        <x:v>92.14801870174057</x:v>
      </x:c>
      <x:c r="H1631" t="s">
        <x:v>97</x:v>
      </x:c>
      <x:c r="I1631" s="6">
        <x:v>28.074321756328573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21.348999999999997</x:v>
      </x:c>
      <x:c r="S1631" s="8">
        <x:v>68673.51491826263</x:v>
      </x:c>
      <x:c r="T1631" s="12">
        <x:v>335357.02352236095</x:v>
      </x:c>
      <x:c r="U1631" s="12">
        <x:v>28</x:v>
      </x:c>
      <x:c r="V1631" s="12">
        <x:v>85</x:v>
      </x:c>
      <x:c r="W1631" s="12">
        <x:f>NA()</x:f>
      </x:c>
    </x:row>
    <x:row r="1632">
      <x:c r="A1632">
        <x:v>83285</x:v>
      </x:c>
      <x:c r="B1632" s="1">
        <x:v>44774.640063699655</x:v>
      </x:c>
      <x:c r="C1632" s="6">
        <x:v>27.165376908333332</x:v>
      </x:c>
      <x:c r="D1632" s="14" t="s">
        <x:v>94</x:v>
      </x:c>
      <x:c r="E1632" s="15">
        <x:v>44771.476661828165</x:v>
      </x:c>
      <x:c r="F1632" t="s">
        <x:v>99</x:v>
      </x:c>
      <x:c r="G1632" s="6">
        <x:v>92.18382171573337</x:v>
      </x:c>
      <x:c r="H1632" t="s">
        <x:v>97</x:v>
      </x:c>
      <x:c r="I1632" s="6">
        <x:v>28.05230308893033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21.346999999999998</x:v>
      </x:c>
      <x:c r="S1632" s="8">
        <x:v>68669.84625926732</x:v>
      </x:c>
      <x:c r="T1632" s="12">
        <x:v>335351.337312751</x:v>
      </x:c>
      <x:c r="U1632" s="12">
        <x:v>28</x:v>
      </x:c>
      <x:c r="V1632" s="12">
        <x:v>85</x:v>
      </x:c>
      <x:c r="W1632" s="12">
        <x:f>NA()</x:f>
      </x:c>
    </x:row>
    <x:row r="1633">
      <x:c r="A1633">
        <x:v>83302</x:v>
      </x:c>
      <x:c r="B1633" s="1">
        <x:v>44774.640075436575</x:v>
      </x:c>
      <x:c r="C1633" s="6">
        <x:v>27.182278073333332</x:v>
      </x:c>
      <x:c r="D1633" s="14" t="s">
        <x:v>94</x:v>
      </x:c>
      <x:c r="E1633" s="15">
        <x:v>44771.476661828165</x:v>
      </x:c>
      <x:c r="F1633" t="s">
        <x:v>99</x:v>
      </x:c>
      <x:c r="G1633" s="6">
        <x:v>92.16565930040252</x:v>
      </x:c>
      <x:c r="H1633" t="s">
        <x:v>97</x:v>
      </x:c>
      <x:c r="I1633" s="6">
        <x:v>28.072727503700662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21.346999999999998</x:v>
      </x:c>
      <x:c r="S1633" s="8">
        <x:v>68672.67711899495</x:v>
      </x:c>
      <x:c r="T1633" s="12">
        <x:v>335343.8076859164</x:v>
      </x:c>
      <x:c r="U1633" s="12">
        <x:v>28</x:v>
      </x:c>
      <x:c r="V1633" s="12">
        <x:v>85</x:v>
      </x:c>
      <x:c r="W1633" s="12">
        <x:f>NA()</x:f>
      </x:c>
    </x:row>
    <x:row r="1634">
      <x:c r="A1634">
        <x:v>83306</x:v>
      </x:c>
      <x:c r="B1634" s="1">
        <x:v>44774.64008716677</x:v>
      </x:c>
      <x:c r="C1634" s="6">
        <x:v>27.199169545</x:v>
      </x:c>
      <x:c r="D1634" s="14" t="s">
        <x:v>94</x:v>
      </x:c>
      <x:c r="E1634" s="15">
        <x:v>44771.476661828165</x:v>
      </x:c>
      <x:c r="F1634" t="s">
        <x:v>99</x:v>
      </x:c>
      <x:c r="G1634" s="6">
        <x:v>92.17127590964998</x:v>
      </x:c>
      <x:c r="H1634" t="s">
        <x:v>97</x:v>
      </x:c>
      <x:c r="I1634" s="6">
        <x:v>28.06641066111206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21.346999999999998</x:v>
      </x:c>
      <x:c r="S1634" s="8">
        <x:v>68671.76756311602</x:v>
      </x:c>
      <x:c r="T1634" s="12">
        <x:v>335354.80489000084</x:v>
      </x:c>
      <x:c r="U1634" s="12">
        <x:v>28</x:v>
      </x:c>
      <x:c r="V1634" s="12">
        <x:v>85</x:v>
      </x:c>
      <x:c r="W1634" s="12">
        <x:f>NA()</x:f>
      </x:c>
    </x:row>
    <x:row r="1635">
      <x:c r="A1635">
        <x:v>83321</x:v>
      </x:c>
      <x:c r="B1635" s="1">
        <x:v>44774.64009893277</x:v>
      </x:c>
      <x:c r="C1635" s="6">
        <x:v>27.216112585</x:v>
      </x:c>
      <x:c r="D1635" s="14" t="s">
        <x:v>94</x:v>
      </x:c>
      <x:c r="E1635" s="15">
        <x:v>44771.476661828165</x:v>
      </x:c>
      <x:c r="F1635" t="s">
        <x:v>99</x:v>
      </x:c>
      <x:c r="G1635" s="6">
        <x:v>92.10709813019635</x:v>
      </x:c>
      <x:c r="H1635" t="s">
        <x:v>97</x:v>
      </x:c>
      <x:c r="I1635" s="6">
        <x:v>28.09158786160924</x:v>
      </x:c>
      <x:c r="J1635" t="s">
        <x:v>95</x:v>
      </x:c>
      <x:c r="K1635" s="6">
        <x:v>1019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21.340999999999998</x:v>
      </x:c>
      <x:c r="S1635" s="8">
        <x:v>68671.26531021226</x:v>
      </x:c>
      <x:c r="T1635" s="12">
        <x:v>335357.054755047</x:v>
      </x:c>
      <x:c r="U1635" s="12">
        <x:v>28</x:v>
      </x:c>
      <x:c r="V1635" s="12">
        <x:v>85</x:v>
      </x:c>
      <x:c r="W1635" s="12">
        <x:f>NA()</x:f>
      </x:c>
    </x:row>
    <x:row r="1636">
      <x:c r="A1636">
        <x:v>83325</x:v>
      </x:c>
      <x:c r="B1636" s="1">
        <x:v>44774.64011009872</x:v>
      </x:c>
      <x:c r="C1636" s="6">
        <x:v>27.232191563333334</x:v>
      </x:c>
      <x:c r="D1636" s="14" t="s">
        <x:v>94</x:v>
      </x:c>
      <x:c r="E1636" s="15">
        <x:v>44771.476661828165</x:v>
      </x:c>
      <x:c r="F1636" t="s">
        <x:v>99</x:v>
      </x:c>
      <x:c r="G1636" s="6">
        <x:v>92.18421357477007</x:v>
      </x:c>
      <x:c r="H1636" t="s">
        <x:v>97</x:v>
      </x:c>
      <x:c r="I1636" s="6">
        <x:v>28.070110524613938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21.345</x:v>
      </x:c>
      <x:c r="S1636" s="8">
        <x:v>68666.2174884817</x:v>
      </x:c>
      <x:c r="T1636" s="12">
        <x:v>335352.4496684038</x:v>
      </x:c>
      <x:c r="U1636" s="12">
        <x:v>28</x:v>
      </x:c>
      <x:c r="V1636" s="12">
        <x:v>85</x:v>
      </x:c>
      <x:c r="W1636" s="12">
        <x:f>NA()</x:f>
      </x:c>
    </x:row>
    <x:row r="1637">
      <x:c r="A1637">
        <x:v>83337</x:v>
      </x:c>
      <x:c r="B1637" s="1">
        <x:v>44774.6401218238</x:v>
      </x:c>
      <x:c r="C1637" s="6">
        <x:v>27.249075678333334</x:v>
      </x:c>
      <x:c r="D1637" s="14" t="s">
        <x:v>94</x:v>
      </x:c>
      <x:c r="E1637" s="15">
        <x:v>44771.476661828165</x:v>
      </x:c>
      <x:c r="F1637" t="s">
        <x:v>99</x:v>
      </x:c>
      <x:c r="G1637" s="6">
        <x:v>92.13538174062951</x:v>
      </x:c>
      <x:c r="H1637" t="s">
        <x:v>97</x:v>
      </x:c>
      <x:c r="I1637" s="6">
        <x:v>28.070291005864874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21.351</x:v>
      </x:c>
      <x:c r="S1637" s="8">
        <x:v>68672.21909190279</x:v>
      </x:c>
      <x:c r="T1637" s="12">
        <x:v>335361.25336065306</x:v>
      </x:c>
      <x:c r="U1637" s="12">
        <x:v>28</x:v>
      </x:c>
      <x:c r="V1637" s="12">
        <x:v>85</x:v>
      </x:c>
      <x:c r="W1637" s="12">
        <x:f>NA()</x:f>
      </x:c>
    </x:row>
    <x:row r="1638">
      <x:c r="A1638">
        <x:v>83347</x:v>
      </x:c>
      <x:c r="B1638" s="1">
        <x:v>44774.64013354667</x:v>
      </x:c>
      <x:c r="C1638" s="6">
        <x:v>27.265956618333334</x:v>
      </x:c>
      <x:c r="D1638" s="14" t="s">
        <x:v>94</x:v>
      </x:c>
      <x:c r="E1638" s="15">
        <x:v>44771.476661828165</x:v>
      </x:c>
      <x:c r="F1638" t="s">
        <x:v>99</x:v>
      </x:c>
      <x:c r="G1638" s="6">
        <x:v>92.19957905204083</x:v>
      </x:c>
      <x:c r="H1638" t="s">
        <x:v>97</x:v>
      </x:c>
      <x:c r="I1638" s="6">
        <x:v>28.06195879824054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21.343999999999998</x:v>
      </x:c>
      <x:c r="S1638" s="8">
        <x:v>68672.06269097122</x:v>
      </x:c>
      <x:c r="T1638" s="12">
        <x:v>335349.0976702159</x:v>
      </x:c>
      <x:c r="U1638" s="12">
        <x:v>28</x:v>
      </x:c>
      <x:c r="V1638" s="12">
        <x:v>85</x:v>
      </x:c>
      <x:c r="W1638" s="12">
        <x:f>NA()</x:f>
      </x:c>
    </x:row>
    <x:row r="1639">
      <x:c r="A1639">
        <x:v>83353</x:v>
      </x:c>
      <x:c r="B1639" s="1">
        <x:v>44774.640145252284</x:v>
      </x:c>
      <x:c r="C1639" s="6">
        <x:v>27.282812695</x:v>
      </x:c>
      <x:c r="D1639" s="14" t="s">
        <x:v>94</x:v>
      </x:c>
      <x:c r="E1639" s="15">
        <x:v>44771.476661828165</x:v>
      </x:c>
      <x:c r="F1639" t="s">
        <x:v>99</x:v>
      </x:c>
      <x:c r="G1639" s="6">
        <x:v>92.21147821650025</x:v>
      </x:c>
      <x:c r="H1639" t="s">
        <x:v>97</x:v>
      </x:c>
      <x:c r="I1639" s="6">
        <x:v>28.06683178358162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21.342</x:v>
      </x:c>
      <x:c r="S1639" s="8">
        <x:v>68664.78015074511</x:v>
      </x:c>
      <x:c r="T1639" s="12">
        <x:v>335355.87158266926</x:v>
      </x:c>
      <x:c r="U1639" s="12">
        <x:v>28</x:v>
      </x:c>
      <x:c r="V1639" s="12">
        <x:v>85</x:v>
      </x:c>
      <x:c r="W1639" s="12">
        <x:f>NA()</x:f>
      </x:c>
    </x:row>
    <x:row r="1640">
      <x:c r="A1640">
        <x:v>83364</x:v>
      </x:c>
      <x:c r="B1640" s="1">
        <x:v>44774.640156422436</x:v>
      </x:c>
      <x:c r="C1640" s="6">
        <x:v>27.29889771</x:v>
      </x:c>
      <x:c r="D1640" s="14" t="s">
        <x:v>94</x:v>
      </x:c>
      <x:c r="E1640" s="15">
        <x:v>44771.476661828165</x:v>
      </x:c>
      <x:c r="F1640" t="s">
        <x:v>99</x:v>
      </x:c>
      <x:c r="G1640" s="6">
        <x:v>92.19363956102441</x:v>
      </x:c>
      <x:c r="H1640" t="s">
        <x:v>97</x:v>
      </x:c>
      <x:c r="I1640" s="6">
        <x:v>28.06863659476221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21.343999999999998</x:v>
      </x:c>
      <x:c r="S1640" s="8">
        <x:v>68666.71514051773</x:v>
      </x:c>
      <x:c r="T1640" s="12">
        <x:v>335338.6489601134</x:v>
      </x:c>
      <x:c r="U1640" s="12">
        <x:v>28</x:v>
      </x:c>
      <x:c r="V1640" s="12">
        <x:v>85</x:v>
      </x:c>
      <x:c r="W1640" s="12">
        <x:f>NA()</x:f>
      </x:c>
    </x:row>
    <x:row r="1641">
      <x:c r="A1641">
        <x:v>83367</x:v>
      </x:c>
      <x:c r="B1641" s="1">
        <x:v>44774.64016815386</x:v>
      </x:c>
      <x:c r="C1641" s="6">
        <x:v>27.315790956666667</x:v>
      </x:c>
      <x:c r="D1641" s="14" t="s">
        <x:v>94</x:v>
      </x:c>
      <x:c r="E1641" s="15">
        <x:v>44771.476661828165</x:v>
      </x:c>
      <x:c r="F1641" t="s">
        <x:v>99</x:v>
      </x:c>
      <x:c r="G1641" s="6">
        <x:v>92.08923205367739</x:v>
      </x:c>
      <x:c r="H1641" t="s">
        <x:v>97</x:v>
      </x:c>
      <x:c r="I1641" s="6">
        <x:v>28.075194083558017</x:v>
      </x:c>
      <x:c r="J1641" t="s">
        <x:v>95</x:v>
      </x:c>
      <x:c r="K1641" s="6">
        <x:v>1019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21.345</x:v>
      </x:c>
      <x:c r="S1641" s="8">
        <x:v>68665.66515036002</x:v>
      </x:c>
      <x:c r="T1641" s="12">
        <x:v>335348.3398770772</x:v>
      </x:c>
      <x:c r="U1641" s="12">
        <x:v>28</x:v>
      </x:c>
      <x:c r="V1641" s="12">
        <x:v>85</x:v>
      </x:c>
      <x:c r="W1641" s="12">
        <x:f>NA()</x:f>
      </x:c>
    </x:row>
    <x:row r="1642">
      <x:c r="A1642">
        <x:v>83378</x:v>
      </x:c>
      <x:c r="B1642" s="1">
        <x:v>44774.640179875685</x:v>
      </x:c>
      <x:c r="C1642" s="6">
        <x:v>27.332670385</x:v>
      </x:c>
      <x:c r="D1642" s="14" t="s">
        <x:v>94</x:v>
      </x:c>
      <x:c r="E1642" s="15">
        <x:v>44771.476661828165</x:v>
      </x:c>
      <x:c r="F1642" t="s">
        <x:v>99</x:v>
      </x:c>
      <x:c r="G1642" s="6">
        <x:v>92.13363610289122</x:v>
      </x:c>
      <x:c r="H1642" t="s">
        <x:v>97</x:v>
      </x:c>
      <x:c r="I1642" s="6">
        <x:v>28.063131923694073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21.351999999999997</x:v>
      </x:c>
      <x:c r="S1642" s="8">
        <x:v>68654.21434660954</x:v>
      </x:c>
      <x:c r="T1642" s="12">
        <x:v>335337.42650431156</x:v>
      </x:c>
      <x:c r="U1642" s="12">
        <x:v>28</x:v>
      </x:c>
      <x:c r="V1642" s="12">
        <x:v>85</x:v>
      </x:c>
      <x:c r="W1642" s="12">
        <x:f>NA()</x:f>
      </x:c>
    </x:row>
    <x:row r="1643">
      <x:c r="A1643">
        <x:v>83385</x:v>
      </x:c>
      <x:c r="B1643" s="1">
        <x:v>44774.64019100139</x:v>
      </x:c>
      <x:c r="C1643" s="6">
        <x:v>27.348691403333333</x:v>
      </x:c>
      <x:c r="D1643" s="14" t="s">
        <x:v>94</x:v>
      </x:c>
      <x:c r="E1643" s="15">
        <x:v>44771.476661828165</x:v>
      </x:c>
      <x:c r="F1643" t="s">
        <x:v>99</x:v>
      </x:c>
      <x:c r="G1643" s="6">
        <x:v>92.09739225341922</x:v>
      </x:c>
      <x:c r="H1643" t="s">
        <x:v>97</x:v>
      </x:c>
      <x:c r="I1643" s="6">
        <x:v>28.075133923052363</x:v>
      </x:c>
      <x:c r="J1643" t="s">
        <x:v>95</x:v>
      </x:c>
      <x:c r="K1643" s="6">
        <x:v>1019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21.343999999999998</x:v>
      </x:c>
      <x:c r="S1643" s="8">
        <x:v>68657.32068721249</x:v>
      </x:c>
      <x:c r="T1643" s="12">
        <x:v>335342.9424706519</x:v>
      </x:c>
      <x:c r="U1643" s="12">
        <x:v>28</x:v>
      </x:c>
      <x:c r="V1643" s="12">
        <x:v>85</x:v>
      </x:c>
      <x:c r="W1643" s="12">
        <x:f>NA()</x:f>
      </x:c>
    </x:row>
    <x:row r="1644">
      <x:c r="A1644">
        <x:v>83400</x:v>
      </x:c>
      <x:c r="B1644" s="1">
        <x:v>44774.64020273628</x:v>
      </x:c>
      <x:c r="C1644" s="6">
        <x:v>27.365589636666666</x:v>
      </x:c>
      <x:c r="D1644" s="14" t="s">
        <x:v>94</x:v>
      </x:c>
      <x:c r="E1644" s="15">
        <x:v>44771.476661828165</x:v>
      </x:c>
      <x:c r="F1644" t="s">
        <x:v>99</x:v>
      </x:c>
      <x:c r="G1644" s="6">
        <x:v>92.22676256215394</x:v>
      </x:c>
      <x:c r="H1644" t="s">
        <x:v>97</x:v>
      </x:c>
      <x:c r="I1644" s="6">
        <x:v>28.077028979506395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21.339</x:v>
      </x:c>
      <x:c r="S1644" s="8">
        <x:v>68653.07542251461</x:v>
      </x:c>
      <x:c r="T1644" s="12">
        <x:v>335334.7390683943</x:v>
      </x:c>
      <x:c r="U1644" s="12">
        <x:v>28</x:v>
      </x:c>
      <x:c r="V1644" s="12">
        <x:v>85</x:v>
      </x:c>
      <x:c r="W1644" s="12">
        <x:f>NA()</x:f>
      </x:c>
    </x:row>
    <x:row r="1645">
      <x:c r="A1645">
        <x:v>83410</x:v>
      </x:c>
      <x:c r="B1645" s="1">
        <x:v>44774.64021446711</x:v>
      </x:c>
      <x:c r="C1645" s="6">
        <x:v>27.382482043333333</x:v>
      </x:c>
      <x:c r="D1645" s="14" t="s">
        <x:v>94</x:v>
      </x:c>
      <x:c r="E1645" s="15">
        <x:v>44771.476661828165</x:v>
      </x:c>
      <x:c r="F1645" t="s">
        <x:v>99</x:v>
      </x:c>
      <x:c r="G1645" s="6">
        <x:v>92.19424847278903</x:v>
      </x:c>
      <x:c r="H1645" t="s">
        <x:v>97</x:v>
      </x:c>
      <x:c r="I1645" s="6">
        <x:v>28.08620347429769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21.342</x:v>
      </x:c>
      <x:c r="S1645" s="8">
        <x:v>68654.0466522098</x:v>
      </x:c>
      <x:c r="T1645" s="12">
        <x:v>335341.46024801553</x:v>
      </x:c>
      <x:c r="U1645" s="12">
        <x:v>28</x:v>
      </x:c>
      <x:c r="V1645" s="12">
        <x:v>85</x:v>
      </x:c>
      <x:c r="W1645" s="12">
        <x:f>NA()</x:f>
      </x:c>
    </x:row>
    <x:row r="1646">
      <x:c r="A1646">
        <x:v>83413</x:v>
      </x:c>
      <x:c r="B1646" s="1">
        <x:v>44774.64022620553</x:v>
      </x:c>
      <x:c r="C1646" s="6">
        <x:v>27.399385358333333</x:v>
      </x:c>
      <x:c r="D1646" s="14" t="s">
        <x:v>94</x:v>
      </x:c>
      <x:c r="E1646" s="15">
        <x:v>44771.476661828165</x:v>
      </x:c>
      <x:c r="F1646" t="s">
        <x:v>99</x:v>
      </x:c>
      <x:c r="G1646" s="6">
        <x:v>92.20009118348912</x:v>
      </x:c>
      <x:c r="H1646" t="s">
        <x:v>97</x:v>
      </x:c>
      <x:c r="I1646" s="6">
        <x:v>28.088760305184223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21.340999999999998</x:v>
      </x:c>
      <x:c r="S1646" s="8">
        <x:v>68654.35659431132</x:v>
      </x:c>
      <x:c r="T1646" s="12">
        <x:v>335336.8955179571</x:v>
      </x:c>
      <x:c r="U1646" s="12">
        <x:v>28</x:v>
      </x:c>
      <x:c r="V1646" s="12">
        <x:v>85</x:v>
      </x:c>
      <x:c r="W1646" s="12">
        <x:f>NA()</x:f>
      </x:c>
    </x:row>
    <x:row r="1647">
      <x:c r="A1647">
        <x:v>83428</x:v>
      </x:c>
      <x:c r="B1647" s="1">
        <x:v>44774.64023731567</x:v>
      </x:c>
      <x:c r="C1647" s="6">
        <x:v>27.415383963333333</x:v>
      </x:c>
      <x:c r="D1647" s="14" t="s">
        <x:v>94</x:v>
      </x:c>
      <x:c r="E1647" s="15">
        <x:v>44771.476661828165</x:v>
      </x:c>
      <x:c r="F1647" t="s">
        <x:v>99</x:v>
      </x:c>
      <x:c r="G1647" s="6">
        <x:v>92.08843040862614</x:v>
      </x:c>
      <x:c r="H1647" t="s">
        <x:v>97</x:v>
      </x:c>
      <x:c r="I1647" s="6">
        <x:v>28.076096491276076</x:v>
      </x:c>
      <x:c r="J1647" t="s">
        <x:v>95</x:v>
      </x:c>
      <x:c r="K1647" s="6">
        <x:v>1019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21.345</x:v>
      </x:c>
      <x:c r="S1647" s="8">
        <x:v>68645.88087257333</x:v>
      </x:c>
      <x:c r="T1647" s="12">
        <x:v>335335.9786432601</x:v>
      </x:c>
      <x:c r="U1647" s="12">
        <x:v>28</x:v>
      </x:c>
      <x:c r="V1647" s="12">
        <x:v>85</x:v>
      </x:c>
      <x:c r="W1647" s="12">
        <x:f>NA()</x:f>
      </x:c>
    </x:row>
    <x:row r="1648">
      <x:c r="A1648">
        <x:v>83430</x:v>
      </x:c>
      <x:c r="B1648" s="1">
        <x:v>44774.64024903158</x:v>
      </x:c>
      <x:c r="C1648" s="6">
        <x:v>27.432254886666666</x:v>
      </x:c>
      <x:c r="D1648" s="14" t="s">
        <x:v>94</x:v>
      </x:c>
      <x:c r="E1648" s="15">
        <x:v>44771.476661828165</x:v>
      </x:c>
      <x:c r="F1648" t="s">
        <x:v>99</x:v>
      </x:c>
      <x:c r="G1648" s="6">
        <x:v>92.1919640999349</x:v>
      </x:c>
      <x:c r="H1648" t="s">
        <x:v>97</x:v>
      </x:c>
      <x:c r="I1648" s="6">
        <x:v>28.07964596398824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21.342999999999996</x:v>
      </x:c>
      <x:c r="S1648" s="8">
        <x:v>68649.27987725407</x:v>
      </x:c>
      <x:c r="T1648" s="12">
        <x:v>335332.5833088328</x:v>
      </x:c>
      <x:c r="U1648" s="12">
        <x:v>28</x:v>
      </x:c>
      <x:c r="V1648" s="12">
        <x:v>85</x:v>
      </x:c>
      <x:c r="W1648" s="12">
        <x:f>NA()</x:f>
      </x:c>
    </x:row>
    <x:row r="1649">
      <x:c r="A1649">
        <x:v>83439</x:v>
      </x:c>
      <x:c r="B1649" s="1">
        <x:v>44774.64026077819</x:v>
      </x:c>
      <x:c r="C1649" s="6">
        <x:v>27.44917</x:v>
      </x:c>
      <x:c r="D1649" s="14" t="s">
        <x:v>94</x:v>
      </x:c>
      <x:c r="E1649" s="15">
        <x:v>44771.476661828165</x:v>
      </x:c>
      <x:c r="F1649" t="s">
        <x:v>99</x:v>
      </x:c>
      <x:c r="G1649" s="6">
        <x:v>92.11446382912078</x:v>
      </x:c>
      <x:c r="H1649" t="s">
        <x:v>97</x:v>
      </x:c>
      <x:c r="I1649" s="6">
        <x:v>28.07417135510468</x:v>
      </x:c>
      <x:c r="J1649" t="s">
        <x:v>95</x:v>
      </x:c>
      <x:c r="K1649" s="6">
        <x:v>1019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21.342</x:v>
      </x:c>
      <x:c r="S1649" s="8">
        <x:v>68643.96214126011</x:v>
      </x:c>
      <x:c r="T1649" s="12">
        <x:v>335324.0165044336</x:v>
      </x:c>
      <x:c r="U1649" s="12">
        <x:v>28</x:v>
      </x:c>
      <x:c r="V1649" s="12">
        <x:v>85</x:v>
      </x:c>
      <x:c r="W1649" s="12">
        <x:f>NA()</x:f>
      </x:c>
    </x:row>
    <x:row r="1650">
      <x:c r="A1650">
        <x:v>83452</x:v>
      </x:c>
      <x:c r="B1650" s="1">
        <x:v>44774.64027250832</x:v>
      </x:c>
      <x:c r="C1650" s="6">
        <x:v>27.46606136833333</x:v>
      </x:c>
      <x:c r="D1650" s="14" t="s">
        <x:v>94</x:v>
      </x:c>
      <x:c r="E1650" s="15">
        <x:v>44771.476661828165</x:v>
      </x:c>
      <x:c r="F1650" t="s">
        <x:v>99</x:v>
      </x:c>
      <x:c r="G1650" s="6">
        <x:v>92.20914490786053</x:v>
      </x:c>
      <x:c r="H1650" t="s">
        <x:v>97</x:v>
      </x:c>
      <x:c r="I1650" s="6">
        <x:v>28.087707492230493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21.339999999999996</x:v>
      </x:c>
      <x:c r="S1650" s="8">
        <x:v>68654.41229296531</x:v>
      </x:c>
      <x:c r="T1650" s="12">
        <x:v>335327.8690166302</x:v>
      </x:c>
      <x:c r="U1650" s="12">
        <x:v>28</x:v>
      </x:c>
      <x:c r="V1650" s="12">
        <x:v>85</x:v>
      </x:c>
      <x:c r="W1650" s="12">
        <x:f>NA()</x:f>
      </x:c>
    </x:row>
    <x:row r="1651">
      <x:c r="A1651">
        <x:v>83463</x:v>
      </x:c>
      <x:c r="B1651" s="1">
        <x:v>44774.64028366252</x:v>
      </x:c>
      <x:c r="C1651" s="6">
        <x:v>27.48212343</x:v>
      </x:c>
      <x:c r="D1651" s="14" t="s">
        <x:v>94</x:v>
      </x:c>
      <x:c r="E1651" s="15">
        <x:v>44771.476661828165</x:v>
      </x:c>
      <x:c r="F1651" t="s">
        <x:v>99</x:v>
      </x:c>
      <x:c r="G1651" s="6">
        <x:v>92.1953719893162</x:v>
      </x:c>
      <x:c r="H1651" t="s">
        <x:v>97</x:v>
      </x:c>
      <x:c r="I1651" s="6">
        <x:v>28.08494009975493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21.342</x:v>
      </x:c>
      <x:c r="S1651" s="8">
        <x:v>68645.06876674073</x:v>
      </x:c>
      <x:c r="T1651" s="12">
        <x:v>335334.041723459</x:v>
      </x:c>
      <x:c r="U1651" s="12">
        <x:v>28</x:v>
      </x:c>
      <x:c r="V1651" s="12">
        <x:v>85</x:v>
      </x:c>
      <x:c r="W1651" s="12">
        <x:f>NA()</x:f>
      </x:c>
    </x:row>
    <x:row r="1652">
      <x:c r="A1652">
        <x:v>83473</x:v>
      </x:c>
      <x:c r="B1652" s="1">
        <x:v>44774.640295375684</x:v>
      </x:c>
      <x:c r="C1652" s="6">
        <x:v>27.498990386666666</x:v>
      </x:c>
      <x:c r="D1652" s="14" t="s">
        <x:v>94</x:v>
      </x:c>
      <x:c r="E1652" s="15">
        <x:v>44771.476661828165</x:v>
      </x:c>
      <x:c r="F1652" t="s">
        <x:v>99</x:v>
      </x:c>
      <x:c r="G1652" s="6">
        <x:v>92.25039138038224</x:v>
      </x:c>
      <x:c r="H1652" t="s">
        <x:v>97</x:v>
      </x:c>
      <x:c r="I1652" s="6">
        <x:v>28.06872683534675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21.336999999999996</x:v>
      </x:c>
      <x:c r="S1652" s="8">
        <x:v>68642.63216902636</x:v>
      </x:c>
      <x:c r="T1652" s="12">
        <x:v>335325.161637276</x:v>
      </x:c>
      <x:c r="U1652" s="12">
        <x:v>28</x:v>
      </x:c>
      <x:c r="V1652" s="12">
        <x:v>85</x:v>
      </x:c>
      <x:c r="W1652" s="12">
        <x:f>NA()</x:f>
      </x:c>
    </x:row>
    <x:row r="1653">
      <x:c r="A1653">
        <x:v>83480</x:v>
      </x:c>
      <x:c r="B1653" s="1">
        <x:v>44774.64030708563</x:v>
      </x:c>
      <x:c r="C1653" s="6">
        <x:v>27.51585271</x:v>
      </x:c>
      <x:c r="D1653" s="14" t="s">
        <x:v>94</x:v>
      </x:c>
      <x:c r="E1653" s="15">
        <x:v>44771.476661828165</x:v>
      </x:c>
      <x:c r="F1653" t="s">
        <x:v>99</x:v>
      </x:c>
      <x:c r="G1653" s="6">
        <x:v>92.2118260767569</x:v>
      </x:c>
      <x:c r="H1653" t="s">
        <x:v>97</x:v>
      </x:c>
      <x:c r="I1653" s="6">
        <x:v>28.066440741286442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21.342</x:v>
      </x:c>
      <x:c r="S1653" s="8">
        <x:v>68642.53088866895</x:v>
      </x:c>
      <x:c r="T1653" s="12">
        <x:v>335335.88430960884</x:v>
      </x:c>
      <x:c r="U1653" s="12">
        <x:v>28</x:v>
      </x:c>
      <x:c r="V1653" s="12">
        <x:v>85</x:v>
      </x:c>
      <x:c r="W1653" s="12">
        <x:f>NA()</x:f>
      </x:c>
    </x:row>
    <x:row r="1654">
      <x:c r="A1654">
        <x:v>83486</x:v>
      </x:c>
      <x:c r="B1654" s="1">
        <x:v>44774.640318821075</x:v>
      </x:c>
      <x:c r="C1654" s="6">
        <x:v>27.532751755</x:v>
      </x:c>
      <x:c r="D1654" s="14" t="s">
        <x:v>94</x:v>
      </x:c>
      <x:c r="E1654" s="15">
        <x:v>44771.476661828165</x:v>
      </x:c>
      <x:c r="F1654" t="s">
        <x:v>99</x:v>
      </x:c>
      <x:c r="G1654" s="6">
        <x:v>92.21513814185411</x:v>
      </x:c>
      <x:c r="H1654" t="s">
        <x:v>97</x:v>
      </x:c>
      <x:c r="I1654" s="6">
        <x:v>28.08096949714718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21.339999999999996</x:v>
      </x:c>
      <x:c r="S1654" s="8">
        <x:v>68641.75122734069</x:v>
      </x:c>
      <x:c r="T1654" s="12">
        <x:v>335326.0491466299</x:v>
      </x:c>
      <x:c r="U1654" s="12">
        <x:v>28</x:v>
      </x:c>
      <x:c r="V1654" s="12">
        <x:v>85</x:v>
      </x:c>
      <x:c r="W1654" s="12">
        <x:f>NA()</x:f>
      </x:c>
    </x:row>
    <x:row r="1655">
      <x:c r="A1655">
        <x:v>83499</x:v>
      </x:c>
      <x:c r="B1655" s="1">
        <x:v>44774.64032993381</x:v>
      </x:c>
      <x:c r="C1655" s="6">
        <x:v>27.548754093333333</x:v>
      </x:c>
      <x:c r="D1655" s="14" t="s">
        <x:v>94</x:v>
      </x:c>
      <x:c r="E1655" s="15">
        <x:v>44771.476661828165</x:v>
      </x:c>
      <x:c r="F1655" t="s">
        <x:v>99</x:v>
      </x:c>
      <x:c r="G1655" s="6">
        <x:v>92.07508795816015</x:v>
      </x:c>
      <x:c r="H1655" t="s">
        <x:v>97</x:v>
      </x:c>
      <x:c r="I1655" s="6">
        <x:v>28.0819922276728</x:v>
      </x:c>
      <x:c r="J1655" t="s">
        <x:v>95</x:v>
      </x:c>
      <x:c r="K1655" s="6">
        <x:v>1019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21.345999999999997</x:v>
      </x:c>
      <x:c r="S1655" s="8">
        <x:v>68641.97381361065</x:v>
      </x:c>
      <x:c r="T1655" s="12">
        <x:v>335310.08646128076</x:v>
      </x:c>
      <x:c r="U1655" s="12">
        <x:v>28</x:v>
      </x:c>
      <x:c r="V1655" s="12">
        <x:v>85</x:v>
      </x:c>
      <x:c r="W1655" s="12">
        <x:f>NA()</x:f>
      </x:c>
    </x:row>
    <x:row r="1656">
      <x:c r="A1656">
        <x:v>83509</x:v>
      </x:c>
      <x:c r="B1656" s="1">
        <x:v>44774.64034163574</x:v>
      </x:c>
      <x:c r="C1656" s="6">
        <x:v>27.565604866666668</x:v>
      </x:c>
      <x:c r="D1656" s="14" t="s">
        <x:v>94</x:v>
      </x:c>
      <x:c r="E1656" s="15">
        <x:v>44771.476661828165</x:v>
      </x:c>
      <x:c r="F1656" t="s">
        <x:v>99</x:v>
      </x:c>
      <x:c r="G1656" s="6">
        <x:v>92.25865937739759</x:v>
      </x:c>
      <x:c r="H1656" t="s">
        <x:v>97</x:v>
      </x:c>
      <x:c r="I1656" s="6">
        <x:v>28.077690745504697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21.334999999999997</x:v>
      </x:c>
      <x:c r="S1656" s="8">
        <x:v>68641.93200143569</x:v>
      </x:c>
      <x:c r="T1656" s="12">
        <x:v>335316.3490042525</x:v>
      </x:c>
      <x:c r="U1656" s="12">
        <x:v>28</x:v>
      </x:c>
      <x:c r="V1656" s="12">
        <x:v>85</x:v>
      </x:c>
      <x:c r="W1656" s="12">
        <x:f>NA()</x:f>
      </x:c>
    </x:row>
    <x:row r="1657">
      <x:c r="A1657">
        <x:v>83517</x:v>
      </x:c>
      <x:c r="B1657" s="1">
        <x:v>44774.640353363786</x:v>
      </x:c>
      <x:c r="C1657" s="6">
        <x:v>27.582493255</x:v>
      </x:c>
      <x:c r="D1657" s="14" t="s">
        <x:v>94</x:v>
      </x:c>
      <x:c r="E1657" s="15">
        <x:v>44771.476661828165</x:v>
      </x:c>
      <x:c r="F1657" t="s">
        <x:v>99</x:v>
      </x:c>
      <x:c r="G1657" s="6">
        <x:v>92.11347486468418</x:v>
      </x:c>
      <x:c r="H1657" t="s">
        <x:v>97</x:v>
      </x:c>
      <x:c r="I1657" s="6">
        <x:v>28.075284324319</x:v>
      </x:c>
      <x:c r="J1657" t="s">
        <x:v>95</x:v>
      </x:c>
      <x:c r="K1657" s="6">
        <x:v>1019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21.342</x:v>
      </x:c>
      <x:c r="S1657" s="8">
        <x:v>68637.35752137355</x:v>
      </x:c>
      <x:c r="T1657" s="12">
        <x:v>335304.1979534294</x:v>
      </x:c>
      <x:c r="U1657" s="12">
        <x:v>28</x:v>
      </x:c>
      <x:c r="V1657" s="12">
        <x:v>85</x:v>
      </x:c>
      <x:c r="W1657" s="12">
        <x:f>NA()</x:f>
      </x:c>
    </x:row>
    <x:row r="1658">
      <x:c r="A1658">
        <x:v>83524</x:v>
      </x:c>
      <x:c r="B1658" s="1">
        <x:v>44774.64036508921</x:v>
      </x:c>
      <x:c r="C1658" s="6">
        <x:v>27.599377873333335</x:v>
      </x:c>
      <x:c r="D1658" s="14" t="s">
        <x:v>94</x:v>
      </x:c>
      <x:c r="E1658" s="15">
        <x:v>44771.476661828165</x:v>
      </x:c>
      <x:c r="F1658" t="s">
        <x:v>99</x:v>
      </x:c>
      <x:c r="G1658" s="6">
        <x:v>92.10506257326641</x:v>
      </x:c>
      <x:c r="H1658" t="s">
        <x:v>97</x:v>
      </x:c>
      <x:c r="I1658" s="6">
        <x:v>28.066500901636573</x:v>
      </x:c>
      <x:c r="J1658" t="s">
        <x:v>95</x:v>
      </x:c>
      <x:c r="K1658" s="6">
        <x:v>1019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21.343999999999998</x:v>
      </x:c>
      <x:c r="S1658" s="8">
        <x:v>68633.14795065035</x:v>
      </x:c>
      <x:c r="T1658" s="12">
        <x:v>335319.3917384931</x:v>
      </x:c>
      <x:c r="U1658" s="12">
        <x:v>28</x:v>
      </x:c>
      <x:c r="V1658" s="12">
        <x:v>85</x:v>
      </x:c>
      <x:c r="W1658" s="12">
        <x:f>NA()</x:f>
      </x:c>
    </x:row>
    <x:row r="1659">
      <x:c r="A1659">
        <x:v>83534</x:v>
      </x:c>
      <x:c r="B1659" s="1">
        <x:v>44774.6403762682</x:v>
      </x:c>
      <x:c r="C1659" s="6">
        <x:v>27.61547561</x:v>
      </x:c>
      <x:c r="D1659" s="14" t="s">
        <x:v>94</x:v>
      </x:c>
      <x:c r="E1659" s="15">
        <x:v>44771.476661828165</x:v>
      </x:c>
      <x:c r="F1659" t="s">
        <x:v>99</x:v>
      </x:c>
      <x:c r="G1659" s="6">
        <x:v>92.22632366865582</x:v>
      </x:c>
      <x:c r="H1659" t="s">
        <x:v>97</x:v>
      </x:c>
      <x:c r="I1659" s="6">
        <x:v>28.068395953215713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21.339999999999996</x:v>
      </x:c>
      <x:c r="S1659" s="8">
        <x:v>68632.06110977202</x:v>
      </x:c>
      <x:c r="T1659" s="12">
        <x:v>335308.2233680373</x:v>
      </x:c>
      <x:c r="U1659" s="12">
        <x:v>28</x:v>
      </x:c>
      <x:c r="V1659" s="12">
        <x:v>85</x:v>
      </x:c>
      <x:c r="W1659" s="12">
        <x:f>NA()</x:f>
      </x:c>
    </x:row>
    <x:row r="1660">
      <x:c r="A1660">
        <x:v>83538</x:v>
      </x:c>
      <x:c r="B1660" s="1">
        <x:v>44774.64038799189</x:v>
      </x:c>
      <x:c r="C1660" s="6">
        <x:v>27.63235772</x:v>
      </x:c>
      <x:c r="D1660" s="14" t="s">
        <x:v>94</x:v>
      </x:c>
      <x:c r="E1660" s="15">
        <x:v>44771.476661828165</x:v>
      </x:c>
      <x:c r="F1660" t="s">
        <x:v>99</x:v>
      </x:c>
      <x:c r="G1660" s="6">
        <x:v>92.08526787713849</x:v>
      </x:c>
      <x:c r="H1660" t="s">
        <x:v>97</x:v>
      </x:c>
      <x:c r="I1660" s="6">
        <x:v>28.07053164754734</x:v>
      </x:c>
      <x:c r="J1660" t="s">
        <x:v>95</x:v>
      </x:c>
      <x:c r="K1660" s="6">
        <x:v>1019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21.345999999999997</x:v>
      </x:c>
      <x:c r="S1660" s="8">
        <x:v>68631.56928331341</x:v>
      </x:c>
      <x:c r="T1660" s="12">
        <x:v>335310.7303265263</x:v>
      </x:c>
      <x:c r="U1660" s="12">
        <x:v>28</x:v>
      </x:c>
      <x:c r="V1660" s="12">
        <x:v>85</x:v>
      </x:c>
      <x:c r="W1660" s="12">
        <x:f>NA()</x:f>
      </x:c>
    </x:row>
    <x:row r="1661">
      <x:c r="A1661">
        <x:v>83549</x:v>
      </x:c>
      <x:c r="B1661" s="1">
        <x:v>44774.64039976394</x:v>
      </x:c>
      <x:c r="C1661" s="6">
        <x:v>27.649309478333333</x:v>
      </x:c>
      <x:c r="D1661" s="14" t="s">
        <x:v>94</x:v>
      </x:c>
      <x:c r="E1661" s="15">
        <x:v>44771.476661828165</x:v>
      </x:c>
      <x:c r="F1661" t="s">
        <x:v>99</x:v>
      </x:c>
      <x:c r="G1661" s="6">
        <x:v>92.13271567609895</x:v>
      </x:c>
      <x:c r="H1661" t="s">
        <x:v>97</x:v>
      </x:c>
      <x:c r="I1661" s="6">
        <x:v>28.071885257334998</x:v>
      </x:c>
      <x:c r="J1661" t="s">
        <x:v>95</x:v>
      </x:c>
      <x:c r="K1661" s="6">
        <x:v>1019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21.339999999999996</x:v>
      </x:c>
      <x:c r="S1661" s="8">
        <x:v>68627.23853733105</x:v>
      </x:c>
      <x:c r="T1661" s="12">
        <x:v>335304.95452525385</x:v>
      </x:c>
      <x:c r="U1661" s="12">
        <x:v>28</x:v>
      </x:c>
      <x:c r="V1661" s="12">
        <x:v>85</x:v>
      </x:c>
      <x:c r="W1661" s="12">
        <x:f>NA()</x:f>
      </x:c>
    </x:row>
    <x:row r="1662">
      <x:c r="A1662">
        <x:v>83562</x:v>
      </x:c>
      <x:c r="B1662" s="1">
        <x:v>44774.64041091219</x:v>
      </x:c>
      <x:c r="C1662" s="6">
        <x:v>27.665362953333332</x:v>
      </x:c>
      <x:c r="D1662" s="14" t="s">
        <x:v>94</x:v>
      </x:c>
      <x:c r="E1662" s="15">
        <x:v>44771.476661828165</x:v>
      </x:c>
      <x:c r="F1662" t="s">
        <x:v>99</x:v>
      </x:c>
      <x:c r="G1662" s="6">
        <x:v>92.1687779824139</x:v>
      </x:c>
      <x:c r="H1662" t="s">
        <x:v>97</x:v>
      </x:c>
      <x:c r="I1662" s="6">
        <x:v>28.067824429610937</x:v>
      </x:c>
      <x:c r="J1662" t="s">
        <x:v>95</x:v>
      </x:c>
      <x:c r="K1662" s="6">
        <x:v>1019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21.336</x:v>
      </x:c>
      <x:c r="S1662" s="8">
        <x:v>68622.10005275879</x:v>
      </x:c>
      <x:c r="T1662" s="12">
        <x:v>335300.8166047714</x:v>
      </x:c>
      <x:c r="U1662" s="12">
        <x:v>28</x:v>
      </x:c>
      <x:c r="V1662" s="12">
        <x:v>85</x:v>
      </x:c>
      <x:c r="W1662" s="12">
        <x:f>NA()</x:f>
      </x:c>
    </x:row>
    <x:row r="1663">
      <x:c r="A1663">
        <x:v>83570</x:v>
      </x:c>
      <x:c r="B1663" s="1">
        <x:v>44774.640422649034</x:v>
      </x:c>
      <x:c r="C1663" s="6">
        <x:v>27.68226401</x:v>
      </x:c>
      <x:c r="D1663" s="14" t="s">
        <x:v>94</x:v>
      </x:c>
      <x:c r="E1663" s="15">
        <x:v>44771.476661828165</x:v>
      </x:c>
      <x:c r="F1663" t="s">
        <x:v>99</x:v>
      </x:c>
      <x:c r="G1663" s="6">
        <x:v>92.17143724776392</x:v>
      </x:c>
      <x:c r="H1663" t="s">
        <x:v>97</x:v>
      </x:c>
      <x:c r="I1663" s="6">
        <x:v>28.073960793402875</x:v>
      </x:c>
      <x:c r="J1663" t="s">
        <x:v>95</x:v>
      </x:c>
      <x:c r="K1663" s="6">
        <x:v>1019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21.334999999999997</x:v>
      </x:c>
      <x:c r="S1663" s="8">
        <x:v>68623.65871687328</x:v>
      </x:c>
      <x:c r="T1663" s="12">
        <x:v>335315.3035924798</x:v>
      </x:c>
      <x:c r="U1663" s="12">
        <x:v>28</x:v>
      </x:c>
      <x:c r="V1663" s="12">
        <x:v>85</x:v>
      </x:c>
      <x:c r="W1663" s="12">
        <x:f>NA()</x:f>
      </x:c>
    </x:row>
    <x:row r="1664">
      <x:c r="A1664">
        <x:v>83580</x:v>
      </x:c>
      <x:c r="B1664" s="1">
        <x:v>44774.64043438279</x:v>
      </x:c>
      <x:c r="C1664" s="6">
        <x:v>27.69916061</x:v>
      </x:c>
      <x:c r="D1664" s="14" t="s">
        <x:v>94</x:v>
      </x:c>
      <x:c r="E1664" s="15">
        <x:v>44771.476661828165</x:v>
      </x:c>
      <x:c r="F1664" t="s">
        <x:v>99</x:v>
      </x:c>
      <x:c r="G1664" s="6">
        <x:v>92.22728239077138</x:v>
      </x:c>
      <x:c r="H1664" t="s">
        <x:v>97</x:v>
      </x:c>
      <x:c r="I1664" s="6">
        <x:v>28.085571786967193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21.337999999999997</x:v>
      </x:c>
      <x:c r="S1664" s="8">
        <x:v>68623.81423656174</x:v>
      </x:c>
      <x:c r="T1664" s="12">
        <x:v>335313.7386945574</x:v>
      </x:c>
      <x:c r="U1664" s="12">
        <x:v>28</x:v>
      </x:c>
      <x:c r="V1664" s="12">
        <x:v>85</x:v>
      </x:c>
      <x:c r="W1664" s="12">
        <x:f>NA()</x:f>
      </x:c>
    </x:row>
    <x:row r="1665">
      <x:c r="A1665">
        <x:v>83587</x:v>
      </x:c>
      <x:c r="B1665" s="1">
        <x:v>44774.64044610207</x:v>
      </x:c>
      <x:c r="C1665" s="6">
        <x:v>27.716036383333332</x:v>
      </x:c>
      <x:c r="D1665" s="14" t="s">
        <x:v>94</x:v>
      </x:c>
      <x:c r="E1665" s="15">
        <x:v>44771.476661828165</x:v>
      </x:c>
      <x:c r="F1665" t="s">
        <x:v>99</x:v>
      </x:c>
      <x:c r="G1665" s="6">
        <x:v>92.27142708283819</x:v>
      </x:c>
      <x:c r="H1665" t="s">
        <x:v>97</x:v>
      </x:c>
      <x:c r="I1665" s="6">
        <x:v>28.081601183611383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21.333</x:v>
      </x:c>
      <x:c r="S1665" s="8">
        <x:v>68614.87144270705</x:v>
      </x:c>
      <x:c r="T1665" s="12">
        <x:v>335310.22196607245</x:v>
      </x:c>
      <x:c r="U1665" s="12">
        <x:v>28</x:v>
      </x:c>
      <x:c r="V1665" s="12">
        <x:v>85</x:v>
      </x:c>
      <x:c r="W1665" s="12">
        <x:f>NA()</x:f>
      </x:c>
    </x:row>
    <x:row r="1666">
      <x:c r="A1666">
        <x:v>83592</x:v>
      </x:c>
      <x:c r="B1666" s="1">
        <x:v>44774.64045724122</x:v>
      </x:c>
      <x:c r="C1666" s="6">
        <x:v>27.732076766666665</x:v>
      </x:c>
      <x:c r="D1666" s="14" t="s">
        <x:v>94</x:v>
      </x:c>
      <x:c r="E1666" s="15">
        <x:v>44771.476661828165</x:v>
      </x:c>
      <x:c r="F1666" t="s">
        <x:v>99</x:v>
      </x:c>
      <x:c r="G1666" s="6">
        <x:v>92.23085713427137</x:v>
      </x:c>
      <x:c r="H1666" t="s">
        <x:v>97</x:v>
      </x:c>
      <x:c r="I1666" s="6">
        <x:v>28.07242670140249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21.339</x:v>
      </x:c>
      <x:c r="S1666" s="8">
        <x:v>68619.403085664</x:v>
      </x:c>
      <x:c r="T1666" s="12">
        <x:v>335302.4457962425</x:v>
      </x:c>
      <x:c r="U1666" s="12">
        <x:v>28</x:v>
      </x:c>
      <x:c r="V1666" s="12">
        <x:v>85</x:v>
      </x:c>
      <x:c r="W1666" s="12">
        <x:f>NA()</x:f>
      </x:c>
    </x:row>
    <x:row r="1667">
      <x:c r="A1667">
        <x:v>83609</x:v>
      </x:c>
      <x:c r="B1667" s="1">
        <x:v>44774.64046898935</x:v>
      </x:c>
      <x:c r="C1667" s="6">
        <x:v>27.74899406666667</x:v>
      </x:c>
      <x:c r="D1667" s="14" t="s">
        <x:v>94</x:v>
      </x:c>
      <x:c r="E1667" s="15">
        <x:v>44771.476661828165</x:v>
      </x:c>
      <x:c r="F1667" t="s">
        <x:v>99</x:v>
      </x:c>
      <x:c r="G1667" s="6">
        <x:v>92.23037171570833</x:v>
      </x:c>
      <x:c r="H1667" t="s">
        <x:v>97</x:v>
      </x:c>
      <x:c r="I1667" s="6">
        <x:v>28.091226896826356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21.336999999999996</x:v>
      </x:c>
      <x:c r="S1667" s="8">
        <x:v>68613.1604173119</x:v>
      </x:c>
      <x:c r="T1667" s="12">
        <x:v>335291.29210036853</x:v>
      </x:c>
      <x:c r="U1667" s="12">
        <x:v>28</x:v>
      </x:c>
      <x:c r="V1667" s="12">
        <x:v>85</x:v>
      </x:c>
      <x:c r="W1667" s="12">
        <x:f>NA()</x:f>
      </x:c>
    </x:row>
    <x:row r="1668">
      <x:c r="A1668">
        <x:v>83615</x:v>
      </x:c>
      <x:c r="B1668" s="1">
        <x:v>44774.64048071285</x:v>
      </x:c>
      <x:c r="C1668" s="6">
        <x:v>27.76587591</x:v>
      </x:c>
      <x:c r="D1668" s="14" t="s">
        <x:v>94</x:v>
      </x:c>
      <x:c r="E1668" s="15">
        <x:v>44771.476661828165</x:v>
      </x:c>
      <x:c r="F1668" t="s">
        <x:v>99</x:v>
      </x:c>
      <x:c r="G1668" s="6">
        <x:v>92.24290839170808</x:v>
      </x:c>
      <x:c r="H1668" t="s">
        <x:v>97</x:v>
      </x:c>
      <x:c r="I1668" s="6">
        <x:v>28.086263635002524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21.336</x:v>
      </x:c>
      <x:c r="S1668" s="8">
        <x:v>68611.02424949135</x:v>
      </x:c>
      <x:c r="T1668" s="12">
        <x:v>335296.71806841274</x:v>
      </x:c>
      <x:c r="U1668" s="12">
        <x:v>28</x:v>
      </x:c>
      <x:c r="V1668" s="12">
        <x:v>85</x:v>
      </x:c>
      <x:c r="W1668" s="12">
        <x:f>NA()</x:f>
      </x:c>
    </x:row>
    <x:row r="1669">
      <x:c r="A1669">
        <x:v>83623</x:v>
      </x:c>
      <x:c r="B1669" s="1">
        <x:v>44774.6404924549</x:v>
      </x:c>
      <x:c r="C1669" s="6">
        <x:v>27.782784453333335</x:v>
      </x:c>
      <x:c r="D1669" s="14" t="s">
        <x:v>94</x:v>
      </x:c>
      <x:c r="E1669" s="15">
        <x:v>44771.476661828165</x:v>
      </x:c>
      <x:c r="F1669" t="s">
        <x:v>99</x:v>
      </x:c>
      <x:c r="G1669" s="6">
        <x:v>92.15590327201488</x:v>
      </x:c>
      <x:c r="H1669" t="s">
        <x:v>97</x:v>
      </x:c>
      <x:c r="I1669" s="6">
        <x:v>28.073178707197258</x:v>
      </x:c>
      <x:c r="J1669" t="s">
        <x:v>95</x:v>
      </x:c>
      <x:c r="K1669" s="6">
        <x:v>1019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21.336999999999996</x:v>
      </x:c>
      <x:c r="S1669" s="8">
        <x:v>68616.81161079959</x:v>
      </x:c>
      <x:c r="T1669" s="12">
        <x:v>335298.1106782033</x:v>
      </x:c>
      <x:c r="U1669" s="12">
        <x:v>28</x:v>
      </x:c>
      <x:c r="V1669" s="12">
        <x:v>85</x:v>
      </x:c>
      <x:c r="W1669" s="12">
        <x:f>NA()</x:f>
      </x:c>
    </x:row>
    <x:row r="1670">
      <x:c r="A1670">
        <x:v>83633</x:v>
      </x:c>
      <x:c r="B1670" s="1">
        <x:v>44774.64050359017</x:v>
      </x:c>
      <x:c r="C1670" s="6">
        <x:v>27.798819246666667</x:v>
      </x:c>
      <x:c r="D1670" s="14" t="s">
        <x:v>94</x:v>
      </x:c>
      <x:c r="E1670" s="15">
        <x:v>44771.476661828165</x:v>
      </x:c>
      <x:c r="F1670" t="s">
        <x:v>99</x:v>
      </x:c>
      <x:c r="G1670" s="6">
        <x:v>92.25160732722063</x:v>
      </x:c>
      <x:c r="H1670" t="s">
        <x:v>97</x:v>
      </x:c>
      <x:c r="I1670" s="6">
        <x:v>28.076487534695843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21.336</x:v>
      </x:c>
      <x:c r="S1670" s="8">
        <x:v>68612.85243311455</x:v>
      </x:c>
      <x:c r="T1670" s="12">
        <x:v>335304.5280053262</x:v>
      </x:c>
      <x:c r="U1670" s="12">
        <x:v>28</x:v>
      </x:c>
      <x:c r="V1670" s="12">
        <x:v>85</x:v>
      </x:c>
      <x:c r="W1670" s="12">
        <x:f>NA()</x:f>
      </x:c>
    </x:row>
    <x:row r="1671">
      <x:c r="A1671">
        <x:v>83643</x:v>
      </x:c>
      <x:c r="B1671" s="1">
        <x:v>44774.6405153289</x:v>
      </x:c>
      <x:c r="C1671" s="6">
        <x:v>27.815723015</x:v>
      </x:c>
      <x:c r="D1671" s="14" t="s">
        <x:v>94</x:v>
      </x:c>
      <x:c r="E1671" s="15">
        <x:v>44771.476661828165</x:v>
      </x:c>
      <x:c r="F1671" t="s">
        <x:v>99</x:v>
      </x:c>
      <x:c r="G1671" s="6">
        <x:v>92.24036588234311</x:v>
      </x:c>
      <x:c r="H1671" t="s">
        <x:v>97</x:v>
      </x:c>
      <x:c r="I1671" s="6">
        <x:v>28.089121269701536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21.336</x:v>
      </x:c>
      <x:c r="S1671" s="8">
        <x:v>68614.67413853556</x:v>
      </x:c>
      <x:c r="T1671" s="12">
        <x:v>335297.3104454651</x:v>
      </x:c>
      <x:c r="U1671" s="12">
        <x:v>28</x:v>
      </x:c>
      <x:c r="V1671" s="12">
        <x:v>85</x:v>
      </x:c>
      <x:c r="W1671" s="12">
        <x:f>NA()</x:f>
      </x:c>
    </x:row>
    <x:row r="1672">
      <x:c r="A1672">
        <x:v>83654</x:v>
      </x:c>
      <x:c r="B1672" s="1">
        <x:v>44774.64052707414</x:v>
      </x:c>
      <x:c r="C1672" s="6">
        <x:v>27.832636166666667</x:v>
      </x:c>
      <x:c r="D1672" s="14" t="s">
        <x:v>94</x:v>
      </x:c>
      <x:c r="E1672" s="15">
        <x:v>44771.476661828165</x:v>
      </x:c>
      <x:c r="F1672" t="s">
        <x:v>99</x:v>
      </x:c>
      <x:c r="G1672" s="6">
        <x:v>92.24714153088361</x:v>
      </x:c>
      <x:c r="H1672" t="s">
        <x:v>97</x:v>
      </x:c>
      <x:c r="I1672" s="6">
        <x:v>28.06325224427701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21.337999999999997</x:v>
      </x:c>
      <x:c r="S1672" s="8">
        <x:v>68611.99781331199</x:v>
      </x:c>
      <x:c r="T1672" s="12">
        <x:v>335294.8156679761</x:v>
      </x:c>
      <x:c r="U1672" s="12">
        <x:v>28</x:v>
      </x:c>
      <x:c r="V1672" s="12">
        <x:v>85</x:v>
      </x:c>
      <x:c r="W1672" s="12">
        <x:f>NA()</x:f>
      </x:c>
    </x:row>
    <x:row r="1673">
      <x:c r="A1673">
        <x:v>83655</x:v>
      </x:c>
      <x:c r="B1673" s="1">
        <x:v>44774.64053822616</x:v>
      </x:c>
      <x:c r="C1673" s="6">
        <x:v>27.84869507333333</x:v>
      </x:c>
      <x:c r="D1673" s="14" t="s">
        <x:v>94</x:v>
      </x:c>
      <x:c r="E1673" s="15">
        <x:v>44771.476661828165</x:v>
      </x:c>
      <x:c r="F1673" t="s">
        <x:v>99</x:v>
      </x:c>
      <x:c r="G1673" s="6">
        <x:v>92.16034243738086</x:v>
      </x:c>
      <x:c r="H1673" t="s">
        <x:v>97</x:v>
      </x:c>
      <x:c r="I1673" s="6">
        <x:v>28.06818539187634</x:v>
      </x:c>
      <x:c r="J1673" t="s">
        <x:v>95</x:v>
      </x:c>
      <x:c r="K1673" s="6">
        <x:v>1019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21.336999999999996</x:v>
      </x:c>
      <x:c r="S1673" s="8">
        <x:v>68609.01900859684</x:v>
      </x:c>
      <x:c r="T1673" s="12">
        <x:v>335280.8329640917</x:v>
      </x:c>
      <x:c r="U1673" s="12">
        <x:v>28</x:v>
      </x:c>
      <x:c r="V1673" s="12">
        <x:v>85</x:v>
      </x:c>
      <x:c r="W1673" s="12">
        <x:f>NA()</x:f>
      </x:c>
    </x:row>
    <x:row r="1674">
      <x:c r="A1674">
        <x:v>83669</x:v>
      </x:c>
      <x:c r="B1674" s="1">
        <x:v>44774.6405499616</x:v>
      </x:c>
      <x:c r="C1674" s="6">
        <x:v>27.865594113333334</x:v>
      </x:c>
      <x:c r="D1674" s="14" t="s">
        <x:v>94</x:v>
      </x:c>
      <x:c r="E1674" s="15">
        <x:v>44771.476661828165</x:v>
      </x:c>
      <x:c r="F1674" t="s">
        <x:v>99</x:v>
      </x:c>
      <x:c r="G1674" s="6">
        <x:v>92.1559683737316</x:v>
      </x:c>
      <x:c r="H1674" t="s">
        <x:v>97</x:v>
      </x:c>
      <x:c r="I1674" s="6">
        <x:v>28.082232870194275</x:v>
      </x:c>
      <x:c r="J1674" t="s">
        <x:v>95</x:v>
      </x:c>
      <x:c r="K1674" s="6">
        <x:v>1019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21.336</x:v>
      </x:c>
      <x:c r="S1674" s="8">
        <x:v>68607.48465365515</x:v>
      </x:c>
      <x:c r="T1674" s="12">
        <x:v>335292.2940685003</x:v>
      </x:c>
      <x:c r="U1674" s="12">
        <x:v>28</x:v>
      </x:c>
      <x:c r="V1674" s="12">
        <x:v>85</x:v>
      </x:c>
      <x:c r="W1674" s="12">
        <x:f>NA()</x:f>
      </x:c>
    </x:row>
    <x:row r="1675">
      <x:c r="A1675">
        <x:v>83679</x:v>
      </x:c>
      <x:c r="B1675" s="1">
        <x:v>44774.64056169313</x:v>
      </x:c>
      <x:c r="C1675" s="6">
        <x:v>27.882487511666668</x:v>
      </x:c>
      <x:c r="D1675" s="14" t="s">
        <x:v>94</x:v>
      </x:c>
      <x:c r="E1675" s="15">
        <x:v>44771.476661828165</x:v>
      </x:c>
      <x:c r="F1675" t="s">
        <x:v>99</x:v>
      </x:c>
      <x:c r="G1675" s="6">
        <x:v>92.18979583038305</x:v>
      </x:c>
      <x:c r="H1675" t="s">
        <x:v>97</x:v>
      </x:c>
      <x:c r="I1675" s="6">
        <x:v>28.080698774412667</x:v>
      </x:c>
      <x:c r="J1675" t="s">
        <x:v>95</x:v>
      </x:c>
      <x:c r="K1675" s="6">
        <x:v>1019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21.331999999999997</x:v>
      </x:c>
      <x:c r="S1675" s="8">
        <x:v>68603.88743958228</x:v>
      </x:c>
      <x:c r="T1675" s="12">
        <x:v>335300.2136991754</x:v>
      </x:c>
      <x:c r="U1675" s="12">
        <x:v>28</x:v>
      </x:c>
      <x:c r="V1675" s="12">
        <x:v>85</x:v>
      </x:c>
      <x:c r="W1675" s="12">
        <x:f>NA()</x:f>
      </x:c>
    </x:row>
    <x:row r="1676">
      <x:c r="A1676">
        <x:v>83687</x:v>
      </x:c>
      <x:c r="B1676" s="1">
        <x:v>44774.64057339374</x:v>
      </x:c>
      <x:c r="C1676" s="6">
        <x:v>27.899336395</x:v>
      </x:c>
      <x:c r="D1676" s="14" t="s">
        <x:v>94</x:v>
      </x:c>
      <x:c r="E1676" s="15">
        <x:v>44771.476661828165</x:v>
      </x:c>
      <x:c r="F1676" t="s">
        <x:v>99</x:v>
      </x:c>
      <x:c r="G1676" s="6">
        <x:v>92.20685968010733</x:v>
      </x:c>
      <x:c r="H1676" t="s">
        <x:v>97</x:v>
      </x:c>
      <x:c r="I1676" s="6">
        <x:v>28.081149978982012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21.340999999999998</x:v>
      </x:c>
      <x:c r="S1676" s="8">
        <x:v>68606.36571078395</x:v>
      </x:c>
      <x:c r="T1676" s="12">
        <x:v>335288.8423178545</x:v>
      </x:c>
      <x:c r="U1676" s="12">
        <x:v>28</x:v>
      </x:c>
      <x:c r="V1676" s="12">
        <x:v>85</x:v>
      </x:c>
      <x:c r="W1676" s="12">
        <x:f>NA()</x:f>
      </x:c>
    </x:row>
    <x:row r="1677">
      <x:c r="A1677">
        <x:v>83691</x:v>
      </x:c>
      <x:c r="B1677" s="1">
        <x:v>44774.64058452435</x:v>
      </x:c>
      <x:c r="C1677" s="6">
        <x:v>27.915364465</x:v>
      </x:c>
      <x:c r="D1677" s="14" t="s">
        <x:v>94</x:v>
      </x:c>
      <x:c r="E1677" s="15">
        <x:v>44771.476661828165</x:v>
      </x:c>
      <x:c r="F1677" t="s">
        <x:v>99</x:v>
      </x:c>
      <x:c r="G1677" s="6">
        <x:v>92.26638147459458</x:v>
      </x:c>
      <x:c r="H1677" t="s">
        <x:v>97</x:v>
      </x:c>
      <x:c r="I1677" s="6">
        <x:v>28.07814194966886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21.333999999999996</x:v>
      </x:c>
      <x:c r="S1677" s="8">
        <x:v>68604.46845301006</x:v>
      </x:c>
      <x:c r="T1677" s="12">
        <x:v>335292.05221945496</x:v>
      </x:c>
      <x:c r="U1677" s="12">
        <x:v>28</x:v>
      </x:c>
      <x:c r="V1677" s="12">
        <x:v>85</x:v>
      </x:c>
      <x:c r="W1677" s="12">
        <x:f>NA()</x:f>
      </x:c>
    </x:row>
    <x:row r="1678">
      <x:c r="A1678">
        <x:v>83705</x:v>
      </x:c>
      <x:c r="B1678" s="1">
        <x:v>44774.64059626668</x:v>
      </x:c>
      <x:c r="C1678" s="6">
        <x:v>27.932273428333332</x:v>
      </x:c>
      <x:c r="D1678" s="14" t="s">
        <x:v>94</x:v>
      </x:c>
      <x:c r="E1678" s="15">
        <x:v>44771.476661828165</x:v>
      </x:c>
      <x:c r="F1678" t="s">
        <x:v>99</x:v>
      </x:c>
      <x:c r="G1678" s="6">
        <x:v>92.24465205938125</x:v>
      </x:c>
      <x:c r="H1678" t="s">
        <x:v>97</x:v>
      </x:c>
      <x:c r="I1678" s="6">
        <x:v>28.066049699037194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21.337999999999997</x:v>
      </x:c>
      <x:c r="S1678" s="8">
        <x:v>68597.60704225318</x:v>
      </x:c>
      <x:c r="T1678" s="12">
        <x:v>335291.3329442215</x:v>
      </x:c>
      <x:c r="U1678" s="12">
        <x:v>28</x:v>
      </x:c>
      <x:c r="V1678" s="12">
        <x:v>85</x:v>
      </x:c>
      <x:c r="W1678" s="12">
        <x:f>NA()</x:f>
      </x:c>
    </x:row>
    <x:row r="1679">
      <x:c r="A1679">
        <x:v>83715</x:v>
      </x:c>
      <x:c r="B1679" s="1">
        <x:v>44774.64060797598</x:v>
      </x:c>
      <x:c r="C1679" s="6">
        <x:v>27.949134818333334</x:v>
      </x:c>
      <x:c r="D1679" s="14" t="s">
        <x:v>94</x:v>
      </x:c>
      <x:c r="E1679" s="15">
        <x:v>44771.476661828165</x:v>
      </x:c>
      <x:c r="F1679" t="s">
        <x:v>99</x:v>
      </x:c>
      <x:c r="G1679" s="6">
        <x:v>92.31237037429146</x:v>
      </x:c>
      <x:c r="H1679" t="s">
        <x:v>97</x:v>
      </x:c>
      <x:c r="I1679" s="6">
        <x:v>28.072125899132516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21.328999999999997</x:v>
      </x:c>
      <x:c r="S1679" s="8">
        <x:v>68588.65756382978</x:v>
      </x:c>
      <x:c r="T1679" s="12">
        <x:v>335297.44169928797</x:v>
      </x:c>
      <x:c r="U1679" s="12">
        <x:v>28</x:v>
      </x:c>
      <x:c r="V1679" s="12">
        <x:v>85</x:v>
      </x:c>
      <x:c r="W1679" s="12">
        <x:f>NA()</x:f>
      </x:c>
    </x:row>
    <x:row r="1680">
      <x:c r="A1680">
        <x:v>83720</x:v>
      </x:c>
      <x:c r="B1680" s="1">
        <x:v>44774.64061967956</x:v>
      </x:c>
      <x:c r="C1680" s="6">
        <x:v>27.965987963333333</x:v>
      </x:c>
      <x:c r="D1680" s="14" t="s">
        <x:v>94</x:v>
      </x:c>
      <x:c r="E1680" s="15">
        <x:v>44771.476661828165</x:v>
      </x:c>
      <x:c r="F1680" t="s">
        <x:v>99</x:v>
      </x:c>
      <x:c r="G1680" s="6">
        <x:v>92.27245903381107</x:v>
      </x:c>
      <x:c r="H1680" t="s">
        <x:v>97</x:v>
      </x:c>
      <x:c r="I1680" s="6">
        <x:v>28.071313733135867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21.333999999999996</x:v>
      </x:c>
      <x:c r="S1680" s="8">
        <x:v>68588.44454010647</x:v>
      </x:c>
      <x:c r="T1680" s="12">
        <x:v>335283.7327184789</x:v>
      </x:c>
      <x:c r="U1680" s="12">
        <x:v>28</x:v>
      </x:c>
      <x:c r="V1680" s="12">
        <x:v>85</x:v>
      </x:c>
      <x:c r="W1680" s="12">
        <x:f>NA()</x:f>
      </x:c>
    </x:row>
    <x:row r="1681">
      <x:c r="A1681">
        <x:v>83734</x:v>
      </x:c>
      <x:c r="B1681" s="1">
        <x:v>44774.6406308289</x:v>
      </x:c>
      <x:c r="C1681" s="6">
        <x:v>27.982043018333332</x:v>
      </x:c>
      <x:c r="D1681" s="14" t="s">
        <x:v>94</x:v>
      </x:c>
      <x:c r="E1681" s="15">
        <x:v>44771.476661828165</x:v>
      </x:c>
      <x:c r="F1681" t="s">
        <x:v>99</x:v>
      </x:c>
      <x:c r="G1681" s="6">
        <x:v>92.31278634121713</x:v>
      </x:c>
      <x:c r="H1681" t="s">
        <x:v>97</x:v>
      </x:c>
      <x:c r="I1681" s="6">
        <x:v>28.062530320846236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21.33</x:v>
      </x:c>
      <x:c r="S1681" s="8">
        <x:v>68598.28029702549</x:v>
      </x:c>
      <x:c r="T1681" s="12">
        <x:v>335287.1602093602</x:v>
      </x:c>
      <x:c r="U1681" s="12">
        <x:v>28</x:v>
      </x:c>
      <x:c r="V1681" s="12">
        <x:v>85</x:v>
      </x:c>
      <x:c r="W1681" s="12">
        <x:f>NA()</x:f>
      </x:c>
    </x:row>
    <x:row r="1682">
      <x:c r="A1682">
        <x:v>83743</x:v>
      </x:c>
      <x:c r="B1682" s="1">
        <x:v>44774.640642587</x:v>
      </x:c>
      <x:c r="C1682" s="6">
        <x:v>27.998974683333334</x:v>
      </x:c>
      <x:c r="D1682" s="14" t="s">
        <x:v>94</x:v>
      </x:c>
      <x:c r="E1682" s="15">
        <x:v>44771.476661828165</x:v>
      </x:c>
      <x:c r="F1682" t="s">
        <x:v>99</x:v>
      </x:c>
      <x:c r="G1682" s="6">
        <x:v>92.27216287165592</x:v>
      </x:c>
      <x:c r="H1682" t="s">
        <x:v>97</x:v>
      </x:c>
      <x:c r="I1682" s="6">
        <x:v>28.089903359621985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21.331999999999997</x:v>
      </x:c>
      <x:c r="S1682" s="8">
        <x:v>68589.36873733973</x:v>
      </x:c>
      <x:c r="T1682" s="12">
        <x:v>335282.6598332</x:v>
      </x:c>
      <x:c r="U1682" s="12">
        <x:v>28</x:v>
      </x:c>
      <x:c r="V1682" s="12">
        <x:v>85</x:v>
      </x:c>
      <x:c r="W1682" s="12">
        <x:f>NA()</x:f>
      </x:c>
    </x:row>
    <x:row r="1683">
      <x:c r="A1683">
        <x:v>83749</x:v>
      </x:c>
      <x:c r="B1683" s="1">
        <x:v>44774.640654277864</x:v>
      </x:c>
      <x:c r="C1683" s="6">
        <x:v>28.015809516666668</x:v>
      </x:c>
      <x:c r="D1683" s="14" t="s">
        <x:v>94</x:v>
      </x:c>
      <x:c r="E1683" s="15">
        <x:v>44771.476661828165</x:v>
      </x:c>
      <x:c r="F1683" t="s">
        <x:v>99</x:v>
      </x:c>
      <x:c r="G1683" s="6">
        <x:v>92.277839223141</x:v>
      </x:c>
      <x:c r="H1683" t="s">
        <x:v>97</x:v>
      </x:c>
      <x:c r="I1683" s="6">
        <x:v>28.101785132762416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21.33</x:v>
      </x:c>
      <x:c r="S1683" s="8">
        <x:v>68589.18554134252</x:v>
      </x:c>
      <x:c r="T1683" s="12">
        <x:v>335279.9556431991</x:v>
      </x:c>
      <x:c r="U1683" s="12">
        <x:v>28</x:v>
      </x:c>
      <x:c r="V1683" s="12">
        <x:v>85</x:v>
      </x:c>
      <x:c r="W1683" s="12">
        <x:f>NA()</x:f>
      </x:c>
    </x:row>
    <x:row r="1684">
      <x:c r="A1684">
        <x:v>83759</x:v>
      </x:c>
      <x:c r="B1684" s="1">
        <x:v>44774.64066600575</x:v>
      </x:c>
      <x:c r="C1684" s="6">
        <x:v>28.032697678333335</x:v>
      </x:c>
      <x:c r="D1684" s="14" t="s">
        <x:v>94</x:v>
      </x:c>
      <x:c r="E1684" s="15">
        <x:v>44771.476661828165</x:v>
      </x:c>
      <x:c r="F1684" t="s">
        <x:v>99</x:v>
      </x:c>
      <x:c r="G1684" s="6">
        <x:v>92.17488523603735</x:v>
      </x:c>
      <x:c r="H1684" t="s">
        <x:v>97</x:v>
      </x:c>
      <x:c r="I1684" s="6">
        <x:v>28.088339179962986</x:v>
      </x:c>
      <x:c r="J1684" t="s">
        <x:v>95</x:v>
      </x:c>
      <x:c r="K1684" s="6">
        <x:v>1019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21.333</x:v>
      </x:c>
      <x:c r="S1684" s="8">
        <x:v>68595.08607671442</x:v>
      </x:c>
      <x:c r="T1684" s="12">
        <x:v>335290.22447234025</x:v>
      </x:c>
      <x:c r="U1684" s="12">
        <x:v>28</x:v>
      </x:c>
      <x:c r="V1684" s="12">
        <x:v>85</x:v>
      </x:c>
      <x:c r="W1684" s="12">
        <x:f>NA()</x:f>
      </x:c>
    </x:row>
    <x:row r="1685">
      <x:c r="A1685">
        <x:v>83755</x:v>
      </x:c>
      <x:c r="B1685" s="1">
        <x:v>44774.64067712287</x:v>
      </x:c>
      <x:c r="C1685" s="6">
        <x:v>28.048706336666665</x:v>
      </x:c>
      <x:c r="D1685" s="14" t="s">
        <x:v>94</x:v>
      </x:c>
      <x:c r="E1685" s="15">
        <x:v>44771.476661828165</x:v>
      </x:c>
      <x:c r="F1685" t="s">
        <x:v>99</x:v>
      </x:c>
      <x:c r="G1685" s="6">
        <x:v>92.30745560610734</x:v>
      </x:c>
      <x:c r="H1685" t="s">
        <x:v>97</x:v>
      </x:c>
      <x:c r="I1685" s="6">
        <x:v>28.086775001032493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21.327999999999996</x:v>
      </x:c>
      <x:c r="S1685" s="8">
        <x:v>68587.3540514365</x:v>
      </x:c>
      <x:c r="T1685" s="12">
        <x:v>335267.6911543195</x:v>
      </x:c>
      <x:c r="U1685" s="12">
        <x:v>28</x:v>
      </x:c>
      <x:c r="V1685" s="12">
        <x:v>85</x:v>
      </x:c>
      <x:c r="W1685" s="12">
        <x:f>NA()</x:f>
      </x:c>
    </x:row>
    <x:row r="1686">
      <x:c r="A1686">
        <x:v>83768</x:v>
      </x:c>
      <x:c r="B1686" s="1">
        <x:v>44774.64068885068</x:v>
      </x:c>
      <x:c r="C1686" s="6">
        <x:v>28.065594395</x:v>
      </x:c>
      <x:c r="D1686" s="14" t="s">
        <x:v>94</x:v>
      </x:c>
      <x:c r="E1686" s="15">
        <x:v>44771.476661828165</x:v>
      </x:c>
      <x:c r="F1686" t="s">
        <x:v>99</x:v>
      </x:c>
      <x:c r="G1686" s="6">
        <x:v>92.15786689799674</x:v>
      </x:c>
      <x:c r="H1686" t="s">
        <x:v>97</x:v>
      </x:c>
      <x:c r="I1686" s="6">
        <x:v>28.08009716841525</x:v>
      </x:c>
      <x:c r="J1686" t="s">
        <x:v>95</x:v>
      </x:c>
      <x:c r="K1686" s="6">
        <x:v>1019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21.336</x:v>
      </x:c>
      <x:c r="S1686" s="8">
        <x:v>68587.02734106292</x:v>
      </x:c>
      <x:c r="T1686" s="12">
        <x:v>335278.0701037657</x:v>
      </x:c>
      <x:c r="U1686" s="12">
        <x:v>28</x:v>
      </x:c>
      <x:c r="V1686" s="12">
        <x:v>85</x:v>
      </x:c>
      <x:c r="W1686" s="12">
        <x:f>NA()</x:f>
      </x:c>
    </x:row>
    <x:row r="1687">
      <x:c r="A1687">
        <x:v>83778</x:v>
      </x:c>
      <x:c r="B1687" s="1">
        <x:v>44774.64070056042</x:v>
      </x:c>
      <x:c r="C1687" s="6">
        <x:v>28.082456401666665</x:v>
      </x:c>
      <x:c r="D1687" s="14" t="s">
        <x:v>94</x:v>
      </x:c>
      <x:c r="E1687" s="15">
        <x:v>44771.476661828165</x:v>
      </x:c>
      <x:c r="F1687" t="s">
        <x:v>99</x:v>
      </x:c>
      <x:c r="G1687" s="6">
        <x:v>92.1937677320584</x:v>
      </x:c>
      <x:c r="H1687" t="s">
        <x:v>97</x:v>
      </x:c>
      <x:c r="I1687" s="6">
        <x:v>28.08536122455007</x:v>
      </x:c>
      <x:c r="J1687" t="s">
        <x:v>95</x:v>
      </x:c>
      <x:c r="K1687" s="6">
        <x:v>1019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21.330999999999996</x:v>
      </x:c>
      <x:c r="S1687" s="8">
        <x:v>68586.78700370081</x:v>
      </x:c>
      <x:c r="T1687" s="12">
        <x:v>335274.28373152716</x:v>
      </x:c>
      <x:c r="U1687" s="12">
        <x:v>28</x:v>
      </x:c>
      <x:c r="V1687" s="12">
        <x:v>85</x:v>
      </x:c>
      <x:c r="W1687" s="12">
        <x:f>NA()</x:f>
      </x:c>
    </x:row>
    <x:row r="1688">
      <x:c r="A1688">
        <x:v>83791</x:v>
      </x:c>
      <x:c r="B1688" s="1">
        <x:v>44774.64071231584</x:v>
      </x:c>
      <x:c r="C1688" s="6">
        <x:v>28.099384213333334</x:v>
      </x:c>
      <x:c r="D1688" s="14" t="s">
        <x:v>94</x:v>
      </x:c>
      <x:c r="E1688" s="15">
        <x:v>44771.476661828165</x:v>
      </x:c>
      <x:c r="F1688" t="s">
        <x:v>99</x:v>
      </x:c>
      <x:c r="G1688" s="6">
        <x:v>92.22731870937143</x:v>
      </x:c>
      <x:c r="H1688" t="s">
        <x:v>97</x:v>
      </x:c>
      <x:c r="I1688" s="6">
        <x:v>28.08415801099136</x:v>
      </x:c>
      <x:c r="J1688" t="s">
        <x:v>95</x:v>
      </x:c>
      <x:c r="K1688" s="6">
        <x:v>1019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21.326999999999998</x:v>
      </x:c>
      <x:c r="S1688" s="8">
        <x:v>68584.50909181022</x:v>
      </x:c>
      <x:c r="T1688" s="12">
        <x:v>335270.6502260131</x:v>
      </x:c>
      <x:c r="U1688" s="12">
        <x:v>28</x:v>
      </x:c>
      <x:c r="V1688" s="12">
        <x:v>85</x:v>
      </x:c>
      <x:c r="W1688" s="12">
        <x:f>NA()</x:f>
      </x:c>
    </x:row>
    <x:row r="1689">
      <x:c r="A1689">
        <x:v>83804</x:v>
      </x:c>
      <x:c r="B1689" s="1">
        <x:v>44774.6407234832</x:v>
      </x:c>
      <x:c r="C1689" s="6">
        <x:v>28.115465215</x:v>
      </x:c>
      <x:c r="D1689" s="14" t="s">
        <x:v>94</x:v>
      </x:c>
      <x:c r="E1689" s="15">
        <x:v>44771.476661828165</x:v>
      </x:c>
      <x:c r="F1689" t="s">
        <x:v>99</x:v>
      </x:c>
      <x:c r="G1689" s="6">
        <x:v>92.31304002798677</x:v>
      </x:c>
      <x:c r="H1689" t="s">
        <x:v>97</x:v>
      </x:c>
      <x:c r="I1689" s="6">
        <x:v>28.07137389357331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21.328999999999997</x:v>
      </x:c>
      <x:c r="S1689" s="8">
        <x:v>68579.88763078954</x:v>
      </x:c>
      <x:c r="T1689" s="12">
        <x:v>335266.4137275841</x:v>
      </x:c>
      <x:c r="U1689" s="12">
        <x:v>28</x:v>
      </x:c>
      <x:c r="V1689" s="12">
        <x:v>85</x:v>
      </x:c>
      <x:c r="W1689" s="12">
        <x:f>NA()</x:f>
      </x:c>
    </x:row>
    <x:row r="1690">
      <x:c r="A1690">
        <x:v>83810</x:v>
      </x:c>
      <x:c r="B1690" s="1">
        <x:v>44774.64073518366</x:v>
      </x:c>
      <x:c r="C1690" s="6">
        <x:v>28.13231387</x:v>
      </x:c>
      <x:c r="D1690" s="14" t="s">
        <x:v>94</x:v>
      </x:c>
      <x:c r="E1690" s="15">
        <x:v>44771.476661828165</x:v>
      </x:c>
      <x:c r="F1690" t="s">
        <x:v>99</x:v>
      </x:c>
      <x:c r="G1690" s="6">
        <x:v>92.24029840940004</x:v>
      </x:c>
      <x:c r="H1690" t="s">
        <x:v>97</x:v>
      </x:c>
      <x:c r="I1690" s="6">
        <x:v>28.06956908091979</x:v>
      </x:c>
      <x:c r="J1690" t="s">
        <x:v>95</x:v>
      </x:c>
      <x:c r="K1690" s="6">
        <x:v>1019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21.326999999999998</x:v>
      </x:c>
      <x:c r="S1690" s="8">
        <x:v>68586.17775422506</x:v>
      </x:c>
      <x:c r="T1690" s="12">
        <x:v>335264.6594837023</x:v>
      </x:c>
      <x:c r="U1690" s="12">
        <x:v>28</x:v>
      </x:c>
      <x:c r="V1690" s="12">
        <x:v>85</x:v>
      </x:c>
      <x:c r="W1690" s="12">
        <x:f>NA()</x:f>
      </x:c>
    </x:row>
    <x:row r="1691">
      <x:c r="A1691">
        <x:v>83821</x:v>
      </x:c>
      <x:c r="B1691" s="1">
        <x:v>44774.64074697936</x:v>
      </x:c>
      <x:c r="C1691" s="6">
        <x:v>28.149299676666665</x:v>
      </x:c>
      <x:c r="D1691" s="14" t="s">
        <x:v>94</x:v>
      </x:c>
      <x:c r="E1691" s="15">
        <x:v>44771.476661828165</x:v>
      </x:c>
      <x:c r="F1691" t="s">
        <x:v>99</x:v>
      </x:c>
      <x:c r="G1691" s="6">
        <x:v>92.21502317260415</x:v>
      </x:c>
      <x:c r="H1691" t="s">
        <x:v>97</x:v>
      </x:c>
      <x:c r="I1691" s="6">
        <x:v>28.07059180797114</x:v>
      </x:c>
      <x:c r="J1691" t="s">
        <x:v>95</x:v>
      </x:c>
      <x:c r="K1691" s="6">
        <x:v>1019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21.33</x:v>
      </x:c>
      <x:c r="S1691" s="8">
        <x:v>68578.14727528371</x:v>
      </x:c>
      <x:c r="T1691" s="12">
        <x:v>335264.3535083084</x:v>
      </x:c>
      <x:c r="U1691" s="12">
        <x:v>28</x:v>
      </x:c>
      <x:c r="V1691" s="12">
        <x:v>85</x:v>
      </x:c>
      <x:c r="W1691" s="12">
        <x:f>NA()</x:f>
      </x:c>
    </x:row>
    <x:row r="1692">
      <x:c r="A1692">
        <x:v>83827</x:v>
      </x:c>
      <x:c r="B1692" s="1">
        <x:v>44774.64075868085</x:v>
      </x:c>
      <x:c r="C1692" s="6">
        <x:v>28.166149823333335</x:v>
      </x:c>
      <x:c r="D1692" s="14" t="s">
        <x:v>94</x:v>
      </x:c>
      <x:c r="E1692" s="15">
        <x:v>44771.476661828165</x:v>
      </x:c>
      <x:c r="F1692" t="s">
        <x:v>99</x:v>
      </x:c>
      <x:c r="G1692" s="6">
        <x:v>92.21875643863639</x:v>
      </x:c>
      <x:c r="H1692" t="s">
        <x:v>97</x:v>
      </x:c>
      <x:c r="I1692" s="6">
        <x:v>28.093783731540498</x:v>
      </x:c>
      <x:c r="J1692" t="s">
        <x:v>95</x:v>
      </x:c>
      <x:c r="K1692" s="6">
        <x:v>1019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21.326999999999998</x:v>
      </x:c>
      <x:c r="S1692" s="8">
        <x:v>68572.19948549275</x:v>
      </x:c>
      <x:c r="T1692" s="12">
        <x:v>335259.7254191009</x:v>
      </x:c>
      <x:c r="U1692" s="12">
        <x:v>28</x:v>
      </x:c>
      <x:c r="V1692" s="12">
        <x:v>85</x:v>
      </x:c>
      <x:c r="W1692" s="12">
        <x:f>NA()</x:f>
      </x:c>
    </x:row>
    <x:row r="1693">
      <x:c r="A1693">
        <x:v>83835</x:v>
      </x:c>
      <x:c r="B1693" s="1">
        <x:v>44774.640769830825</x:v>
      </x:c>
      <x:c r="C1693" s="6">
        <x:v>28.182205793333335</x:v>
      </x:c>
      <x:c r="D1693" s="14" t="s">
        <x:v>94</x:v>
      </x:c>
      <x:c r="E1693" s="15">
        <x:v>44771.476661828165</x:v>
      </x:c>
      <x:c r="F1693" t="s">
        <x:v>99</x:v>
      </x:c>
      <x:c r="G1693" s="6">
        <x:v>92.30729491421168</x:v>
      </x:c>
      <x:c r="H1693" t="s">
        <x:v>97</x:v>
      </x:c>
      <x:c r="I1693" s="6">
        <x:v>28.08695548318019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21.327999999999996</x:v>
      </x:c>
      <x:c r="S1693" s="8">
        <x:v>68569.05371886057</x:v>
      </x:c>
      <x:c r="T1693" s="12">
        <x:v>335243.22123972664</x:v>
      </x:c>
      <x:c r="U1693" s="12">
        <x:v>28</x:v>
      </x:c>
      <x:c r="V1693" s="12">
        <x:v>85</x:v>
      </x:c>
      <x:c r="W1693" s="12">
        <x:f>NA()</x:f>
      </x:c>
    </x:row>
    <x:row r="1694">
      <x:c r="A1694">
        <x:v>83849</x:v>
      </x:c>
      <x:c r="B1694" s="1">
        <x:v>44774.6407815607</x:v>
      </x:c>
      <x:c r="C1694" s="6">
        <x:v>28.199096813333334</x:v>
      </x:c>
      <x:c r="D1694" s="14" t="s">
        <x:v>94</x:v>
      </x:c>
      <x:c r="E1694" s="15">
        <x:v>44771.476661828165</x:v>
      </x:c>
      <x:c r="F1694" t="s">
        <x:v>99</x:v>
      </x:c>
      <x:c r="G1694" s="6">
        <x:v>92.23271164568656</x:v>
      </x:c>
      <x:c r="H1694" t="s">
        <x:v>97</x:v>
      </x:c>
      <x:c r="I1694" s="6">
        <x:v>28.087226206419018</x:v>
      </x:c>
      <x:c r="J1694" t="s">
        <x:v>95</x:v>
      </x:c>
      <x:c r="K1694" s="6">
        <x:v>1019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21.325999999999997</x:v>
      </x:c>
      <x:c r="S1694" s="8">
        <x:v>68564.68466862364</x:v>
      </x:c>
      <x:c r="T1694" s="12">
        <x:v>335269.04645792063</x:v>
      </x:c>
      <x:c r="U1694" s="12">
        <x:v>28</x:v>
      </x:c>
      <x:c r="V1694" s="12">
        <x:v>85</x:v>
      </x:c>
      <x:c r="W1694" s="12">
        <x:f>NA()</x:f>
      </x:c>
    </x:row>
    <x:row r="1695">
      <x:c r="A1695">
        <x:v>83856</x:v>
      </x:c>
      <x:c r="B1695" s="1">
        <x:v>44774.640793260194</x:v>
      </x:c>
      <x:c r="C1695" s="6">
        <x:v>28.21594408</x:v>
      </x:c>
      <x:c r="D1695" s="14" t="s">
        <x:v>94</x:v>
      </x:c>
      <x:c r="E1695" s="15">
        <x:v>44771.476661828165</x:v>
      </x:c>
      <x:c r="F1695" t="s">
        <x:v>99</x:v>
      </x:c>
      <x:c r="G1695" s="6">
        <x:v>92.31145965816863</x:v>
      </x:c>
      <x:c r="H1695" t="s">
        <x:v>97</x:v>
      </x:c>
      <x:c r="I1695" s="6">
        <x:v>28.073148626962393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21.328999999999997</x:v>
      </x:c>
      <x:c r="S1695" s="8">
        <x:v>68571.8404963227</x:v>
      </x:c>
      <x:c r="T1695" s="12">
        <x:v>335255.64903178666</x:v>
      </x:c>
      <x:c r="U1695" s="12">
        <x:v>28</x:v>
      </x:c>
      <x:c r="V1695" s="12">
        <x:v>85</x:v>
      </x:c>
      <x:c r="W1695" s="12">
        <x:f>NA()</x:f>
      </x:c>
    </x:row>
    <x:row r="1696">
      <x:c r="A1696">
        <x:v>83866</x:v>
      </x:c>
      <x:c r="B1696" s="1">
        <x:v>44774.64080497425</x:v>
      </x:c>
      <x:c r="C1696" s="6">
        <x:v>28.232812323333334</x:v>
      </x:c>
      <x:c r="D1696" s="14" t="s">
        <x:v>94</x:v>
      </x:c>
      <x:c r="E1696" s="15">
        <x:v>44771.476661828165</x:v>
      </x:c>
      <x:c r="F1696" t="s">
        <x:v>99</x:v>
      </x:c>
      <x:c r="G1696" s="6">
        <x:v>92.20361240212233</x:v>
      </x:c>
      <x:c r="H1696" t="s">
        <x:v>97</x:v>
      </x:c>
      <x:c r="I1696" s="6">
        <x:v>28.074291676082794</x:v>
      </x:c>
      <x:c r="J1696" t="s">
        <x:v>95</x:v>
      </x:c>
      <x:c r="K1696" s="6">
        <x:v>1019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21.330999999999996</x:v>
      </x:c>
      <x:c r="S1696" s="8">
        <x:v>68565.3374398479</x:v>
      </x:c>
      <x:c r="T1696" s="12">
        <x:v>335262.63656650163</x:v>
      </x:c>
      <x:c r="U1696" s="12">
        <x:v>28</x:v>
      </x:c>
      <x:c r="V1696" s="12">
        <x:v>85</x:v>
      </x:c>
      <x:c r="W1696" s="12">
        <x:f>NA()</x:f>
      </x:c>
    </x:row>
    <x:row r="1697">
      <x:c r="A1697">
        <x:v>83878</x:v>
      </x:c>
      <x:c r="B1697" s="1">
        <x:v>44774.64081609933</x:v>
      </x:c>
      <x:c r="C1697" s="6">
        <x:v>28.248832445</x:v>
      </x:c>
      <x:c r="D1697" s="14" t="s">
        <x:v>94</x:v>
      </x:c>
      <x:c r="E1697" s="15">
        <x:v>44771.476661828165</x:v>
      </x:c>
      <x:c r="F1697" t="s">
        <x:v>99</x:v>
      </x:c>
      <x:c r="G1697" s="6">
        <x:v>92.23791767159064</x:v>
      </x:c>
      <x:c r="H1697" t="s">
        <x:v>97</x:v>
      </x:c>
      <x:c r="I1697" s="6">
        <x:v>28.053987572042388</x:v>
      </x:c>
      <x:c r="J1697" t="s">
        <x:v>95</x:v>
      </x:c>
      <x:c r="K1697" s="6">
        <x:v>1019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21.328999999999997</x:v>
      </x:c>
      <x:c r="S1697" s="8">
        <x:v>68567.22206181049</x:v>
      </x:c>
      <x:c r="T1697" s="12">
        <x:v>335234.73766664334</x:v>
      </x:c>
      <x:c r="U1697" s="12">
        <x:v>28</x:v>
      </x:c>
      <x:c r="V1697" s="12">
        <x:v>85</x:v>
      </x:c>
      <x:c r="W1697" s="12">
        <x:f>NA()</x:f>
      </x:c>
    </x:row>
    <x:row r="1698">
      <x:c r="A1698">
        <x:v>83880</x:v>
      </x:c>
      <x:c r="B1698" s="1">
        <x:v>44774.64082782245</x:v>
      </x:c>
      <x:c r="C1698" s="6">
        <x:v>28.265713728333335</x:v>
      </x:c>
      <x:c r="D1698" s="14" t="s">
        <x:v>94</x:v>
      </x:c>
      <x:c r="E1698" s="15">
        <x:v>44771.476661828165</x:v>
      </x:c>
      <x:c r="F1698" t="s">
        <x:v>99</x:v>
      </x:c>
      <x:c r="G1698" s="6">
        <x:v>92.23540055920685</x:v>
      </x:c>
      <x:c r="H1698" t="s">
        <x:v>97</x:v>
      </x:c>
      <x:c r="I1698" s="6">
        <x:v>28.075073762547163</x:v>
      </x:c>
      <x:c r="J1698" t="s">
        <x:v>95</x:v>
      </x:c>
      <x:c r="K1698" s="6">
        <x:v>1019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21.326999999999998</x:v>
      </x:c>
      <x:c r="S1698" s="8">
        <x:v>68562.0768648706</x:v>
      </x:c>
      <x:c r="T1698" s="12">
        <x:v>335258.2602524773</x:v>
      </x:c>
      <x:c r="U1698" s="12">
        <x:v>28</x:v>
      </x:c>
      <x:c r="V1698" s="12">
        <x:v>85</x:v>
      </x:c>
      <x:c r="W1698" s="12">
        <x:f>NA()</x:f>
      </x:c>
    </x:row>
    <x:row r="1699">
      <x:c r="A1699">
        <x:v>83890</x:v>
      </x:c>
      <x:c r="B1699" s="1">
        <x:v>44774.640839567466</x:v>
      </x:c>
      <x:c r="C1699" s="6">
        <x:v>28.282626551666667</x:v>
      </x:c>
      <x:c r="D1699" s="14" t="s">
        <x:v>94</x:v>
      </x:c>
      <x:c r="E1699" s="15">
        <x:v>44771.476661828165</x:v>
      </x:c>
      <x:c r="F1699" t="s">
        <x:v>99</x:v>
      </x:c>
      <x:c r="G1699" s="6">
        <x:v>92.31088444035643</x:v>
      </x:c>
      <x:c r="H1699" t="s">
        <x:v>97</x:v>
      </x:c>
      <x:c r="I1699" s="6">
        <x:v>28.064666011444842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21.33</x:v>
      </x:c>
      <x:c r="S1699" s="8">
        <x:v>68561.80989230782</x:v>
      </x:c>
      <x:c r="T1699" s="12">
        <x:v>335266.03908677044</x:v>
      </x:c>
      <x:c r="U1699" s="12">
        <x:v>28</x:v>
      </x:c>
      <x:c r="V1699" s="12">
        <x:v>85</x:v>
      </x:c>
      <x:c r="W1699" s="12">
        <x:f>NA()</x:f>
      </x:c>
    </x:row>
    <x:row r="1700">
      <x:c r="A1700">
        <x:v>83905</x:v>
      </x:c>
      <x:c r="B1700" s="1">
        <x:v>44774.64085075422</x:v>
      </x:c>
      <x:c r="C1700" s="6">
        <x:v>28.298735476666668</x:v>
      </x:c>
      <x:c r="D1700" s="14" t="s">
        <x:v>94</x:v>
      </x:c>
      <x:c r="E1700" s="15">
        <x:v>44771.476661828165</x:v>
      </x:c>
      <x:c r="F1700" t="s">
        <x:v>99</x:v>
      </x:c>
      <x:c r="G1700" s="6">
        <x:v>92.32658124772286</x:v>
      </x:c>
      <x:c r="H1700" t="s">
        <x:v>97</x:v>
      </x:c>
      <x:c r="I1700" s="6">
        <x:v>28.06529769484041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21.327999999999996</x:v>
      </x:c>
      <x:c r="S1700" s="8">
        <x:v>68564.87109803621</x:v>
      </x:c>
      <x:c r="T1700" s="12">
        <x:v>335246.31746593595</x:v>
      </x:c>
      <x:c r="U1700" s="12">
        <x:v>28</x:v>
      </x:c>
      <x:c r="V1700" s="12">
        <x:v>85</x:v>
      </x:c>
      <x:c r="W1700" s="12">
        <x:f>NA()</x:f>
      </x:c>
    </x:row>
    <x:row r="1701">
      <x:c r="A1701">
        <x:v>83914</x:v>
      </x:c>
      <x:c r="B1701" s="1">
        <x:v>44774.64086248595</x:v>
      </x:c>
      <x:c r="C1701" s="6">
        <x:v>28.315629163333334</x:v>
      </x:c>
      <x:c r="D1701" s="14" t="s">
        <x:v>94</x:v>
      </x:c>
      <x:c r="E1701" s="15">
        <x:v>44771.476661828165</x:v>
      </x:c>
      <x:c r="F1701" t="s">
        <x:v>99</x:v>
      </x:c>
      <x:c r="G1701" s="6">
        <x:v>92.35136596087173</x:v>
      </x:c>
      <x:c r="H1701" t="s">
        <x:v>97</x:v>
      </x:c>
      <x:c r="I1701" s="6">
        <x:v>28.05573221615805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21.325999999999997</x:v>
      </x:c>
      <x:c r="S1701" s="8">
        <x:v>68555.15230596153</x:v>
      </x:c>
      <x:c r="T1701" s="12">
        <x:v>335253.7504799206</x:v>
      </x:c>
      <x:c r="U1701" s="12">
        <x:v>28</x:v>
      </x:c>
      <x:c r="V1701" s="12">
        <x:v>85</x:v>
      </x:c>
      <x:c r="W1701" s="12">
        <x:f>NA()</x:f>
      </x:c>
    </x:row>
    <x:row r="1702">
      <x:c r="A1702">
        <x:v>83921</x:v>
      </x:c>
      <x:c r="B1702" s="1">
        <x:v>44774.64087420598</x:v>
      </x:c>
      <x:c r="C1702" s="6">
        <x:v>28.33250601</x:v>
      </x:c>
      <x:c r="D1702" s="14" t="s">
        <x:v>94</x:v>
      </x:c>
      <x:c r="E1702" s="15">
        <x:v>44771.476661828165</x:v>
      </x:c>
      <x:c r="F1702" t="s">
        <x:v>99</x:v>
      </x:c>
      <x:c r="G1702" s="6">
        <x:v>92.26771898046198</x:v>
      </x:c>
      <x:c r="H1702" t="s">
        <x:v>97</x:v>
      </x:c>
      <x:c r="I1702" s="6">
        <x:v>28.094896707260432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21.331999999999997</x:v>
      </x:c>
      <x:c r="S1702" s="8">
        <x:v>68558.98643794749</x:v>
      </x:c>
      <x:c r="T1702" s="12">
        <x:v>335231.10134433286</x:v>
      </x:c>
      <x:c r="U1702" s="12">
        <x:v>28</x:v>
      </x:c>
      <x:c r="V1702" s="12">
        <x:v>85</x:v>
      </x:c>
      <x:c r="W1702" s="12">
        <x:f>NA()</x:f>
      </x:c>
    </x:row>
    <x:row r="1703">
      <x:c r="A1703">
        <x:v>83926</x:v>
      </x:c>
      <x:c r="B1703" s="1">
        <x:v>44774.640885948735</x:v>
      </x:c>
      <x:c r="C1703" s="6">
        <x:v>28.349415575</x:v>
      </x:c>
      <x:c r="D1703" s="14" t="s">
        <x:v>94</x:v>
      </x:c>
      <x:c r="E1703" s="15">
        <x:v>44771.476661828165</x:v>
      </x:c>
      <x:c r="F1703" t="s">
        <x:v>99</x:v>
      </x:c>
      <x:c r="G1703" s="6">
        <x:v>92.22119120051043</x:v>
      </x:c>
      <x:c r="H1703" t="s">
        <x:v>97</x:v>
      </x:c>
      <x:c r="I1703" s="6">
        <x:v>28.09104641444992</x:v>
      </x:c>
      <x:c r="J1703" t="s">
        <x:v>95</x:v>
      </x:c>
      <x:c r="K1703" s="6">
        <x:v>1019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21.326999999999998</x:v>
      </x:c>
      <x:c r="S1703" s="8">
        <x:v>68552.25560370642</x:v>
      </x:c>
      <x:c r="T1703" s="12">
        <x:v>335245.20167220297</x:v>
      </x:c>
      <x:c r="U1703" s="12">
        <x:v>28</x:v>
      </x:c>
      <x:c r="V1703" s="12">
        <x:v>85</x:v>
      </x:c>
      <x:c r="W1703" s="12">
        <x:f>NA()</x:f>
      </x:c>
    </x:row>
    <x:row r="1704">
      <x:c r="A1704">
        <x:v>83934</x:v>
      </x:c>
      <x:c r="B1704" s="1">
        <x:v>44774.64089711352</x:v>
      </x:c>
      <x:c r="C1704" s="6">
        <x:v>28.365492865</x:v>
      </x:c>
      <x:c r="D1704" s="14" t="s">
        <x:v>94</x:v>
      </x:c>
      <x:c r="E1704" s="15">
        <x:v>44771.476661828165</x:v>
      </x:c>
      <x:c r="F1704" t="s">
        <x:v>99</x:v>
      </x:c>
      <x:c r="G1704" s="6">
        <x:v>92.25024372225711</x:v>
      </x:c>
      <x:c r="H1704" t="s">
        <x:v>97</x:v>
      </x:c>
      <x:c r="I1704" s="6">
        <x:v>28.085782349397505</x:v>
      </x:c>
      <x:c r="J1704" t="s">
        <x:v>95</x:v>
      </x:c>
      <x:c r="K1704" s="6">
        <x:v>1019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21.323999999999998</x:v>
      </x:c>
      <x:c r="S1704" s="8">
        <x:v>68548.9882018624</x:v>
      </x:c>
      <x:c r="T1704" s="12">
        <x:v>335243.1776398095</x:v>
      </x:c>
      <x:c r="U1704" s="12">
        <x:v>28</x:v>
      </x:c>
      <x:c r="V1704" s="12">
        <x:v>85</x:v>
      </x:c>
      <x:c r="W1704" s="12">
        <x:f>NA()</x:f>
      </x:c>
    </x:row>
    <x:row r="1705">
      <x:c r="A1705">
        <x:v>83943</x:v>
      </x:c>
      <x:c r="B1705" s="1">
        <x:v>44774.640908819565</x:v>
      </x:c>
      <x:c r="C1705" s="6">
        <x:v>28.38234957</x:v>
      </x:c>
      <x:c r="D1705" s="14" t="s">
        <x:v>94</x:v>
      </x:c>
      <x:c r="E1705" s="15">
        <x:v>44771.476661828165</x:v>
      </x:c>
      <x:c r="F1705" t="s">
        <x:v>99</x:v>
      </x:c>
      <x:c r="G1705" s="6">
        <x:v>92.32204039957799</x:v>
      </x:c>
      <x:c r="H1705" t="s">
        <x:v>97</x:v>
      </x:c>
      <x:c r="I1705" s="6">
        <x:v>28.07952564281777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21.326999999999998</x:v>
      </x:c>
      <x:c r="S1705" s="8">
        <x:v>68554.96523307935</x:v>
      </x:c>
      <x:c r="T1705" s="12">
        <x:v>335241.83714260126</x:v>
      </x:c>
      <x:c r="U1705" s="12">
        <x:v>28</x:v>
      </x:c>
      <x:c r="V1705" s="12">
        <x:v>85</x:v>
      </x:c>
      <x:c r="W1705" s="12">
        <x:f>NA()</x:f>
      </x:c>
    </x:row>
    <x:row r="1706">
      <x:c r="A1706">
        <x:v>83955</x:v>
      </x:c>
      <x:c r="B1706" s="1">
        <x:v>44774.6409205037</x:v>
      </x:c>
      <x:c r="C1706" s="6">
        <x:v>28.39917472</x:v>
      </x:c>
      <x:c r="D1706" s="14" t="s">
        <x:v>94</x:v>
      </x:c>
      <x:c r="E1706" s="15">
        <x:v>44771.476661828165</x:v>
      </x:c>
      <x:c r="F1706" t="s">
        <x:v>99</x:v>
      </x:c>
      <x:c r="G1706" s="6">
        <x:v>92.31604034050186</x:v>
      </x:c>
      <x:c r="H1706" t="s">
        <x:v>97</x:v>
      </x:c>
      <x:c r="I1706" s="6">
        <x:v>28.086263635002524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21.326999999999998</x:v>
      </x:c>
      <x:c r="S1706" s="8">
        <x:v>68544.87056148831</x:v>
      </x:c>
      <x:c r="T1706" s="12">
        <x:v>335230.87619855173</x:v>
      </x:c>
      <x:c r="U1706" s="12">
        <x:v>28</x:v>
      </x:c>
      <x:c r="V1706" s="12">
        <x:v>85</x:v>
      </x:c>
      <x:c r="W1706" s="12">
        <x:f>NA()</x:f>
      </x:c>
    </x:row>
    <x:row r="1707">
      <x:c r="A1707">
        <x:v>83962</x:v>
      </x:c>
      <x:c r="B1707" s="1">
        <x:v>44774.64093221748</x:v>
      </x:c>
      <x:c r="C1707" s="6">
        <x:v>28.41604258</x:v>
      </x:c>
      <x:c r="D1707" s="14" t="s">
        <x:v>94</x:v>
      </x:c>
      <x:c r="E1707" s="15">
        <x:v>44771.476661828165</x:v>
      </x:c>
      <x:c r="F1707" t="s">
        <x:v>99</x:v>
      </x:c>
      <x:c r="G1707" s="6">
        <x:v>92.3384248363775</x:v>
      </x:c>
      <x:c r="H1707" t="s">
        <x:v>97</x:v>
      </x:c>
      <x:c r="I1707" s="6">
        <x:v>28.088519662194358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21.323999999999998</x:v>
      </x:c>
      <x:c r="S1707" s="8">
        <x:v>68546.65572865447</x:v>
      </x:c>
      <x:c r="T1707" s="12">
        <x:v>335234.9984642738</x:v>
      </x:c>
      <x:c r="U1707" s="12">
        <x:v>28</x:v>
      </x:c>
      <x:c r="V1707" s="12">
        <x:v>85</x:v>
      </x:c>
      <x:c r="W1707" s="12">
        <x:f>NA()</x:f>
      </x:c>
    </x:row>
    <x:row r="1708">
      <x:c r="A1708">
        <x:v>83970</x:v>
      </x:c>
      <x:c r="B1708" s="1">
        <x:v>44774.640943313105</x:v>
      </x:c>
      <x:c r="C1708" s="6">
        <x:v>28.43202027</x:v>
      </x:c>
      <x:c r="D1708" s="14" t="s">
        <x:v>94</x:v>
      </x:c>
      <x:c r="E1708" s="15">
        <x:v>44771.476661828165</x:v>
      </x:c>
      <x:c r="F1708" t="s">
        <x:v>99</x:v>
      </x:c>
      <x:c r="G1708" s="6">
        <x:v>92.3395920866252</x:v>
      </x:c>
      <x:c r="H1708" t="s">
        <x:v>97</x:v>
      </x:c>
      <x:c r="I1708" s="6">
        <x:v>28.096340568202777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21.322999999999997</x:v>
      </x:c>
      <x:c r="S1708" s="8">
        <x:v>68541.69155234507</x:v>
      </x:c>
      <x:c r="T1708" s="12">
        <x:v>335218.61238899035</x:v>
      </x:c>
      <x:c r="U1708" s="12">
        <x:v>28</x:v>
      </x:c>
      <x:c r="V1708" s="12">
        <x:v>85</x:v>
      </x:c>
      <x:c r="W1708" s="12">
        <x:f>NA()</x:f>
      </x:c>
    </x:row>
    <x:row r="1709">
      <x:c r="A1709">
        <x:v>83985</x:v>
      </x:c>
      <x:c r="B1709" s="1">
        <x:v>44774.64095505916</x:v>
      </x:c>
      <x:c r="C1709" s="6">
        <x:v>28.4489346</x:v>
      </x:c>
      <x:c r="D1709" s="14" t="s">
        <x:v>94</x:v>
      </x:c>
      <x:c r="E1709" s="15">
        <x:v>44771.476661828165</x:v>
      </x:c>
      <x:c r="F1709" t="s">
        <x:v>99</x:v>
      </x:c>
      <x:c r="G1709" s="6">
        <x:v>92.34626085274742</x:v>
      </x:c>
      <x:c r="H1709" t="s">
        <x:v>97</x:v>
      </x:c>
      <x:c r="I1709" s="6">
        <x:v>28.07059180797114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21.325</x:v>
      </x:c>
      <x:c r="S1709" s="8">
        <x:v>68542.31314692307</x:v>
      </x:c>
      <x:c r="T1709" s="12">
        <x:v>335218.02021822677</x:v>
      </x:c>
      <x:c r="U1709" s="12">
        <x:v>28</x:v>
      </x:c>
      <x:c r="V1709" s="12">
        <x:v>85</x:v>
      </x:c>
      <x:c r="W1709" s="12">
        <x:f>NA()</x:f>
      </x:c>
    </x:row>
    <x:row r="1710">
      <x:c r="A1710">
        <x:v>83990</x:v>
      </x:c>
      <x:c r="B1710" s="1">
        <x:v>44774.64096678494</x:v>
      </x:c>
      <x:c r="C1710" s="6">
        <x:v>28.465819706666668</x:v>
      </x:c>
      <x:c r="D1710" s="14" t="s">
        <x:v>94</x:v>
      </x:c>
      <x:c r="E1710" s="15">
        <x:v>44771.476661828165</x:v>
      </x:c>
      <x:c r="F1710" t="s">
        <x:v>99</x:v>
      </x:c>
      <x:c r="G1710" s="6">
        <x:v>92.34397073875883</x:v>
      </x:c>
      <x:c r="H1710" t="s">
        <x:v>97</x:v>
      </x:c>
      <x:c r="I1710" s="6">
        <x:v>28.082293030827714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21.323999999999998</x:v>
      </x:c>
      <x:c r="S1710" s="8">
        <x:v>68540.77494657268</x:v>
      </x:c>
      <x:c r="T1710" s="12">
        <x:v>335226.6368805436</x:v>
      </x:c>
      <x:c r="U1710" s="12">
        <x:v>28</x:v>
      </x:c>
      <x:c r="V1710" s="12">
        <x:v>85</x:v>
      </x:c>
      <x:c r="W1710" s="12">
        <x:f>NA()</x:f>
      </x:c>
    </x:row>
    <x:row r="1711">
      <x:c r="A1711">
        <x:v>84001</x:v>
      </x:c>
      <x:c r="B1711" s="1">
        <x:v>44774.64097852707</x:v>
      </x:c>
      <x:c r="C1711" s="6">
        <x:v>28.482728393333332</x:v>
      </x:c>
      <x:c r="D1711" s="14" t="s">
        <x:v>94</x:v>
      </x:c>
      <x:c r="E1711" s="15">
        <x:v>44771.476661828165</x:v>
      </x:c>
      <x:c r="F1711" t="s">
        <x:v>99</x:v>
      </x:c>
      <x:c r="G1711" s="6">
        <x:v>92.33061427810591</x:v>
      </x:c>
      <x:c r="H1711" t="s">
        <x:v>97</x:v>
      </x:c>
      <x:c r="I1711" s="6">
        <x:v>28.08815869774162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21.325</x:v>
      </x:c>
      <x:c r="S1711" s="8">
        <x:v>68537.90932620174</x:v>
      </x:c>
      <x:c r="T1711" s="12">
        <x:v>335227.61025222274</x:v>
      </x:c>
      <x:c r="U1711" s="12">
        <x:v>28</x:v>
      </x:c>
      <x:c r="V1711" s="12">
        <x:v>85</x:v>
      </x:c>
      <x:c r="W1711" s="12">
        <x:f>NA()</x:f>
      </x:c>
    </x:row>
    <x:row r="1712">
      <x:c r="A1712">
        <x:v>84006</x:v>
      </x:c>
      <x:c r="B1712" s="1">
        <x:v>44774.64098966513</x:v>
      </x:c>
      <x:c r="C1712" s="6">
        <x:v>28.49876718166667</x:v>
      </x:c>
      <x:c r="D1712" s="14" t="s">
        <x:v>94</x:v>
      </x:c>
      <x:c r="E1712" s="15">
        <x:v>44771.476661828165</x:v>
      </x:c>
      <x:c r="F1712" t="s">
        <x:v>99</x:v>
      </x:c>
      <x:c r="G1712" s="6">
        <x:v>92.25454124311253</x:v>
      </x:c>
      <x:c r="H1712" t="s">
        <x:v>97</x:v>
      </x:c>
      <x:c r="I1712" s="6">
        <x:v>28.090083841937485</x:v>
      </x:c>
      <x:c r="J1712" t="s">
        <x:v>95</x:v>
      </x:c>
      <x:c r="K1712" s="6">
        <x:v>1019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21.322999999999997</x:v>
      </x:c>
      <x:c r="S1712" s="8">
        <x:v>68534.36638065167</x:v>
      </x:c>
      <x:c r="T1712" s="12">
        <x:v>335224.8808421611</x:v>
      </x:c>
      <x:c r="U1712" s="12">
        <x:v>28</x:v>
      </x:c>
      <x:c r="V1712" s="12">
        <x:v>85</x:v>
      </x:c>
      <x:c r="W1712" s="12">
        <x:f>NA()</x:f>
      </x:c>
    </x:row>
    <x:row r="1713">
      <x:c r="A1713">
        <x:v>84022</x:v>
      </x:c>
      <x:c r="B1713" s="1">
        <x:v>44774.64100137866</x:v>
      </x:c>
      <x:c r="C1713" s="6">
        <x:v>28.515634668333334</x:v>
      </x:c>
      <x:c r="D1713" s="14" t="s">
        <x:v>94</x:v>
      </x:c>
      <x:c r="E1713" s="15">
        <x:v>44771.476661828165</x:v>
      </x:c>
      <x:c r="F1713" t="s">
        <x:v>99</x:v>
      </x:c>
      <x:c r="G1713" s="6">
        <x:v>92.35759748266105</x:v>
      </x:c>
      <x:c r="H1713" t="s">
        <x:v>97</x:v>
      </x:c>
      <x:c r="I1713" s="6">
        <x:v>28.07612657153777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21.322999999999997</x:v>
      </x:c>
      <x:c r="S1713" s="8">
        <x:v>68532.01813550395</x:v>
      </x:c>
      <x:c r="T1713" s="12">
        <x:v>335210.20311713836</x:v>
      </x:c>
      <x:c r="U1713" s="12">
        <x:v>28</x:v>
      </x:c>
      <x:c r="V1713" s="12">
        <x:v>85</x:v>
      </x:c>
      <x:c r="W1713" s="12">
        <x:f>NA()</x:f>
      </x:c>
    </x:row>
    <x:row r="1714">
      <x:c r="A1714">
        <x:v>84026</x:v>
      </x:c>
      <x:c r="B1714" s="1">
        <x:v>44774.641013074084</x:v>
      </x:c>
      <x:c r="C1714" s="6">
        <x:v>28.532476085</x:v>
      </x:c>
      <x:c r="D1714" s="14" t="s">
        <x:v>94</x:v>
      </x:c>
      <x:c r="E1714" s="15">
        <x:v>44771.476661828165</x:v>
      </x:c>
      <x:c r="F1714" t="s">
        <x:v>99</x:v>
      </x:c>
      <x:c r="G1714" s="6">
        <x:v>92.37825206545642</x:v>
      </x:c>
      <x:c r="H1714" t="s">
        <x:v>97</x:v>
      </x:c>
      <x:c r="I1714" s="6">
        <x:v>28.080337810801666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21.319999999999997</x:v>
      </x:c>
      <x:c r="S1714" s="8">
        <x:v>68537.87505512104</x:v>
      </x:c>
      <x:c r="T1714" s="12">
        <x:v>335222.533156387</x:v>
      </x:c>
      <x:c r="U1714" s="12">
        <x:v>28</x:v>
      </x:c>
      <x:c r="V1714" s="12">
        <x:v>85</x:v>
      </x:c>
      <x:c r="W1714" s="12">
        <x:f>NA()</x:f>
      </x:c>
    </x:row>
    <x:row r="1715">
      <x:c r="A1715">
        <x:v>84037</x:v>
      </x:c>
      <x:c r="B1715" s="1">
        <x:v>44774.64102480457</x:v>
      </x:c>
      <x:c r="C1715" s="6">
        <x:v>28.549367985</x:v>
      </x:c>
      <x:c r="D1715" s="14" t="s">
        <x:v>94</x:v>
      </x:c>
      <x:c r="E1715" s="15">
        <x:v>44771.476661828165</x:v>
      </x:c>
      <x:c r="F1715" t="s">
        <x:v>99</x:v>
      </x:c>
      <x:c r="G1715" s="6">
        <x:v>92.23228348514071</x:v>
      </x:c>
      <x:c r="H1715" t="s">
        <x:v>97</x:v>
      </x:c>
      <x:c r="I1715" s="6">
        <x:v>28.087707492230493</x:v>
      </x:c>
      <x:c r="J1715" t="s">
        <x:v>95</x:v>
      </x:c>
      <x:c r="K1715" s="6">
        <x:v>1019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21.325999999999997</x:v>
      </x:c>
      <x:c r="S1715" s="8">
        <x:v>68533.21214362499</x:v>
      </x:c>
      <x:c r="T1715" s="12">
        <x:v>335233.3974721338</x:v>
      </x:c>
      <x:c r="U1715" s="12">
        <x:v>28</x:v>
      </x:c>
      <x:c r="V1715" s="12">
        <x:v>85</x:v>
      </x:c>
      <x:c r="W1715" s="12">
        <x:f>NA()</x:f>
      </x:c>
    </x:row>
    <x:row r="1716">
      <x:c r="A1716">
        <x:v>84049</x:v>
      </x:c>
      <x:c r="B1716" s="1">
        <x:v>44774.64103593449</x:v>
      </x:c>
      <x:c r="C1716" s="6">
        <x:v>28.565395071666668</x:v>
      </x:c>
      <x:c r="D1716" s="14" t="s">
        <x:v>94</x:v>
      </x:c>
      <x:c r="E1716" s="15">
        <x:v>44771.476661828165</x:v>
      </x:c>
      <x:c r="F1716" t="s">
        <x:v>99</x:v>
      </x:c>
      <x:c r="G1716" s="6">
        <x:v>92.2293524420166</x:v>
      </x:c>
      <x:c r="H1716" t="s">
        <x:v>97</x:v>
      </x:c>
      <x:c r="I1716" s="6">
        <x:v>28.0818719064182</x:v>
      </x:c>
      <x:c r="J1716" t="s">
        <x:v>95</x:v>
      </x:c>
      <x:c r="K1716" s="6">
        <x:v>1019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21.326999999999998</x:v>
      </x:c>
      <x:c r="S1716" s="8">
        <x:v>68533.44779972445</x:v>
      </x:c>
      <x:c r="T1716" s="12">
        <x:v>335220.36092175345</x:v>
      </x:c>
      <x:c r="U1716" s="12">
        <x:v>28</x:v>
      </x:c>
      <x:c r="V1716" s="12">
        <x:v>85</x:v>
      </x:c>
      <x:c r="W1716" s="12">
        <x:f>NA()</x:f>
      </x:c>
    </x:row>
    <x:row r="1717">
      <x:c r="A1717">
        <x:v>84051</x:v>
      </x:c>
      <x:c r="B1717" s="1">
        <x:v>44774.6410476563</x:v>
      </x:c>
      <x:c r="C1717" s="6">
        <x:v>28.582274486666666</x:v>
      </x:c>
      <x:c r="D1717" s="14" t="s">
        <x:v>94</x:v>
      </x:c>
      <x:c r="E1717" s="15">
        <x:v>44771.476661828165</x:v>
      </x:c>
      <x:c r="F1717" t="s">
        <x:v>99</x:v>
      </x:c>
      <x:c r="G1717" s="6">
        <x:v>92.35071080431801</x:v>
      </x:c>
      <x:c r="H1717" t="s">
        <x:v>97</x:v>
      </x:c>
      <x:c r="I1717" s="6">
        <x:v>28.083857207669098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21.322999999999997</x:v>
      </x:c>
      <x:c r="S1717" s="8">
        <x:v>68533.37273894009</x:v>
      </x:c>
      <x:c r="T1717" s="12">
        <x:v>335214.1425904616</x:v>
      </x:c>
      <x:c r="U1717" s="12">
        <x:v>28</x:v>
      </x:c>
      <x:c r="V1717" s="12">
        <x:v>85</x:v>
      </x:c>
      <x:c r="W1717" s="12">
        <x:f>NA()</x:f>
      </x:c>
    </x:row>
    <x:row r="1718">
      <x:c r="A1718">
        <x:v>84062</x:v>
      </x:c>
      <x:c r="B1718" s="1">
        <x:v>44774.64105937509</x:v>
      </x:c>
      <x:c r="C1718" s="6">
        <x:v>28.599149531666665</x:v>
      </x:c>
      <x:c r="D1718" s="14" t="s">
        <x:v>94</x:v>
      </x:c>
      <x:c r="E1718" s="15">
        <x:v>44771.476661828165</x:v>
      </x:c>
      <x:c r="F1718" t="s">
        <x:v>99</x:v>
      </x:c>
      <x:c r="G1718" s="6">
        <x:v>92.35994370311883</x:v>
      </x:c>
      <x:c r="H1718" t="s">
        <x:v>97</x:v>
      </x:c>
      <x:c r="I1718" s="6">
        <x:v>28.08262391432936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21.322</x:v>
      </x:c>
      <x:c r="S1718" s="8">
        <x:v>68528.20968744069</x:v>
      </x:c>
      <x:c r="T1718" s="12">
        <x:v>335225.0371765977</x:v>
      </x:c>
      <x:c r="U1718" s="12">
        <x:v>28</x:v>
      </x:c>
      <x:c r="V1718" s="12">
        <x:v>85</x:v>
      </x:c>
      <x:c r="W1718" s="12">
        <x:f>NA()</x:f>
      </x:c>
    </x:row>
    <x:row r="1719">
      <x:c r="A1719">
        <x:v>84073</x:v>
      </x:c>
      <x:c r="B1719" s="1">
        <x:v>44774.641071116916</x:v>
      </x:c>
      <x:c r="C1719" s="6">
        <x:v>28.616057758333334</x:v>
      </x:c>
      <x:c r="D1719" s="14" t="s">
        <x:v>94</x:v>
      </x:c>
      <x:c r="E1719" s="15">
        <x:v>44771.476661828165</x:v>
      </x:c>
      <x:c r="F1719" t="s">
        <x:v>99</x:v>
      </x:c>
      <x:c r="G1719" s="6">
        <x:v>92.37133727740134</x:v>
      </x:c>
      <x:c r="H1719" t="s">
        <x:v>97</x:v>
      </x:c>
      <x:c r="I1719" s="6">
        <x:v>28.08809853700268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21.319999999999997</x:v>
      </x:c>
      <x:c r="S1719" s="8">
        <x:v>68528.85476566928</x:v>
      </x:c>
      <x:c r="T1719" s="12">
        <x:v>335213.0168515058</x:v>
      </x:c>
      <x:c r="U1719" s="12">
        <x:v>28</x:v>
      </x:c>
      <x:c r="V1719" s="12">
        <x:v>85</x:v>
      </x:c>
      <x:c r="W1719" s="12">
        <x:f>NA()</x:f>
      </x:c>
    </x:row>
    <x:row r="1720">
      <x:c r="A1720">
        <x:v>84085</x:v>
      </x:c>
      <x:c r="B1720" s="1">
        <x:v>44774.64108226697</x:v>
      </x:c>
      <x:c r="C1720" s="6">
        <x:v>28.632113845</x:v>
      </x:c>
      <x:c r="D1720" s="14" t="s">
        <x:v>94</x:v>
      </x:c>
      <x:c r="E1720" s="15">
        <x:v>44771.476661828165</x:v>
      </x:c>
      <x:c r="F1720" t="s">
        <x:v>99</x:v>
      </x:c>
      <x:c r="G1720" s="6">
        <x:v>92.38494182044232</x:v>
      </x:c>
      <x:c r="H1720" t="s">
        <x:v>97</x:v>
      </x:c>
      <x:c r="I1720" s="6">
        <x:v>28.08196214735881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21.319</x:v>
      </x:c>
      <x:c r="S1720" s="8">
        <x:v>68527.75910832033</x:v>
      </x:c>
      <x:c r="T1720" s="12">
        <x:v>335205.93102667714</x:v>
      </x:c>
      <x:c r="U1720" s="12">
        <x:v>28</x:v>
      </x:c>
      <x:c r="V1720" s="12">
        <x:v>85</x:v>
      </x:c>
      <x:c r="W1720" s="12">
        <x:f>NA()</x:f>
      </x:c>
    </x:row>
    <x:row r="1721">
      <x:c r="A1721">
        <x:v>84089</x:v>
      </x:c>
      <x:c r="B1721" s="1">
        <x:v>44774.64109401865</x:v>
      </x:c>
      <x:c r="C1721" s="6">
        <x:v>28.64903625</x:v>
      </x:c>
      <x:c r="D1721" s="14" t="s">
        <x:v>94</x:v>
      </x:c>
      <x:c r="E1721" s="15">
        <x:v>44771.476661828165</x:v>
      </x:c>
      <x:c r="F1721" t="s">
        <x:v>99</x:v>
      </x:c>
      <x:c r="G1721" s="6">
        <x:v>92.3847434695832</x:v>
      </x:c>
      <x:c r="H1721" t="s">
        <x:v>97</x:v>
      </x:c>
      <x:c r="I1721" s="6">
        <x:v>28.091317138018894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21.317999999999998</x:v>
      </x:c>
      <x:c r="S1721" s="8">
        <x:v>68526.35479493861</x:v>
      </x:c>
      <x:c r="T1721" s="12">
        <x:v>335208.1864909331</x:v>
      </x:c>
      <x:c r="U1721" s="12">
        <x:v>28</x:v>
      </x:c>
      <x:c r="V1721" s="12">
        <x:v>85</x:v>
      </x:c>
      <x:c r="W1721" s="12">
        <x:f>NA()</x:f>
      </x:c>
    </x:row>
    <x:row r="1722">
      <x:c r="A1722">
        <x:v>84100</x:v>
      </x:c>
      <x:c r="B1722" s="1">
        <x:v>44774.64110575655</x:v>
      </x:c>
      <x:c r="C1722" s="6">
        <x:v>28.665938823333335</x:v>
      </x:c>
      <x:c r="D1722" s="14" t="s">
        <x:v>94</x:v>
      </x:c>
      <x:c r="E1722" s="15">
        <x:v>44771.476661828165</x:v>
      </x:c>
      <x:c r="F1722" t="s">
        <x:v>99</x:v>
      </x:c>
      <x:c r="G1722" s="6">
        <x:v>92.36261201460404</x:v>
      </x:c>
      <x:c r="H1722" t="s">
        <x:v>97</x:v>
      </x:c>
      <x:c r="I1722" s="6">
        <x:v>28.088760305184223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21.320999999999998</x:v>
      </x:c>
      <x:c r="S1722" s="8">
        <x:v>68520.91541977138</x:v>
      </x:c>
      <x:c r="T1722" s="12">
        <x:v>335225.0570106785</x:v>
      </x:c>
      <x:c r="U1722" s="12">
        <x:v>28</x:v>
      </x:c>
      <x:c r="V1722" s="12">
        <x:v>85</x:v>
      </x:c>
      <x:c r="W1722" s="12">
        <x:f>NA()</x:f>
      </x:c>
    </x:row>
    <x:row r="1723">
      <x:c r="A1723">
        <x:v>84109</x:v>
      </x:c>
      <x:c r="B1723" s="1">
        <x:v>44774.64111746697</x:v>
      </x:c>
      <x:c r="C1723" s="6">
        <x:v>28.682801836666666</x:v>
      </x:c>
      <x:c r="D1723" s="14" t="s">
        <x:v>94</x:v>
      </x:c>
      <x:c r="E1723" s="15">
        <x:v>44771.476661828165</x:v>
      </x:c>
      <x:c r="F1723" t="s">
        <x:v>99</x:v>
      </x:c>
      <x:c r="G1723" s="6">
        <x:v>92.3662029631555</x:v>
      </x:c>
      <x:c r="H1723" t="s">
        <x:v>97</x:v>
      </x:c>
      <x:c r="I1723" s="6">
        <x:v>28.08472953737828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21.320999999999998</x:v>
      </x:c>
      <x:c r="S1723" s="8">
        <x:v>68535.07189029364</x:v>
      </x:c>
      <x:c r="T1723" s="12">
        <x:v>335221.6917519629</x:v>
      </x:c>
      <x:c r="U1723" s="12">
        <x:v>28</x:v>
      </x:c>
      <x:c r="V1723" s="12">
        <x:v>85</x:v>
      </x:c>
      <x:c r="W1723" s="12">
        <x:f>NA()</x:f>
      </x:c>
    </x:row>
    <x:row r="1724">
      <x:c r="A1724">
        <x:v>84121</x:v>
      </x:c>
      <x:c r="B1724" s="1">
        <x:v>44774.641128579206</x:v>
      </x:c>
      <x:c r="C1724" s="6">
        <x:v>28.698803461666667</x:v>
      </x:c>
      <x:c r="D1724" s="14" t="s">
        <x:v>94</x:v>
      </x:c>
      <x:c r="E1724" s="15">
        <x:v>44771.476661828165</x:v>
      </x:c>
      <x:c r="F1724" t="s">
        <x:v>99</x:v>
      </x:c>
      <x:c r="G1724" s="6">
        <x:v>92.37598545019483</x:v>
      </x:c>
      <x:c r="H1724" t="s">
        <x:v>97</x:v>
      </x:c>
      <x:c r="I1724" s="6">
        <x:v>28.073750231714257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21.320999999999998</x:v>
      </x:c>
      <x:c r="S1724" s="8">
        <x:v>68519.18266605708</x:v>
      </x:c>
      <x:c r="T1724" s="12">
        <x:v>335199.2304451953</x:v>
      </x:c>
      <x:c r="U1724" s="12">
        <x:v>28</x:v>
      </x:c>
      <x:c r="V1724" s="12">
        <x:v>85</x:v>
      </x:c>
      <x:c r="W1724" s="12">
        <x:f>NA()</x:f>
      </x:c>
    </x:row>
    <x:row r="1725">
      <x:c r="A1725">
        <x:v>84126</x:v>
      </x:c>
      <x:c r="B1725" s="1">
        <x:v>44774.641140275984</x:v>
      </x:c>
      <x:c r="C1725" s="6">
        <x:v>28.715646813333333</x:v>
      </x:c>
      <x:c r="D1725" s="14" t="s">
        <x:v>94</x:v>
      </x:c>
      <x:c r="E1725" s="15">
        <x:v>44771.476661828165</x:v>
      </x:c>
      <x:c r="F1725" t="s">
        <x:v>99</x:v>
      </x:c>
      <x:c r="G1725" s="6">
        <x:v>92.36923133069745</x:v>
      </x:c>
      <x:c r="H1725" t="s">
        <x:v>97</x:v>
      </x:c>
      <x:c r="I1725" s="6">
        <x:v>28.081330460826393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21.320999999999998</x:v>
      </x:c>
      <x:c r="S1725" s="8">
        <x:v>68521.53822464785</x:v>
      </x:c>
      <x:c r="T1725" s="12">
        <x:v>335201.31586042704</x:v>
      </x:c>
      <x:c r="U1725" s="12">
        <x:v>28</x:v>
      </x:c>
      <x:c r="V1725" s="12">
        <x:v>85</x:v>
      </x:c>
      <x:c r="W1725" s="12">
        <x:f>NA()</x:f>
      </x:c>
    </x:row>
    <x:row r="1726">
      <x:c r="A1726">
        <x:v>84133</x:v>
      </x:c>
      <x:c r="B1726" s="1">
        <x:v>44774.641152080185</x:v>
      </x:c>
      <x:c r="C1726" s="6">
        <x:v>28.732644873333335</x:v>
      </x:c>
      <x:c r="D1726" s="14" t="s">
        <x:v>94</x:v>
      </x:c>
      <x:c r="E1726" s="15">
        <x:v>44771.476661828165</x:v>
      </x:c>
      <x:c r="F1726" t="s">
        <x:v>99</x:v>
      </x:c>
      <x:c r="G1726" s="6">
        <x:v>92.38951461932695</x:v>
      </x:c>
      <x:c r="H1726" t="s">
        <x:v>97</x:v>
      </x:c>
      <x:c r="I1726" s="6">
        <x:v>28.085962831491543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21.317999999999998</x:v>
      </x:c>
      <x:c r="S1726" s="8">
        <x:v>68521.65348674363</x:v>
      </x:c>
      <x:c r="T1726" s="12">
        <x:v>335208.83032566716</x:v>
      </x:c>
      <x:c r="U1726" s="12">
        <x:v>28</x:v>
      </x:c>
      <x:c r="V1726" s="12">
        <x:v>85</x:v>
      </x:c>
      <x:c r="W1726" s="12">
        <x:f>NA()</x:f>
      </x:c>
    </x:row>
    <x:row r="1727">
      <x:c r="A1727">
        <x:v>84141</x:v>
      </x:c>
      <x:c r="B1727" s="1">
        <x:v>44774.641163237924</x:v>
      </x:c>
      <x:c r="C1727" s="6">
        <x:v>28.748712021666666</x:v>
      </x:c>
      <x:c r="D1727" s="14" t="s">
        <x:v>94</x:v>
      </x:c>
      <x:c r="E1727" s="15">
        <x:v>44771.476661828165</x:v>
      </x:c>
      <x:c r="F1727" t="s">
        <x:v>99</x:v>
      </x:c>
      <x:c r="G1727" s="6">
        <x:v>92.25531745685132</x:v>
      </x:c>
      <x:c r="H1727" t="s">
        <x:v>97</x:v>
      </x:c>
      <x:c r="I1727" s="6">
        <x:v>28.08921151083723</x:v>
      </x:c>
      <x:c r="J1727" t="s">
        <x:v>95</x:v>
      </x:c>
      <x:c r="K1727" s="6">
        <x:v>1019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21.322999999999997</x:v>
      </x:c>
      <x:c r="S1727" s="8">
        <x:v>68515.1037942488</x:v>
      </x:c>
      <x:c r="T1727" s="12">
        <x:v>335210.49242418894</x:v>
      </x:c>
      <x:c r="U1727" s="12">
        <x:v>28</x:v>
      </x:c>
      <x:c r="V1727" s="12">
        <x:v>85</x:v>
      </x:c>
      <x:c r="W1727" s="12">
        <x:f>NA()</x:f>
      </x:c>
    </x:row>
    <x:row r="1728">
      <x:c r="A1728">
        <x:v>84153</x:v>
      </x:c>
      <x:c r="B1728" s="1">
        <x:v>44774.641174970406</x:v>
      </x:c>
      <x:c r="C1728" s="6">
        <x:v>28.765606786666666</x:v>
      </x:c>
      <x:c r="D1728" s="14" t="s">
        <x:v>94</x:v>
      </x:c>
      <x:c r="E1728" s="15">
        <x:v>44771.476661828165</x:v>
      </x:c>
      <x:c r="F1728" t="s">
        <x:v>99</x:v>
      </x:c>
      <x:c r="G1728" s="6">
        <x:v>92.35142272101406</x:v>
      </x:c>
      <x:c r="H1728" t="s">
        <x:v>97</x:v>
      </x:c>
      <x:c r="I1728" s="6">
        <x:v>28.092189469666664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21.322</x:v>
      </x:c>
      <x:c r="S1728" s="8">
        <x:v>68516.83734491104</x:v>
      </x:c>
      <x:c r="T1728" s="12">
        <x:v>335203.6678492136</x:v>
      </x:c>
      <x:c r="U1728" s="12">
        <x:v>28</x:v>
      </x:c>
      <x:c r="V1728" s="12">
        <x:v>85</x:v>
      </x:c>
      <x:c r="W1728" s="12">
        <x:f>NA()</x:f>
      </x:c>
    </x:row>
    <x:row r="1729">
      <x:c r="A1729">
        <x:v>84160</x:v>
      </x:c>
      <x:c r="B1729" s="1">
        <x:v>44774.64118670713</x:v>
      </x:c>
      <x:c r="C1729" s="6">
        <x:v>28.78250767</x:v>
      </x:c>
      <x:c r="D1729" s="14" t="s">
        <x:v>94</x:v>
      </x:c>
      <x:c r="E1729" s="15">
        <x:v>44771.476661828165</x:v>
      </x:c>
      <x:c r="F1729" t="s">
        <x:v>99</x:v>
      </x:c>
      <x:c r="G1729" s="6">
        <x:v>92.39383044871616</x:v>
      </x:c>
      <x:c r="H1729" t="s">
        <x:v>97</x:v>
      </x:c>
      <x:c r="I1729" s="6">
        <x:v>28.08111989867575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21.317999999999998</x:v>
      </x:c>
      <x:c r="S1729" s="8">
        <x:v>68507.9278791388</x:v>
      </x:c>
      <x:c r="T1729" s="12">
        <x:v>335207.3273097728</x:v>
      </x:c>
      <x:c r="U1729" s="12">
        <x:v>28</x:v>
      </x:c>
      <x:c r="V1729" s="12">
        <x:v>85</x:v>
      </x:c>
      <x:c r="W1729" s="12">
        <x:f>NA()</x:f>
      </x:c>
    </x:row>
    <x:row r="1730">
      <x:c r="A1730">
        <x:v>84172</x:v>
      </x:c>
      <x:c r="B1730" s="1">
        <x:v>44774.64119838398</x:v>
      </x:c>
      <x:c r="C1730" s="6">
        <x:v>28.79932233</x:v>
      </x:c>
      <x:c r="D1730" s="14" t="s">
        <x:v>94</x:v>
      </x:c>
      <x:c r="E1730" s="15">
        <x:v>44771.476661828165</x:v>
      </x:c>
      <x:c r="F1730" t="s">
        <x:v>99</x:v>
      </x:c>
      <x:c r="G1730" s="6">
        <x:v>92.36103099857728</x:v>
      </x:c>
      <x:c r="H1730" t="s">
        <x:v>97</x:v>
      </x:c>
      <x:c r="I1730" s="6">
        <x:v>28.090535047767844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21.320999999999998</x:v>
      </x:c>
      <x:c r="S1730" s="8">
        <x:v>68511.76718814089</x:v>
      </x:c>
      <x:c r="T1730" s="12">
        <x:v>335202.1872367952</x:v>
      </x:c>
      <x:c r="U1730" s="12">
        <x:v>28</x:v>
      </x:c>
      <x:c r="V1730" s="12">
        <x:v>85</x:v>
      </x:c>
      <x:c r="W1730" s="12">
        <x:f>NA()</x:f>
      </x:c>
    </x:row>
    <x:row r="1731">
      <x:c r="A1731">
        <x:v>84177</x:v>
      </x:c>
      <x:c r="B1731" s="1">
        <x:v>44774.64120951464</x:v>
      </x:c>
      <x:c r="C1731" s="6">
        <x:v>28.815350483333333</x:v>
      </x:c>
      <x:c r="D1731" s="14" t="s">
        <x:v>94</x:v>
      </x:c>
      <x:c r="E1731" s="15">
        <x:v>44771.476661828165</x:v>
      </x:c>
      <x:c r="F1731" t="s">
        <x:v>99</x:v>
      </x:c>
      <x:c r="G1731" s="6">
        <x:v>92.27482517341689</x:v>
      </x:c>
      <x:c r="H1731" t="s">
        <x:v>97</x:v>
      </x:c>
      <x:c r="I1731" s="6">
        <x:v>28.09468614425805</x:v>
      </x:c>
      <x:c r="J1731" t="s">
        <x:v>95</x:v>
      </x:c>
      <x:c r="K1731" s="6">
        <x:v>1019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21.319999999999997</x:v>
      </x:c>
      <x:c r="S1731" s="8">
        <x:v>68513.82023949237</x:v>
      </x:c>
      <x:c r="T1731" s="12">
        <x:v>335195.3904739441</x:v>
      </x:c>
      <x:c r="U1731" s="12">
        <x:v>28</x:v>
      </x:c>
      <x:c r="V1731" s="12">
        <x:v>85</x:v>
      </x:c>
      <x:c r="W1731" s="12">
        <x:f>NA()</x:f>
      </x:c>
    </x:row>
    <x:row r="1732">
      <x:c r="A1732">
        <x:v>84189</x:v>
      </x:c>
      <x:c r="B1732" s="1">
        <x:v>44774.64122127248</x:v>
      </x:c>
      <x:c r="C1732" s="6">
        <x:v>28.83228177</x:v>
      </x:c>
      <x:c r="D1732" s="14" t="s">
        <x:v>94</x:v>
      </x:c>
      <x:c r="E1732" s="15">
        <x:v>44771.476661828165</x:v>
      </x:c>
      <x:c r="F1732" t="s">
        <x:v>99</x:v>
      </x:c>
      <x:c r="G1732" s="6">
        <x:v>92.35587061853157</x:v>
      </x:c>
      <x:c r="H1732" t="s">
        <x:v>97</x:v>
      </x:c>
      <x:c r="I1732" s="6">
        <x:v>28.08719612605728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21.322</x:v>
      </x:c>
      <x:c r="S1732" s="8">
        <x:v>68509.60227643873</x:v>
      </x:c>
      <x:c r="T1732" s="12">
        <x:v>335208.44940106873</x:v>
      </x:c>
      <x:c r="U1732" s="12">
        <x:v>28</x:v>
      </x:c>
      <x:c r="V1732" s="12">
        <x:v>85</x:v>
      </x:c>
      <x:c r="W1732" s="12">
        <x:f>NA()</x:f>
      </x:c>
    </x:row>
    <x:row r="1733">
      <x:c r="A1733">
        <x:v>84197</x:v>
      </x:c>
      <x:c r="B1733" s="1">
        <x:v>44774.64123298185</x:v>
      </x:c>
      <x:c r="C1733" s="6">
        <x:v>28.84914327</x:v>
      </x:c>
      <x:c r="D1733" s="14" t="s">
        <x:v>94</x:v>
      </x:c>
      <x:c r="E1733" s="15">
        <x:v>44771.476661828165</x:v>
      </x:c>
      <x:c r="F1733" t="s">
        <x:v>99</x:v>
      </x:c>
      <x:c r="G1733" s="6">
        <x:v>92.3377136354775</x:v>
      </x:c>
      <x:c r="H1733" t="s">
        <x:v>97</x:v>
      </x:c>
      <x:c r="I1733" s="6">
        <x:v>28.080187409308564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21.325</x:v>
      </x:c>
      <x:c r="S1733" s="8">
        <x:v>68506.75247831184</x:v>
      </x:c>
      <x:c r="T1733" s="12">
        <x:v>335196.10380425747</x:v>
      </x:c>
      <x:c r="U1733" s="12">
        <x:v>28</x:v>
      </x:c>
      <x:c r="V1733" s="12">
        <x:v>85</x:v>
      </x:c>
      <x:c r="W1733" s="12">
        <x:f>NA()</x:f>
      </x:c>
    </x:row>
    <x:row r="1734">
      <x:c r="A1734">
        <x:v>84208</x:v>
      </x:c>
      <x:c r="B1734" s="1">
        <x:v>44774.64124470314</x:v>
      </x:c>
      <x:c r="C1734" s="6">
        <x:v>28.86602192166667</x:v>
      </x:c>
      <x:c r="D1734" s="14" t="s">
        <x:v>94</x:v>
      </x:c>
      <x:c r="E1734" s="15">
        <x:v>44771.476661828165</x:v>
      </x:c>
      <x:c r="F1734" t="s">
        <x:v>99</x:v>
      </x:c>
      <x:c r="G1734" s="6">
        <x:v>92.3894878139758</x:v>
      </x:c>
      <x:c r="H1734" t="s">
        <x:v>97</x:v>
      </x:c>
      <x:c r="I1734" s="6">
        <x:v>28.08599291184146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21.317999999999998</x:v>
      </x:c>
      <x:c r="S1734" s="8">
        <x:v>68501.44080662394</x:v>
      </x:c>
      <x:c r="T1734" s="12">
        <x:v>335195.0568355223</x:v>
      </x:c>
      <x:c r="U1734" s="12">
        <x:v>28</x:v>
      </x:c>
      <x:c r="V1734" s="12">
        <x:v>85</x:v>
      </x:c>
      <x:c r="W1734" s="12">
        <x:f>NA()</x:f>
      </x:c>
    </x:row>
    <x:row r="1735">
      <x:c r="A1735">
        <x:v>84213</x:v>
      </x:c>
      <x:c r="B1735" s="1">
        <x:v>44774.64125583863</x:v>
      </x:c>
      <x:c r="C1735" s="6">
        <x:v>28.882057033333332</x:v>
      </x:c>
      <x:c r="D1735" s="14" t="s">
        <x:v>94</x:v>
      </x:c>
      <x:c r="E1735" s="15">
        <x:v>44771.476661828165</x:v>
      </x:c>
      <x:c r="F1735" t="s">
        <x:v>99</x:v>
      </x:c>
      <x:c r="G1735" s="6">
        <x:v>92.39353556776558</x:v>
      </x:c>
      <x:c r="H1735" t="s">
        <x:v>97</x:v>
      </x:c>
      <x:c r="I1735" s="6">
        <x:v>28.081450782061893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21.317999999999998</x:v>
      </x:c>
      <x:c r="S1735" s="8">
        <x:v>68504.06669573943</x:v>
      </x:c>
      <x:c r="T1735" s="12">
        <x:v>335181.1892832094</x:v>
      </x:c>
      <x:c r="U1735" s="12">
        <x:v>28</x:v>
      </x:c>
      <x:c r="V1735" s="12">
        <x:v>85</x:v>
      </x:c>
      <x:c r="W1735" s="12">
        <x:f>NA()</x:f>
      </x:c>
    </x:row>
    <x:row r="1736">
      <x:c r="A1736">
        <x:v>84224</x:v>
      </x:c>
      <x:c r="B1736" s="1">
        <x:v>44774.64126756189</x:v>
      </x:c>
      <x:c r="C1736" s="6">
        <x:v>28.898938526666665</x:v>
      </x:c>
      <x:c r="D1736" s="14" t="s">
        <x:v>94</x:v>
      </x:c>
      <x:c r="E1736" s="15">
        <x:v>44771.476661828165</x:v>
      </x:c>
      <x:c r="F1736" t="s">
        <x:v>99</x:v>
      </x:c>
      <x:c r="G1736" s="6">
        <x:v>92.41830385708046</x:v>
      </x:c>
      <x:c r="H1736" t="s">
        <x:v>97</x:v>
      </x:c>
      <x:c r="I1736" s="6">
        <x:v>28.08105973806323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21.314999999999998</x:v>
      </x:c>
      <x:c r="S1736" s="8">
        <x:v>68500.76981187634</x:v>
      </x:c>
      <x:c r="T1736" s="12">
        <x:v>335191.1646049899</x:v>
      </x:c>
      <x:c r="U1736" s="12">
        <x:v>28</x:v>
      </x:c>
      <x:c r="V1736" s="12">
        <x:v>85</x:v>
      </x:c>
      <x:c r="W1736" s="12">
        <x:f>NA()</x:f>
      </x:c>
    </x:row>
    <x:row r="1737">
      <x:c r="A1737">
        <x:v>84233</x:v>
      </x:c>
      <x:c r="B1737" s="1">
        <x:v>44774.641279351854</x:v>
      </x:c>
      <x:c r="C1737" s="6">
        <x:v>28.91591607</x:v>
      </x:c>
      <x:c r="D1737" s="14" t="s">
        <x:v>94</x:v>
      </x:c>
      <x:c r="E1737" s="15">
        <x:v>44771.476661828165</x:v>
      </x:c>
      <x:c r="F1737" t="s">
        <x:v>99</x:v>
      </x:c>
      <x:c r="G1737" s="6">
        <x:v>92.39937986251941</x:v>
      </x:c>
      <x:c r="H1737" t="s">
        <x:v>97</x:v>
      </x:c>
      <x:c r="I1737" s="6">
        <x:v>28.07489328103975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21.317999999999998</x:v>
      </x:c>
      <x:c r="S1737" s="8">
        <x:v>68498.27946068256</x:v>
      </x:c>
      <x:c r="T1737" s="12">
        <x:v>335190.16550524463</x:v>
      </x:c>
      <x:c r="U1737" s="12">
        <x:v>28</x:v>
      </x:c>
      <x:c r="V1737" s="12">
        <x:v>85</x:v>
      </x:c>
      <x:c r="W1737" s="12">
        <x:f>NA()</x:f>
      </x:c>
    </x:row>
    <x:row r="1738">
      <x:c r="A1738">
        <x:v>84241</x:v>
      </x:c>
      <x:c r="B1738" s="1">
        <x:v>44774.641291060434</x:v>
      </x:c>
      <x:c r="C1738" s="6">
        <x:v>28.93277643</x:v>
      </x:c>
      <x:c r="D1738" s="14" t="s">
        <x:v>94</x:v>
      </x:c>
      <x:c r="E1738" s="15">
        <x:v>44771.476661828165</x:v>
      </x:c>
      <x:c r="F1738" t="s">
        <x:v>99</x:v>
      </x:c>
      <x:c r="G1738" s="6">
        <x:v>92.38103966415306</x:v>
      </x:c>
      <x:c r="H1738" t="s">
        <x:v>97</x:v>
      </x:c>
      <x:c r="I1738" s="6">
        <x:v>28.077209461129314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21.319999999999997</x:v>
      </x:c>
      <x:c r="S1738" s="8">
        <x:v>68500.83832228761</x:v>
      </x:c>
      <x:c r="T1738" s="12">
        <x:v>335191.09107637143</x:v>
      </x:c>
      <x:c r="U1738" s="12">
        <x:v>28</x:v>
      </x:c>
      <x:c r="V1738" s="12">
        <x:v>85</x:v>
      </x:c>
      <x:c r="W1738" s="12">
        <x:f>NA()</x:f>
      </x:c>
    </x:row>
    <x:row r="1739">
      <x:c r="A1739">
        <x:v>84249</x:v>
      </x:c>
      <x:c r="B1739" s="1">
        <x:v>44774.641302176664</x:v>
      </x:c>
      <x:c r="C1739" s="6">
        <x:v>28.948783796666667</x:v>
      </x:c>
      <x:c r="D1739" s="14" t="s">
        <x:v>94</x:v>
      </x:c>
      <x:c r="E1739" s="15">
        <x:v>44771.476661828165</x:v>
      </x:c>
      <x:c r="F1739" t="s">
        <x:v>99</x:v>
      </x:c>
      <x:c r="G1739" s="6">
        <x:v>92.37820390441591</x:v>
      </x:c>
      <x:c r="H1739" t="s">
        <x:v>97</x:v>
      </x:c>
      <x:c r="I1739" s="6">
        <x:v>28.098656763096187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21.317999999999998</x:v>
      </x:c>
      <x:c r="S1739" s="8">
        <x:v>68499.12794450222</x:v>
      </x:c>
      <x:c r="T1739" s="12">
        <x:v>335187.3246062667</x:v>
      </x:c>
      <x:c r="U1739" s="12">
        <x:v>28</x:v>
      </x:c>
      <x:c r="V1739" s="12">
        <x:v>85</x:v>
      </x:c>
      <x:c r="W1739" s="12">
        <x:f>NA()</x:f>
      </x:c>
    </x:row>
    <x:row r="1740">
      <x:c r="A1740">
        <x:v>84264</x:v>
      </x:c>
      <x:c r="B1740" s="1">
        <x:v>44774.641313976455</x:v>
      </x:c>
      <x:c r="C1740" s="6">
        <x:v>28.9657755</x:v>
      </x:c>
      <x:c r="D1740" s="14" t="s">
        <x:v>94</x:v>
      </x:c>
      <x:c r="E1740" s="15">
        <x:v>44771.476661828165</x:v>
      </x:c>
      <x:c r="F1740" t="s">
        <x:v>99</x:v>
      </x:c>
      <x:c r="G1740" s="6">
        <x:v>92.4119665068302</x:v>
      </x:c>
      <x:c r="H1740" t="s">
        <x:v>97</x:v>
      </x:c>
      <x:c r="I1740" s="6">
        <x:v>28.097303142509645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21.313999999999997</x:v>
      </x:c>
      <x:c r="S1740" s="8">
        <x:v>68501.3385609164</x:v>
      </x:c>
      <x:c r="T1740" s="12">
        <x:v>335187.68024324154</x:v>
      </x:c>
      <x:c r="U1740" s="12">
        <x:v>28</x:v>
      </x:c>
      <x:c r="V1740" s="12">
        <x:v>85</x:v>
      </x:c>
      <x:c r="W1740" s="12">
        <x:f>NA()</x:f>
      </x:c>
    </x:row>
    <x:row r="1741">
      <x:c r="A1741">
        <x:v>84273</x:v>
      </x:c>
      <x:c r="B1741" s="1">
        <x:v>44774.64132569925</x:v>
      </x:c>
      <x:c r="C1741" s="6">
        <x:v>28.982656316666667</x:v>
      </x:c>
      <x:c r="D1741" s="14" t="s">
        <x:v>94</x:v>
      </x:c>
      <x:c r="E1741" s="15">
        <x:v>44771.476661828165</x:v>
      </x:c>
      <x:c r="F1741" t="s">
        <x:v>99</x:v>
      </x:c>
      <x:c r="G1741" s="6">
        <x:v>92.37500897679132</x:v>
      </x:c>
      <x:c r="H1741" t="s">
        <x:v>97</x:v>
      </x:c>
      <x:c r="I1741" s="6">
        <x:v>28.083977528994637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21.319999999999997</x:v>
      </x:c>
      <x:c r="S1741" s="8">
        <x:v>68492.74214841526</x:v>
      </x:c>
      <x:c r="T1741" s="12">
        <x:v>335184.30910939665</x:v>
      </x:c>
      <x:c r="U1741" s="12">
        <x:v>28</x:v>
      </x:c>
      <x:c r="V1741" s="12">
        <x:v>85</x:v>
      </x:c>
      <x:c r="W1741" s="12">
        <x:f>NA()</x:f>
      </x:c>
    </x:row>
    <x:row r="1742">
      <x:c r="A1742">
        <x:v>84280</x:v>
      </x:c>
      <x:c r="B1742" s="1">
        <x:v>44774.64133687209</x:v>
      </x:c>
      <x:c r="C1742" s="6">
        <x:v>28.998745216666666</x:v>
      </x:c>
      <x:c r="D1742" s="14" t="s">
        <x:v>94</x:v>
      </x:c>
      <x:c r="E1742" s="15">
        <x:v>44771.476661828165</x:v>
      </x:c>
      <x:c r="F1742" t="s">
        <x:v>99</x:v>
      </x:c>
      <x:c r="G1742" s="6">
        <x:v>92.27518968630676</x:v>
      </x:c>
      <x:c r="H1742" t="s">
        <x:v>97</x:v>
      </x:c>
      <x:c r="I1742" s="6">
        <x:v>28.103409479700986</x:v>
      </x:c>
      <x:c r="J1742" t="s">
        <x:v>95</x:v>
      </x:c>
      <x:c r="K1742" s="6">
        <x:v>1019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21.319</x:v>
      </x:c>
      <x:c r="S1742" s="8">
        <x:v>68486.18973848471</x:v>
      </x:c>
      <x:c r="T1742" s="12">
        <x:v>335177.6835139502</x:v>
      </x:c>
      <x:c r="U1742" s="12">
        <x:v>28</x:v>
      </x:c>
      <x:c r="V1742" s="12">
        <x:v>85</x:v>
      </x:c>
      <x:c r="W1742" s="12">
        <x:f>NA()</x:f>
      </x:c>
    </x:row>
    <x:row r="1743">
      <x:c r="A1743">
        <x:v>84291</x:v>
      </x:c>
      <x:c r="B1743" s="1">
        <x:v>44774.64134859898</x:v>
      </x:c>
      <x:c r="C1743" s="6">
        <x:v>29.015631928333335</x:v>
      </x:c>
      <x:c r="D1743" s="14" t="s">
        <x:v>94</x:v>
      </x:c>
      <x:c r="E1743" s="15">
        <x:v>44771.476661828165</x:v>
      </x:c>
      <x:c r="F1743" t="s">
        <x:v>99</x:v>
      </x:c>
      <x:c r="G1743" s="6">
        <x:v>92.3966452998233</x:v>
      </x:c>
      <x:c r="H1743" t="s">
        <x:v>97</x:v>
      </x:c>
      <x:c r="I1743" s="6">
        <x:v>28.077961467995465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21.317999999999998</x:v>
      </x:c>
      <x:c r="S1743" s="8">
        <x:v>68487.78195812594</x:v>
      </x:c>
      <x:c r="T1743" s="12">
        <x:v>335182.9075690959</x:v>
      </x:c>
      <x:c r="U1743" s="12">
        <x:v>28</x:v>
      </x:c>
      <x:c r="V1743" s="12">
        <x:v>85</x:v>
      </x:c>
      <x:c r="W1743" s="12">
        <x:f>NA()</x:f>
      </x:c>
    </x:row>
    <x:row r="1744">
      <x:c r="A1744">
        <x:v>84295</x:v>
      </x:c>
      <x:c r="B1744" s="1">
        <x:v>44774.64136032591</x:v>
      </x:c>
      <x:c r="C1744" s="6">
        <x:v>29.032518718333332</x:v>
      </x:c>
      <x:c r="D1744" s="14" t="s">
        <x:v>94</x:v>
      </x:c>
      <x:c r="E1744" s="15">
        <x:v>44771.476661828165</x:v>
      </x:c>
      <x:c r="F1744" t="s">
        <x:v>99</x:v>
      </x:c>
      <x:c r="G1744" s="6">
        <x:v>92.3901744214056</x:v>
      </x:c>
      <x:c r="H1744" t="s">
        <x:v>97</x:v>
      </x:c>
      <x:c r="I1744" s="6">
        <x:v>28.094355259566782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21.316999999999997</x:v>
      </x:c>
      <x:c r="S1744" s="8">
        <x:v>68490.73710086368</x:v>
      </x:c>
      <x:c r="T1744" s="12">
        <x:v>335178.4649176521</x:v>
      </x:c>
      <x:c r="U1744" s="12">
        <x:v>28</x:v>
      </x:c>
      <x:c r="V1744" s="12">
        <x:v>85</x:v>
      </x:c>
      <x:c r="W1744" s="12">
        <x:f>NA()</x:f>
      </x:c>
    </x:row>
    <x:row r="1745">
      <x:c r="A1745">
        <x:v>84307</x:v>
      </x:c>
      <x:c r="B1745" s="1">
        <x:v>44774.641372083315</x:v>
      </x:c>
      <x:c r="C1745" s="6">
        <x:v>29.049449375</x:v>
      </x:c>
      <x:c r="D1745" s="14" t="s">
        <x:v>94</x:v>
      </x:c>
      <x:c r="E1745" s="15">
        <x:v>44771.476661828165</x:v>
      </x:c>
      <x:c r="F1745" t="s">
        <x:v>99</x:v>
      </x:c>
      <x:c r="G1745" s="6">
        <x:v>92.41147681359008</x:v>
      </x:c>
      <x:c r="H1745" t="s">
        <x:v>97</x:v>
      </x:c>
      <x:c r="I1745" s="6">
        <x:v>28.07958580340255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21.316</x:v>
      </x:c>
      <x:c r="S1745" s="8">
        <x:v>68486.17910141527</x:v>
      </x:c>
      <x:c r="T1745" s="12">
        <x:v>335180.7441018079</x:v>
      </x:c>
      <x:c r="U1745" s="12">
        <x:v>28</x:v>
      </x:c>
      <x:c r="V1745" s="12">
        <x:v>85</x:v>
      </x:c>
      <x:c r="W1745" s="12">
        <x:f>NA()</x:f>
      </x:c>
    </x:row>
    <x:row r="1746">
      <x:c r="A1746">
        <x:v>84319</x:v>
      </x:c>
      <x:c r="B1746" s="1">
        <x:v>44774.64138322076</x:v>
      </x:c>
      <x:c r="C1746" s="6">
        <x:v>29.065487295</x:v>
      </x:c>
      <x:c r="D1746" s="14" t="s">
        <x:v>94</x:v>
      </x:c>
      <x:c r="E1746" s="15">
        <x:v>44771.476661828165</x:v>
      </x:c>
      <x:c r="F1746" t="s">
        <x:v>99</x:v>
      </x:c>
      <x:c r="G1746" s="6">
        <x:v>92.40410381125031</x:v>
      </x:c>
      <x:c r="H1746" t="s">
        <x:v>97</x:v>
      </x:c>
      <x:c r="I1746" s="6">
        <x:v>28.087857894060562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21.316</x:v>
      </x:c>
      <x:c r="S1746" s="8">
        <x:v>68479.26686671082</x:v>
      </x:c>
      <x:c r="T1746" s="12">
        <x:v>335180.90026737645</x:v>
      </x:c>
      <x:c r="U1746" s="12">
        <x:v>28</x:v>
      </x:c>
      <x:c r="V1746" s="12">
        <x:v>85</x:v>
      </x:c>
      <x:c r="W1746" s="12">
        <x:f>NA()</x:f>
      </x:c>
    </x:row>
    <x:row r="1747">
      <x:c r="A1747">
        <x:v>84322</x:v>
      </x:c>
      <x:c r="B1747" s="1">
        <x:v>44774.64139498138</x:v>
      </x:c>
      <x:c r="C1747" s="6">
        <x:v>29.082422593333334</x:v>
      </x:c>
      <x:c r="D1747" s="14" t="s">
        <x:v>94</x:v>
      </x:c>
      <x:c r="E1747" s="15">
        <x:v>44771.476661828165</x:v>
      </x:c>
      <x:c r="F1747" t="s">
        <x:v>99</x:v>
      </x:c>
      <x:c r="G1747" s="6">
        <x:v>92.31690452714896</x:v>
      </x:c>
      <x:c r="H1747" t="s">
        <x:v>97</x:v>
      </x:c>
      <x:c r="I1747" s="6">
        <x:v>28.08394744866291</x:v>
      </x:c>
      <x:c r="J1747" t="s">
        <x:v>95</x:v>
      </x:c>
      <x:c r="K1747" s="6">
        <x:v>1019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21.316</x:v>
      </x:c>
      <x:c r="S1747" s="8">
        <x:v>68487.45594842844</x:v>
      </x:c>
      <x:c r="T1747" s="12">
        <x:v>335172.20293918037</x:v>
      </x:c>
      <x:c r="U1747" s="12">
        <x:v>28</x:v>
      </x:c>
      <x:c r="V1747" s="12">
        <x:v>85</x:v>
      </x:c>
      <x:c r="W1747" s="12">
        <x:f>NA()</x:f>
      </x:c>
    </x:row>
    <x:row r="1748">
      <x:c r="A1748">
        <x:v>84331</x:v>
      </x:c>
      <x:c r="B1748" s="1">
        <x:v>44774.64140671757</x:v>
      </x:c>
      <x:c r="C1748" s="6">
        <x:v>29.099322703333332</x:v>
      </x:c>
      <x:c r="D1748" s="14" t="s">
        <x:v>94</x:v>
      </x:c>
      <x:c r="E1748" s="15">
        <x:v>44771.476661828165</x:v>
      </x:c>
      <x:c r="F1748" t="s">
        <x:v>99</x:v>
      </x:c>
      <x:c r="G1748" s="6">
        <x:v>92.34352893192228</x:v>
      </x:c>
      <x:c r="H1748" t="s">
        <x:v>97</x:v>
      </x:c>
      <x:c r="I1748" s="6">
        <x:v>28.081450782061893</x:v>
      </x:c>
      <x:c r="J1748" t="s">
        <x:v>95</x:v>
      </x:c>
      <x:c r="K1748" s="6">
        <x:v>1019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21.313</x:v>
      </x:c>
      <x:c r="S1748" s="8">
        <x:v>68478.92745207329</x:v>
      </x:c>
      <x:c r="T1748" s="12">
        <x:v>335167.92134893767</x:v>
      </x:c>
      <x:c r="U1748" s="12">
        <x:v>28</x:v>
      </x:c>
      <x:c r="V1748" s="12">
        <x:v>85</x:v>
      </x:c>
      <x:c r="W1748" s="12">
        <x:f>NA()</x:f>
      </x:c>
    </x:row>
    <x:row r="1749">
      <x:c r="A1749">
        <x:v>84339</x:v>
      </x:c>
      <x:c r="B1749" s="1">
        <x:v>44774.64141787809</x:v>
      </x:c>
      <x:c r="C1749" s="6">
        <x:v>29.115393848333333</x:v>
      </x:c>
      <x:c r="D1749" s="14" t="s">
        <x:v>94</x:v>
      </x:c>
      <x:c r="E1749" s="15">
        <x:v>44771.476661828165</x:v>
      </x:c>
      <x:c r="F1749" t="s">
        <x:v>99</x:v>
      </x:c>
      <x:c r="G1749" s="6">
        <x:v>92.45024237793932</x:v>
      </x:c>
      <x:c r="H1749" t="s">
        <x:v>97</x:v>
      </x:c>
      <x:c r="I1749" s="6">
        <x:v>28.072637263008346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21.311999999999998</x:v>
      </x:c>
      <x:c r="S1749" s="8">
        <x:v>68484.60747696721</x:v>
      </x:c>
      <x:c r="T1749" s="12">
        <x:v>335161.6759451347</x:v>
      </x:c>
      <x:c r="U1749" s="12">
        <x:v>28</x:v>
      </x:c>
      <x:c r="V1749" s="12">
        <x:v>85</x:v>
      </x:c>
      <x:c r="W1749" s="12">
        <x:f>NA()</x:f>
      </x:c>
    </x:row>
    <x:row r="1750">
      <x:c r="A1750">
        <x:v>84348</x:v>
      </x:c>
      <x:c r="B1750" s="1">
        <x:v>44774.64142961692</x:v>
      </x:c>
      <x:c r="C1750" s="6">
        <x:v>29.132297766666667</x:v>
      </x:c>
      <x:c r="D1750" s="14" t="s">
        <x:v>94</x:v>
      </x:c>
      <x:c r="E1750" s="15">
        <x:v>44771.476661828165</x:v>
      </x:c>
      <x:c r="F1750" t="s">
        <x:v>99</x:v>
      </x:c>
      <x:c r="G1750" s="6">
        <x:v>92.41296805477964</x:v>
      </x:c>
      <x:c r="H1750" t="s">
        <x:v>97</x:v>
      </x:c>
      <x:c r="I1750" s="6">
        <x:v>28.087045724256768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21.314999999999998</x:v>
      </x:c>
      <x:c r="S1750" s="8">
        <x:v>68484.42492376288</x:v>
      </x:c>
      <x:c r="T1750" s="12">
        <x:v>335170.7184301962</x:v>
      </x:c>
      <x:c r="U1750" s="12">
        <x:v>28</x:v>
      </x:c>
      <x:c r="V1750" s="12">
        <x:v>85</x:v>
      </x:c>
      <x:c r="W1750" s="12">
        <x:f>NA()</x:f>
      </x:c>
    </x:row>
    <x:row r="1751">
      <x:c r="A1751">
        <x:v>84359</x:v>
      </x:c>
      <x:c r="B1751" s="1">
        <x:v>44774.64144133834</x:v>
      </x:c>
      <x:c r="C1751" s="6">
        <x:v>29.149176618333332</x:v>
      </x:c>
      <x:c r="D1751" s="14" t="s">
        <x:v>94</x:v>
      </x:c>
      <x:c r="E1751" s="15">
        <x:v>44771.476661828165</x:v>
      </x:c>
      <x:c r="F1751" t="s">
        <x:v>99</x:v>
      </x:c>
      <x:c r="G1751" s="6">
        <x:v>92.38092124984838</x:v>
      </x:c>
      <x:c r="H1751" t="s">
        <x:v>97</x:v>
      </x:c>
      <x:c r="I1751" s="6">
        <x:v>28.086474197476036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21.319</x:v>
      </x:c>
      <x:c r="S1751" s="8">
        <x:v>68483.21570828308</x:v>
      </x:c>
      <x:c r="T1751" s="12">
        <x:v>335179.8667699049</x:v>
      </x:c>
      <x:c r="U1751" s="12">
        <x:v>28</x:v>
      </x:c>
      <x:c r="V1751" s="12">
        <x:v>85</x:v>
      </x:c>
      <x:c r="W1751" s="12">
        <x:f>NA()</x:f>
      </x:c>
    </x:row>
    <x:row r="1752">
      <x:c r="A1752">
        <x:v>84367</x:v>
      </x:c>
      <x:c r="B1752" s="1">
        <x:v>44774.641453041295</x:v>
      </x:c>
      <x:c r="C1752" s="6">
        <x:v>29.16602887333333</x:v>
      </x:c>
      <x:c r="D1752" s="14" t="s">
        <x:v>94</x:v>
      </x:c>
      <x:c r="E1752" s="15">
        <x:v>44771.476661828165</x:v>
      </x:c>
      <x:c r="F1752" t="s">
        <x:v>99</x:v>
      </x:c>
      <x:c r="G1752" s="6">
        <x:v>92.31778842298529</x:v>
      </x:c>
      <x:c r="H1752" t="s">
        <x:v>97</x:v>
      </x:c>
      <x:c r="I1752" s="6">
        <x:v>28.082954797864204</x:v>
      </x:c>
      <x:c r="J1752" t="s">
        <x:v>95</x:v>
      </x:c>
      <x:c r="K1752" s="6">
        <x:v>1019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21.316</x:v>
      </x:c>
      <x:c r="S1752" s="8">
        <x:v>68476.52365376455</x:v>
      </x:c>
      <x:c r="T1752" s="12">
        <x:v>335166.70289162494</x:v>
      </x:c>
      <x:c r="U1752" s="12">
        <x:v>28</x:v>
      </x:c>
      <x:c r="V1752" s="12">
        <x:v>85</x:v>
      </x:c>
      <x:c r="W1752" s="12">
        <x:f>NA()</x:f>
      </x:c>
    </x:row>
    <x:row r="1753">
      <x:c r="A1753">
        <x:v>84375</x:v>
      </x:c>
      <x:c r="B1753" s="1">
        <x:v>44774.64146419247</x:v>
      </x:c>
      <x:c r="C1753" s="6">
        <x:v>29.182086563333332</x:v>
      </x:c>
      <x:c r="D1753" s="14" t="s">
        <x:v>94</x:v>
      </x:c>
      <x:c r="E1753" s="15">
        <x:v>44771.476661828165</x:v>
      </x:c>
      <x:c r="F1753" t="s">
        <x:v>99</x:v>
      </x:c>
      <x:c r="G1753" s="6">
        <x:v>92.40092388704674</x:v>
      </x:c>
      <x:c r="H1753" t="s">
        <x:v>97</x:v>
      </x:c>
      <x:c r="I1753" s="6">
        <x:v>28.082293030827714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21.316999999999997</x:v>
      </x:c>
      <x:c r="S1753" s="8">
        <x:v>68471.87408932325</x:v>
      </x:c>
      <x:c r="T1753" s="12">
        <x:v>335161.3133410005</x:v>
      </x:c>
      <x:c r="U1753" s="12">
        <x:v>28</x:v>
      </x:c>
      <x:c r="V1753" s="12">
        <x:v>85</x:v>
      </x:c>
      <x:c r="W1753" s="12">
        <x:f>NA()</x:f>
      </x:c>
    </x:row>
    <x:row r="1754">
      <x:c r="A1754">
        <x:v>84384</x:v>
      </x:c>
      <x:c r="B1754" s="1">
        <x:v>44774.64147594357</x:v>
      </x:c>
      <x:c r="C1754" s="6">
        <x:v>29.199008145</x:v>
      </x:c>
      <x:c r="D1754" s="14" t="s">
        <x:v>94</x:v>
      </x:c>
      <x:c r="E1754" s="15">
        <x:v>44771.476661828165</x:v>
      </x:c>
      <x:c r="F1754" t="s">
        <x:v>99</x:v>
      </x:c>
      <x:c r="G1754" s="6">
        <x:v>92.42084122503006</x:v>
      </x:c>
      <x:c r="H1754" t="s">
        <x:v>97</x:v>
      </x:c>
      <x:c r="I1754" s="6">
        <x:v>28.08734652786461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21.313999999999997</x:v>
      </x:c>
      <x:c r="S1754" s="8">
        <x:v>68476.76647932228</x:v>
      </x:c>
      <x:c r="T1754" s="12">
        <x:v>335166.26447373896</x:v>
      </x:c>
      <x:c r="U1754" s="12">
        <x:v>28</x:v>
      </x:c>
      <x:c r="V1754" s="12">
        <x:v>85</x:v>
      </x:c>
      <x:c r="W1754" s="12">
        <x:f>NA()</x:f>
      </x:c>
    </x:row>
    <x:row r="1755">
      <x:c r="A1755">
        <x:v>84394</x:v>
      </x:c>
      <x:c r="B1755" s="1">
        <x:v>44774.641487664434</x:v>
      </x:c>
      <x:c r="C1755" s="6">
        <x:v>29.215886193333333</x:v>
      </x:c>
      <x:c r="D1755" s="14" t="s">
        <x:v>94</x:v>
      </x:c>
      <x:c r="E1755" s="15">
        <x:v>44771.476661828165</x:v>
      </x:c>
      <x:c r="F1755" t="s">
        <x:v>99</x:v>
      </x:c>
      <x:c r="G1755" s="6">
        <x:v>92.42748174055617</x:v>
      </x:c>
      <x:c r="H1755" t="s">
        <x:v>97</x:v>
      </x:c>
      <x:c r="I1755" s="6">
        <x:v>28.089031028568115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21.313</x:v>
      </x:c>
      <x:c r="S1755" s="8">
        <x:v>68470.93943357846</x:v>
      </x:c>
      <x:c r="T1755" s="12">
        <x:v>335154.0388207358</x:v>
      </x:c>
      <x:c r="U1755" s="12">
        <x:v>28</x:v>
      </x:c>
      <x:c r="V1755" s="12">
        <x:v>85</x:v>
      </x:c>
      <x:c r="W1755" s="12">
        <x:f>NA()</x:f>
      </x:c>
    </x:row>
    <x:row r="1756">
      <x:c r="A1756">
        <x:v>84404</x:v>
      </x:c>
      <x:c r="B1756" s="1">
        <x:v>44774.64149936248</x:v>
      </x:c>
      <x:c r="C1756" s="6">
        <x:v>29.232731381666667</x:v>
      </x:c>
      <x:c r="D1756" s="14" t="s">
        <x:v>94</x:v>
      </x:c>
      <x:c r="E1756" s="15">
        <x:v>44771.476661828165</x:v>
      </x:c>
      <x:c r="F1756" t="s">
        <x:v>99</x:v>
      </x:c>
      <x:c r="G1756" s="6">
        <x:v>92.45366616557153</x:v>
      </x:c>
      <x:c r="H1756" t="s">
        <x:v>97</x:v>
      </x:c>
      <x:c r="I1756" s="6">
        <x:v>28.07793138771831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21.310999999999996</x:v>
      </x:c>
      <x:c r="S1756" s="8">
        <x:v>68466.9908650721</x:v>
      </x:c>
      <x:c r="T1756" s="12">
        <x:v>335154.62267211557</x:v>
      </x:c>
      <x:c r="U1756" s="12">
        <x:v>28</x:v>
      </x:c>
      <x:c r="V1756" s="12">
        <x:v>85</x:v>
      </x:c>
      <x:c r="W1756" s="12">
        <x:f>NA()</x:f>
      </x:c>
    </x:row>
    <x:row r="1757">
      <x:c r="A1757">
        <x:v>84411</x:v>
      </x:c>
      <x:c r="B1757" s="1">
        <x:v>44774.64151049441</x:v>
      </x:c>
      <x:c r="C1757" s="6">
        <x:v>29.248761355</x:v>
      </x:c>
      <x:c r="D1757" s="14" t="s">
        <x:v>94</x:v>
      </x:c>
      <x:c r="E1757" s="15">
        <x:v>44771.476661828165</x:v>
      </x:c>
      <x:c r="F1757" t="s">
        <x:v>99</x:v>
      </x:c>
      <x:c r="G1757" s="6">
        <x:v>92.42922477840287</x:v>
      </x:c>
      <x:c r="H1757" t="s">
        <x:v>97</x:v>
      </x:c>
      <x:c r="I1757" s="6">
        <x:v>28.087075804616234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21.313</x:v>
      </x:c>
      <x:c r="S1757" s="8">
        <x:v>68458.59936411161</x:v>
      </x:c>
      <x:c r="T1757" s="12">
        <x:v>335151.8871194038</x:v>
      </x:c>
      <x:c r="U1757" s="12">
        <x:v>28</x:v>
      </x:c>
      <x:c r="V1757" s="12">
        <x:v>85</x:v>
      </x:c>
      <x:c r="W1757" s="12">
        <x:f>NA()</x:f>
      </x:c>
    </x:row>
    <x:row r="1758">
      <x:c r="A1758">
        <x:v>84427</x:v>
      </x:c>
      <x:c r="B1758" s="1">
        <x:v>44774.64152223029</x:v>
      </x:c>
      <x:c r="C1758" s="6">
        <x:v>29.26566101</x:v>
      </x:c>
      <x:c r="D1758" s="14" t="s">
        <x:v>94</x:v>
      </x:c>
      <x:c r="E1758" s="15">
        <x:v>44771.476661828165</x:v>
      </x:c>
      <x:c r="F1758" t="s">
        <x:v>99</x:v>
      </x:c>
      <x:c r="G1758" s="6">
        <x:v>92.44891835928244</x:v>
      </x:c>
      <x:c r="H1758" t="s">
        <x:v>97</x:v>
      </x:c>
      <x:c r="I1758" s="6">
        <x:v>28.08325560110552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21.310999999999996</x:v>
      </x:c>
      <x:c r="S1758" s="8">
        <x:v>68463.16141972676</x:v>
      </x:c>
      <x:c r="T1758" s="12">
        <x:v>335158.2683215788</x:v>
      </x:c>
      <x:c r="U1758" s="12">
        <x:v>28</x:v>
      </x:c>
      <x:c r="V1758" s="12">
        <x:v>85</x:v>
      </x:c>
      <x:c r="W1758" s="12">
        <x:f>NA()</x:f>
      </x:c>
    </x:row>
    <x:row r="1759">
      <x:c r="A1759">
        <x:v>84432</x:v>
      </x:c>
      <x:c r="B1759" s="1">
        <x:v>44774.641533979215</x:v>
      </x:c>
      <x:c r="C1759" s="6">
        <x:v>29.282579468333335</x:v>
      </x:c>
      <x:c r="D1759" s="14" t="s">
        <x:v>94</x:v>
      </x:c>
      <x:c r="E1759" s="15">
        <x:v>44771.476661828165</x:v>
      </x:c>
      <x:c r="F1759" t="s">
        <x:v>99</x:v>
      </x:c>
      <x:c r="G1759" s="6">
        <x:v>92.30976195699445</x:v>
      </x:c>
      <x:c r="H1759" t="s">
        <x:v>97</x:v>
      </x:c>
      <x:c r="I1759" s="6">
        <x:v>28.110237761542976</x:v>
      </x:c>
      <x:c r="J1759" t="s">
        <x:v>95</x:v>
      </x:c>
      <x:c r="K1759" s="6">
        <x:v>1019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21.313999999999997</x:v>
      </x:c>
      <x:c r="S1759" s="8">
        <x:v>68461.06600798499</x:v>
      </x:c>
      <x:c r="T1759" s="12">
        <x:v>335155.83593640785</x:v>
      </x:c>
      <x:c r="U1759" s="12">
        <x:v>28</x:v>
      </x:c>
      <x:c r="V1759" s="12">
        <x:v>85</x:v>
      </x:c>
      <x:c r="W1759" s="12">
        <x:f>NA()</x:f>
      </x:c>
    </x:row>
    <x:row r="1760">
      <x:c r="A1760">
        <x:v>84442</x:v>
      </x:c>
      <x:c r="B1760" s="1">
        <x:v>44774.6415457042</x:v>
      </x:c>
      <x:c r="C1760" s="6">
        <x:v>29.299463455</x:v>
      </x:c>
      <x:c r="D1760" s="14" t="s">
        <x:v>94</x:v>
      </x:c>
      <x:c r="E1760" s="15">
        <x:v>44771.476661828165</x:v>
      </x:c>
      <x:c r="F1760" t="s">
        <x:v>99</x:v>
      </x:c>
      <x:c r="G1760" s="6">
        <x:v>92.34502228265129</x:v>
      </x:c>
      <x:c r="H1760" t="s">
        <x:v>97</x:v>
      </x:c>
      <x:c r="I1760" s="6">
        <x:v>28.116314041649275</x:v>
      </x:c>
      <x:c r="J1760" t="s">
        <x:v>95</x:v>
      </x:c>
      <x:c r="K1760" s="6">
        <x:v>1019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21.308999999999997</x:v>
      </x:c>
      <x:c r="S1760" s="8">
        <x:v>68456.2084754662</x:v>
      </x:c>
      <x:c r="T1760" s="12">
        <x:v>335161.15438942553</x:v>
      </x:c>
      <x:c r="U1760" s="12">
        <x:v>28</x:v>
      </x:c>
      <x:c r="V1760" s="12">
        <x:v>85</x:v>
      </x:c>
      <x:c r="W1760" s="12">
        <x:f>NA()</x:f>
      </x:c>
    </x:row>
    <x:row r="1761">
      <x:c r="A1761">
        <x:v>84454</x:v>
      </x:c>
      <x:c r="B1761" s="1">
        <x:v>44774.641556865645</x:v>
      </x:c>
      <x:c r="C1761" s="6">
        <x:v>29.315535935</x:v>
      </x:c>
      <x:c r="D1761" s="14" t="s">
        <x:v>94</x:v>
      </x:c>
      <x:c r="E1761" s="15">
        <x:v>44771.476661828165</x:v>
      </x:c>
      <x:c r="F1761" t="s">
        <x:v>99</x:v>
      </x:c>
      <x:c r="G1761" s="6">
        <x:v>92.48122865607314</x:v>
      </x:c>
      <x:c r="H1761" t="s">
        <x:v>97</x:v>
      </x:c>
      <x:c r="I1761" s="6">
        <x:v>28.09270083660067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21.305999999999997</x:v>
      </x:c>
      <x:c r="S1761" s="8">
        <x:v>68453.7686179172</x:v>
      </x:c>
      <x:c r="T1761" s="12">
        <x:v>335152.02155646926</x:v>
      </x:c>
      <x:c r="U1761" s="12">
        <x:v>28</x:v>
      </x:c>
      <x:c r="V1761" s="12">
        <x:v>85</x:v>
      </x:c>
      <x:c r="W1761" s="12">
        <x:f>NA()</x:f>
      </x:c>
    </x:row>
    <x:row r="1762">
      <x:c r="A1762">
        <x:v>84458</x:v>
      </x:c>
      <x:c r="B1762" s="1">
        <x:v>44774.64156864991</x:v>
      </x:c>
      <x:c r="C1762" s="6">
        <x:v>29.332505263333335</x:v>
      </x:c>
      <x:c r="D1762" s="14" t="s">
        <x:v>94</x:v>
      </x:c>
      <x:c r="E1762" s="15">
        <x:v>44771.476661828165</x:v>
      </x:c>
      <x:c r="F1762" t="s">
        <x:v>99</x:v>
      </x:c>
      <x:c r="G1762" s="6">
        <x:v>92.34707386120905</x:v>
      </x:c>
      <x:c r="H1762" t="s">
        <x:v>97</x:v>
      </x:c>
      <x:c r="I1762" s="6">
        <x:v>28.095738959400933</x:v>
      </x:c>
      <x:c r="J1762" t="s">
        <x:v>95</x:v>
      </x:c>
      <x:c r="K1762" s="6">
        <x:v>1019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21.310999999999996</x:v>
      </x:c>
      <x:c r="S1762" s="8">
        <x:v>68451.60412899974</x:v>
      </x:c>
      <x:c r="T1762" s="12">
        <x:v>335152.25517259433</x:v>
      </x:c>
      <x:c r="U1762" s="12">
        <x:v>28</x:v>
      </x:c>
      <x:c r="V1762" s="12">
        <x:v>85</x:v>
      </x:c>
      <x:c r="W1762" s="12">
        <x:f>NA()</x:f>
      </x:c>
    </x:row>
    <x:row r="1763">
      <x:c r="A1763">
        <x:v>84473</x:v>
      </x:c>
      <x:c r="B1763" s="1">
        <x:v>44774.6415801579</x:v>
      </x:c>
      <x:c r="C1763" s="6">
        <x:v>29.349076771666667</x:v>
      </x:c>
      <x:c r="D1763" s="14" t="s">
        <x:v>94</x:v>
      </x:c>
      <x:c r="E1763" s="15">
        <x:v>44771.476661828165</x:v>
      </x:c>
      <x:c r="F1763" t="s">
        <x:v>99</x:v>
      </x:c>
      <x:c r="G1763" s="6">
        <x:v>92.46418200220475</x:v>
      </x:c>
      <x:c r="H1763" t="s">
        <x:v>97</x:v>
      </x:c>
      <x:c r="I1763" s="6">
        <x:v>28.093543088190472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21.307999999999996</x:v>
      </x:c>
      <x:c r="S1763" s="8">
        <x:v>68450.28910275945</x:v>
      </x:c>
      <x:c r="T1763" s="12">
        <x:v>335146.603756494</x:v>
      </x:c>
      <x:c r="U1763" s="12">
        <x:v>28</x:v>
      </x:c>
      <x:c r="V1763" s="12">
        <x:v>85</x:v>
      </x:c>
      <x:c r="W1763" s="12">
        <x:f>NA()</x:f>
      </x:c>
    </x:row>
    <x:row r="1764">
      <x:c r="A1764">
        <x:v>84480</x:v>
      </x:c>
      <x:c r="B1764" s="1">
        <x:v>44774.641591726104</x:v>
      </x:c>
      <x:c r="C1764" s="6">
        <x:v>29.365734985</x:v>
      </x:c>
      <x:c r="D1764" s="14" t="s">
        <x:v>94</x:v>
      </x:c>
      <x:c r="E1764" s="15">
        <x:v>44771.476661828165</x:v>
      </x:c>
      <x:c r="F1764" t="s">
        <x:v>99</x:v>
      </x:c>
      <x:c r="G1764" s="6">
        <x:v>92.46035431521747</x:v>
      </x:c>
      <x:c r="H1764" t="s">
        <x:v>97</x:v>
      </x:c>
      <x:c r="I1764" s="6">
        <x:v>28.08870014443528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21.308999999999997</x:v>
      </x:c>
      <x:c r="S1764" s="8">
        <x:v>68455.00250622172</x:v>
      </x:c>
      <x:c r="T1764" s="12">
        <x:v>335148.35112435324</x:v>
      </x:c>
      <x:c r="U1764" s="12">
        <x:v>28</x:v>
      </x:c>
      <x:c r="V1764" s="12">
        <x:v>85</x:v>
      </x:c>
      <x:c r="W1764" s="12">
        <x:f>NA()</x:f>
      </x:c>
    </x:row>
    <x:row r="1765">
      <x:c r="A1765">
        <x:v>84489</x:v>
      </x:c>
      <x:c r="B1765" s="1">
        <x:v>44774.641603299424</x:v>
      </x:c>
      <x:c r="C1765" s="6">
        <x:v>29.382400568333335</x:v>
      </x:c>
      <x:c r="D1765" s="14" t="s">
        <x:v>94</x:v>
      </x:c>
      <x:c r="E1765" s="15">
        <x:v>44771.476661828165</x:v>
      </x:c>
      <x:c r="F1765" t="s">
        <x:v>99</x:v>
      </x:c>
      <x:c r="G1765" s="6">
        <x:v>92.3423675046673</x:v>
      </x:c>
      <x:c r="H1765" t="s">
        <x:v>97</x:v>
      </x:c>
      <x:c r="I1765" s="6">
        <x:v>28.091888665624538</x:v>
      </x:c>
      <x:c r="J1765" t="s">
        <x:v>95</x:v>
      </x:c>
      <x:c r="K1765" s="6">
        <x:v>1019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21.311999999999998</x:v>
      </x:c>
      <x:c r="S1765" s="8">
        <x:v>68458.48699501628</x:v>
      </x:c>
      <x:c r="T1765" s="12">
        <x:v>335154.7246042269</x:v>
      </x:c>
      <x:c r="U1765" s="12">
        <x:v>28</x:v>
      </x:c>
      <x:c r="V1765" s="12">
        <x:v>85</x:v>
      </x:c>
      <x:c r="W1765" s="12">
        <x:f>NA()</x:f>
      </x:c>
    </x:row>
    <x:row r="1766">
      <x:c r="A1766">
        <x:v>84498</x:v>
      </x:c>
      <x:c r="B1766" s="1">
        <x:v>44774.64161487209</x:v>
      </x:c>
      <x:c r="C1766" s="6">
        <x:v>29.399065211666667</x:v>
      </x:c>
      <x:c r="D1766" s="14" t="s">
        <x:v>94</x:v>
      </x:c>
      <x:c r="E1766" s="15">
        <x:v>44771.476661828165</x:v>
      </x:c>
      <x:c r="F1766" t="s">
        <x:v>99</x:v>
      </x:c>
      <x:c r="G1766" s="6">
        <x:v>92.45794012659242</x:v>
      </x:c>
      <x:c r="H1766" t="s">
        <x:v>97</x:v>
      </x:c>
      <x:c r="I1766" s="6">
        <x:v>28.09140737921325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21.308999999999997</x:v>
      </x:c>
      <x:c r="S1766" s="8">
        <x:v>68458.78759671697</x:v>
      </x:c>
      <x:c r="T1766" s="12">
        <x:v>335146.9263888015</x:v>
      </x:c>
      <x:c r="U1766" s="12">
        <x:v>28</x:v>
      </x:c>
      <x:c r="V1766" s="12">
        <x:v>85</x:v>
      </x:c>
      <x:c r="W1766" s="12">
        <x:f>NA()</x:f>
      </x:c>
    </x:row>
    <x:row r="1767">
      <x:c r="A1767">
        <x:v>84509</x:v>
      </x:c>
      <x:c r="B1767" s="1">
        <x:v>44774.64162644277</x:v>
      </x:c>
      <x:c r="C1767" s="6">
        <x:v>29.41572699</x:v>
      </x:c>
      <x:c r="D1767" s="14" t="s">
        <x:v>94</x:v>
      </x:c>
      <x:c r="E1767" s="15">
        <x:v>44771.476661828165</x:v>
      </x:c>
      <x:c r="F1767" t="s">
        <x:v>99</x:v>
      </x:c>
      <x:c r="G1767" s="6">
        <x:v>92.49533491795702</x:v>
      </x:c>
      <x:c r="H1767" t="s">
        <x:v>97</x:v>
      </x:c>
      <x:c r="I1767" s="6">
        <x:v>28.086022992191374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21.304999999999996</x:v>
      </x:c>
      <x:c r="S1767" s="8">
        <x:v>68454.20102504554</x:v>
      </x:c>
      <x:c r="T1767" s="12">
        <x:v>335150.2084563704</x:v>
      </x:c>
      <x:c r="U1767" s="12">
        <x:v>28</x:v>
      </x:c>
      <x:c r="V1767" s="12">
        <x:v>85</x:v>
      </x:c>
      <x:c r="W1767" s="12">
        <x:f>NA()</x:f>
      </x:c>
    </x:row>
    <x:row r="1768">
      <x:c r="A1768">
        <x:v>84516</x:v>
      </x:c>
      <x:c r="B1768" s="1">
        <x:v>44774.64163801237</x:v>
      </x:c>
      <x:c r="C1768" s="6">
        <x:v>29.432387211666665</x:v>
      </x:c>
      <x:c r="D1768" s="14" t="s">
        <x:v>94</x:v>
      </x:c>
      <x:c r="E1768" s="15">
        <x:v>44771.476661828165</x:v>
      </x:c>
      <x:c r="F1768" t="s">
        <x:v>99</x:v>
      </x:c>
      <x:c r="G1768" s="6">
        <x:v>92.48185379950843</x:v>
      </x:c>
      <x:c r="H1768" t="s">
        <x:v>97</x:v>
      </x:c>
      <x:c r="I1768" s="6">
        <x:v>28.08286455689631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21.307</x:v>
      </x:c>
      <x:c r="S1768" s="8">
        <x:v>68447.12539930605</x:v>
      </x:c>
      <x:c r="T1768" s="12">
        <x:v>335143.0423319854</x:v>
      </x:c>
      <x:c r="U1768" s="12">
        <x:v>28</x:v>
      </x:c>
      <x:c r="V1768" s="12">
        <x:v>85</x:v>
      </x:c>
      <x:c r="W1768" s="12">
        <x:f>NA()</x:f>
      </x:c>
    </x:row>
    <x:row r="1769">
      <x:c r="A1769">
        <x:v>84527</x:v>
      </x:c>
      <x:c r="B1769" s="1">
        <x:v>44774.64164958003</x:v>
      </x:c>
      <x:c r="C1769" s="6">
        <x:v>29.44904464</x:v>
      </x:c>
      <x:c r="D1769" s="14" t="s">
        <x:v>94</x:v>
      </x:c>
      <x:c r="E1769" s="15">
        <x:v>44771.476661828165</x:v>
      </x:c>
      <x:c r="F1769" t="s">
        <x:v>99</x:v>
      </x:c>
      <x:c r="G1769" s="6">
        <x:v>92.36608931526588</x:v>
      </x:c>
      <x:c r="H1769" t="s">
        <x:v>97</x:v>
      </x:c>
      <x:c r="I1769" s="6">
        <x:v>28.08352632404558</x:v>
      </x:c>
      <x:c r="J1769" t="s">
        <x:v>95</x:v>
      </x:c>
      <x:c r="K1769" s="6">
        <x:v>1019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21.31</x:v>
      </x:c>
      <x:c r="S1769" s="8">
        <x:v>68452.01388583622</x:v>
      </x:c>
      <x:c r="T1769" s="12">
        <x:v>335151.0616896976</x:v>
      </x:c>
      <x:c r="U1769" s="12">
        <x:v>28</x:v>
      </x:c>
      <x:c r="V1769" s="12">
        <x:v>85</x:v>
      </x:c>
      <x:c r="W1769" s="12">
        <x:f>NA()</x:f>
      </x:c>
    </x:row>
    <x:row r="1770">
      <x:c r="A1770">
        <x:v>84534</x:v>
      </x:c>
      <x:c r="B1770" s="1">
        <x:v>44774.64166115228</x:v>
      </x:c>
      <x:c r="C1770" s="6">
        <x:v>29.465708675</x:v>
      </x:c>
      <x:c r="D1770" s="14" t="s">
        <x:v>94</x:v>
      </x:c>
      <x:c r="E1770" s="15">
        <x:v>44771.476661828165</x:v>
      </x:c>
      <x:c r="F1770" t="s">
        <x:v>99</x:v>
      </x:c>
      <x:c r="G1770" s="6">
        <x:v>92.44376005689371</x:v>
      </x:c>
      <x:c r="H1770" t="s">
        <x:v>97</x:v>
      </x:c>
      <x:c r="I1770" s="6">
        <x:v>28.098175475714015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21.31</x:v>
      </x:c>
      <x:c r="S1770" s="8">
        <x:v>68452.10445439565</x:v>
      </x:c>
      <x:c r="T1770" s="12">
        <x:v>335138.8667766378</x:v>
      </x:c>
      <x:c r="U1770" s="12">
        <x:v>28</x:v>
      </x:c>
      <x:c r="V1770" s="12">
        <x:v>85</x:v>
      </x:c>
      <x:c r="W1770" s="12">
        <x:f>NA()</x:f>
      </x:c>
    </x:row>
    <x:row r="1771">
      <x:c r="A1771">
        <x:v>84545</x:v>
      </x:c>
      <x:c r="B1771" s="1">
        <x:v>44774.641672723716</x:v>
      </x:c>
      <x:c r="C1771" s="6">
        <x:v>29.482371546666666</x:v>
      </x:c>
      <x:c r="D1771" s="14" t="s">
        <x:v>94</x:v>
      </x:c>
      <x:c r="E1771" s="15">
        <x:v>44771.476661828165</x:v>
      </x:c>
      <x:c r="F1771" t="s">
        <x:v>99</x:v>
      </x:c>
      <x:c r="G1771" s="6">
        <x:v>92.38930902803175</x:v>
      </x:c>
      <x:c r="H1771" t="s">
        <x:v>97</x:v>
      </x:c>
      <x:c r="I1771" s="6">
        <x:v>28.075735528160294</x:v>
      </x:c>
      <x:c r="J1771" t="s">
        <x:v>95</x:v>
      </x:c>
      <x:c r="K1771" s="6">
        <x:v>1019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21.307999999999996</x:v>
      </x:c>
      <x:c r="S1771" s="8">
        <x:v>68437.05145688863</x:v>
      </x:c>
      <x:c r="T1771" s="12">
        <x:v>335130.361313273</x:v>
      </x:c>
      <x:c r="U1771" s="12">
        <x:v>28</x:v>
      </x:c>
      <x:c r="V1771" s="12">
        <x:v>85</x:v>
      </x:c>
      <x:c r="W1771" s="12">
        <x:f>NA()</x:f>
      </x:c>
    </x:row>
    <x:row r="1772">
      <x:c r="A1772">
        <x:v>84552</x:v>
      </x:c>
      <x:c r="B1772" s="1">
        <x:v>44774.64168427556</x:v>
      </x:c>
      <x:c r="C1772" s="6">
        <x:v>29.499006206666667</x:v>
      </x:c>
      <x:c r="D1772" s="14" t="s">
        <x:v>94</x:v>
      </x:c>
      <x:c r="E1772" s="15">
        <x:v>44771.476661828165</x:v>
      </x:c>
      <x:c r="F1772" t="s">
        <x:v>99</x:v>
      </x:c>
      <x:c r="G1772" s="6">
        <x:v>92.36335593662263</x:v>
      </x:c>
      <x:c r="H1772" t="s">
        <x:v>97</x:v>
      </x:c>
      <x:c r="I1772" s="6">
        <x:v>28.086594518895254</x:v>
      </x:c>
      <x:c r="J1772" t="s">
        <x:v>95</x:v>
      </x:c>
      <x:c r="K1772" s="6">
        <x:v>1019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21.31</x:v>
      </x:c>
      <x:c r="S1772" s="8">
        <x:v>68443.38859443295</x:v>
      </x:c>
      <x:c r="T1772" s="12">
        <x:v>335137.0057511974</x:v>
      </x:c>
      <x:c r="U1772" s="12">
        <x:v>28</x:v>
      </x:c>
      <x:c r="V1772" s="12">
        <x:v>85</x:v>
      </x:c>
      <x:c r="W1772" s="12">
        <x:f>NA()</x:f>
      </x:c>
    </x:row>
    <x:row r="1773">
      <x:c r="A1773">
        <x:v>84563</x:v>
      </x:c>
      <x:c r="B1773" s="1">
        <x:v>44774.64169584667</x:v>
      </x:c>
      <x:c r="C1773" s="6">
        <x:v>29.515668615</x:v>
      </x:c>
      <x:c r="D1773" s="14" t="s">
        <x:v>94</x:v>
      </x:c>
      <x:c r="E1773" s="15">
        <x:v>44771.476661828165</x:v>
      </x:c>
      <x:c r="F1773" t="s">
        <x:v>99</x:v>
      </x:c>
      <x:c r="G1773" s="6">
        <x:v>92.45800251657391</x:v>
      </x:c>
      <x:c r="H1773" t="s">
        <x:v>97</x:v>
      </x:c>
      <x:c r="I1773" s="6">
        <x:v>28.08220278987801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21.31</x:v>
      </x:c>
      <x:c r="S1773" s="8">
        <x:v>68440.7564744293</x:v>
      </x:c>
      <x:c r="T1773" s="12">
        <x:v>335133.2423692203</x:v>
      </x:c>
      <x:c r="U1773" s="12">
        <x:v>28</x:v>
      </x:c>
      <x:c r="V1773" s="12">
        <x:v>85</x:v>
      </x:c>
      <x:c r="W1773" s="12">
        <x:f>NA()</x:f>
      </x:c>
    </x:row>
    <x:row r="1774">
      <x:c r="A1774">
        <x:v>84571</x:v>
      </x:c>
      <x:c r="B1774" s="1">
        <x:v>44774.64170741904</x:v>
      </x:c>
      <x:c r="C1774" s="6">
        <x:v>29.532332818333334</x:v>
      </x:c>
      <x:c r="D1774" s="14" t="s">
        <x:v>94</x:v>
      </x:c>
      <x:c r="E1774" s="15">
        <x:v>44771.476661828165</x:v>
      </x:c>
      <x:c r="F1774" t="s">
        <x:v>99</x:v>
      </x:c>
      <x:c r="G1774" s="6">
        <x:v>92.44036259737054</x:v>
      </x:c>
      <x:c r="H1774" t="s">
        <x:v>97</x:v>
      </x:c>
      <x:c r="I1774" s="6">
        <x:v>28.092851238654475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21.310999999999996</x:v>
      </x:c>
      <x:c r="S1774" s="8">
        <x:v>68439.10492661505</x:v>
      </x:c>
      <x:c r="T1774" s="12">
        <x:v>335132.843166493</x:v>
      </x:c>
      <x:c r="U1774" s="12">
        <x:v>28</x:v>
      </x:c>
      <x:c r="V1774" s="12">
        <x:v>85</x:v>
      </x:c>
      <x:c r="W1774" s="12">
        <x:f>NA()</x:f>
      </x:c>
    </x:row>
    <x:row r="1775">
      <x:c r="A1775">
        <x:v>84579</x:v>
      </x:c>
      <x:c r="B1775" s="1">
        <x:v>44774.64171899014</x:v>
      </x:c>
      <x:c r="C1775" s="6">
        <x:v>29.5489952</x:v>
      </x:c>
      <x:c r="D1775" s="14" t="s">
        <x:v>94</x:v>
      </x:c>
      <x:c r="E1775" s="15">
        <x:v>44771.476661828165</x:v>
      </x:c>
      <x:c r="F1775" t="s">
        <x:v>99</x:v>
      </x:c>
      <x:c r="G1775" s="6">
        <x:v>92.47757988260825</x:v>
      </x:c>
      <x:c r="H1775" t="s">
        <x:v>97</x:v>
      </x:c>
      <x:c r="I1775" s="6">
        <x:v>28.09679177487442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21.305999999999997</x:v>
      </x:c>
      <x:c r="S1775" s="8">
        <x:v>68441.35368444065</x:v>
      </x:c>
      <x:c r="T1775" s="12">
        <x:v>335136.963248977</x:v>
      </x:c>
      <x:c r="U1775" s="12">
        <x:v>28</x:v>
      </x:c>
      <x:c r="V1775" s="12">
        <x:v>85</x:v>
      </x:c>
      <x:c r="W1775" s="12">
        <x:f>NA()</x:f>
      </x:c>
    </x:row>
    <x:row r="1776">
      <x:c r="A1776">
        <x:v>84588</x:v>
      </x:c>
      <x:c r="B1776" s="1">
        <x:v>44774.64173049411</x:v>
      </x:c>
      <x:c r="C1776" s="6">
        <x:v>29.565560925</x:v>
      </x:c>
      <x:c r="D1776" s="14" t="s">
        <x:v>94</x:v>
      </x:c>
      <x:c r="E1776" s="15">
        <x:v>44771.476661828165</x:v>
      </x:c>
      <x:c r="F1776" t="s">
        <x:v>99</x:v>
      </x:c>
      <x:c r="G1776" s="6">
        <x:v>92.49036019168827</x:v>
      </x:c>
      <x:c r="H1776" t="s">
        <x:v>97</x:v>
      </x:c>
      <x:c r="I1776" s="6">
        <x:v>28.073329108376583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21.307</x:v>
      </x:c>
      <x:c r="S1776" s="8">
        <x:v>68434.79373363896</x:v>
      </x:c>
      <x:c r="T1776" s="12">
        <x:v>335142.38208054745</x:v>
      </x:c>
      <x:c r="U1776" s="12">
        <x:v>28</x:v>
      </x:c>
      <x:c r="V1776" s="12">
        <x:v>85</x:v>
      </x:c>
      <x:c r="W1776" s="12">
        <x:f>NA()</x:f>
      </x:c>
    </x:row>
    <x:row r="1777">
      <x:c r="A1777">
        <x:v>84597</x:v>
      </x:c>
      <x:c r="B1777" s="1">
        <x:v>44774.641742065585</x:v>
      </x:c>
      <x:c r="C1777" s="6">
        <x:v>29.582223841666668</x:v>
      </x:c>
      <x:c r="D1777" s="14" t="s">
        <x:v>94</x:v>
      </x:c>
      <x:c r="E1777" s="15">
        <x:v>44771.476661828165</x:v>
      </x:c>
      <x:c r="F1777" t="s">
        <x:v>99</x:v>
      </x:c>
      <x:c r="G1777" s="6">
        <x:v>92.51116157117612</x:v>
      </x:c>
      <x:c r="H1777" t="s">
        <x:v>97</x:v>
      </x:c>
      <x:c r="I1777" s="6">
        <x:v>28.0774200230353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21.304</x:v>
      </x:c>
      <x:c r="S1777" s="8">
        <x:v>68429.95611408958</x:v>
      </x:c>
      <x:c r="T1777" s="12">
        <x:v>335143.8863398929</x:v>
      </x:c>
      <x:c r="U1777" s="12">
        <x:v>28</x:v>
      </x:c>
      <x:c r="V1777" s="12">
        <x:v>85</x:v>
      </x:c>
      <x:c r="W1777" s="12">
        <x:f>NA()</x:f>
      </x:c>
    </x:row>
    <x:row r="1778">
      <x:c r="A1778">
        <x:v>84607</x:v>
      </x:c>
      <x:c r="B1778" s="1">
        <x:v>44774.64175364611</x:v>
      </x:c>
      <x:c r="C1778" s="6">
        <x:v>29.598899806666665</x:v>
      </x:c>
      <x:c r="D1778" s="14" t="s">
        <x:v>94</x:v>
      </x:c>
      <x:c r="E1778" s="15">
        <x:v>44771.476661828165</x:v>
      </x:c>
      <x:c r="F1778" t="s">
        <x:v>99</x:v>
      </x:c>
      <x:c r="G1778" s="6">
        <x:v>92.48925142966452</x:v>
      </x:c>
      <x:c r="H1778" t="s">
        <x:v>97</x:v>
      </x:c>
      <x:c r="I1778" s="6">
        <x:v>28.0837068060182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21.305999999999997</x:v>
      </x:c>
      <x:c r="S1778" s="8">
        <x:v>68432.27739595475</x:v>
      </x:c>
      <x:c r="T1778" s="12">
        <x:v>335128.0367962474</x:v>
      </x:c>
      <x:c r="U1778" s="12">
        <x:v>28</x:v>
      </x:c>
      <x:c r="V1778" s="12">
        <x:v>85</x:v>
      </x:c>
      <x:c r="W1778" s="12">
        <x:f>NA()</x:f>
      </x:c>
    </x:row>
    <x:row r="1779">
      <x:c r="A1779">
        <x:v>84609</x:v>
      </x:c>
      <x:c r="B1779" s="1">
        <x:v>44774.64176521876</x:v>
      </x:c>
      <x:c r="C1779" s="6">
        <x:v>29.615564421666665</x:v>
      </x:c>
      <x:c r="D1779" s="14" t="s">
        <x:v>94</x:v>
      </x:c>
      <x:c r="E1779" s="15">
        <x:v>44771.476661828165</x:v>
      </x:c>
      <x:c r="F1779" t="s">
        <x:v>99</x:v>
      </x:c>
      <x:c r="G1779" s="6">
        <x:v>92.40563659333311</x:v>
      </x:c>
      <x:c r="H1779" t="s">
        <x:v>97</x:v>
      </x:c>
      <x:c r="I1779" s="6">
        <x:v>28.084819778395286</x:v>
      </x:c>
      <x:c r="J1779" t="s">
        <x:v>95</x:v>
      </x:c>
      <x:c r="K1779" s="6">
        <x:v>1019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21.304999999999996</x:v>
      </x:c>
      <x:c r="S1779" s="8">
        <x:v>68428.99306464747</x:v>
      </x:c>
      <x:c r="T1779" s="12">
        <x:v>335134.76840266783</x:v>
      </x:c>
      <x:c r="U1779" s="12">
        <x:v>28</x:v>
      </x:c>
      <x:c r="V1779" s="12">
        <x:v>85</x:v>
      </x:c>
      <x:c r="W1779" s="12">
        <x:f>NA()</x:f>
      </x:c>
    </x:row>
    <x:row r="1780">
      <x:c r="A1780">
        <x:v>84624</x:v>
      </x:c>
      <x:c r="B1780" s="1">
        <x:v>44774.641776788965</x:v>
      </x:c>
      <x:c r="C1780" s="6">
        <x:v>29.632225511666668</x:v>
      </x:c>
      <x:c r="D1780" s="14" t="s">
        <x:v>94</x:v>
      </x:c>
      <x:c r="E1780" s="15">
        <x:v>44771.476661828165</x:v>
      </x:c>
      <x:c r="F1780" t="s">
        <x:v>99</x:v>
      </x:c>
      <x:c r="G1780" s="6">
        <x:v>92.36601910809</x:v>
      </x:c>
      <x:c r="H1780" t="s">
        <x:v>97</x:v>
      </x:c>
      <x:c r="I1780" s="6">
        <x:v>28.101875374238716</x:v>
      </x:c>
      <x:c r="J1780" t="s">
        <x:v>95</x:v>
      </x:c>
      <x:c r="K1780" s="6">
        <x:v>1019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21.307999999999996</x:v>
      </x:c>
      <x:c r="S1780" s="8">
        <x:v>68427.34153528829</x:v>
      </x:c>
      <x:c r="T1780" s="12">
        <x:v>335124.7767256955</x:v>
      </x:c>
      <x:c r="U1780" s="12">
        <x:v>28</x:v>
      </x:c>
      <x:c r="V1780" s="12">
        <x:v>85</x:v>
      </x:c>
      <x:c r="W1780" s="12">
        <x:f>NA()</x:f>
      </x:c>
    </x:row>
    <x:row r="1781">
      <x:c r="A1781">
        <x:v>84634</x:v>
      </x:c>
      <x:c r="B1781" s="1">
        <x:v>44774.641788362234</x:v>
      </x:c>
      <x:c r="C1781" s="6">
        <x:v>29.648891015</x:v>
      </x:c>
      <x:c r="D1781" s="14" t="s">
        <x:v>94</x:v>
      </x:c>
      <x:c r="E1781" s="15">
        <x:v>44771.476661828165</x:v>
      </x:c>
      <x:c r="F1781" t="s">
        <x:v>99</x:v>
      </x:c>
      <x:c r="G1781" s="6">
        <x:v>92.44585194209475</x:v>
      </x:c>
      <x:c r="H1781" t="s">
        <x:v>97</x:v>
      </x:c>
      <x:c r="I1781" s="6">
        <x:v>28.09582920071489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21.31</x:v>
      </x:c>
      <x:c r="S1781" s="8">
        <x:v>68426.96870246391</x:v>
      </x:c>
      <x:c r="T1781" s="12">
        <x:v>335122.19323939475</x:v>
      </x:c>
      <x:c r="U1781" s="12">
        <x:v>28</x:v>
      </x:c>
      <x:c r="V1781" s="12">
        <x:v>85</x:v>
      </x:c>
      <x:c r="W1781" s="12">
        <x:f>NA()</x:f>
      </x:c>
    </x:row>
    <x:row r="1782">
      <x:c r="A1782">
        <x:v>84645</x:v>
      </x:c>
      <x:c r="B1782" s="1">
        <x:v>44774.64179993612</x:v>
      </x:c>
      <x:c r="C1782" s="6">
        <x:v>29.665557418333332</x:v>
      </x:c>
      <x:c r="D1782" s="14" t="s">
        <x:v>94</x:v>
      </x:c>
      <x:c r="E1782" s="15">
        <x:v>44771.476661828165</x:v>
      </x:c>
      <x:c r="F1782" t="s">
        <x:v>99</x:v>
      </x:c>
      <x:c r="G1782" s="6">
        <x:v>92.38594215540498</x:v>
      </x:c>
      <x:c r="H1782" t="s">
        <x:v>97</x:v>
      </x:c>
      <x:c r="I1782" s="6">
        <x:v>28.097784429766307</x:v>
      </x:c>
      <x:c r="J1782" t="s">
        <x:v>95</x:v>
      </x:c>
      <x:c r="K1782" s="6">
        <x:v>1019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21.305999999999997</x:v>
      </x:c>
      <x:c r="S1782" s="8">
        <x:v>68432.10284940923</x:v>
      </x:c>
      <x:c r="T1782" s="12">
        <x:v>335131.752756999</x:v>
      </x:c>
      <x:c r="U1782" s="12">
        <x:v>28</x:v>
      </x:c>
      <x:c r="V1782" s="12">
        <x:v>85</x:v>
      </x:c>
      <x:c r="W1782" s="12">
        <x:f>NA()</x:f>
      </x:c>
    </x:row>
    <x:row r="1783">
      <x:c r="A1783">
        <x:v>84637</x:v>
      </x:c>
      <x:c r="B1783" s="1">
        <x:v>44774.64181136683</x:v>
      </x:c>
      <x:c r="C1783" s="6">
        <x:v>29.682017648333332</x:v>
      </x:c>
      <x:c r="D1783" s="14" t="s">
        <x:v>94</x:v>
      </x:c>
      <x:c r="E1783" s="15">
        <x:v>44771.476661828165</x:v>
      </x:c>
      <x:c r="F1783" t="s">
        <x:v>99</x:v>
      </x:c>
      <x:c r="G1783" s="6">
        <x:v>92.39880060561582</x:v>
      </x:c>
      <x:c r="H1783" t="s">
        <x:v>97</x:v>
      </x:c>
      <x:c r="I1783" s="6">
        <x:v>28.09249027373562</x:v>
      </x:c>
      <x:c r="J1783" t="s">
        <x:v>95</x:v>
      </x:c>
      <x:c r="K1783" s="6">
        <x:v>1019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21.304999999999996</x:v>
      </x:c>
      <x:c r="S1783" s="8">
        <x:v>68422.35969636518</x:v>
      </x:c>
      <x:c r="T1783" s="12">
        <x:v>335115.3384263724</x:v>
      </x:c>
      <x:c r="U1783" s="12">
        <x:v>28</x:v>
      </x:c>
      <x:c r="V1783" s="12">
        <x:v>85</x:v>
      </x:c>
      <x:c r="W1783" s="12">
        <x:f>NA()</x:f>
      </x:c>
    </x:row>
    <x:row r="1784">
      <x:c r="A1784">
        <x:v>84652</x:v>
      </x:c>
      <x:c r="B1784" s="1">
        <x:v>44774.641822938844</x:v>
      </x:c>
      <x:c r="C1784" s="6">
        <x:v>29.698681333333333</x:v>
      </x:c>
      <x:c r="D1784" s="14" t="s">
        <x:v>94</x:v>
      </x:c>
      <x:c r="E1784" s="15">
        <x:v>44771.476661828165</x:v>
      </x:c>
      <x:c r="F1784" t="s">
        <x:v>99</x:v>
      </x:c>
      <x:c r="G1784" s="6">
        <x:v>92.3782846972102</x:v>
      </x:c>
      <x:c r="H1784" t="s">
        <x:v>97</x:v>
      </x:c>
      <x:c r="I1784" s="6">
        <x:v>28.097242981606996</x:v>
      </x:c>
      <x:c r="J1784" t="s">
        <x:v>95</x:v>
      </x:c>
      <x:c r="K1784" s="6">
        <x:v>1019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21.307</x:v>
      </x:c>
      <x:c r="S1784" s="8">
        <x:v>68429.92155548792</x:v>
      </x:c>
      <x:c r="T1784" s="12">
        <x:v>335112.60505150695</x:v>
      </x:c>
      <x:c r="U1784" s="12">
        <x:v>28</x:v>
      </x:c>
      <x:c r="V1784" s="12">
        <x:v>85</x:v>
      </x:c>
      <x:c r="W1784" s="12">
        <x:f>NA()</x:f>
      </x:c>
    </x:row>
    <x:row r="1785">
      <x:c r="A1785">
        <x:v>84658</x:v>
      </x:c>
      <x:c r="B1785" s="1">
        <x:v>44774.641835230395</x:v>
      </x:c>
      <x:c r="C1785" s="6">
        <x:v>29.71638118</x:v>
      </x:c>
      <x:c r="D1785" s="14" t="s">
        <x:v>94</x:v>
      </x:c>
      <x:c r="E1785" s="15">
        <x:v>44771.476661828165</x:v>
      </x:c>
      <x:c r="F1785" t="s">
        <x:v>99</x:v>
      </x:c>
      <x:c r="G1785" s="6">
        <x:v>92.43220576720361</x:v>
      </x:c>
      <x:c r="H1785" t="s">
        <x:v>97</x:v>
      </x:c>
      <x:c r="I1785" s="6">
        <x:v>28.091557781209303</x:v>
      </x:c>
      <x:c r="J1785" t="s">
        <x:v>95</x:v>
      </x:c>
      <x:c r="K1785" s="6">
        <x:v>1019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21.301</x:v>
      </x:c>
      <x:c r="S1785" s="8">
        <x:v>68425.03489426205</x:v>
      </x:c>
      <x:c r="T1785" s="12">
        <x:v>335116.93812725466</x:v>
      </x:c>
      <x:c r="U1785" s="12">
        <x:v>28</x:v>
      </x:c>
      <x:c r="V1785" s="12">
        <x:v>85</x:v>
      </x:c>
      <x:c r="W1785" s="12">
        <x:f>NA()</x:f>
      </x:c>
    </x:row>
    <x:row r="1786">
      <x:c r="A1786">
        <x:v>84674</x:v>
      </x:c>
      <x:c r="B1786" s="1">
        <x:v>44774.64184680477</x:v>
      </x:c>
      <x:c r="C1786" s="6">
        <x:v>29.733048266666668</x:v>
      </x:c>
      <x:c r="D1786" s="14" t="s">
        <x:v>94</x:v>
      </x:c>
      <x:c r="E1786" s="15">
        <x:v>44771.476661828165</x:v>
      </x:c>
      <x:c r="F1786" t="s">
        <x:v>99</x:v>
      </x:c>
      <x:c r="G1786" s="6">
        <x:v>92.40898017600315</x:v>
      </x:c>
      <x:c r="H1786" t="s">
        <x:v>97</x:v>
      </x:c>
      <x:c r="I1786" s="6">
        <x:v>28.09020416348676</x:v>
      </x:c>
      <x:c r="J1786" t="s">
        <x:v>95</x:v>
      </x:c>
      <x:c r="K1786" s="6">
        <x:v>1019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21.304</x:v>
      </x:c>
      <x:c r="S1786" s="8">
        <x:v>68417.60864465719</x:v>
      </x:c>
      <x:c r="T1786" s="12">
        <x:v>335117.34853818937</x:v>
      </x:c>
      <x:c r="U1786" s="12">
        <x:v>28</x:v>
      </x:c>
      <x:c r="V1786" s="12">
        <x:v>85</x:v>
      </x:c>
      <x:c r="W1786" s="12">
        <x:f>NA()</x:f>
      </x:c>
    </x:row>
    <x:row r="1787">
      <x:c r="A1787">
        <x:v>84683</x:v>
      </x:c>
      <x:c r="B1787" s="1">
        <x:v>44774.64185837538</x:v>
      </x:c>
      <x:c r="C1787" s="6">
        <x:v>29.74970995</x:v>
      </x:c>
      <x:c r="D1787" s="14" t="s">
        <x:v>94</x:v>
      </x:c>
      <x:c r="E1787" s="15">
        <x:v>44771.476661828165</x:v>
      </x:c>
      <x:c r="F1787" t="s">
        <x:v>99</x:v>
      </x:c>
      <x:c r="G1787" s="6">
        <x:v>92.4690912160171</x:v>
      </x:c>
      <x:c r="H1787" t="s">
        <x:v>97</x:v>
      </x:c>
      <x:c r="I1787" s="6">
        <x:v>28.088038376266013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21.307999999999996</x:v>
      </x:c>
      <x:c r="S1787" s="8">
        <x:v>68418.32991354779</x:v>
      </x:c>
      <x:c r="T1787" s="12">
        <x:v>335113.5372913203</x:v>
      </x:c>
      <x:c r="U1787" s="12">
        <x:v>28</x:v>
      </x:c>
      <x:c r="V1787" s="12">
        <x:v>85</x:v>
      </x:c>
      <x:c r="W1787" s="12">
        <x:f>NA()</x:f>
      </x:c>
    </x:row>
    <x:row r="1788">
      <x:c r="A1788">
        <x:v>84692</x:v>
      </x:c>
      <x:c r="B1788" s="1">
        <x:v>44774.64186994685</x:v>
      </x:c>
      <x:c r="C1788" s="6">
        <x:v>29.766372863333334</x:v>
      </x:c>
      <x:c r="D1788" s="14" t="s">
        <x:v>94</x:v>
      </x:c>
      <x:c r="E1788" s="15">
        <x:v>44771.476661828165</x:v>
      </x:c>
      <x:c r="F1788" t="s">
        <x:v>99</x:v>
      </x:c>
      <x:c r="G1788" s="6">
        <x:v>92.47874137391143</x:v>
      </x:c>
      <x:c r="H1788" t="s">
        <x:v>97</x:v>
      </x:c>
      <x:c r="I1788" s="6">
        <x:v>28.08635387606091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21.307</x:v>
      </x:c>
      <x:c r="S1788" s="8">
        <x:v>68421.25362423602</x:v>
      </x:c>
      <x:c r="T1788" s="12">
        <x:v>335103.97164844006</x:v>
      </x:c>
      <x:c r="U1788" s="12">
        <x:v>28</x:v>
      </x:c>
      <x:c r="V1788" s="12">
        <x:v>85</x:v>
      </x:c>
      <x:c r="W1788" s="12">
        <x:f>NA()</x:f>
      </x:c>
    </x:row>
    <x:row r="1789">
      <x:c r="A1789">
        <x:v>84701</x:v>
      </x:c>
      <x:c r="B1789" s="1">
        <x:v>44774.641881517266</x:v>
      </x:c>
      <x:c r="C1789" s="6">
        <x:v>29.78303427333333</x:v>
      </x:c>
      <x:c r="D1789" s="14" t="s">
        <x:v>94</x:v>
      </x:c>
      <x:c r="E1789" s="15">
        <x:v>44771.476661828165</x:v>
      </x:c>
      <x:c r="F1789" t="s">
        <x:v>99</x:v>
      </x:c>
      <x:c r="G1789" s="6">
        <x:v>92.38497730657728</x:v>
      </x:c>
      <x:c r="H1789" t="s">
        <x:v>97</x:v>
      </x:c>
      <x:c r="I1789" s="6">
        <x:v>28.098867326347317</x:v>
      </x:c>
      <x:c r="J1789" t="s">
        <x:v>95</x:v>
      </x:c>
      <x:c r="K1789" s="6">
        <x:v>1019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21.305999999999997</x:v>
      </x:c>
      <x:c r="S1789" s="8">
        <x:v>68414.17575343355</x:v>
      </x:c>
      <x:c r="T1789" s="12">
        <x:v>335097.71143476333</x:v>
      </x:c>
      <x:c r="U1789" s="12">
        <x:v>28</x:v>
      </x:c>
      <x:c r="V1789" s="12">
        <x:v>85</x:v>
      </x:c>
      <x:c r="W1789" s="12">
        <x:f>NA()</x:f>
      </x:c>
    </x:row>
    <x:row r="1790">
      <x:c r="A1790">
        <x:v>84712</x:v>
      </x:c>
      <x:c r="B1790" s="1">
        <x:v>44774.6418930891</x:v>
      </x:c>
      <x:c r="C1790" s="6">
        <x:v>29.799697711666667</x:v>
      </x:c>
      <x:c r="D1790" s="14" t="s">
        <x:v>94</x:v>
      </x:c>
      <x:c r="E1790" s="15">
        <x:v>44771.476661828165</x:v>
      </x:c>
      <x:c r="F1790" t="s">
        <x:v>99</x:v>
      </x:c>
      <x:c r="G1790" s="6">
        <x:v>92.40942892317642</x:v>
      </x:c>
      <x:c r="H1790" t="s">
        <x:v>97</x:v>
      </x:c>
      <x:c r="I1790" s="6">
        <x:v>28.098837245881896</x:v>
      </x:c>
      <x:c r="J1790" t="s">
        <x:v>95</x:v>
      </x:c>
      <x:c r="K1790" s="6">
        <x:v>1019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21.302999999999997</x:v>
      </x:c>
      <x:c r="S1790" s="8">
        <x:v>68413.40017372054</x:v>
      </x:c>
      <x:c r="T1790" s="12">
        <x:v>335106.3811918569</x:v>
      </x:c>
      <x:c r="U1790" s="12">
        <x:v>28</x:v>
      </x:c>
      <x:c r="V1790" s="12">
        <x:v>85</x:v>
      </x:c>
      <x:c r="W1790" s="12">
        <x:f>NA()</x:f>
      </x:c>
    </x:row>
    <x:row r="1791">
      <x:c r="A1791">
        <x:v>84721</x:v>
      </x:c>
      <x:c r="B1791" s="1">
        <x:v>44774.64190466132</x:v>
      </x:c>
      <x:c r="C1791" s="6">
        <x:v>29.816361708333332</x:v>
      </x:c>
      <x:c r="D1791" s="14" t="s">
        <x:v>94</x:v>
      </x:c>
      <x:c r="E1791" s="15">
        <x:v>44771.476661828165</x:v>
      </x:c>
      <x:c r="F1791" t="s">
        <x:v>99</x:v>
      </x:c>
      <x:c r="G1791" s="6">
        <x:v>92.37982036167537</x:v>
      </x:c>
      <x:c r="H1791" t="s">
        <x:v>97</x:v>
      </x:c>
      <x:c r="I1791" s="6">
        <x:v>28.08638395641401</x:v>
      </x:c>
      <x:c r="J1791" t="s">
        <x:v>95</x:v>
      </x:c>
      <x:c r="K1791" s="6">
        <x:v>1019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21.307999999999996</x:v>
      </x:c>
      <x:c r="S1791" s="8">
        <x:v>68406.97083595519</x:v>
      </x:c>
      <x:c r="T1791" s="12">
        <x:v>335102.77699642215</x:v>
      </x:c>
      <x:c r="U1791" s="12">
        <x:v>28</x:v>
      </x:c>
      <x:c r="V1791" s="12">
        <x:v>85</x:v>
      </x:c>
      <x:c r="W1791" s="12">
        <x:f>NA()</x:f>
      </x:c>
    </x:row>
    <x:row r="1792">
      <x:c r="A1792">
        <x:v>84728</x:v>
      </x:c>
      <x:c r="B1792" s="1">
        <x:v>44774.641916230095</x:v>
      </x:c>
      <x:c r="C1792" s="6">
        <x:v>29.833020728333334</x:v>
      </x:c>
      <x:c r="D1792" s="14" t="s">
        <x:v>94</x:v>
      </x:c>
      <x:c r="E1792" s="15">
        <x:v>44771.476661828165</x:v>
      </x:c>
      <x:c r="F1792" t="s">
        <x:v>99</x:v>
      </x:c>
      <x:c r="G1792" s="6">
        <x:v>92.53062056833548</x:v>
      </x:c>
      <x:c r="H1792" t="s">
        <x:v>97</x:v>
      </x:c>
      <x:c r="I1792" s="6">
        <x:v>28.09215938926127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21.299999999999997</x:v>
      </x:c>
      <x:c r="S1792" s="8">
        <x:v>68408.29995457943</x:v>
      </x:c>
      <x:c r="T1792" s="12">
        <x:v>335099.6247293147</x:v>
      </x:c>
      <x:c r="U1792" s="12">
        <x:v>28</x:v>
      </x:c>
      <x:c r="V1792" s="12">
        <x:v>85</x:v>
      </x:c>
      <x:c r="W1792" s="12">
        <x:f>NA()</x:f>
      </x:c>
    </x:row>
    <x:row r="1793">
      <x:c r="A1793">
        <x:v>84739</x:v>
      </x:c>
      <x:c r="B1793" s="1">
        <x:v>44774.64192780239</x:v>
      </x:c>
      <x:c r="C1793" s="6">
        <x:v>29.849684848333332</x:v>
      </x:c>
      <x:c r="D1793" s="14" t="s">
        <x:v>94</x:v>
      </x:c>
      <x:c r="E1793" s="15">
        <x:v>44771.476661828165</x:v>
      </x:c>
      <x:c r="F1793" t="s">
        <x:v>99</x:v>
      </x:c>
      <x:c r="G1793" s="6">
        <x:v>92.39770156412665</x:v>
      </x:c>
      <x:c r="H1793" t="s">
        <x:v>97</x:v>
      </x:c>
      <x:c r="I1793" s="6">
        <x:v>28.093723570701513</x:v>
      </x:c>
      <x:c r="J1793" t="s">
        <x:v>95</x:v>
      </x:c>
      <x:c r="K1793" s="6">
        <x:v>1019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21.304999999999996</x:v>
      </x:c>
      <x:c r="S1793" s="8">
        <x:v>68407.20571904212</x:v>
      </x:c>
      <x:c r="T1793" s="12">
        <x:v>335111.18106926966</x:v>
      </x:c>
      <x:c r="U1793" s="12">
        <x:v>28</x:v>
      </x:c>
      <x:c r="V1793" s="12">
        <x:v>85</x:v>
      </x:c>
      <x:c r="W1793" s="12">
        <x:f>NA()</x:f>
      </x:c>
    </x:row>
    <x:row r="1794">
      <x:c r="A1794">
        <x:v>84745</x:v>
      </x:c>
      <x:c r="B1794" s="1">
        <x:v>44774.6419393742</x:v>
      </x:c>
      <x:c r="C1794" s="6">
        <x:v>29.866348256666665</x:v>
      </x:c>
      <x:c r="D1794" s="14" t="s">
        <x:v>94</x:v>
      </x:c>
      <x:c r="E1794" s="15">
        <x:v>44771.476661828165</x:v>
      </x:c>
      <x:c r="F1794" t="s">
        <x:v>99</x:v>
      </x:c>
      <x:c r="G1794" s="6">
        <x:v>92.5231915067907</x:v>
      </x:c>
      <x:c r="H1794" t="s">
        <x:v>97</x:v>
      </x:c>
      <x:c r="I1794" s="6">
        <x:v>28.091347218416104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21.301</x:v>
      </x:c>
      <x:c r="S1794" s="8">
        <x:v>68402.2836774399</x:v>
      </x:c>
      <x:c r="T1794" s="12">
        <x:v>335103.42329318484</x:v>
      </x:c>
      <x:c r="U1794" s="12">
        <x:v>28</x:v>
      </x:c>
      <x:c r="V1794" s="12">
        <x:v>85</x:v>
      </x:c>
      <x:c r="W1794" s="12">
        <x:f>NA()</x:f>
      </x:c>
    </x:row>
    <x:row r="1795">
      <x:c r="A1795">
        <x:v>84755</x:v>
      </x:c>
      <x:c r="B1795" s="1">
        <x:v>44774.64195094621</x:v>
      </x:c>
      <x:c r="C1795" s="6">
        <x:v>29.883011941666666</x:v>
      </x:c>
      <x:c r="D1795" s="14" t="s">
        <x:v>94</x:v>
      </x:c>
      <x:c r="E1795" s="15">
        <x:v>44771.476661828165</x:v>
      </x:c>
      <x:c r="F1795" t="s">
        <x:v>99</x:v>
      </x:c>
      <x:c r="G1795" s="6">
        <x:v>92.442584430301</x:v>
      </x:c>
      <x:c r="H1795" t="s">
        <x:v>97</x:v>
      </x:c>
      <x:c r="I1795" s="6">
        <x:v>28.079916686637716</x:v>
      </x:c>
      <x:c r="J1795" t="s">
        <x:v>95</x:v>
      </x:c>
      <x:c r="K1795" s="6">
        <x:v>1019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21.301</x:v>
      </x:c>
      <x:c r="S1795" s="8">
        <x:v>68404.20001891666</x:v>
      </x:c>
      <x:c r="T1795" s="12">
        <x:v>335097.9869018721</x:v>
      </x:c>
      <x:c r="U1795" s="12">
        <x:v>28</x:v>
      </x:c>
      <x:c r="V1795" s="12">
        <x:v>85</x:v>
      </x:c>
      <x:c r="W1795" s="12">
        <x:f>NA()</x:f>
      </x:c>
    </x:row>
    <x:row r="1796">
      <x:c r="A1796">
        <x:v>84766</x:v>
      </x:c>
      <x:c r="B1796" s="1">
        <x:v>44774.64196251622</x:v>
      </x:c>
      <x:c r="C1796" s="6">
        <x:v>29.89967276</x:v>
      </x:c>
      <x:c r="D1796" s="14" t="s">
        <x:v>94</x:v>
      </x:c>
      <x:c r="E1796" s="15">
        <x:v>44771.476661828165</x:v>
      </x:c>
      <x:c r="F1796" t="s">
        <x:v>99</x:v>
      </x:c>
      <x:c r="G1796" s="6">
        <x:v>92.45550586779147</x:v>
      </x:c>
      <x:c r="H1796" t="s">
        <x:v>97</x:v>
      </x:c>
      <x:c r="I1796" s="6">
        <x:v>28.074562398299804</x:v>
      </x:c>
      <x:c r="J1796" t="s">
        <x:v>95</x:v>
      </x:c>
      <x:c r="K1796" s="6">
        <x:v>1019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21.299999999999997</x:v>
      </x:c>
      <x:c r="S1796" s="8">
        <x:v>68408.28629045168</x:v>
      </x:c>
      <x:c r="T1796" s="12">
        <x:v>335099.37659730937</x:v>
      </x:c>
      <x:c r="U1796" s="12">
        <x:v>28</x:v>
      </x:c>
      <x:c r="V1796" s="12">
        <x:v>85</x:v>
      </x:c>
      <x:c r="W1796" s="12">
        <x:f>NA()</x:f>
      </x:c>
    </x:row>
    <x:row r="1797">
      <x:c r="A1797">
        <x:v>84777</x:v>
      </x:c>
      <x:c r="B1797" s="1">
        <x:v>44774.64197339643</x:v>
      </x:c>
      <x:c r="C1797" s="6">
        <x:v>29.915340255</x:v>
      </x:c>
      <x:c r="D1797" s="14" t="s">
        <x:v>94</x:v>
      </x:c>
      <x:c r="E1797" s="15">
        <x:v>44771.476661828165</x:v>
      </x:c>
      <x:c r="F1797" t="s">
        <x:v>99</x:v>
      </x:c>
      <x:c r="G1797" s="6">
        <x:v>92.48730479590566</x:v>
      </x:c>
      <x:c r="H1797" t="s">
        <x:v>97</x:v>
      </x:c>
      <x:c r="I1797" s="6">
        <x:v>28.104161492438834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21.304</x:v>
      </x:c>
      <x:c r="S1797" s="8">
        <x:v>68399.30887747226</x:v>
      </x:c>
      <x:c r="T1797" s="12">
        <x:v>335085.51940178615</x:v>
      </x:c>
      <x:c r="U1797" s="12">
        <x:v>28</x:v>
      </x:c>
      <x:c r="V1797" s="12">
        <x:v>85</x:v>
      </x:c>
      <x:c r="W1797" s="12">
        <x:f>NA()</x:f>
      </x:c>
    </x:row>
    <x:row r="1798">
      <x:c r="A1798">
        <x:v>84784</x:v>
      </x:c>
      <x:c r="B1798" s="1">
        <x:v>44774.64198563698</x:v>
      </x:c>
      <x:c r="C1798" s="6">
        <x:v>29.93296666</x:v>
      </x:c>
      <x:c r="D1798" s="14" t="s">
        <x:v>94</x:v>
      </x:c>
      <x:c r="E1798" s="15">
        <x:v>44771.476661828165</x:v>
      </x:c>
      <x:c r="F1798" t="s">
        <x:v>99</x:v>
      </x:c>
      <x:c r="G1798" s="6">
        <x:v>92.44374583501195</x:v>
      </x:c>
      <x:c r="H1798" t="s">
        <x:v>97</x:v>
      </x:c>
      <x:c r="I1798" s="6">
        <x:v>28.106026484756057</x:v>
      </x:c>
      <x:c r="J1798" t="s">
        <x:v>95</x:v>
      </x:c>
      <x:c r="K1798" s="6">
        <x:v>1019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21.298</x:v>
      </x:c>
      <x:c r="S1798" s="8">
        <x:v>68403.84250556666</x:v>
      </x:c>
      <x:c r="T1798" s="12">
        <x:v>335096.80500029324</x:v>
      </x:c>
      <x:c r="U1798" s="12">
        <x:v>28</x:v>
      </x:c>
      <x:c r="V1798" s="12">
        <x:v>85</x:v>
      </x:c>
      <x:c r="W1798" s="12">
        <x:f>NA()</x:f>
      </x:c>
    </x:row>
    <x:row r="1799">
      <x:c r="A1799">
        <x:v>84793</x:v>
      </x:c>
      <x:c r="B1799" s="1">
        <x:v>44774.64199712666</x:v>
      </x:c>
      <x:c r="C1799" s="6">
        <x:v>29.949511785</x:v>
      </x:c>
      <x:c r="D1799" s="14" t="s">
        <x:v>94</x:v>
      </x:c>
      <x:c r="E1799" s="15">
        <x:v>44771.476661828165</x:v>
      </x:c>
      <x:c r="F1799" t="s">
        <x:v>99</x:v>
      </x:c>
      <x:c r="G1799" s="6">
        <x:v>92.51355599066437</x:v>
      </x:c>
      <x:c r="H1799" t="s">
        <x:v>97</x:v>
      </x:c>
      <x:c r="I1799" s="6">
        <x:v>28.102146098680805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21.301</x:v>
      </x:c>
      <x:c r="S1799" s="8">
        <x:v>68406.774206989</x:v>
      </x:c>
      <x:c r="T1799" s="12">
        <x:v>335098.96071675466</x:v>
      </x:c>
      <x:c r="U1799" s="12">
        <x:v>28</x:v>
      </x:c>
      <x:c r="V1799" s="12">
        <x:v>85</x:v>
      </x:c>
      <x:c r="W1799" s="12">
        <x:f>NA()</x:f>
      </x:c>
    </x:row>
    <x:row r="1800">
      <x:c r="A1800">
        <x:v>84802</x:v>
      </x:c>
      <x:c r="B1800" s="1">
        <x:v>44774.6420086949</x:v>
      </x:c>
      <x:c r="C1800" s="6">
        <x:v>29.966170051666666</x:v>
      </x:c>
      <x:c r="D1800" s="14" t="s">
        <x:v>94</x:v>
      </x:c>
      <x:c r="E1800" s="15">
        <x:v>44771.476661828165</x:v>
      </x:c>
      <x:c r="F1800" t="s">
        <x:v>99</x:v>
      </x:c>
      <x:c r="G1800" s="6">
        <x:v>92.55369124414042</x:v>
      </x:c>
      <x:c r="H1800" t="s">
        <x:v>97</x:v>
      </x:c>
      <x:c r="I1800" s="6">
        <x:v>28.093723570701513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21.296999999999997</x:v>
      </x:c>
      <x:c r="S1800" s="8">
        <x:v>68398.62667738595</x:v>
      </x:c>
      <x:c r="T1800" s="12">
        <x:v>335101.5597584198</x:v>
      </x:c>
      <x:c r="U1800" s="12">
        <x:v>28</x:v>
      </x:c>
      <x:c r="V1800" s="12">
        <x:v>85</x:v>
      </x:c>
      <x:c r="W1800" s="12">
        <x:f>NA()</x:f>
      </x:c>
    </x:row>
    <x:row r="1801">
      <x:c r="A1801">
        <x:v>84810</x:v>
      </x:c>
      <x:c r="B1801" s="1">
        <x:v>44774.64202026961</x:v>
      </x:c>
      <x:c r="C1801" s="6">
        <x:v>29.982837645</x:v>
      </x:c>
      <x:c r="D1801" s="14" t="s">
        <x:v>94</x:v>
      </x:c>
      <x:c r="E1801" s="15">
        <x:v>44771.476661828165</x:v>
      </x:c>
      <x:c r="F1801" t="s">
        <x:v>99</x:v>
      </x:c>
      <x:c r="G1801" s="6">
        <x:v>92.42034086177755</x:v>
      </x:c>
      <x:c r="H1801" t="s">
        <x:v>97</x:v>
      </x:c>
      <x:c r="I1801" s="6">
        <x:v>28.086594518895254</x:v>
      </x:c>
      <x:c r="J1801" t="s">
        <x:v>95</x:v>
      </x:c>
      <x:c r="K1801" s="6">
        <x:v>1019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21.302999999999997</x:v>
      </x:c>
      <x:c r="S1801" s="8">
        <x:v>68401.07264368646</x:v>
      </x:c>
      <x:c r="T1801" s="12">
        <x:v>335100.7307153842</x:v>
      </x:c>
      <x:c r="U1801" s="12">
        <x:v>28</x:v>
      </x:c>
      <x:c r="V1801" s="12">
        <x:v>85</x:v>
      </x:c>
      <x:c r="W1801" s="12">
        <x:f>NA()</x:f>
      </x:c>
    </x:row>
    <x:row r="1802">
      <x:c r="A1802">
        <x:v>84818</x:v>
      </x:c>
      <x:c r="B1802" s="1">
        <x:v>44774.64203183723</x:v>
      </x:c>
      <x:c r="C1802" s="6">
        <x:v>29.999495016666668</x:v>
      </x:c>
      <x:c r="D1802" s="14" t="s">
        <x:v>94</x:v>
      </x:c>
      <x:c r="E1802" s="15">
        <x:v>44771.476661828165</x:v>
      </x:c>
      <x:c r="F1802" t="s">
        <x:v>99</x:v>
      </x:c>
      <x:c r="G1802" s="6">
        <x:v>92.37503497481949</x:v>
      </x:c>
      <x:c r="H1802" t="s">
        <x:v>97</x:v>
      </x:c>
      <x:c r="I1802" s="6">
        <x:v>28.110027197577892</x:v>
      </x:c>
      <x:c r="J1802" t="s">
        <x:v>95</x:v>
      </x:c>
      <x:c r="K1802" s="6">
        <x:v>1019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21.305999999999997</x:v>
      </x:c>
      <x:c r="S1802" s="8">
        <x:v>68398.42066835037</x:v>
      </x:c>
      <x:c r="T1802" s="12">
        <x:v>335097.85165823606</x:v>
      </x:c>
      <x:c r="U1802" s="12">
        <x:v>28</x:v>
      </x:c>
      <x:c r="V1802" s="12">
        <x:v>85</x:v>
      </x:c>
      <x:c r="W1802" s="12">
        <x:f>NA()</x:f>
      </x:c>
    </x:row>
    <x:row r="1803">
      <x:c r="A1803">
        <x:v>84830</x:v>
      </x:c>
      <x:c r="B1803" s="1">
        <x:v>44774.64204340794</x:v>
      </x:c>
      <x:c r="C1803" s="6">
        <x:v>30.016156845</x:v>
      </x:c>
      <x:c r="D1803" s="14" t="s">
        <x:v>94</x:v>
      </x:c>
      <x:c r="E1803" s="15">
        <x:v>44771.476661828165</x:v>
      </x:c>
      <x:c r="F1803" t="s">
        <x:v>99</x:v>
      </x:c>
      <x:c r="G1803" s="6">
        <x:v>92.49629349869285</x:v>
      </x:c>
      <x:c r="H1803" t="s">
        <x:v>97</x:v>
      </x:c>
      <x:c r="I1803" s="6">
        <x:v>28.0940845357527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21.304</x:v>
      </x:c>
      <x:c r="S1803" s="8">
        <x:v>68393.8490572599</x:v>
      </x:c>
      <x:c r="T1803" s="12">
        <x:v>335090.6018134912</x:v>
      </x:c>
      <x:c r="U1803" s="12">
        <x:v>28</x:v>
      </x:c>
      <x:c r="V1803" s="12">
        <x:v>85</x:v>
      </x:c>
      <x:c r="W1803" s="12">
        <x:f>NA()</x:f>
      </x:c>
    </x:row>
    <x:row r="1804">
      <x:c r="A1804">
        <x:v>84840</x:v>
      </x:c>
      <x:c r="B1804" s="1">
        <x:v>44774.64205498547</x:v>
      </x:c>
      <x:c r="C1804" s="6">
        <x:v>30.032828473333332</x:v>
      </x:c>
      <x:c r="D1804" s="14" t="s">
        <x:v>94</x:v>
      </x:c>
      <x:c r="E1804" s="15">
        <x:v>44771.476661828165</x:v>
      </x:c>
      <x:c r="F1804" t="s">
        <x:v>99</x:v>
      </x:c>
      <x:c r="G1804" s="6">
        <x:v>92.53273515968219</x:v>
      </x:c>
      <x:c r="H1804" t="s">
        <x:v>97</x:v>
      </x:c>
      <x:c r="I1804" s="6">
        <x:v>28.09892748727907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21.298999999999996</x:v>
      </x:c>
      <x:c r="S1804" s="8">
        <x:v>68394.13275323158</x:v>
      </x:c>
      <x:c r="T1804" s="12">
        <x:v>335097.50906899536</x:v>
      </x:c>
      <x:c r="U1804" s="12">
        <x:v>28</x:v>
      </x:c>
      <x:c r="V1804" s="12">
        <x:v>85</x:v>
      </x:c>
      <x:c r="W1804" s="12">
        <x:f>NA()</x:f>
      </x:c>
    </x:row>
    <x:row r="1805">
      <x:c r="A1805">
        <x:v>84845</x:v>
      </x:c>
      <x:c r="B1805" s="1">
        <x:v>44774.64206655548</x:v>
      </x:c>
      <x:c r="C1805" s="6">
        <x:v>30.049489298333334</x:v>
      </x:c>
      <x:c r="D1805" s="14" t="s">
        <x:v>94</x:v>
      </x:c>
      <x:c r="E1805" s="15">
        <x:v>44771.476661828165</x:v>
      </x:c>
      <x:c r="F1805" t="s">
        <x:v>99</x:v>
      </x:c>
      <x:c r="G1805" s="6">
        <x:v>92.43045661938969</x:v>
      </x:c>
      <x:c r="H1805" t="s">
        <x:v>97</x:v>
      </x:c>
      <x:c r="I1805" s="6">
        <x:v>28.102657467131394</x:v>
      </x:c>
      <x:c r="J1805" t="s">
        <x:v>95</x:v>
      </x:c>
      <x:c r="K1805" s="6">
        <x:v>1019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21.299999999999997</x:v>
      </x:c>
      <x:c r="S1805" s="8">
        <x:v>68389.04792557048</x:v>
      </x:c>
      <x:c r="T1805" s="12">
        <x:v>335085.11541451816</x:v>
      </x:c>
      <x:c r="U1805" s="12">
        <x:v>28</x:v>
      </x:c>
      <x:c r="V1805" s="12">
        <x:v>85</x:v>
      </x:c>
      <x:c r="W1805" s="12">
        <x:f>NA()</x:f>
      </x:c>
    </x:row>
    <x:row r="1806">
      <x:c r="A1806">
        <x:v>84857</x:v>
      </x:c>
      <x:c r="B1806" s="1">
        <x:v>44774.642078125646</x:v>
      </x:c>
      <x:c r="C1806" s="6">
        <x:v>30.066150335</x:v>
      </x:c>
      <x:c r="D1806" s="14" t="s">
        <x:v>94</x:v>
      </x:c>
      <x:c r="E1806" s="15">
        <x:v>44771.476661828165</x:v>
      </x:c>
      <x:c r="F1806" t="s">
        <x:v>99</x:v>
      </x:c>
      <x:c r="G1806" s="6">
        <x:v>92.39534271886197</x:v>
      </x:c>
      <x:c r="H1806" t="s">
        <x:v>97</x:v>
      </x:c>
      <x:c r="I1806" s="6">
        <x:v>28.096370648645916</x:v>
      </x:c>
      <x:c r="J1806" t="s">
        <x:v>95</x:v>
      </x:c>
      <x:c r="K1806" s="6">
        <x:v>1019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21.304999999999996</x:v>
      </x:c>
      <x:c r="S1806" s="8">
        <x:v>68386.55872045911</x:v>
      </x:c>
      <x:c r="T1806" s="12">
        <x:v>335089.5183871393</x:v>
      </x:c>
      <x:c r="U1806" s="12">
        <x:v>28</x:v>
      </x:c>
      <x:c r="V1806" s="12">
        <x:v>85</x:v>
      </x:c>
      <x:c r="W1806" s="12">
        <x:f>NA()</x:f>
      </x:c>
    </x:row>
    <x:row r="1807">
      <x:c r="A1807">
        <x:v>84862</x:v>
      </x:c>
      <x:c r="B1807" s="1">
        <x:v>44774.64208969659</x:v>
      </x:c>
      <x:c r="C1807" s="6">
        <x:v>30.082812485</x:v>
      </x:c>
      <x:c r="D1807" s="14" t="s">
        <x:v>94</x:v>
      </x:c>
      <x:c r="E1807" s="15">
        <x:v>44771.476661828165</x:v>
      </x:c>
      <x:c r="F1807" t="s">
        <x:v>99</x:v>
      </x:c>
      <x:c r="G1807" s="6">
        <x:v>92.40629929703489</x:v>
      </x:c>
      <x:c r="H1807" t="s">
        <x:v>97</x:v>
      </x:c>
      <x:c r="I1807" s="6">
        <x:v>28.093212203611984</x:v>
      </x:c>
      <x:c r="J1807" t="s">
        <x:v>95</x:v>
      </x:c>
      <x:c r="K1807" s="6">
        <x:v>1019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21.304</x:v>
      </x:c>
      <x:c r="S1807" s="8">
        <x:v>68388.15100142838</x:v>
      </x:c>
      <x:c r="T1807" s="12">
        <x:v>335089.3346957013</x:v>
      </x:c>
      <x:c r="U1807" s="12">
        <x:v>28</x:v>
      </x:c>
      <x:c r="V1807" s="12">
        <x:v>85</x:v>
      </x:c>
      <x:c r="W1807" s="12">
        <x:f>NA()</x:f>
      </x:c>
    </x:row>
    <x:row r="1808">
      <x:c r="A1808">
        <x:v>84877</x:v>
      </x:c>
      <x:c r="B1808" s="1">
        <x:v>44774.642101279445</x:v>
      </x:c>
      <x:c r="C1808" s="6">
        <x:v>30.099491803333333</x:v>
      </x:c>
      <x:c r="D1808" s="14" t="s">
        <x:v>94</x:v>
      </x:c>
      <x:c r="E1808" s="15">
        <x:v>44771.476661828165</x:v>
      </x:c>
      <x:c r="F1808" t="s">
        <x:v>99</x:v>
      </x:c>
      <x:c r="G1808" s="6">
        <x:v>92.57913296101033</x:v>
      </x:c>
      <x:c r="H1808" t="s">
        <x:v>97</x:v>
      </x:c>
      <x:c r="I1808" s="6">
        <x:v>28.09264067578033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21.293999999999997</x:v>
      </x:c>
      <x:c r="S1808" s="8">
        <x:v>68389.28949233194</x:v>
      </x:c>
      <x:c r="T1808" s="12">
        <x:v>335082.880932503</x:v>
      </x:c>
      <x:c r="U1808" s="12">
        <x:v>28</x:v>
      </x:c>
      <x:c r="V1808" s="12">
        <x:v>85</x:v>
      </x:c>
      <x:c r="W1808" s="12">
        <x:f>NA()</x:f>
      </x:c>
    </x:row>
    <x:row r="1809">
      <x:c r="A1809">
        <x:v>84880</x:v>
      </x:c>
      <x:c r="B1809" s="1">
        <x:v>44774.64211254828</x:v>
      </x:c>
      <x:c r="C1809" s="6">
        <x:v>30.115718928333333</x:v>
      </x:c>
      <x:c r="D1809" s="14" t="s">
        <x:v>94</x:v>
      </x:c>
      <x:c r="E1809" s="15">
        <x:v>44771.476661828165</x:v>
      </x:c>
      <x:c r="F1809" t="s">
        <x:v>99</x:v>
      </x:c>
      <x:c r="G1809" s="6">
        <x:v>92.46826147018395</x:v>
      </x:c>
      <x:c r="H1809" t="s">
        <x:v>97</x:v>
      </x:c>
      <x:c r="I1809" s="6">
        <x:v>28.078532993326917</x:v>
      </x:c>
      <x:c r="J1809" t="s">
        <x:v>95</x:v>
      </x:c>
      <x:c r="K1809" s="6">
        <x:v>1019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21.298</x:v>
      </x:c>
      <x:c r="S1809" s="8">
        <x:v>68381.15781521097</x:v>
      </x:c>
      <x:c r="T1809" s="12">
        <x:v>335083.7322192735</x:v>
      </x:c>
      <x:c r="U1809" s="12">
        <x:v>28</x:v>
      </x:c>
      <x:c r="V1809" s="12">
        <x:v>85</x:v>
      </x:c>
      <x:c r="W1809" s="12">
        <x:f>NA()</x:f>
      </x:c>
    </x:row>
    <x:row r="1810">
      <x:c r="A1810">
        <x:v>84896</x:v>
      </x:c>
      <x:c r="B1810" s="1">
        <x:v>44774.64212404737</x:v>
      </x:c>
      <x:c r="C1810" s="6">
        <x:v>30.132277611666666</x:v>
      </x:c>
      <x:c r="D1810" s="14" t="s">
        <x:v>94</x:v>
      </x:c>
      <x:c r="E1810" s="15">
        <x:v>44771.476661828165</x:v>
      </x:c>
      <x:c r="F1810" t="s">
        <x:v>99</x:v>
      </x:c>
      <x:c r="G1810" s="6">
        <x:v>92.49610566026253</x:v>
      </x:c>
      <x:c r="H1810" t="s">
        <x:v>97</x:v>
      </x:c>
      <x:c r="I1810" s="6">
        <x:v>28.09429509871734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21.304</x:v>
      </x:c>
      <x:c r="S1810" s="8">
        <x:v>68387.91782638799</x:v>
      </x:c>
      <x:c r="T1810" s="12">
        <x:v>335080.63216765266</x:v>
      </x:c>
      <x:c r="U1810" s="12">
        <x:v>28</x:v>
      </x:c>
      <x:c r="V1810" s="12">
        <x:v>85</x:v>
      </x:c>
      <x:c r="W1810" s="12">
        <x:f>NA()</x:f>
      </x:c>
    </x:row>
    <x:row r="1811">
      <x:c r="A1811">
        <x:v>84899</x:v>
      </x:c>
      <x:c r="B1811" s="1">
        <x:v>44774.64213561664</x:v>
      </x:c>
      <x:c r="C1811" s="6">
        <x:v>30.148937356666668</x:v>
      </x:c>
      <x:c r="D1811" s="14" t="s">
        <x:v>94</x:v>
      </x:c>
      <x:c r="E1811" s="15">
        <x:v>44771.476661828165</x:v>
      </x:c>
      <x:c r="F1811" t="s">
        <x:v>99</x:v>
      </x:c>
      <x:c r="G1811" s="6">
        <x:v>92.5299763125061</x:v>
      </x:c>
      <x:c r="H1811" t="s">
        <x:v>97</x:v>
      </x:c>
      <x:c r="I1811" s="6">
        <x:v>28.092881319066237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21.299999999999997</x:v>
      </x:c>
      <x:c r="S1811" s="8">
        <x:v>68383.16573880291</x:v>
      </x:c>
      <x:c r="T1811" s="12">
        <x:v>335086.52514702437</x:v>
      </x:c>
      <x:c r="U1811" s="12">
        <x:v>28</x:v>
      </x:c>
      <x:c r="V1811" s="12">
        <x:v>85</x:v>
      </x:c>
      <x:c r="W1811" s="12">
        <x:f>NA()</x:f>
      </x:c>
    </x:row>
    <x:row r="1812">
      <x:c r="A1812">
        <x:v>84911</x:v>
      </x:c>
      <x:c r="B1812" s="1">
        <x:v>44774.64214718732</x:v>
      </x:c>
      <x:c r="C1812" s="6">
        <x:v>30.165599133333334</x:v>
      </x:c>
      <x:c r="D1812" s="14" t="s">
        <x:v>94</x:v>
      </x:c>
      <x:c r="E1812" s="15">
        <x:v>44771.476661828165</x:v>
      </x:c>
      <x:c r="F1812" t="s">
        <x:v>99</x:v>
      </x:c>
      <x:c r="G1812" s="6">
        <x:v>92.53885582459466</x:v>
      </x:c>
      <x:c r="H1812" t="s">
        <x:v>97</x:v>
      </x:c>
      <x:c r="I1812" s="6">
        <x:v>28.092069148046903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21.298999999999996</x:v>
      </x:c>
      <x:c r="S1812" s="8">
        <x:v>68372.57024448368</x:v>
      </x:c>
      <x:c r="T1812" s="12">
        <x:v>335079.07246894407</x:v>
      </x:c>
      <x:c r="U1812" s="12">
        <x:v>28</x:v>
      </x:c>
      <x:c r="V1812" s="12">
        <x:v>85</x:v>
      </x:c>
      <x:c r="W1812" s="12">
        <x:f>NA()</x:f>
      </x:c>
    </x:row>
    <x:row r="1813">
      <x:c r="A1813">
        <x:v>84917</x:v>
      </x:c>
      <x:c r="B1813" s="1">
        <x:v>44774.64215875885</x:v>
      </x:c>
      <x:c r="C1813" s="6">
        <x:v>30.182262153333333</x:v>
      </x:c>
      <x:c r="D1813" s="14" t="s">
        <x:v>94</x:v>
      </x:c>
      <x:c r="E1813" s="15">
        <x:v>44771.476661828165</x:v>
      </x:c>
      <x:c r="F1813" t="s">
        <x:v>99</x:v>
      </x:c>
      <x:c r="G1813" s="6">
        <x:v>92.43544411784802</x:v>
      </x:c>
      <x:c r="H1813" t="s">
        <x:v>97</x:v>
      </x:c>
      <x:c r="I1813" s="6">
        <x:v>28.097062498907235</x:v>
      </x:c>
      <x:c r="J1813" t="s">
        <x:v>95</x:v>
      </x:c>
      <x:c r="K1813" s="6">
        <x:v>1019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21.299999999999997</x:v>
      </x:c>
      <x:c r="S1813" s="8">
        <x:v>68378.75280106676</x:v>
      </x:c>
      <x:c r="T1813" s="12">
        <x:v>335075.85585172405</x:v>
      </x:c>
      <x:c r="U1813" s="12">
        <x:v>28</x:v>
      </x:c>
      <x:c r="V1813" s="12">
        <x:v>85</x:v>
      </x:c>
      <x:c r="W1813" s="12">
        <x:f>NA()</x:f>
      </x:c>
    </x:row>
    <x:row r="1814">
      <x:c r="A1814">
        <x:v>84932</x:v>
      </x:c>
      <x:c r="B1814" s="1">
        <x:v>44774.64217032911</x:v>
      </x:c>
      <x:c r="C1814" s="6">
        <x:v>30.198923323333332</x:v>
      </x:c>
      <x:c r="D1814" s="14" t="s">
        <x:v>94</x:v>
      </x:c>
      <x:c r="E1814" s="15">
        <x:v>44771.476661828165</x:v>
      </x:c>
      <x:c r="F1814" t="s">
        <x:v>99</x:v>
      </x:c>
      <x:c r="G1814" s="6">
        <x:v>92.55954493598696</x:v>
      </x:c>
      <x:c r="H1814" t="s">
        <x:v>97</x:v>
      </x:c>
      <x:c r="I1814" s="6">
        <x:v>28.087166045696904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21.296999999999997</x:v>
      </x:c>
      <x:c r="S1814" s="8">
        <x:v>68377.92259371419</x:v>
      </x:c>
      <x:c r="T1814" s="12">
        <x:v>335066.6091765717</x:v>
      </x:c>
      <x:c r="U1814" s="12">
        <x:v>28</x:v>
      </x:c>
      <x:c r="V1814" s="12">
        <x:v>85</x:v>
      </x:c>
      <x:c r="W1814" s="12">
        <x:f>NA()</x:f>
      </x:c>
    </x:row>
    <x:row r="1815">
      <x:c r="A1815">
        <x:v>84943</x:v>
      </x:c>
      <x:c r="B1815" s="1">
        <x:v>44774.642182270814</x:v>
      </x:c>
      <x:c r="C1815" s="6">
        <x:v>30.21611937833333</x:v>
      </x:c>
      <x:c r="D1815" s="14" t="s">
        <x:v>94</x:v>
      </x:c>
      <x:c r="E1815" s="15">
        <x:v>44771.476661828165</x:v>
      </x:c>
      <x:c r="F1815" t="s">
        <x:v>99</x:v>
      </x:c>
      <x:c r="G1815" s="6">
        <x:v>92.49782308537273</x:v>
      </x:c>
      <x:c r="H1815" t="s">
        <x:v>97</x:v>
      </x:c>
      <x:c r="I1815" s="6">
        <x:v>28.100220947564594</x:v>
      </x:c>
      <x:c r="J1815" t="s">
        <x:v>95</x:v>
      </x:c>
      <x:c r="K1815" s="6">
        <x:v>1019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21.291999999999998</x:v>
      </x:c>
      <x:c r="S1815" s="8">
        <x:v>68380.274117559</x:v>
      </x:c>
      <x:c r="T1815" s="12">
        <x:v>335079.60685232934</x:v>
      </x:c>
      <x:c r="U1815" s="12">
        <x:v>28</x:v>
      </x:c>
      <x:c r="V1815" s="12">
        <x:v>85</x:v>
      </x:c>
      <x:c r="W1815" s="12">
        <x:f>NA()</x:f>
      </x:c>
    </x:row>
    <x:row r="1816">
      <x:c r="A1816">
        <x:v>84934</x:v>
      </x:c>
      <x:c r="B1816" s="1">
        <x:v>44774.64219343441</x:v>
      </x:c>
      <x:c r="C1816" s="6">
        <x:v>30.232194951666667</x:v>
      </x:c>
      <x:c r="D1816" s="14" t="s">
        <x:v>94</x:v>
      </x:c>
      <x:c r="E1816" s="15">
        <x:v>44771.476661828165</x:v>
      </x:c>
      <x:c r="F1816" t="s">
        <x:v>99</x:v>
      </x:c>
      <x:c r="G1816" s="6">
        <x:v>92.51910561498823</x:v>
      </x:c>
      <x:c r="H1816" t="s">
        <x:v>97</x:v>
      </x:c>
      <x:c r="I1816" s="6">
        <x:v>28.10506390794626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21.299999999999997</x:v>
      </x:c>
      <x:c r="S1816" s="8">
        <x:v>68371.95997300476</x:v>
      </x:c>
      <x:c r="T1816" s="12">
        <x:v>335064.8735199091</x:v>
      </x:c>
      <x:c r="U1816" s="12">
        <x:v>28</x:v>
      </x:c>
      <x:c r="V1816" s="12">
        <x:v>85</x:v>
      </x:c>
      <x:c r="W1816" s="12">
        <x:f>NA()</x:f>
      </x:c>
    </x:row>
    <x:row r="1817">
      <x:c r="A1817">
        <x:v>84962</x:v>
      </x:c>
      <x:c r="B1817" s="1">
        <x:v>44774.6422051905</x:v>
      </x:c>
      <x:c r="C1817" s="6">
        <x:v>30.249123728333334</x:v>
      </x:c>
      <x:c r="D1817" s="14" t="s">
        <x:v>94</x:v>
      </x:c>
      <x:c r="E1817" s="15">
        <x:v>44771.476661828165</x:v>
      </x:c>
      <x:c r="F1817" t="s">
        <x:v>99</x:v>
      </x:c>
      <x:c r="G1817" s="6">
        <x:v>92.40652759858058</x:v>
      </x:c>
      <x:c r="H1817" t="s">
        <x:v>97</x:v>
      </x:c>
      <x:c r="I1817" s="6">
        <x:v>28.111230420412085</x:v>
      </x:c>
      <x:c r="J1817" t="s">
        <x:v>95</x:v>
      </x:c>
      <x:c r="K1817" s="6">
        <x:v>1019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21.301999999999996</x:v>
      </x:c>
      <x:c r="S1817" s="8">
        <x:v>68373.8257304702</x:v>
      </x:c>
      <x:c r="T1817" s="12">
        <x:v>335060.14747044025</x:v>
      </x:c>
      <x:c r="U1817" s="12">
        <x:v>28</x:v>
      </x:c>
      <x:c r="V1817" s="12">
        <x:v>85</x:v>
      </x:c>
      <x:c r="W1817" s="12">
        <x:f>NA()</x:f>
      </x:c>
    </x:row>
    <x:row r="1818">
      <x:c r="A1818">
        <x:v>84976</x:v>
      </x:c>
      <x:c r="B1818" s="1">
        <x:v>44774.64221691199</x:v>
      </x:c>
      <x:c r="C1818" s="6">
        <x:v>30.26600266333333</x:v>
      </x:c>
      <x:c r="D1818" s="14" t="s">
        <x:v>94</x:v>
      </x:c>
      <x:c r="E1818" s="15">
        <x:v>44771.476661828165</x:v>
      </x:c>
      <x:c r="F1818" t="s">
        <x:v>99</x:v>
      </x:c>
      <x:c r="G1818" s="6">
        <x:v>92.54126089425368</x:v>
      </x:c>
      <x:c r="H1818" t="s">
        <x:v>97</x:v>
      </x:c>
      <x:c r="I1818" s="6">
        <x:v>28.107650833747357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21.296999999999997</x:v>
      </x:c>
      <x:c r="S1818" s="8">
        <x:v>68373.07415464014</x:v>
      </x:c>
      <x:c r="T1818" s="12">
        <x:v>335080.4904406557</x:v>
      </x:c>
      <x:c r="U1818" s="12">
        <x:v>28</x:v>
      </x:c>
      <x:c r="V1818" s="12">
        <x:v>85</x:v>
      </x:c>
      <x:c r="W1818" s="12">
        <x:f>NA()</x:f>
      </x:c>
    </x:row>
    <x:row r="1819">
      <x:c r="A1819">
        <x:v>84971</x:v>
      </x:c>
      <x:c r="B1819" s="1">
        <x:v>44774.64222805863</x:v>
      </x:c>
      <x:c r="C1819" s="6">
        <x:v>30.28205383</x:v>
      </x:c>
      <x:c r="D1819" s="14" t="s">
        <x:v>94</x:v>
      </x:c>
      <x:c r="E1819" s="15">
        <x:v>44771.476661828165</x:v>
      </x:c>
      <x:c r="F1819" t="s">
        <x:v>99</x:v>
      </x:c>
      <x:c r="G1819" s="6">
        <x:v>92.47982877656975</x:v>
      </x:c>
      <x:c r="H1819" t="s">
        <x:v>97</x:v>
      </x:c>
      <x:c r="I1819" s="6">
        <x:v>28.10211601818628</x:v>
      </x:c>
      <x:c r="J1819" t="s">
        <x:v>95</x:v>
      </x:c>
      <x:c r="K1819" s="6">
        <x:v>1019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21.293999999999997</x:v>
      </x:c>
      <x:c r="S1819" s="8">
        <x:v>68370.59022556024</x:v>
      </x:c>
      <x:c r="T1819" s="12">
        <x:v>335067.4516569645</x:v>
      </x:c>
      <x:c r="U1819" s="12">
        <x:v>28</x:v>
      </x:c>
      <x:c r="V1819" s="12">
        <x:v>85</x:v>
      </x:c>
      <x:c r="W1819" s="12">
        <x:f>NA()</x:f>
      </x:c>
    </x:row>
    <x:row r="1820">
      <x:c r="A1820">
        <x:v>84983</x:v>
      </x:c>
      <x:c r="B1820" s="1">
        <x:v>44774.64223979722</x:v>
      </x:c>
      <x:c r="C1820" s="6">
        <x:v>30.298957408333333</x:v>
      </x:c>
      <x:c r="D1820" s="14" t="s">
        <x:v>94</x:v>
      </x:c>
      <x:c r="E1820" s="15">
        <x:v>44771.476661828165</x:v>
      </x:c>
      <x:c r="F1820" t="s">
        <x:v>99</x:v>
      </x:c>
      <x:c r="G1820" s="6">
        <x:v>92.4780361228991</x:v>
      </x:c>
      <x:c r="H1820" t="s">
        <x:v>97</x:v>
      </x:c>
      <x:c r="I1820" s="6">
        <x:v>28.09498694855074</x:v>
      </x:c>
      <x:c r="J1820" t="s">
        <x:v>95</x:v>
      </x:c>
      <x:c r="K1820" s="6">
        <x:v>1019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21.294999999999998</x:v>
      </x:c>
      <x:c r="S1820" s="8">
        <x:v>68367.81495197113</x:v>
      </x:c>
      <x:c r="T1820" s="12">
        <x:v>335059.4443318718</x:v>
      </x:c>
      <x:c r="U1820" s="12">
        <x:v>28</x:v>
      </x:c>
      <x:c r="V1820" s="12">
        <x:v>85</x:v>
      </x:c>
      <x:c r="W1820" s="12">
        <x:f>NA()</x:f>
      </x:c>
    </x:row>
    <x:row r="1821">
      <x:c r="A1821">
        <x:v>84990</x:v>
      </x:c>
      <x:c r="B1821" s="1">
        <x:v>44774.64225153358</x:v>
      </x:c>
      <x:c r="C1821" s="6">
        <x:v>30.315857763333334</x:v>
      </x:c>
      <x:c r="D1821" s="14" t="s">
        <x:v>94</x:v>
      </x:c>
      <x:c r="E1821" s="15">
        <x:v>44771.476661828165</x:v>
      </x:c>
      <x:c r="F1821" t="s">
        <x:v>99</x:v>
      </x:c>
      <x:c r="G1821" s="6">
        <x:v>92.57824666150495</x:v>
      </x:c>
      <x:c r="H1821" t="s">
        <x:v>97</x:v>
      </x:c>
      <x:c r="I1821" s="6">
        <x:v>28.093633329444856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21.293999999999997</x:v>
      </x:c>
      <x:c r="S1821" s="8">
        <x:v>68364.75403731859</x:v>
      </x:c>
      <x:c r="T1821" s="12">
        <x:v>335067.4279723932</x:v>
      </x:c>
      <x:c r="U1821" s="12">
        <x:v>28</x:v>
      </x:c>
      <x:c r="V1821" s="12">
        <x:v>85</x:v>
      </x:c>
      <x:c r="W1821" s="12">
        <x:f>NA()</x:f>
      </x:c>
    </x:row>
    <x:row r="1822">
      <x:c r="A1822">
        <x:v>84998</x:v>
      </x:c>
      <x:c r="B1822" s="1">
        <x:v>44774.64226325322</x:v>
      </x:c>
      <x:c r="C1822" s="6">
        <x:v>30.332734035</x:v>
      </x:c>
      <x:c r="D1822" s="14" t="s">
        <x:v>94</x:v>
      </x:c>
      <x:c r="E1822" s="15">
        <x:v>44771.476661828165</x:v>
      </x:c>
      <x:c r="F1822" t="s">
        <x:v>99</x:v>
      </x:c>
      <x:c r="G1822" s="6">
        <x:v>92.46438692474557</x:v>
      </x:c>
      <x:c r="H1822" t="s">
        <x:v>97</x:v>
      </x:c>
      <x:c r="I1822" s="6">
        <x:v>28.1011534424988</x:v>
      </x:c>
      <x:c r="J1822" t="s">
        <x:v>95</x:v>
      </x:c>
      <x:c r="K1822" s="6">
        <x:v>1019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21.295999999999996</x:v>
      </x:c>
      <x:c r="S1822" s="8">
        <x:v>68358.24965118802</x:v>
      </x:c>
      <x:c r="T1822" s="12">
        <x:v>335066.13710093393</x:v>
      </x:c>
      <x:c r="U1822" s="12">
        <x:v>28</x:v>
      </x:c>
      <x:c r="V1822" s="12">
        <x:v>85</x:v>
      </x:c>
      <x:c r="W1822" s="12">
        <x:f>NA()</x:f>
      </x:c>
    </x:row>
    <x:row r="1823">
      <x:c r="A1823">
        <x:v>85008</x:v>
      </x:c>
      <x:c r="B1823" s="1">
        <x:v>44774.642274451915</x:v>
      </x:c>
      <x:c r="C1823" s="6">
        <x:v>30.348860161666668</x:v>
      </x:c>
      <x:c r="D1823" s="14" t="s">
        <x:v>94</x:v>
      </x:c>
      <x:c r="E1823" s="15">
        <x:v>44771.476661828165</x:v>
      </x:c>
      <x:c r="F1823" t="s">
        <x:v>99</x:v>
      </x:c>
      <x:c r="G1823" s="6">
        <x:v>92.49323486867867</x:v>
      </x:c>
      <x:c r="H1823" t="s">
        <x:v>97</x:v>
      </x:c>
      <x:c r="I1823" s="6">
        <x:v>28.105364713170275</x:v>
      </x:c>
      <x:c r="J1823" t="s">
        <x:v>95</x:v>
      </x:c>
      <x:c r="K1823" s="6">
        <x:v>1019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21.291999999999998</x:v>
      </x:c>
      <x:c r="S1823" s="8">
        <x:v>68360.77741869203</x:v>
      </x:c>
      <x:c r="T1823" s="12">
        <x:v>335045.03244884853</x:v>
      </x:c>
      <x:c r="U1823" s="12">
        <x:v>28</x:v>
      </x:c>
      <x:c r="V1823" s="12">
        <x:v>85</x:v>
      </x:c>
      <x:c r="W1823" s="12">
        <x:f>NA()</x:f>
      </x:c>
    </x:row>
    <x:row r="1824">
      <x:c r="A1824">
        <x:v>85018</x:v>
      </x:c>
      <x:c r="B1824" s="1">
        <x:v>44774.642286260816</x:v>
      </x:c>
      <x:c r="C1824" s="6">
        <x:v>30.365864981666668</x:v>
      </x:c>
      <x:c r="D1824" s="14" t="s">
        <x:v>94</x:v>
      </x:c>
      <x:c r="E1824" s="15">
        <x:v>44771.476661828165</x:v>
      </x:c>
      <x:c r="F1824" t="s">
        <x:v>99</x:v>
      </x:c>
      <x:c r="G1824" s="6">
        <x:v>92.44702326717886</x:v>
      </x:c>
      <x:c r="H1824" t="s">
        <x:v>97</x:v>
      </x:c>
      <x:c r="I1824" s="6">
        <x:v>28.093212203611984</x:v>
      </x:c>
      <x:c r="J1824" t="s">
        <x:v>95</x:v>
      </x:c>
      <x:c r="K1824" s="6">
        <x:v>1019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21.298999999999996</x:v>
      </x:c>
      <x:c r="S1824" s="8">
        <x:v>68362.14874569465</x:v>
      </x:c>
      <x:c r="T1824" s="12">
        <x:v>335065.4966429635</x:v>
      </x:c>
      <x:c r="U1824" s="12">
        <x:v>28</x:v>
      </x:c>
      <x:c r="V1824" s="12">
        <x:v>85</x:v>
      </x:c>
      <x:c r="W1824" s="12">
        <x:f>NA()</x:f>
      </x:c>
    </x:row>
    <x:row r="1825">
      <x:c r="A1825">
        <x:v>85027</x:v>
      </x:c>
      <x:c r="B1825" s="1">
        <x:v>44774.64229799897</x:v>
      </x:c>
      <x:c r="C1825" s="6">
        <x:v>30.382767926666666</x:v>
      </x:c>
      <x:c r="D1825" s="14" t="s">
        <x:v>94</x:v>
      </x:c>
      <x:c r="E1825" s="15">
        <x:v>44771.476661828165</x:v>
      </x:c>
      <x:c r="F1825" t="s">
        <x:v>99</x:v>
      </x:c>
      <x:c r="G1825" s="6">
        <x:v>92.60480319037727</x:v>
      </x:c>
      <x:c r="H1825" t="s">
        <x:v>97</x:v>
      </x:c>
      <x:c r="I1825" s="6">
        <x:v>28.082172709562656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21.291999999999998</x:v>
      </x:c>
      <x:c r="S1825" s="8">
        <x:v>68351.48842943578</x:v>
      </x:c>
      <x:c r="T1825" s="12">
        <x:v>335059.3909750447</x:v>
      </x:c>
      <x:c r="U1825" s="12">
        <x:v>28</x:v>
      </x:c>
      <x:c r="V1825" s="12">
        <x:v>85</x:v>
      </x:c>
      <x:c r="W1825" s="12">
        <x:f>NA()</x:f>
      </x:c>
    </x:row>
    <x:row r="1826">
      <x:c r="A1826">
        <x:v>85032</x:v>
      </x:c>
      <x:c r="B1826" s="1">
        <x:v>44774.6423091763</x:v>
      </x:c>
      <x:c r="C1826" s="6">
        <x:v>30.39886327</x:v>
      </x:c>
      <x:c r="D1826" s="14" t="s">
        <x:v>94</x:v>
      </x:c>
      <x:c r="E1826" s="15">
        <x:v>44771.476661828165</x:v>
      </x:c>
      <x:c r="F1826" t="s">
        <x:v>99</x:v>
      </x:c>
      <x:c r="G1826" s="6">
        <x:v>92.52275024995217</x:v>
      </x:c>
      <x:c r="H1826" t="s">
        <x:v>97</x:v>
      </x:c>
      <x:c r="I1826" s="6">
        <x:v>28.1101174392752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21.298999999999996</x:v>
      </x:c>
      <x:c r="S1826" s="8">
        <x:v>68361.40855800665</x:v>
      </x:c>
      <x:c r="T1826" s="12">
        <x:v>335041.92044318723</x:v>
      </x:c>
      <x:c r="U1826" s="12">
        <x:v>28</x:v>
      </x:c>
      <x:c r="V1826" s="12">
        <x:v>85</x:v>
      </x:c>
      <x:c r="W1826" s="12">
        <x:f>NA()</x:f>
      </x:c>
    </x:row>
    <x:row r="1827">
      <x:c r="A1827">
        <x:v>85045</x:v>
      </x:c>
      <x:c r="B1827" s="1">
        <x:v>44774.642320898725</x:v>
      </x:c>
      <x:c r="C1827" s="6">
        <x:v>30.415743568333333</x:v>
      </x:c>
      <x:c r="D1827" s="14" t="s">
        <x:v>94</x:v>
      </x:c>
      <x:c r="E1827" s="15">
        <x:v>44771.476661828165</x:v>
      </x:c>
      <x:c r="F1827" t="s">
        <x:v>99</x:v>
      </x:c>
      <x:c r="G1827" s="6">
        <x:v>92.53482899596133</x:v>
      </x:c>
      <x:c r="H1827" t="s">
        <x:v>97</x:v>
      </x:c>
      <x:c r="I1827" s="6">
        <x:v>28.096581211753346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21.298999999999996</x:v>
      </x:c>
      <x:c r="S1827" s="8">
        <x:v>68353.0000091672</x:v>
      </x:c>
      <x:c r="T1827" s="12">
        <x:v>335048.32110473694</x:v>
      </x:c>
      <x:c r="U1827" s="12">
        <x:v>28</x:v>
      </x:c>
      <x:c r="V1827" s="12">
        <x:v>85</x:v>
      </x:c>
      <x:c r="W1827" s="12">
        <x:f>NA()</x:f>
      </x:c>
    </x:row>
    <x:row r="1828">
      <x:c r="A1828">
        <x:v>85054</x:v>
      </x:c>
      <x:c r="B1828" s="1">
        <x:v>44774.642332642776</x:v>
      </x:c>
      <x:c r="C1828" s="6">
        <x:v>30.432655005</x:v>
      </x:c>
      <x:c r="D1828" s="14" t="s">
        <x:v>94</x:v>
      </x:c>
      <x:c r="E1828" s="15">
        <x:v>44771.476661828165</x:v>
      </x:c>
      <x:c r="F1828" t="s">
        <x:v>99</x:v>
      </x:c>
      <x:c r="G1828" s="6">
        <x:v>92.61040912446765</x:v>
      </x:c>
      <x:c r="H1828" t="s">
        <x:v>97</x:v>
      </x:c>
      <x:c r="I1828" s="6">
        <x:v>28.09417477702209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21.29</x:v>
      </x:c>
      <x:c r="S1828" s="8">
        <x:v>68356.10325648294</x:v>
      </x:c>
      <x:c r="T1828" s="12">
        <x:v>335041.8324000897</x:v>
      </x:c>
      <x:c r="U1828" s="12">
        <x:v>28</x:v>
      </x:c>
      <x:c r="V1828" s="12">
        <x:v>85</x:v>
      </x:c>
      <x:c r="W1828" s="12">
        <x:f>NA()</x:f>
      </x:c>
    </x:row>
    <x:row r="1829">
      <x:c r="A1829">
        <x:v>85059</x:v>
      </x:c>
      <x:c r="B1829" s="1">
        <x:v>44774.64234381452</x:v>
      </x:c>
      <x:c r="C1829" s="6">
        <x:v>30.448742305</x:v>
      </x:c>
      <x:c r="D1829" s="14" t="s">
        <x:v>94</x:v>
      </x:c>
      <x:c r="E1829" s="15">
        <x:v>44771.476661828165</x:v>
      </x:c>
      <x:c r="F1829" t="s">
        <x:v>99</x:v>
      </x:c>
      <x:c r="G1829" s="6">
        <x:v>92.54867611946537</x:v>
      </x:c>
      <x:c r="H1829" t="s">
        <x:v>97</x:v>
      </x:c>
      <x:c r="I1829" s="6">
        <x:v>28.09020416348676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21.298</x:v>
      </x:c>
      <x:c r="S1829" s="8">
        <x:v>68347.52371293456</x:v>
      </x:c>
      <x:c r="T1829" s="12">
        <x:v>335038.18077618856</x:v>
      </x:c>
      <x:c r="U1829" s="12">
        <x:v>28</x:v>
      </x:c>
      <x:c r="V1829" s="12">
        <x:v>85</x:v>
      </x:c>
      <x:c r="W1829" s="12">
        <x:f>NA()</x:f>
      </x:c>
    </x:row>
    <x:row r="1830">
      <x:c r="A1830">
        <x:v>85069</x:v>
      </x:c>
      <x:c r="B1830" s="1">
        <x:v>44774.64235555981</x:v>
      </x:c>
      <x:c r="C1830" s="6">
        <x:v>30.465655526666666</x:v>
      </x:c>
      <x:c r="D1830" s="14" t="s">
        <x:v>94</x:v>
      </x:c>
      <x:c r="E1830" s="15">
        <x:v>44771.476661828165</x:v>
      </x:c>
      <x:c r="F1830" t="s">
        <x:v>99</x:v>
      </x:c>
      <x:c r="G1830" s="6">
        <x:v>92.5000731403291</x:v>
      </x:c>
      <x:c r="H1830" t="s">
        <x:v>97</x:v>
      </x:c>
      <x:c r="I1830" s="6">
        <x:v>28.106838659153254</x:v>
      </x:c>
      <x:c r="J1830" t="s">
        <x:v>95</x:v>
      </x:c>
      <x:c r="K1830" s="6">
        <x:v>1019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21.290999999999997</x:v>
      </x:c>
      <x:c r="S1830" s="8">
        <x:v>68344.60190265886</x:v>
      </x:c>
      <x:c r="T1830" s="12">
        <x:v>335049.8551597098</x:v>
      </x:c>
      <x:c r="U1830" s="12">
        <x:v>28</x:v>
      </x:c>
      <x:c r="V1830" s="12">
        <x:v>85</x:v>
      </x:c>
      <x:c r="W1830" s="12">
        <x:f>NA()</x:f>
      </x:c>
    </x:row>
    <x:row r="1831">
      <x:c r="A1831">
        <x:v>85081</x:v>
      </x:c>
      <x:c r="B1831" s="1">
        <x:v>44774.6423673479</x:v>
      </x:c>
      <x:c r="C1831" s="6">
        <x:v>30.482630375</x:v>
      </x:c>
      <x:c r="D1831" s="14" t="s">
        <x:v>94</x:v>
      </x:c>
      <x:c r="E1831" s="15">
        <x:v>44771.476661828165</x:v>
      </x:c>
      <x:c r="F1831" t="s">
        <x:v>99</x:v>
      </x:c>
      <x:c r="G1831" s="6">
        <x:v>92.61419740696125</x:v>
      </x:c>
      <x:c r="H1831" t="s">
        <x:v>97</x:v>
      </x:c>
      <x:c r="I1831" s="6">
        <x:v>28.089933440007826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21.29</x:v>
      </x:c>
      <x:c r="S1831" s="8">
        <x:v>68351.04727502937</x:v>
      </x:c>
      <x:c r="T1831" s="12">
        <x:v>335050.04687161307</x:v>
      </x:c>
      <x:c r="U1831" s="12">
        <x:v>28</x:v>
      </x:c>
      <x:c r="V1831" s="12">
        <x:v>85</x:v>
      </x:c>
      <x:c r="W1831" s="12">
        <x:f>NA()</x:f>
      </x:c>
    </x:row>
    <x:row r="1832">
      <x:c r="A1832">
        <x:v>85090</x:v>
      </x:c>
      <x:c r="B1832" s="1">
        <x:v>44774.642379076286</x:v>
      </x:c>
      <x:c r="C1832" s="6">
        <x:v>30.499519256666666</x:v>
      </x:c>
      <x:c r="D1832" s="14" t="s">
        <x:v>94</x:v>
      </x:c>
      <x:c r="E1832" s="15">
        <x:v>44771.476661828165</x:v>
      </x:c>
      <x:c r="F1832" t="s">
        <x:v>99</x:v>
      </x:c>
      <x:c r="G1832" s="6">
        <x:v>92.47870682962542</x:v>
      </x:c>
      <x:c r="H1832" t="s">
        <x:v>97</x:v>
      </x:c>
      <x:c r="I1832" s="6">
        <x:v>28.094234937868805</x:v>
      </x:c>
      <x:c r="J1832" t="s">
        <x:v>95</x:v>
      </x:c>
      <x:c r="K1832" s="6">
        <x:v>1019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21.294999999999998</x:v>
      </x:c>
      <x:c r="S1832" s="8">
        <x:v>68350.18704269902</x:v>
      </x:c>
      <x:c r="T1832" s="12">
        <x:v>335058.84656262293</x:v>
      </x:c>
      <x:c r="U1832" s="12">
        <x:v>28</x:v>
      </x:c>
      <x:c r="V1832" s="12">
        <x:v>85</x:v>
      </x:c>
      <x:c r="W1832" s="12">
        <x:f>NA()</x:f>
      </x:c>
    </x:row>
    <x:row r="1833">
      <x:c r="A1833">
        <x:v>85098</x:v>
      </x:c>
      <x:c r="B1833" s="1">
        <x:v>44774.64239022555</x:v>
      </x:c>
      <x:c r="C1833" s="6">
        <x:v>30.515574193333332</x:v>
      </x:c>
      <x:c r="D1833" s="14" t="s">
        <x:v>94</x:v>
      </x:c>
      <x:c r="E1833" s="15">
        <x:v>44771.476661828165</x:v>
      </x:c>
      <x:c r="F1833" t="s">
        <x:v>99</x:v>
      </x:c>
      <x:c r="G1833" s="6">
        <x:v>92.48817806807861</x:v>
      </x:c>
      <x:c r="H1833" t="s">
        <x:v>97</x:v>
      </x:c>
      <x:c r="I1833" s="6">
        <x:v>28.083616565030752</x:v>
      </x:c>
      <x:c r="J1833" t="s">
        <x:v>95</x:v>
      </x:c>
      <x:c r="K1833" s="6">
        <x:v>1019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21.294999999999998</x:v>
      </x:c>
      <x:c r="S1833" s="8">
        <x:v>68346.20154672679</x:v>
      </x:c>
      <x:c r="T1833" s="12">
        <x:v>335049.11023705994</x:v>
      </x:c>
      <x:c r="U1833" s="12">
        <x:v>28</x:v>
      </x:c>
      <x:c r="V1833" s="12">
        <x:v>85</x:v>
      </x:c>
      <x:c r="W1833" s="12">
        <x:f>NA()</x:f>
      </x:c>
    </x:row>
    <x:row r="1834">
      <x:c r="A1834">
        <x:v>85105</x:v>
      </x:c>
      <x:c r="B1834" s="1">
        <x:v>44774.64240191476</x:v>
      </x:c>
      <x:c r="C1834" s="6">
        <x:v>30.53240666</x:v>
      </x:c>
      <x:c r="D1834" s="14" t="s">
        <x:v>94</x:v>
      </x:c>
      <x:c r="E1834" s="15">
        <x:v>44771.476661828165</x:v>
      </x:c>
      <x:c r="F1834" t="s">
        <x:v>99</x:v>
      </x:c>
      <x:c r="G1834" s="6">
        <x:v>92.52562327925918</x:v>
      </x:c>
      <x:c r="H1834" t="s">
        <x:v>97</x:v>
      </x:c>
      <x:c r="I1834" s="6">
        <x:v>28.07820211022863</x:v>
      </x:c>
      <x:c r="J1834" t="s">
        <x:v>95</x:v>
      </x:c>
      <x:c r="K1834" s="6">
        <x:v>1019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21.290999999999997</x:v>
      </x:c>
      <x:c r="S1834" s="8">
        <x:v>68345.54874532009</x:v>
      </x:c>
      <x:c r="T1834" s="12">
        <x:v>335056.3978110815</x:v>
      </x:c>
      <x:c r="U1834" s="12">
        <x:v>28</x:v>
      </x:c>
      <x:c r="V1834" s="12">
        <x:v>85</x:v>
      </x:c>
      <x:c r="W1834" s="12">
        <x:f>NA()</x:f>
      </x:c>
    </x:row>
    <x:row r="1835">
      <x:c r="A1835">
        <x:v>85117</x:v>
      </x:c>
      <x:c r="B1835" s="1">
        <x:v>44774.64241366872</x:v>
      </x:c>
      <x:c r="C1835" s="6">
        <x:v>30.549332358333334</x:v>
      </x:c>
      <x:c r="D1835" s="14" t="s">
        <x:v>94</x:v>
      </x:c>
      <x:c r="E1835" s="15">
        <x:v>44771.476661828165</x:v>
      </x:c>
      <x:c r="F1835" t="s">
        <x:v>99</x:v>
      </x:c>
      <x:c r="G1835" s="6">
        <x:v>92.57065141002057</x:v>
      </x:c>
      <x:c r="H1835" t="s">
        <x:v>97</x:v>
      </x:c>
      <x:c r="I1835" s="6">
        <x:v>28.0930016407151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21.294999999999998</x:v>
      </x:c>
      <x:c r="S1835" s="8">
        <x:v>68346.4108290788</x:v>
      </x:c>
      <x:c r="T1835" s="12">
        <x:v>335048.3128909616</x:v>
      </x:c>
      <x:c r="U1835" s="12">
        <x:v>28</x:v>
      </x:c>
      <x:c r="V1835" s="12">
        <x:v>85</x:v>
      </x:c>
      <x:c r="W1835" s="12">
        <x:f>NA()</x:f>
      </x:c>
    </x:row>
    <x:row r="1836">
      <x:c r="A1836">
        <x:v>85127</x:v>
      </x:c>
      <x:c r="B1836" s="1">
        <x:v>44774.642424834325</x:v>
      </x:c>
      <x:c r="C1836" s="6">
        <x:v>30.565410825</x:v>
      </x:c>
      <x:c r="D1836" s="14" t="s">
        <x:v>94</x:v>
      </x:c>
      <x:c r="E1836" s="15">
        <x:v>44771.476661828165</x:v>
      </x:c>
      <x:c r="F1836" t="s">
        <x:v>99</x:v>
      </x:c>
      <x:c r="G1836" s="6">
        <x:v>92.51914607713107</x:v>
      </x:c>
      <x:c r="H1836" t="s">
        <x:v>97</x:v>
      </x:c>
      <x:c r="I1836" s="6">
        <x:v>28.103740365284466</x:v>
      </x:c>
      <x:c r="J1836" t="s">
        <x:v>95</x:v>
      </x:c>
      <x:c r="K1836" s="6">
        <x:v>1019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21.288999999999998</x:v>
      </x:c>
      <x:c r="S1836" s="8">
        <x:v>68342.24691726416</x:v>
      </x:c>
      <x:c r="T1836" s="12">
        <x:v>335038.86920836155</x:v>
      </x:c>
      <x:c r="U1836" s="12">
        <x:v>28</x:v>
      </x:c>
      <x:c r="V1836" s="12">
        <x:v>85</x:v>
      </x:c>
      <x:c r="W1836" s="12">
        <x:f>NA()</x:f>
      </x:c>
    </x:row>
    <x:row r="1837">
      <x:c r="A1837">
        <x:v>85131</x:v>
      </x:c>
      <x:c r="B1837" s="1">
        <x:v>44774.64243653813</x:v>
      </x:c>
      <x:c r="C1837" s="6">
        <x:v>30.582264305</x:v>
      </x:c>
      <x:c r="D1837" s="14" t="s">
        <x:v>94</x:v>
      </x:c>
      <x:c r="E1837" s="15">
        <x:v>44771.476661828165</x:v>
      </x:c>
      <x:c r="F1837" t="s">
        <x:v>99</x:v>
      </x:c>
      <x:c r="G1837" s="6">
        <x:v>92.57912435158877</x:v>
      </x:c>
      <x:c r="H1837" t="s">
        <x:v>97</x:v>
      </x:c>
      <x:c r="I1837" s="6">
        <x:v>28.11092961466329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21.291999999999998</x:v>
      </x:c>
      <x:c r="S1837" s="8">
        <x:v>68334.63647063987</x:v>
      </x:c>
      <x:c r="T1837" s="12">
        <x:v>335037.5748915988</x:v>
      </x:c>
      <x:c r="U1837" s="12">
        <x:v>28</x:v>
      </x:c>
      <x:c r="V1837" s="12">
        <x:v>85</x:v>
      </x:c>
      <x:c r="W1837" s="12">
        <x:f>NA()</x:f>
      </x:c>
    </x:row>
    <x:row r="1838">
      <x:c r="A1838">
        <x:v>85141</x:v>
      </x:c>
      <x:c r="B1838" s="1">
        <x:v>44774.6424482816</x:v>
      </x:c>
      <x:c r="C1838" s="6">
        <x:v>30.599174905</x:v>
      </x:c>
      <x:c r="D1838" s="14" t="s">
        <x:v>94</x:v>
      </x:c>
      <x:c r="E1838" s="15">
        <x:v>44771.476661828165</x:v>
      </x:c>
      <x:c r="F1838" t="s">
        <x:v>99</x:v>
      </x:c>
      <x:c r="G1838" s="6">
        <x:v>92.4566940950254</x:v>
      </x:c>
      <x:c r="H1838" t="s">
        <x:v>97</x:v>
      </x:c>
      <x:c r="I1838" s="6">
        <x:v>28.100642074276948</x:v>
      </x:c>
      <x:c r="J1838" t="s">
        <x:v>95</x:v>
      </x:c>
      <x:c r="K1838" s="6">
        <x:v>1019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21.296999999999997</x:v>
      </x:c>
      <x:c r="S1838" s="8">
        <x:v>68340.92123989882</x:v>
      </x:c>
      <x:c r="T1838" s="12">
        <x:v>335035.75364497444</x:v>
      </x:c>
      <x:c r="U1838" s="12">
        <x:v>28</x:v>
      </x:c>
      <x:c r="V1838" s="12">
        <x:v>85</x:v>
      </x:c>
      <x:c r="W1838" s="12">
        <x:f>NA()</x:f>
      </x:c>
    </x:row>
    <x:row r="1839">
      <x:c r="A1839">
        <x:v>85150</x:v>
      </x:c>
      <x:c r="B1839" s="1">
        <x:v>44774.64246011101</x:v>
      </x:c>
      <x:c r="C1839" s="6">
        <x:v>30.61620926</x:v>
      </x:c>
      <x:c r="D1839" s="14" t="s">
        <x:v>94</x:v>
      </x:c>
      <x:c r="E1839" s="15">
        <x:v>44771.476661828165</x:v>
      </x:c>
      <x:c r="F1839" t="s">
        <x:v>99</x:v>
      </x:c>
      <x:c r="G1839" s="6">
        <x:v>92.52164590251768</x:v>
      </x:c>
      <x:c r="H1839" t="s">
        <x:v>97</x:v>
      </x:c>
      <x:c r="I1839" s="6">
        <x:v>28.091798424416993</x:v>
      </x:c>
      <x:c r="J1839" t="s">
        <x:v>95</x:v>
      </x:c>
      <x:c r="K1839" s="6">
        <x:v>1019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21.29</x:v>
      </x:c>
      <x:c r="S1839" s="8">
        <x:v>68339.30023462346</x:v>
      </x:c>
      <x:c r="T1839" s="12">
        <x:v>335041.9302365132</x:v>
      </x:c>
      <x:c r="U1839" s="12">
        <x:v>28</x:v>
      </x:c>
      <x:c r="V1839" s="12">
        <x:v>85</x:v>
      </x:c>
      <x:c r="W1839" s="12">
        <x:f>NA()</x:f>
      </x:c>
    </x:row>
    <x:row r="1840">
      <x:c r="A1840">
        <x:v>85161</x:v>
      </x:c>
      <x:c r="B1840" s="1">
        <x:v>44774.642471307554</x:v>
      </x:c>
      <x:c r="C1840" s="6">
        <x:v>30.632332285</x:v>
      </x:c>
      <x:c r="D1840" s="14" t="s">
        <x:v>94</x:v>
      </x:c>
      <x:c r="E1840" s="15">
        <x:v>44771.476661828165</x:v>
      </x:c>
      <x:c r="F1840" t="s">
        <x:v>99</x:v>
      </x:c>
      <x:c r="G1840" s="6">
        <x:v>92.49509562907757</x:v>
      </x:c>
      <x:c r="H1840" t="s">
        <x:v>97</x:v>
      </x:c>
      <x:c r="I1840" s="6">
        <x:v>28.085000260437027</x:v>
      </x:c>
      <x:c r="J1840" t="s">
        <x:v>95</x:v>
      </x:c>
      <x:c r="K1840" s="6">
        <x:v>1019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21.293999999999997</x:v>
      </x:c>
      <x:c r="S1840" s="8">
        <x:v>68332.60665378177</x:v>
      </x:c>
      <x:c r="T1840" s="12">
        <x:v>335029.7871481796</x:v>
      </x:c>
      <x:c r="U1840" s="12">
        <x:v>28</x:v>
      </x:c>
      <x:c r="V1840" s="12">
        <x:v>85</x:v>
      </x:c>
      <x:c r="W1840" s="12">
        <x:f>NA()</x:f>
      </x:c>
    </x:row>
    <x:row r="1841">
      <x:c r="A1841">
        <x:v>85170</x:v>
      </x:c>
      <x:c r="B1841" s="1">
        <x:v>44774.64248307848</x:v>
      </x:c>
      <x:c r="C1841" s="6">
        <x:v>30.649282415</x:v>
      </x:c>
      <x:c r="D1841" s="14" t="s">
        <x:v>94</x:v>
      </x:c>
      <x:c r="E1841" s="15">
        <x:v>44771.476661828165</x:v>
      </x:c>
      <x:c r="F1841" t="s">
        <x:v>99</x:v>
      </x:c>
      <x:c r="G1841" s="6">
        <x:v>92.48942505687114</x:v>
      </x:c>
      <x:c r="H1841" t="s">
        <x:v>97</x:v>
      </x:c>
      <x:c r="I1841" s="6">
        <x:v>28.10963615024957</x:v>
      </x:c>
      <x:c r="J1841" t="s">
        <x:v>95</x:v>
      </x:c>
      <x:c r="K1841" s="6">
        <x:v>1019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21.291999999999998</x:v>
      </x:c>
      <x:c r="S1841" s="8">
        <x:v>68335.33910912328</x:v>
      </x:c>
      <x:c r="T1841" s="12">
        <x:v>335027.71541640925</x:v>
      </x:c>
      <x:c r="U1841" s="12">
        <x:v>28</x:v>
      </x:c>
      <x:c r="V1841" s="12">
        <x:v>85</x:v>
      </x:c>
      <x:c r="W1841" s="12">
        <x:f>NA()</x:f>
      </x:c>
    </x:row>
    <x:row r="1842">
      <x:c r="A1842">
        <x:v>85176</x:v>
      </x:c>
      <x:c r="B1842" s="1">
        <x:v>44774.642494275686</x:v>
      </x:c>
      <x:c r="C1842" s="6">
        <x:v>30.665406388333334</x:v>
      </x:c>
      <x:c r="D1842" s="14" t="s">
        <x:v>94</x:v>
      </x:c>
      <x:c r="E1842" s="15">
        <x:v>44771.476661828165</x:v>
      </x:c>
      <x:c r="F1842" t="s">
        <x:v>99</x:v>
      </x:c>
      <x:c r="G1842" s="6">
        <x:v>92.53417748077969</x:v>
      </x:c>
      <x:c r="H1842" t="s">
        <x:v>97</x:v>
      </x:c>
      <x:c r="I1842" s="6">
        <x:v>28.086895322462624</x:v>
      </x:c>
      <x:c r="J1842" t="s">
        <x:v>95</x:v>
      </x:c>
      <x:c r="K1842" s="6">
        <x:v>1019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21.288999999999998</x:v>
      </x:c>
      <x:c r="S1842" s="8">
        <x:v>68327.23220977644</x:v>
      </x:c>
      <x:c r="T1842" s="12">
        <x:v>335026.3772971069</x:v>
      </x:c>
      <x:c r="U1842" s="12">
        <x:v>28</x:v>
      </x:c>
      <x:c r="V1842" s="12">
        <x:v>85</x:v>
      </x:c>
      <x:c r="W1842" s="12">
        <x:f>NA()</x:f>
      </x:c>
    </x:row>
    <x:row r="1843">
      <x:c r="A1843">
        <x:v>85193</x:v>
      </x:c>
      <x:c r="B1843" s="1">
        <x:v>44774.642506007534</x:v>
      </x:c>
      <x:c r="C1843" s="6">
        <x:v>30.682300256666668</x:v>
      </x:c>
      <x:c r="D1843" s="14" t="s">
        <x:v>94</x:v>
      </x:c>
      <x:c r="E1843" s="15">
        <x:v>44771.476661828165</x:v>
      </x:c>
      <x:c r="F1843" t="s">
        <x:v>99</x:v>
      </x:c>
      <x:c r="G1843" s="6">
        <x:v>92.62160914281942</x:v>
      </x:c>
      <x:c r="H1843" t="s">
        <x:v>97</x:v>
      </x:c>
      <x:c r="I1843" s="6">
        <x:v>28.09077569090323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21.288999999999998</x:v>
      </x:c>
      <x:c r="S1843" s="8">
        <x:v>68326.45143077521</x:v>
      </x:c>
      <x:c r="T1843" s="12">
        <x:v>335029.6245964559</x:v>
      </x:c>
      <x:c r="U1843" s="12">
        <x:v>28</x:v>
      </x:c>
      <x:c r="V1843" s="12">
        <x:v>85</x:v>
      </x:c>
      <x:c r="W1843" s="12">
        <x:f>NA()</x:f>
      </x:c>
    </x:row>
    <x:row r="1844">
      <x:c r="A1844">
        <x:v>85198</x:v>
      </x:c>
      <x:c r="B1844" s="1">
        <x:v>44774.64251775268</x:v>
      </x:c>
      <x:c r="C1844" s="6">
        <x:v>30.699213271666668</x:v>
      </x:c>
      <x:c r="D1844" s="14" t="s">
        <x:v>94</x:v>
      </x:c>
      <x:c r="E1844" s="15">
        <x:v>44771.476661828165</x:v>
      </x:c>
      <x:c r="F1844" t="s">
        <x:v>99</x:v>
      </x:c>
      <x:c r="G1844" s="6">
        <x:v>92.61086213192154</x:v>
      </x:c>
      <x:c r="H1844" t="s">
        <x:v>97</x:v>
      </x:c>
      <x:c r="I1844" s="6">
        <x:v>28.102807869632215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21.288999999999998</x:v>
      </x:c>
      <x:c r="S1844" s="8">
        <x:v>68324.42843747597</x:v>
      </x:c>
      <x:c r="T1844" s="12">
        <x:v>335031.48276816134</x:v>
      </x:c>
      <x:c r="U1844" s="12">
        <x:v>28</x:v>
      </x:c>
      <x:c r="V1844" s="12">
        <x:v>85</x:v>
      </x:c>
      <x:c r="W1844" s="12">
        <x:f>NA()</x:f>
      </x:c>
    </x:row>
    <x:row r="1845">
      <x:c r="A1845">
        <x:v>85205</x:v>
      </x:c>
      <x:c r="B1845" s="1">
        <x:v>44774.6425294725</x:v>
      </x:c>
      <x:c r="C1845" s="6">
        <x:v>30.716089808333333</x:v>
      </x:c>
      <x:c r="D1845" s="14" t="s">
        <x:v>94</x:v>
      </x:c>
      <x:c r="E1845" s="15">
        <x:v>44771.476661828165</x:v>
      </x:c>
      <x:c r="F1845" t="s">
        <x:v>99</x:v>
      </x:c>
      <x:c r="G1845" s="6">
        <x:v>92.62107174325288</x:v>
      </x:c>
      <x:c r="H1845" t="s">
        <x:v>97</x:v>
      </x:c>
      <x:c r="I1845" s="6">
        <x:v>28.091377298814677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21.288999999999998</x:v>
      </x:c>
      <x:c r="S1845" s="8">
        <x:v>68322.52406743402</x:v>
      </x:c>
      <x:c r="T1845" s="12">
        <x:v>335032.3069468553</x:v>
      </x:c>
      <x:c r="U1845" s="12">
        <x:v>28</x:v>
      </x:c>
      <x:c r="V1845" s="12">
        <x:v>85</x:v>
      </x:c>
      <x:c r="W1845" s="12">
        <x:f>NA()</x:f>
      </x:c>
    </x:row>
    <x:row r="1846">
      <x:c r="A1846">
        <x:v>85219</x:v>
      </x:c>
      <x:c r="B1846" s="1">
        <x:v>44774.64254064584</x:v>
      </x:c>
      <x:c r="C1846" s="6">
        <x:v>30.732179396666666</x:v>
      </x:c>
      <x:c r="D1846" s="14" t="s">
        <x:v>94</x:v>
      </x:c>
      <x:c r="E1846" s="15">
        <x:v>44771.476661828165</x:v>
      </x:c>
      <x:c r="F1846" t="s">
        <x:v>99</x:v>
      </x:c>
      <x:c r="G1846" s="6">
        <x:v>92.52123949467216</x:v>
      </x:c>
      <x:c r="H1846" t="s">
        <x:v>97</x:v>
      </x:c>
      <x:c r="I1846" s="6">
        <x:v>28.10139408639452</x:v>
      </x:c>
      <x:c r="J1846" t="s">
        <x:v>95</x:v>
      </x:c>
      <x:c r="K1846" s="6">
        <x:v>1019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21.288999999999998</x:v>
      </x:c>
      <x:c r="S1846" s="8">
        <x:v>68323.12828339418</x:v>
      </x:c>
      <x:c r="T1846" s="12">
        <x:v>335024.21810738207</x:v>
      </x:c>
      <x:c r="U1846" s="12">
        <x:v>28</x:v>
      </x:c>
      <x:c r="V1846" s="12">
        <x:v>85</x:v>
      </x:c>
      <x:c r="W1846" s="12">
        <x:f>NA()</x:f>
      </x:c>
    </x:row>
    <x:row r="1847">
      <x:c r="A1847">
        <x:v>85229</x:v>
      </x:c>
      <x:c r="B1847" s="1">
        <x:v>44774.64255240744</x:v>
      </x:c>
      <x:c r="C1847" s="6">
        <x:v>30.749116105</x:v>
      </x:c>
      <x:c r="D1847" s="14" t="s">
        <x:v>94</x:v>
      </x:c>
      <x:c r="E1847" s="15">
        <x:v>44771.476661828165</x:v>
      </x:c>
      <x:c r="F1847" t="s">
        <x:v>99</x:v>
      </x:c>
      <x:c r="G1847" s="6">
        <x:v>92.57676500853131</x:v>
      </x:c>
      <x:c r="H1847" t="s">
        <x:v>97</x:v>
      </x:c>
      <x:c r="I1847" s="6">
        <x:v>28.104432217066005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21.293</x:v>
      </x:c>
      <x:c r="S1847" s="8">
        <x:v>68325.87309421496</x:v>
      </x:c>
      <x:c r="T1847" s="12">
        <x:v>335031.24013729376</x:v>
      </x:c>
      <x:c r="U1847" s="12">
        <x:v>28</x:v>
      </x:c>
      <x:c r="V1847" s="12">
        <x:v>85</x:v>
      </x:c>
      <x:c r="W1847" s="12">
        <x:f>NA()</x:f>
      </x:c>
    </x:row>
    <x:row r="1848">
      <x:c r="A1848">
        <x:v>100990</x:v>
      </x:c>
      <x:c r="B1848" s="1">
        <x:v>44774.68414341841</x:v>
      </x:c>
      <x:c r="C1848" s="6">
        <x:v>30.757654811666665</x:v>
      </x:c>
      <x:c r="D1848" s="14" t="s">
        <x:v>94</x:v>
      </x:c>
      <x:c r="E1848" s="15">
        <x:v>44771.476661828165</x:v>
      </x:c>
      <x:c r="F1848" t="s">
        <x:v>99</x:v>
      </x:c>
      <x:c r="G1848" s="6">
        <x:v>94.26210777081356</x:v>
      </x:c>
      <x:c r="H1848" t="s">
        <x:v>97</x:v>
      </x:c>
      <x:c r="I1848" s="6">
        <x:v>28.04703908465308</x:v>
      </x:c>
      <x:c r="J1848" t="s">
        <x:v>95</x:v>
      </x:c>
      <x:c r="K1848" s="6">
        <x:v>1019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21.083999999999996</x:v>
      </x:c>
      <x:c r="S1848" s="8">
        <x:v>67927.12116179988</x:v>
      </x:c>
      <x:c r="T1848" s="12">
        <x:v>337981.9741638017</x:v>
      </x:c>
      <x:c r="U1848" s="12">
        <x:v>28</x:v>
      </x:c>
      <x:c r="V1848" s="12">
        <x:v>85</x:v>
      </x:c>
      <x:c r="W1848" s="12">
        <x:f>NA()</x:f>
      </x:c>
    </x:row>
    <x:row r="1849">
      <x:c r="A1849">
        <x:v>85234</x:v>
      </x:c>
      <x:c r="B1849" s="1">
        <x:v>44774.642564149435</x:v>
      </x:c>
      <x:c r="C1849" s="6">
        <x:v>30.766024583333333</x:v>
      </x:c>
      <x:c r="D1849" s="14" t="s">
        <x:v>94</x:v>
      </x:c>
      <x:c r="E1849" s="15">
        <x:v>44771.476661828165</x:v>
      </x:c>
      <x:c r="F1849" t="s">
        <x:v>99</x:v>
      </x:c>
      <x:c r="G1849" s="6">
        <x:v>92.50026492151555</x:v>
      </x:c>
      <x:c r="H1849" t="s">
        <x:v>97</x:v>
      </x:c>
      <x:c r="I1849" s="6">
        <x:v>28.09748362522305</x:v>
      </x:c>
      <x:c r="J1849" t="s">
        <x:v>95</x:v>
      </x:c>
      <x:c r="K1849" s="6">
        <x:v>1019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21.291999999999998</x:v>
      </x:c>
      <x:c r="S1849" s="8">
        <x:v>68313.42680755057</x:v>
      </x:c>
      <x:c r="T1849" s="12">
        <x:v>335021.3076070803</x:v>
      </x:c>
      <x:c r="U1849" s="12">
        <x:v>28</x:v>
      </x:c>
      <x:c r="V1849" s="12">
        <x:v>85</x:v>
      </x:c>
      <x:c r="W1849" s="12">
        <x:f>NA()</x:f>
      </x:c>
    </x:row>
    <x:row r="1850">
      <x:c r="A1850">
        <x:v>100996</x:v>
      </x:c>
      <x:c r="B1850" s="1">
        <x:v>44774.684149894296</x:v>
      </x:c>
      <x:c r="C1850" s="6">
        <x:v>30.766980085</x:v>
      </x:c>
      <x:c r="D1850" s="14" t="s">
        <x:v>94</x:v>
      </x:c>
      <x:c r="E1850" s="15">
        <x:v>44771.476661828165</x:v>
      </x:c>
      <x:c r="F1850" t="s">
        <x:v>99</x:v>
      </x:c>
      <x:c r="G1850" s="6">
        <x:v>94.32962710016473</x:v>
      </x:c>
      <x:c r="H1850" t="s">
        <x:v>97</x:v>
      </x:c>
      <x:c r="I1850" s="6">
        <x:v>28.04703908465308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21.086999999999996</x:v>
      </x:c>
      <x:c r="S1850" s="8">
        <x:v>67897.47866403962</x:v>
      </x:c>
      <x:c r="T1850" s="12">
        <x:v>337875.8027665007</x:v>
      </x:c>
      <x:c r="U1850" s="12">
        <x:v>28</x:v>
      </x:c>
      <x:c r="V1850" s="12">
        <x:v>85</x:v>
      </x:c>
      <x:c r="W1850" s="12">
        <x:f>NA()</x:f>
      </x:c>
    </x:row>
    <x:row r="1851">
      <x:c r="A1851">
        <x:v>85239</x:v>
      </x:c>
      <x:c r="B1851" s="1">
        <x:v>44774.64257530129</x:v>
      </x:c>
      <x:c r="C1851" s="6">
        <x:v>30.782083258333333</x:v>
      </x:c>
      <x:c r="D1851" s="14" t="s">
        <x:v>94</x:v>
      </x:c>
      <x:c r="E1851" s="15">
        <x:v>44771.476661828165</x:v>
      </x:c>
      <x:c r="F1851" t="s">
        <x:v>99</x:v>
      </x:c>
      <x:c r="G1851" s="6">
        <x:v>92.59241893156313</x:v>
      </x:c>
      <x:c r="H1851" t="s">
        <x:v>97</x:v>
      </x:c>
      <x:c r="I1851" s="6">
        <x:v>28.096039763788212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21.291999999999998</x:v>
      </x:c>
      <x:c r="S1851" s="8">
        <x:v>68319.10058201158</x:v>
      </x:c>
      <x:c r="T1851" s="12">
        <x:v>335014.8397539889</x:v>
      </x:c>
      <x:c r="U1851" s="12">
        <x:v>28</x:v>
      </x:c>
      <x:c r="V1851" s="12">
        <x:v>85</x:v>
      </x:c>
      <x:c r="W1851" s="12">
        <x:f>NA()</x:f>
      </x:c>
    </x:row>
    <x:row r="1852">
      <x:c r="A1852">
        <x:v>100999</x:v>
      </x:c>
      <x:c r="B1852" s="1">
        <x:v>44774.684161078825</x:v>
      </x:c>
      <x:c r="C1852" s="6">
        <x:v>30.783085813333333</x:v>
      </x:c>
      <x:c r="D1852" s="14" t="s">
        <x:v>94</x:v>
      </x:c>
      <x:c r="E1852" s="15">
        <x:v>44771.476661828165</x:v>
      </x:c>
      <x:c r="F1852" t="s">
        <x:v>99</x:v>
      </x:c>
      <x:c r="G1852" s="6">
        <x:v>94.20964712812554</x:v>
      </x:c>
      <x:c r="H1852" t="s">
        <x:v>97</x:v>
      </x:c>
      <x:c r="I1852" s="6">
        <x:v>28.077209461129314</x:v>
      </x:c>
      <x:c r="J1852" t="s">
        <x:v>95</x:v>
      </x:c>
      <x:c r="K1852" s="6">
        <x:v>1019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21.086999999999996</x:v>
      </x:c>
      <x:c r="S1852" s="8">
        <x:v>67897.30838517754</x:v>
      </x:c>
      <x:c r="T1852" s="12">
        <x:v>337850.23754284665</x:v>
      </x:c>
      <x:c r="U1852" s="12">
        <x:v>28</x:v>
      </x:c>
      <x:c r="V1852" s="12">
        <x:v>85</x:v>
      </x:c>
      <x:c r="W1852" s="12">
        <x:f>NA()</x:f>
      </x:c>
    </x:row>
    <x:row r="1853">
      <x:c r="A1853">
        <x:v>85251</x:v>
      </x:c>
      <x:c r="B1853" s="1">
        <x:v>44774.64258702969</x:v>
      </x:c>
      <x:c r="C1853" s="6">
        <x:v>30.798972141666667</x:v>
      </x:c>
      <x:c r="D1853" s="14" t="s">
        <x:v>94</x:v>
      </x:c>
      <x:c r="E1853" s="15">
        <x:v>44771.476661828165</x:v>
      </x:c>
      <x:c r="F1853" t="s">
        <x:v>99</x:v>
      </x:c>
      <x:c r="G1853" s="6">
        <x:v>92.50750248759192</x:v>
      </x:c>
      <x:c r="H1853" t="s">
        <x:v>97</x:v>
      </x:c>
      <x:c r="I1853" s="6">
        <x:v>28.107650833747357</x:v>
      </x:c>
      <x:c r="J1853" t="s">
        <x:v>95</x:v>
      </x:c>
      <x:c r="K1853" s="6">
        <x:v>1019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21.29</x:v>
      </x:c>
      <x:c r="S1853" s="8">
        <x:v>68319.12101085598</x:v>
      </x:c>
      <x:c r="T1853" s="12">
        <x:v>335018.5501011366</x:v>
      </x:c>
      <x:c r="U1853" s="12">
        <x:v>28</x:v>
      </x:c>
      <x:c r="V1853" s="12">
        <x:v>85</x:v>
      </x:c>
      <x:c r="W1853" s="12">
        <x:f>NA()</x:f>
      </x:c>
    </x:row>
    <x:row r="1854">
      <x:c r="A1854">
        <x:v>101006</x:v>
      </x:c>
      <x:c r="B1854" s="1">
        <x:v>44774.68417285363</x:v>
      </x:c>
      <x:c r="C1854" s="6">
        <x:v>30.800041528333335</x:v>
      </x:c>
      <x:c r="D1854" s="14" t="s">
        <x:v>94</x:v>
      </x:c>
      <x:c r="E1854" s="15">
        <x:v>44771.476661828165</x:v>
      </x:c>
      <x:c r="F1854" t="s">
        <x:v>99</x:v>
      </x:c>
      <x:c r="G1854" s="6">
        <x:v>94.21511151603737</x:v>
      </x:c>
      <x:c r="H1854" t="s">
        <x:v>97</x:v>
      </x:c>
      <x:c r="I1854" s="6">
        <x:v>28.07119341226462</x:v>
      </x:c>
      <x:c r="J1854" t="s">
        <x:v>95</x:v>
      </x:c>
      <x:c r="K1854" s="6">
        <x:v>1019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21.086999999999996</x:v>
      </x:c>
      <x:c r="S1854" s="8">
        <x:v>67890.5446087927</x:v>
      </x:c>
      <x:c r="T1854" s="12">
        <x:v>337833.5343634396</x:v>
      </x:c>
      <x:c r="U1854" s="12">
        <x:v>28</x:v>
      </x:c>
      <x:c r="V1854" s="12">
        <x:v>85</x:v>
      </x:c>
      <x:c r="W1854" s="12">
        <x:f>NA()</x:f>
      </x:c>
    </x:row>
    <x:row r="1855">
      <x:c r="A1855">
        <x:v>85261</x:v>
      </x:c>
      <x:c r="B1855" s="1">
        <x:v>44774.64259879415</x:v>
      </x:c>
      <x:c r="C1855" s="6">
        <x:v>30.815912976666667</x:v>
      </x:c>
      <x:c r="D1855" s="14" t="s">
        <x:v>94</x:v>
      </x:c>
      <x:c r="E1855" s="15">
        <x:v>44771.476661828165</x:v>
      </x:c>
      <x:c r="F1855" t="s">
        <x:v>99</x:v>
      </x:c>
      <x:c r="G1855" s="6">
        <x:v>92.50498012929293</x:v>
      </x:c>
      <x:c r="H1855" t="s">
        <x:v>97</x:v>
      </x:c>
      <x:c r="I1855" s="6">
        <x:v>28.110478406089896</x:v>
      </x:c>
      <x:c r="J1855" t="s">
        <x:v>95</x:v>
      </x:c>
      <x:c r="K1855" s="6">
        <x:v>1019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21.29</x:v>
      </x:c>
      <x:c r="S1855" s="8">
        <x:v>68319.40112925104</x:v>
      </x:c>
      <x:c r="T1855" s="12">
        <x:v>335020.1466751027</x:v>
      </x:c>
      <x:c r="U1855" s="12">
        <x:v>28</x:v>
      </x:c>
      <x:c r="V1855" s="12">
        <x:v>85</x:v>
      </x:c>
      <x:c r="W1855" s="12">
        <x:f>NA()</x:f>
      </x:c>
    </x:row>
    <x:row r="1856">
      <x:c r="A1856">
        <x:v>101015</x:v>
      </x:c>
      <x:c r="B1856" s="1">
        <x:v>44774.68418462701</x:v>
      </x:c>
      <x:c r="C1856" s="6">
        <x:v>30.816995191666667</x:v>
      </x:c>
      <x:c r="D1856" s="14" t="s">
        <x:v>94</x:v>
      </x:c>
      <x:c r="E1856" s="15">
        <x:v>44771.476661828165</x:v>
      </x:c>
      <x:c r="F1856" t="s">
        <x:v>99</x:v>
      </x:c>
      <x:c r="G1856" s="6">
        <x:v>94.3132001979764</x:v>
      </x:c>
      <x:c r="H1856" t="s">
        <x:v>97</x:v>
      </x:c>
      <x:c r="I1856" s="6">
        <x:v>28.055912696635914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21.087999999999997</x:v>
      </x:c>
      <x:c r="S1856" s="8">
        <x:v>67887.63434389069</x:v>
      </x:c>
      <x:c r="T1856" s="12">
        <x:v>337807.3958853003</x:v>
      </x:c>
      <x:c r="U1856" s="12">
        <x:v>28</x:v>
      </x:c>
      <x:c r="V1856" s="12">
        <x:v>85</x:v>
      </x:c>
      <x:c r="W1856" s="12">
        <x:f>NA()</x:f>
      </x:c>
    </x:row>
    <x:row r="1857">
      <x:c r="A1857">
        <x:v>85270</x:v>
      </x:c>
      <x:c r="B1857" s="1">
        <x:v>44774.64261053967</x:v>
      </x:c>
      <x:c r="C1857" s="6">
        <x:v>30.832826521666668</x:v>
      </x:c>
      <x:c r="D1857" s="14" t="s">
        <x:v>94</x:v>
      </x:c>
      <x:c r="E1857" s="15">
        <x:v>44771.476661828165</x:v>
      </x:c>
      <x:c r="F1857" t="s">
        <x:v>99</x:v>
      </x:c>
      <x:c r="G1857" s="6">
        <x:v>92.60764619980685</x:v>
      </x:c>
      <x:c r="H1857" t="s">
        <x:v>97</x:v>
      </x:c>
      <x:c r="I1857" s="6">
        <x:v>28.08812861737215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21.290999999999997</x:v>
      </x:c>
      <x:c r="S1857" s="8">
        <x:v>68315.55618362366</x:v>
      </x:c>
      <x:c r="T1857" s="12">
        <x:v>335019.3089539261</x:v>
      </x:c>
      <x:c r="U1857" s="12">
        <x:v>28</x:v>
      </x:c>
      <x:c r="V1857" s="12">
        <x:v>85</x:v>
      </x:c>
      <x:c r="W1857" s="12">
        <x:f>NA()</x:f>
      </x:c>
    </x:row>
    <x:row r="1858">
      <x:c r="A1858">
        <x:v>101018</x:v>
      </x:c>
      <x:c r="B1858" s="1">
        <x:v>44774.68419581203</x:v>
      </x:c>
      <x:c r="C1858" s="6">
        <x:v>30.833101618333334</x:v>
      </x:c>
      <x:c r="D1858" s="14" t="s">
        <x:v>94</x:v>
      </x:c>
      <x:c r="E1858" s="15">
        <x:v>44771.476661828165</x:v>
      </x:c>
      <x:c r="F1858" t="s">
        <x:v>99</x:v>
      </x:c>
      <x:c r="G1858" s="6">
        <x:v>94.33282663448001</x:v>
      </x:c>
      <x:c r="H1858" t="s">
        <x:v>97</x:v>
      </x:c>
      <x:c r="I1858" s="6">
        <x:v>28.061898637971808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21.084999999999997</x:v>
      </x:c>
      <x:c r="S1858" s="8">
        <x:v>67882.42270987185</x:v>
      </x:c>
      <x:c r="T1858" s="12">
        <x:v>337793.25596592977</x:v>
      </x:c>
      <x:c r="U1858" s="12">
        <x:v>28</x:v>
      </x:c>
      <x:c r="V1858" s="12">
        <x:v>85</x:v>
      </x:c>
      <x:c r="W1858" s="12">
        <x:f>NA()</x:f>
      </x:c>
    </x:row>
    <x:row r="1859">
      <x:c r="A1859">
        <x:v>85283</x:v>
      </x:c>
      <x:c r="B1859" s="1">
        <x:v>44774.64262169648</x:v>
      </x:c>
      <x:c r="C1859" s="6">
        <x:v>30.848892335</x:v>
      </x:c>
      <x:c r="D1859" s="14" t="s">
        <x:v>94</x:v>
      </x:c>
      <x:c r="E1859" s="15">
        <x:v>44771.476661828165</x:v>
      </x:c>
      <x:c r="F1859" t="s">
        <x:v>99</x:v>
      </x:c>
      <x:c r="G1859" s="6">
        <x:v>92.50680844038996</x:v>
      </x:c>
      <x:c r="H1859" t="s">
        <x:v>97</x:v>
      </x:c>
      <x:c r="I1859" s="6">
        <x:v>28.09928845289005</x:v>
      </x:c>
      <x:c r="J1859" t="s">
        <x:v>95</x:v>
      </x:c>
      <x:c r="K1859" s="6">
        <x:v>1019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21.290999999999997</x:v>
      </x:c>
      <x:c r="S1859" s="8">
        <x:v>68314.1173793292</x:v>
      </x:c>
      <x:c r="T1859" s="12">
        <x:v>335017.64121654653</x:v>
      </x:c>
      <x:c r="U1859" s="12">
        <x:v>28</x:v>
      </x:c>
      <x:c r="V1859" s="12">
        <x:v>85</x:v>
      </x:c>
      <x:c r="W1859" s="12">
        <x:f>NA()</x:f>
      </x:c>
    </x:row>
    <x:row r="1860">
      <x:c r="A1860">
        <x:v>101031</x:v>
      </x:c>
      <x:c r="B1860" s="1">
        <x:v>44774.68420758657</x:v>
      </x:c>
      <x:c r="C1860" s="6">
        <x:v>30.850056961666667</x:v>
      </x:c>
      <x:c r="D1860" s="14" t="s">
        <x:v>94</x:v>
      </x:c>
      <x:c r="E1860" s="15">
        <x:v>44771.476661828165</x:v>
      </x:c>
      <x:c r="F1860" t="s">
        <x:v>99</x:v>
      </x:c>
      <x:c r="G1860" s="6">
        <x:v>94.2416296111368</x:v>
      </x:c>
      <x:c r="H1860" t="s">
        <x:v>97</x:v>
      </x:c>
      <x:c r="I1860" s="6">
        <x:v>28.061146634704528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21.095999999999997</x:v>
      </x:c>
      <x:c r="S1860" s="8">
        <x:v>67875.92891395786</x:v>
      </x:c>
      <x:c r="T1860" s="12">
        <x:v>337795.556952894</x:v>
      </x:c>
      <x:c r="U1860" s="12">
        <x:v>28</x:v>
      </x:c>
      <x:c r="V1860" s="12">
        <x:v>85</x:v>
      </x:c>
      <x:c r="W1860" s="12">
        <x:f>NA()</x:f>
      </x:c>
    </x:row>
    <x:row r="1861">
      <x:c r="A1861">
        <x:v>85285</x:v>
      </x:c>
      <x:c r="B1861" s="1">
        <x:v>44774.64263347911</x:v>
      </x:c>
      <x:c r="C1861" s="6">
        <x:v>30.865859326666666</x:v>
      </x:c>
      <x:c r="D1861" s="14" t="s">
        <x:v>94</x:v>
      </x:c>
      <x:c r="E1861" s="15">
        <x:v>44771.476661828165</x:v>
      </x:c>
      <x:c r="F1861" t="s">
        <x:v>99</x:v>
      </x:c>
      <x:c r="G1861" s="6">
        <x:v>92.51949199599457</x:v>
      </x:c>
      <x:c r="H1861" t="s">
        <x:v>97</x:v>
      </x:c>
      <x:c r="I1861" s="6">
        <x:v>28.112493804852875</x:v>
      </x:c>
      <x:c r="J1861" t="s">
        <x:v>95</x:v>
      </x:c>
      <x:c r="K1861" s="6">
        <x:v>1019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21.287999999999997</x:v>
      </x:c>
      <x:c r="S1861" s="8">
        <x:v>68317.74617809895</x:v>
      </x:c>
      <x:c r="T1861" s="12">
        <x:v>335010.0497332281</x:v>
      </x:c>
      <x:c r="U1861" s="12">
        <x:v>28</x:v>
      </x:c>
      <x:c r="V1861" s="12">
        <x:v>85</x:v>
      </x:c>
      <x:c r="W1861" s="12">
        <x:f>NA()</x:f>
      </x:c>
    </x:row>
    <x:row r="1862">
      <x:c r="A1862">
        <x:v>101032</x:v>
      </x:c>
      <x:c r="B1862" s="1">
        <x:v>44774.68421877161</x:v>
      </x:c>
      <x:c r="C1862" s="6">
        <x:v>30.866163428333333</x:v>
      </x:c>
      <x:c r="D1862" s="14" t="s">
        <x:v>94</x:v>
      </x:c>
      <x:c r="E1862" s="15">
        <x:v>44771.476661828165</x:v>
      </x:c>
      <x:c r="F1862" t="s">
        <x:v>99</x:v>
      </x:c>
      <x:c r="G1862" s="6">
        <x:v>94.18618280510147</x:v>
      </x:c>
      <x:c r="H1862" t="s">
        <x:v>97</x:v>
      </x:c>
      <x:c r="I1862" s="6">
        <x:v>28.06629034041589</x:v>
      </x:c>
      <x:c r="J1862" t="s">
        <x:v>95</x:v>
      </x:c>
      <x:c r="K1862" s="6">
        <x:v>1019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21.090999999999998</x:v>
      </x:c>
      <x:c r="S1862" s="8">
        <x:v>67878.6592954252</x:v>
      </x:c>
      <x:c r="T1862" s="12">
        <x:v>337794.962015568</x:v>
      </x:c>
      <x:c r="U1862" s="12">
        <x:v>28</x:v>
      </x:c>
      <x:c r="V1862" s="12">
        <x:v>85</x:v>
      </x:c>
      <x:c r="W1862" s="12">
        <x:f>NA()</x:f>
      </x:c>
    </x:row>
    <x:row r="1863">
      <x:c r="A1863">
        <x:v>85297</x:v>
      </x:c>
      <x:c r="B1863" s="1">
        <x:v>44774.6426452445</x:v>
      </x:c>
      <x:c r="C1863" s="6">
        <x:v>30.882801475</x:v>
      </x:c>
      <x:c r="D1863" s="14" t="s">
        <x:v>94</x:v>
      </x:c>
      <x:c r="E1863" s="15">
        <x:v>44771.476661828165</x:v>
      </x:c>
      <x:c r="F1863" t="s">
        <x:v>99</x:v>
      </x:c>
      <x:c r="G1863" s="6">
        <x:v>92.58957174554955</x:v>
      </x:c>
      <x:c r="H1863" t="s">
        <x:v>97</x:v>
      </x:c>
      <x:c r="I1863" s="6">
        <x:v>28.09922829195193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21.291999999999998</x:v>
      </x:c>
      <x:c r="S1863" s="8">
        <x:v>68307.62394565583</x:v>
      </x:c>
      <x:c r="T1863" s="12">
        <x:v>335019.1210646749</x:v>
      </x:c>
      <x:c r="U1863" s="12">
        <x:v>28</x:v>
      </x:c>
      <x:c r="V1863" s="12">
        <x:v>85</x:v>
      </x:c>
      <x:c r="W1863" s="12">
        <x:f>NA()</x:f>
      </x:c>
    </x:row>
    <x:row r="1864">
      <x:c r="A1864">
        <x:v>101042</x:v>
      </x:c>
      <x:c r="B1864" s="1">
        <x:v>44774.68423054612</x:v>
      </x:c>
      <x:c r="C1864" s="6">
        <x:v>30.883118716666665</x:v>
      </x:c>
      <x:c r="D1864" s="14" t="s">
        <x:v>94</x:v>
      </x:c>
      <x:c r="E1864" s="15">
        <x:v>44771.476661828165</x:v>
      </x:c>
      <x:c r="F1864" t="s">
        <x:v>99</x:v>
      </x:c>
      <x:c r="G1864" s="6">
        <x:v>94.1618000016756</x:v>
      </x:c>
      <x:c r="H1864" t="s">
        <x:v>97</x:v>
      </x:c>
      <x:c r="I1864" s="6">
        <x:v>28.056393977956304</x:v>
      </x:c>
      <x:c r="J1864" t="s">
        <x:v>95</x:v>
      </x:c>
      <x:c r="K1864" s="6">
        <x:v>1019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21.095</x:v>
      </x:c>
      <x:c r="S1864" s="8">
        <x:v>67873.17046365973</x:v>
      </x:c>
      <x:c r="T1864" s="12">
        <x:v>337782.1772698691</x:v>
      </x:c>
      <x:c r="U1864" s="12">
        <x:v>28</x:v>
      </x:c>
      <x:c r="V1864" s="12">
        <x:v>85</x:v>
      </x:c>
      <x:c r="W1864" s="12">
        <x:f>NA()</x:f>
      </x:c>
    </x:row>
    <x:row r="1865">
      <x:c r="A1865">
        <x:v>85302</x:v>
      </x:c>
      <x:c r="B1865" s="1">
        <x:v>44774.6426563828</x:v>
      </x:c>
      <x:c r="C1865" s="6">
        <x:v>30.898840625</x:v>
      </x:c>
      <x:c r="D1865" s="14" t="s">
        <x:v>94</x:v>
      </x:c>
      <x:c r="E1865" s="15">
        <x:v>44771.476661828165</x:v>
      </x:c>
      <x:c r="F1865" t="s">
        <x:v>99</x:v>
      </x:c>
      <x:c r="G1865" s="6">
        <x:v>92.53495209534046</x:v>
      </x:c>
      <x:c r="H1865" t="s">
        <x:v>97</x:v>
      </x:c>
      <x:c r="I1865" s="6">
        <x:v>28.095167431139544</x:v>
      </x:c>
      <x:c r="J1865" t="s">
        <x:v>95</x:v>
      </x:c>
      <x:c r="K1865" s="6">
        <x:v>1019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21.287999999999997</x:v>
      </x:c>
      <x:c r="S1865" s="8">
        <x:v>68307.37107625476</x:v>
      </x:c>
      <x:c r="T1865" s="12">
        <x:v>335017.5525362772</x:v>
      </x:c>
      <x:c r="U1865" s="12">
        <x:v>28</x:v>
      </x:c>
      <x:c r="V1865" s="12">
        <x:v>85</x:v>
      </x:c>
      <x:c r="W1865" s="12">
        <x:f>NA()</x:f>
      </x:c>
    </x:row>
    <x:row r="1866">
      <x:c r="A1866">
        <x:v>101051</x:v>
      </x:c>
      <x:c r="B1866" s="1">
        <x:v>44774.68424231565</x:v>
      </x:c>
      <x:c r="C1866" s="6">
        <x:v>30.900066831666667</x:v>
      </x:c>
      <x:c r="D1866" s="14" t="s">
        <x:v>94</x:v>
      </x:c>
      <x:c r="E1866" s="15">
        <x:v>44771.476661828165</x:v>
      </x:c>
      <x:c r="F1866" t="s">
        <x:v>99</x:v>
      </x:c>
      <x:c r="G1866" s="6">
        <x:v>94.28216145565771</x:v>
      </x:c>
      <x:c r="H1866" t="s">
        <x:v>97</x:v>
      </x:c>
      <x:c r="I1866" s="6">
        <x:v>28.071674695776892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21.089999999999996</x:v>
      </x:c>
      <x:c r="S1866" s="8">
        <x:v>67879.41431376673</x:v>
      </x:c>
      <x:c r="T1866" s="12">
        <x:v>337775.99489614944</x:v>
      </x:c>
      <x:c r="U1866" s="12">
        <x:v>28</x:v>
      </x:c>
      <x:c r="V1866" s="12">
        <x:v>85</x:v>
      </x:c>
      <x:c r="W1866" s="12">
        <x:f>NA()</x:f>
      </x:c>
    </x:row>
    <x:row r="1867">
      <x:c r="A1867">
        <x:v>85314</x:v>
      </x:c>
      <x:c r="B1867" s="1">
        <x:v>44774.64266810032</x:v>
      </x:c>
      <x:c r="C1867" s="6">
        <x:v>30.915713863333334</x:v>
      </x:c>
      <x:c r="D1867" s="14" t="s">
        <x:v>94</x:v>
      </x:c>
      <x:c r="E1867" s="15">
        <x:v>44771.476661828165</x:v>
      </x:c>
      <x:c r="F1867" t="s">
        <x:v>99</x:v>
      </x:c>
      <x:c r="G1867" s="6">
        <x:v>92.63452399412672</x:v>
      </x:c>
      <x:c r="H1867" t="s">
        <x:v>97</x:v>
      </x:c>
      <x:c r="I1867" s="6">
        <x:v>28.103740365284466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21.285999999999998</x:v>
      </x:c>
      <x:c r="S1867" s="8">
        <x:v>68310.12642782902</x:v>
      </x:c>
      <x:c r="T1867" s="12">
        <x:v>335004.71344685607</x:v>
      </x:c>
      <x:c r="U1867" s="12">
        <x:v>28</x:v>
      </x:c>
      <x:c r="V1867" s="12">
        <x:v>85</x:v>
      </x:c>
      <x:c r="W1867" s="12">
        <x:f>NA()</x:f>
      </x:c>
    </x:row>
    <x:row r="1868">
      <x:c r="A1868">
        <x:v>101057</x:v>
      </x:c>
      <x:c r="B1868" s="1">
        <x:v>44774.68425349299</x:v>
      </x:c>
      <x:c r="C1868" s="6">
        <x:v>30.916162203333332</x:v>
      </x:c>
      <x:c r="D1868" s="14" t="s">
        <x:v>94</x:v>
      </x:c>
      <x:c r="E1868" s="15">
        <x:v>44771.476661828165</x:v>
      </x:c>
      <x:c r="F1868" t="s">
        <x:v>99</x:v>
      </x:c>
      <x:c r="G1868" s="6">
        <x:v>94.29612363438196</x:v>
      </x:c>
      <x:c r="H1868" t="s">
        <x:v>97</x:v>
      </x:c>
      <x:c r="I1868" s="6">
        <x:v>28.047129324656453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21.090999999999998</x:v>
      </x:c>
      <x:c r="S1868" s="8">
        <x:v>67872.98494045949</x:v>
      </x:c>
      <x:c r="T1868" s="12">
        <x:v>337768.0890075698</x:v>
      </x:c>
      <x:c r="U1868" s="12">
        <x:v>28</x:v>
      </x:c>
      <x:c r="V1868" s="12">
        <x:v>85</x:v>
      </x:c>
      <x:c r="W1868" s="12">
        <x:f>NA()</x:f>
      </x:c>
    </x:row>
    <x:row r="1869">
      <x:c r="A1869">
        <x:v>85321</x:v>
      </x:c>
      <x:c r="B1869" s="1">
        <x:v>44774.6426798326</x:v>
      </x:c>
      <x:c r="C1869" s="6">
        <x:v>30.932608351666666</x:v>
      </x:c>
      <x:c r="D1869" s="14" t="s">
        <x:v>94</x:v>
      </x:c>
      <x:c r="E1869" s="15">
        <x:v>44771.476661828165</x:v>
      </x:c>
      <x:c r="F1869" t="s">
        <x:v>99</x:v>
      </x:c>
      <x:c r="G1869" s="6">
        <x:v>92.5839111296675</x:v>
      </x:c>
      <x:c r="H1869" t="s">
        <x:v>97</x:v>
      </x:c>
      <x:c r="I1869" s="6">
        <x:v>28.095167431139544</x:v>
      </x:c>
      <x:c r="J1869" t="s">
        <x:v>95</x:v>
      </x:c>
      <x:c r="K1869" s="6">
        <x:v>1019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21.281999999999996</x:v>
      </x:c>
      <x:c r="S1869" s="8">
        <x:v>68307.25860983985</x:v>
      </x:c>
      <x:c r="T1869" s="12">
        <x:v>335012.9701418747</x:v>
      </x:c>
      <x:c r="U1869" s="12">
        <x:v>28</x:v>
      </x:c>
      <x:c r="V1869" s="12">
        <x:v>85</x:v>
      </x:c>
      <x:c r="W1869" s="12">
        <x:f>NA()</x:f>
      </x:c>
    </x:row>
    <x:row r="1870">
      <x:c r="A1870">
        <x:v>101070</x:v>
      </x:c>
      <x:c r="B1870" s="1">
        <x:v>44774.68426526043</x:v>
      </x:c>
      <x:c r="C1870" s="6">
        <x:v>30.933107331666665</x:v>
      </x:c>
      <x:c r="D1870" s="14" t="s">
        <x:v>94</x:v>
      </x:c>
      <x:c r="E1870" s="15">
        <x:v>44771.476661828165</x:v>
      </x:c>
      <x:c r="F1870" t="s">
        <x:v>99</x:v>
      </x:c>
      <x:c r="G1870" s="6">
        <x:v>94.29878830472975</x:v>
      </x:c>
      <x:c r="H1870" t="s">
        <x:v>97</x:v>
      </x:c>
      <x:c r="I1870" s="6">
        <x:v>28.053385970833915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21.089999999999996</x:v>
      </x:c>
      <x:c r="S1870" s="8">
        <x:v>67874.76118791453</x:v>
      </x:c>
      <x:c r="T1870" s="12">
        <x:v>337767.4904399199</x:v>
      </x:c>
      <x:c r="U1870" s="12">
        <x:v>28</x:v>
      </x:c>
      <x:c r="V1870" s="12">
        <x:v>85</x:v>
      </x:c>
      <x:c r="W1870" s="12">
        <x:f>NA()</x:f>
      </x:c>
    </x:row>
    <x:row r="1871">
      <x:c r="A1871">
        <x:v>85329</x:v>
      </x:c>
      <x:c r="B1871" s="1">
        <x:v>44774.642690993045</x:v>
      </x:c>
      <x:c r="C1871" s="6">
        <x:v>30.94867939</x:v>
      </x:c>
      <x:c r="D1871" s="14" t="s">
        <x:v>94</x:v>
      </x:c>
      <x:c r="E1871" s="15">
        <x:v>44771.476661828165</x:v>
      </x:c>
      <x:c r="F1871" t="s">
        <x:v>99</x:v>
      </x:c>
      <x:c r="G1871" s="6">
        <x:v>92.62987815269175</x:v>
      </x:c>
      <x:c r="H1871" t="s">
        <x:v>97</x:v>
      </x:c>
      <x:c r="I1871" s="6">
        <x:v>28.09979982090499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21.287</x:v>
      </x:c>
      <x:c r="S1871" s="8">
        <x:v>68306.18940777569</x:v>
      </x:c>
      <x:c r="T1871" s="12">
        <x:v>335009.83790463663</x:v>
      </x:c>
      <x:c r="U1871" s="12">
        <x:v>28</x:v>
      </x:c>
      <x:c r="V1871" s="12">
        <x:v>85</x:v>
      </x:c>
      <x:c r="W1871" s="12">
        <x:f>NA()</x:f>
      </x:c>
    </x:row>
    <x:row r="1872">
      <x:c r="A1872">
        <x:v>101078</x:v>
      </x:c>
      <x:c r="B1872" s="1">
        <x:v>44774.6842770356</x:v>
      </x:c>
      <x:c r="C1872" s="6">
        <x:v>30.950063566666667</x:v>
      </x:c>
      <x:c r="D1872" s="14" t="s">
        <x:v>94</x:v>
      </x:c>
      <x:c r="E1872" s="15">
        <x:v>44771.476661828165</x:v>
      </x:c>
      <x:c r="F1872" t="s">
        <x:v>99</x:v>
      </x:c>
      <x:c r="G1872" s="6">
        <x:v>94.18236227295813</x:v>
      </x:c>
      <x:c r="H1872" t="s">
        <x:v>97</x:v>
      </x:c>
      <x:c r="I1872" s="6">
        <x:v>28.05212260864664</x:v>
      </x:c>
      <x:c r="J1872" t="s">
        <x:v>95</x:v>
      </x:c>
      <x:c r="K1872" s="6">
        <x:v>1019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21.092999999999996</x:v>
      </x:c>
      <x:c r="S1872" s="8">
        <x:v>67872.75676633419</x:v>
      </x:c>
      <x:c r="T1872" s="12">
        <x:v>337764.4807241621</x:v>
      </x:c>
      <x:c r="U1872" s="12">
        <x:v>28</x:v>
      </x:c>
      <x:c r="V1872" s="12">
        <x:v>85</x:v>
      </x:c>
      <x:c r="W1872" s="12">
        <x:f>NA()</x:f>
      </x:c>
    </x:row>
    <x:row r="1873">
      <x:c r="A1873">
        <x:v>85341</x:v>
      </x:c>
      <x:c r="B1873" s="1">
        <x:v>44774.642702729834</x:v>
      </x:c>
      <x:c r="C1873" s="6">
        <x:v>30.965580355</x:v>
      </x:c>
      <x:c r="D1873" s="14" t="s">
        <x:v>94</x:v>
      </x:c>
      <x:c r="E1873" s="15">
        <x:v>44771.476661828165</x:v>
      </x:c>
      <x:c r="F1873" t="s">
        <x:v>99</x:v>
      </x:c>
      <x:c r="G1873" s="6">
        <x:v>92.45971552910866</x:v>
      </x:c>
      <x:c r="H1873" t="s">
        <x:v>97</x:v>
      </x:c>
      <x:c r="I1873" s="6">
        <x:v>28.11553194557291</x:v>
      </x:c>
      <x:c r="J1873" t="s">
        <x:v>95</x:v>
      </x:c>
      <x:c r="K1873" s="6">
        <x:v>1019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21.294999999999998</x:v>
      </x:c>
      <x:c r="S1873" s="8">
        <x:v>68299.57520715108</x:v>
      </x:c>
      <x:c r="T1873" s="12">
        <x:v>335000.9645056466</x:v>
      </x:c>
      <x:c r="U1873" s="12">
        <x:v>28</x:v>
      </x:c>
      <x:c r="V1873" s="12">
        <x:v>85</x:v>
      </x:c>
      <x:c r="W1873" s="12">
        <x:f>NA()</x:f>
      </x:c>
    </x:row>
    <x:row r="1874">
      <x:c r="A1874">
        <x:v>101075</x:v>
      </x:c>
      <x:c r="B1874" s="1">
        <x:v>44774.6842882211</x:v>
      </x:c>
      <x:c r="C1874" s="6">
        <x:v>30.96617069</x:v>
      </x:c>
      <x:c r="D1874" s="14" t="s">
        <x:v>94</x:v>
      </x:c>
      <x:c r="E1874" s="15">
        <x:v>44771.476661828165</x:v>
      </x:c>
      <x:c r="F1874" t="s">
        <x:v>99</x:v>
      </x:c>
      <x:c r="G1874" s="6">
        <x:v>94.23153335378987</x:v>
      </x:c>
      <x:c r="H1874" t="s">
        <x:v>97</x:v>
      </x:c>
      <x:c r="I1874" s="6">
        <x:v>28.063071763404423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21.096999999999998</x:v>
      </x:c>
      <x:c r="S1874" s="8">
        <x:v>67872.12194568361</x:v>
      </x:c>
      <x:c r="T1874" s="12">
        <x:v>337763.70759326854</x:v>
      </x:c>
      <x:c r="U1874" s="12">
        <x:v>28</x:v>
      </x:c>
      <x:c r="V1874" s="12">
        <x:v>85</x:v>
      </x:c>
      <x:c r="W1874" s="12">
        <x:f>NA()</x:f>
      </x:c>
    </x:row>
    <x:row r="1875">
      <x:c r="A1875">
        <x:v>85348</x:v>
      </x:c>
      <x:c r="B1875" s="1">
        <x:v>44774.64271446429</x:v>
      </x:c>
      <x:c r="C1875" s="6">
        <x:v>30.98247797</x:v>
      </x:c>
      <x:c r="D1875" s="14" t="s">
        <x:v>94</x:v>
      </x:c>
      <x:c r="E1875" s="15">
        <x:v>44771.476661828165</x:v>
      </x:c>
      <x:c r="F1875" t="s">
        <x:v>99</x:v>
      </x:c>
      <x:c r="G1875" s="6">
        <x:v>92.54302909010306</x:v>
      </x:c>
      <x:c r="H1875" t="s">
        <x:v>97</x:v>
      </x:c>
      <x:c r="I1875" s="6">
        <x:v>28.09525767243713</x:v>
      </x:c>
      <x:c r="J1875" t="s">
        <x:v>95</x:v>
      </x:c>
      <x:c r="K1875" s="6">
        <x:v>1019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21.287</x:v>
      </x:c>
      <x:c r="S1875" s="8">
        <x:v>68302.5199164071</x:v>
      </x:c>
      <x:c r="T1875" s="12">
        <x:v>335000.2374810105</x:v>
      </x:c>
      <x:c r="U1875" s="12">
        <x:v>28</x:v>
      </x:c>
      <x:c r="V1875" s="12">
        <x:v>85</x:v>
      </x:c>
      <x:c r="W1875" s="12">
        <x:f>NA()</x:f>
      </x:c>
    </x:row>
    <x:row r="1876">
      <x:c r="A1876">
        <x:v>101088</x:v>
      </x:c>
      <x:c r="B1876" s="1">
        <x:v>44774.68429999512</x:v>
      </x:c>
      <x:c r="C1876" s="6">
        <x:v>30.983125271666665</x:v>
      </x:c>
      <x:c r="D1876" s="14" t="s">
        <x:v>94</x:v>
      </x:c>
      <x:c r="E1876" s="15">
        <x:v>44771.476661828165</x:v>
      </x:c>
      <x:c r="F1876" t="s">
        <x:v>99</x:v>
      </x:c>
      <x:c r="G1876" s="6">
        <x:v>94.27559028326306</x:v>
      </x:c>
      <x:c r="H1876" t="s">
        <x:v>97</x:v>
      </x:c>
      <x:c r="I1876" s="6">
        <x:v>28.05134052753101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21.092999999999996</x:v>
      </x:c>
      <x:c r="S1876" s="8">
        <x:v>67872.83728599519</x:v>
      </x:c>
      <x:c r="T1876" s="12">
        <x:v>337760.47148797766</x:v>
      </x:c>
      <x:c r="U1876" s="12">
        <x:v>28</x:v>
      </x:c>
      <x:c r="V1876" s="12">
        <x:v>85</x:v>
      </x:c>
      <x:c r="W1876" s="12">
        <x:f>NA()</x:f>
      </x:c>
    </x:row>
    <x:row r="1877">
      <x:c r="A1877">
        <x:v>85360</x:v>
      </x:c>
      <x:c r="B1877" s="1">
        <x:v>44774.64272621168</x:v>
      </x:c>
      <x:c r="C1877" s="6">
        <x:v>30.99939422</x:v>
      </x:c>
      <x:c r="D1877" s="14" t="s">
        <x:v>94</x:v>
      </x:c>
      <x:c r="E1877" s="15">
        <x:v>44771.476661828165</x:v>
      </x:c>
      <x:c r="F1877" t="s">
        <x:v>99</x:v>
      </x:c>
      <x:c r="G1877" s="6">
        <x:v>92.63468824190812</x:v>
      </x:c>
      <x:c r="H1877" t="s">
        <x:v>97</x:v>
      </x:c>
      <x:c r="I1877" s="6">
        <x:v>28.09441542041759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21.287</x:v>
      </x:c>
      <x:c r="S1877" s="8">
        <x:v>68294.53386815097</x:v>
      </x:c>
      <x:c r="T1877" s="12">
        <x:v>334991.8462885624</x:v>
      </x:c>
      <x:c r="U1877" s="12">
        <x:v>28</x:v>
      </x:c>
      <x:c r="V1877" s="12">
        <x:v>85</x:v>
      </x:c>
      <x:c r="W1877" s="12">
        <x:f>NA()</x:f>
      </x:c>
    </x:row>
    <x:row r="1878">
      <x:c r="A1878">
        <x:v>101098</x:v>
      </x:c>
      <x:c r="B1878" s="1">
        <x:v>44774.684311768215</x:v>
      </x:c>
      <x:c r="C1878" s="6">
        <x:v>31.000078531666666</x:v>
      </x:c>
      <x:c r="D1878" s="14" t="s">
        <x:v>94</x:v>
      </x:c>
      <x:c r="E1878" s="15">
        <x:v>44771.476661828165</x:v>
      </x:c>
      <x:c r="F1878" t="s">
        <x:v>99</x:v>
      </x:c>
      <x:c r="G1878" s="6">
        <x:v>94.2095115010986</x:v>
      </x:c>
      <x:c r="H1878" t="s">
        <x:v>97</x:v>
      </x:c>
      <x:c r="I1878" s="6">
        <x:v>28.05898086623756</x:v>
      </x:c>
      <x:c r="J1878" t="s">
        <x:v>95</x:v>
      </x:c>
      <x:c r="K1878" s="6">
        <x:v>1019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21.089</x:v>
      </x:c>
      <x:c r="S1878" s="8">
        <x:v>67873.58702899679</x:v>
      </x:c>
      <x:c r="T1878" s="12">
        <x:v>337762.8649064379</x:v>
      </x:c>
      <x:c r="U1878" s="12">
        <x:v>28</x:v>
      </x:c>
      <x:c r="V1878" s="12">
        <x:v>85</x:v>
      </x:c>
      <x:c r="W1878" s="12">
        <x:f>NA()</x:f>
      </x:c>
    </x:row>
    <x:row r="1879">
      <x:c r="A1879">
        <x:v>85365</x:v>
      </x:c>
      <x:c r="B1879" s="1">
        <x:v>44774.64273734888</x:v>
      </x:c>
      <x:c r="C1879" s="6">
        <x:v>31.015431785</x:v>
      </x:c>
      <x:c r="D1879" s="14" t="s">
        <x:v>94</x:v>
      </x:c>
      <x:c r="E1879" s="15">
        <x:v>44771.476661828165</x:v>
      </x:c>
      <x:c r="F1879" t="s">
        <x:v>99</x:v>
      </x:c>
      <x:c r="G1879" s="6">
        <x:v>92.61596338751065</x:v>
      </x:c>
      <x:c r="H1879" t="s">
        <x:v>97</x:v>
      </x:c>
      <x:c r="I1879" s="6">
        <x:v>28.10623704847012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21.287999999999997</x:v>
      </x:c>
      <x:c r="S1879" s="8">
        <x:v>68299.42916205933</x:v>
      </x:c>
      <x:c r="T1879" s="12">
        <x:v>334995.2290024091</x:v>
      </x:c>
      <x:c r="U1879" s="12">
        <x:v>28</x:v>
      </x:c>
      <x:c r="V1879" s="12">
        <x:v>85</x:v>
      </x:c>
      <x:c r="W1879" s="12">
        <x:f>NA()</x:f>
      </x:c>
    </x:row>
    <x:row r="1880">
      <x:c r="A1880">
        <x:v>101117</x:v>
      </x:c>
      <x:c r="B1880" s="1">
        <x:v>44774.68432295501</x:v>
      </x:c>
      <x:c r="C1880" s="6">
        <x:v>31.016187518333332</x:v>
      </x:c>
      <x:c r="D1880" s="14" t="s">
        <x:v>94</x:v>
      </x:c>
      <x:c r="E1880" s="15">
        <x:v>44771.476661828165</x:v>
      </x:c>
      <x:c r="F1880" t="s">
        <x:v>99</x:v>
      </x:c>
      <x:c r="G1880" s="6">
        <x:v>94.25343879376801</x:v>
      </x:c>
      <x:c r="H1880" t="s">
        <x:v>97</x:v>
      </x:c>
      <x:c r="I1880" s="6">
        <x:v>28.048152044868402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21.095999999999997</x:v>
      </x:c>
      <x:c r="S1880" s="8">
        <x:v>67865.39163986771</x:v>
      </x:c>
      <x:c r="T1880" s="12">
        <x:v>337753.32653944957</x:v>
      </x:c>
      <x:c r="U1880" s="12">
        <x:v>28</x:v>
      </x:c>
      <x:c r="V1880" s="12">
        <x:v>85</x:v>
      </x:c>
      <x:c r="W1880" s="12">
        <x:f>NA()</x:f>
      </x:c>
    </x:row>
    <x:row r="1881">
      <x:c r="A1881">
        <x:v>85377</x:v>
      </x:c>
      <x:c r="B1881" s="1">
        <x:v>44774.6427490643</x:v>
      </x:c>
      <x:c r="C1881" s="6">
        <x:v>31.032301986666667</x:v>
      </x:c>
      <x:c r="D1881" s="14" t="s">
        <x:v>94</x:v>
      </x:c>
      <x:c r="E1881" s="15">
        <x:v>44771.476661828165</x:v>
      </x:c>
      <x:c r="F1881" t="s">
        <x:v>99</x:v>
      </x:c>
      <x:c r="G1881" s="6">
        <x:v>92.55161712047668</x:v>
      </x:c>
      <x:c r="H1881" t="s">
        <x:v>97</x:v>
      </x:c>
      <x:c r="I1881" s="6">
        <x:v>28.094776385542445</x:v>
      </x:c>
      <x:c r="J1881" t="s">
        <x:v>95</x:v>
      </x:c>
      <x:c r="K1881" s="6">
        <x:v>1019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21.285999999999998</x:v>
      </x:c>
      <x:c r="S1881" s="8">
        <x:v>68291.97080205433</x:v>
      </x:c>
      <x:c r="T1881" s="12">
        <x:v>335004.00231178873</x:v>
      </x:c>
      <x:c r="U1881" s="12">
        <x:v>28</x:v>
      </x:c>
      <x:c r="V1881" s="12">
        <x:v>85</x:v>
      </x:c>
      <x:c r="W1881" s="12">
        <x:f>NA()</x:f>
      </x:c>
    </x:row>
    <x:row r="1882">
      <x:c r="A1882">
        <x:v>101126</x:v>
      </x:c>
      <x:c r="B1882" s="1">
        <x:v>44774.68433472765</x:v>
      </x:c>
      <x:c r="C1882" s="6">
        <x:v>31.033140121666666</x:v>
      </x:c>
      <x:c r="D1882" s="14" t="s">
        <x:v>94</x:v>
      </x:c>
      <x:c r="E1882" s="15">
        <x:v>44771.476661828165</x:v>
      </x:c>
      <x:c r="F1882" t="s">
        <x:v>99</x:v>
      </x:c>
      <x:c r="G1882" s="6">
        <x:v>94.14544814776993</x:v>
      </x:c>
      <x:c r="H1882" t="s">
        <x:v>97</x:v>
      </x:c>
      <x:c r="I1882" s="6">
        <x:v>28.056033016958736</x:v>
      </x:c>
      <x:c r="J1882" t="s">
        <x:v>95</x:v>
      </x:c>
      <x:c r="K1882" s="6">
        <x:v>1019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21.096999999999998</x:v>
      </x:c>
      <x:c r="S1882" s="8">
        <x:v>67867.04301401426</x:v>
      </x:c>
      <x:c r="T1882" s="12">
        <x:v>337763.16408422147</x:v>
      </x:c>
      <x:c r="U1882" s="12">
        <x:v>28</x:v>
      </x:c>
      <x:c r="V1882" s="12">
        <x:v>85</x:v>
      </x:c>
      <x:c r="W1882" s="12">
        <x:f>NA()</x:f>
      </x:c>
    </x:row>
    <x:row r="1883">
      <x:c r="A1883">
        <x:v>85384</x:v>
      </x:c>
      <x:c r="B1883" s="1">
        <x:v>44774.64276076958</x:v>
      </x:c>
      <x:c r="C1883" s="6">
        <x:v>31.049157603333335</x:v>
      </x:c>
      <x:c r="D1883" s="14" t="s">
        <x:v>94</x:v>
      </x:c>
      <x:c r="E1883" s="15">
        <x:v>44771.476661828165</x:v>
      </x:c>
      <x:c r="F1883" t="s">
        <x:v>99</x:v>
      </x:c>
      <x:c r="G1883" s="6">
        <x:v>92.58055398061191</x:v>
      </x:c>
      <x:c r="H1883" t="s">
        <x:v>97</x:v>
      </x:c>
      <x:c r="I1883" s="6">
        <x:v>28.09892748727907</x:v>
      </x:c>
      <x:c r="J1883" t="s">
        <x:v>95</x:v>
      </x:c>
      <x:c r="K1883" s="6">
        <x:v>1019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21.281999999999996</x:v>
      </x:c>
      <x:c r="S1883" s="8">
        <x:v>68295.8970348043</x:v>
      </x:c>
      <x:c r="T1883" s="12">
        <x:v>335004.9442340487</x:v>
      </x:c>
      <x:c r="U1883" s="12">
        <x:v>28</x:v>
      </x:c>
      <x:c r="V1883" s="12">
        <x:v>85</x:v>
      </x:c>
      <x:c r="W1883" s="12">
        <x:f>NA()</x:f>
      </x:c>
    </x:row>
    <x:row r="1884">
      <x:c r="A1884">
        <x:v>101130</x:v>
      </x:c>
      <x:c r="B1884" s="1">
        <x:v>44774.68434650163</x:v>
      </x:c>
      <x:c r="C1884" s="6">
        <x:v>31.050094651666665</x:v>
      </x:c>
      <x:c r="D1884" s="14" t="s">
        <x:v>94</x:v>
      </x:c>
      <x:c r="E1884" s="15">
        <x:v>44771.476661828165</x:v>
      </x:c>
      <x:c r="F1884" t="s">
        <x:v>99</x:v>
      </x:c>
      <x:c r="G1884" s="6">
        <x:v>94.31563479187196</x:v>
      </x:c>
      <x:c r="H1884" t="s">
        <x:v>97</x:v>
      </x:c>
      <x:c r="I1884" s="6">
        <x:v>28.053235570548622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21.087999999999997</x:v>
      </x:c>
      <x:c r="S1884" s="8">
        <x:v>67876.08190719096</x:v>
      </x:c>
      <x:c r="T1884" s="12">
        <x:v>337765.6363087169</x:v>
      </x:c>
      <x:c r="U1884" s="12">
        <x:v>28</x:v>
      </x:c>
      <x:c r="V1884" s="12">
        <x:v>85</x:v>
      </x:c>
      <x:c r="W1884" s="12">
        <x:f>NA()</x:f>
      </x:c>
    </x:row>
    <x:row r="1885">
      <x:c r="A1885">
        <x:v>85393</x:v>
      </x:c>
      <x:c r="B1885" s="1">
        <x:v>44774.642772510735</x:v>
      </x:c>
      <x:c r="C1885" s="6">
        <x:v>31.066064858333334</x:v>
      </x:c>
      <x:c r="D1885" s="14" t="s">
        <x:v>94</x:v>
      </x:c>
      <x:c r="E1885" s="15">
        <x:v>44771.476661828165</x:v>
      </x:c>
      <x:c r="F1885" t="s">
        <x:v>99</x:v>
      </x:c>
      <x:c r="G1885" s="6">
        <x:v>92.58576216542068</x:v>
      </x:c>
      <x:c r="H1885" t="s">
        <x:v>97</x:v>
      </x:c>
      <x:c r="I1885" s="6">
        <x:v>28.094355259566782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21.293</x:v>
      </x:c>
      <x:c r="S1885" s="8">
        <x:v>68299.72550232723</x:v>
      </x:c>
      <x:c r="T1885" s="12">
        <x:v>335000.65424142196</x:v>
      </x:c>
      <x:c r="U1885" s="12">
        <x:v>28</x:v>
      </x:c>
      <x:c r="V1885" s="12">
        <x:v>85</x:v>
      </x:c>
      <x:c r="W1885" s="12">
        <x:f>NA()</x:f>
      </x:c>
    </x:row>
    <x:row r="1886">
      <x:c r="A1886">
        <x:v>101143</x:v>
      </x:c>
      <x:c r="B1886" s="1">
        <x:v>44774.68435768772</x:v>
      </x:c>
      <x:c r="C1886" s="6">
        <x:v>31.066202625</x:v>
      </x:c>
      <x:c r="D1886" s="14" t="s">
        <x:v>94</x:v>
      </x:c>
      <x:c r="E1886" s="15">
        <x:v>44771.476661828165</x:v>
      </x:c>
      <x:c r="F1886" t="s">
        <x:v>99</x:v>
      </x:c>
      <x:c r="G1886" s="6">
        <x:v>94.2100073070651</x:v>
      </x:c>
      <x:c r="H1886" t="s">
        <x:v>97</x:v>
      </x:c>
      <x:c r="I1886" s="6">
        <x:v>28.040060531712243</x:v>
      </x:c>
      <x:c r="J1886" t="s">
        <x:v>95</x:v>
      </x:c>
      <x:c r="K1886" s="6">
        <x:v>1019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21.090999999999998</x:v>
      </x:c>
      <x:c r="S1886" s="8">
        <x:v>67872.55494725004</x:v>
      </x:c>
      <x:c r="T1886" s="12">
        <x:v>337753.4735671827</x:v>
      </x:c>
      <x:c r="U1886" s="12">
        <x:v>28</x:v>
      </x:c>
      <x:c r="V1886" s="12">
        <x:v>85</x:v>
      </x:c>
      <x:c r="W1886" s="12">
        <x:f>NA()</x:f>
      </x:c>
    </x:row>
    <x:row r="1887">
      <x:c r="A1887">
        <x:v>85409</x:v>
      </x:c>
      <x:c r="B1887" s="1">
        <x:v>44774.64278363502</x:v>
      </x:c>
      <x:c r="C1887" s="6">
        <x:v>31.082083823333335</x:v>
      </x:c>
      <x:c r="D1887" s="14" t="s">
        <x:v>94</x:v>
      </x:c>
      <x:c r="E1887" s="15">
        <x:v>44771.476661828165</x:v>
      </x:c>
      <x:c r="F1887" t="s">
        <x:v>99</x:v>
      </x:c>
      <x:c r="G1887" s="6">
        <x:v>92.55641787036511</x:v>
      </x:c>
      <x:c r="H1887" t="s">
        <x:v>97</x:v>
      </x:c>
      <x:c r="I1887" s="6">
        <x:v>28.107680914291905</x:v>
      </x:c>
      <x:c r="J1887" t="s">
        <x:v>95</x:v>
      </x:c>
      <x:c r="K1887" s="6">
        <x:v>1019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21.284</x:v>
      </x:c>
      <x:c r="S1887" s="8">
        <x:v>68285.77397780726</x:v>
      </x:c>
      <x:c r="T1887" s="12">
        <x:v>334983.24546410865</x:v>
      </x:c>
      <x:c r="U1887" s="12">
        <x:v>28</x:v>
      </x:c>
      <x:c r="V1887" s="12">
        <x:v>85</x:v>
      </x:c>
      <x:c r="W1887" s="12">
        <x:f>NA()</x:f>
      </x:c>
    </x:row>
    <x:row r="1888">
      <x:c r="A1888">
        <x:v>101153</x:v>
      </x:c>
      <x:c r="B1888" s="1">
        <x:v>44774.68436946201</x:v>
      </x:c>
      <x:c r="C1888" s="6">
        <x:v>31.0831576</x:v>
      </x:c>
      <x:c r="D1888" s="14" t="s">
        <x:v>94</x:v>
      </x:c>
      <x:c r="E1888" s="15">
        <x:v>44771.476661828165</x:v>
      </x:c>
      <x:c r="F1888" t="s">
        <x:v>99</x:v>
      </x:c>
      <x:c r="G1888" s="6">
        <x:v>94.22216385540113</x:v>
      </x:c>
      <x:c r="H1888" t="s">
        <x:v>97</x:v>
      </x:c>
      <x:c r="I1888" s="6">
        <x:v>28.04505380518458</x:v>
      </x:c>
      <x:c r="J1888" t="s">
        <x:v>95</x:v>
      </x:c>
      <x:c r="K1888" s="6">
        <x:v>1019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21.089</x:v>
      </x:c>
      <x:c r="S1888" s="8">
        <x:v>67871.92372994726</x:v>
      </x:c>
      <x:c r="T1888" s="12">
        <x:v>337759.2263052164</x:v>
      </x:c>
      <x:c r="U1888" s="12">
        <x:v>28</x:v>
      </x:c>
      <x:c r="V1888" s="12">
        <x:v>85</x:v>
      </x:c>
      <x:c r="W1888" s="12">
        <x:f>NA()</x:f>
      </x:c>
    </x:row>
    <x:row r="1889">
      <x:c r="A1889">
        <x:v>85412</x:v>
      </x:c>
      <x:c r="B1889" s="1">
        <x:v>44774.64279535741</x:v>
      </x:c>
      <x:c r="C1889" s="6">
        <x:v>31.098964068333334</x:v>
      </x:c>
      <x:c r="D1889" s="14" t="s">
        <x:v>94</x:v>
      </x:c>
      <x:c r="E1889" s="15">
        <x:v>44771.476661828165</x:v>
      </x:c>
      <x:c r="F1889" t="s">
        <x:v>99</x:v>
      </x:c>
      <x:c r="G1889" s="6">
        <x:v>92.51351034261674</x:v>
      </x:c>
      <x:c r="H1889" t="s">
        <x:v>97</x:v>
      </x:c>
      <x:c r="I1889" s="6">
        <x:v>28.110057278143813</x:v>
      </x:c>
      <x:c r="J1889" t="s">
        <x:v>95</x:v>
      </x:c>
      <x:c r="K1889" s="6">
        <x:v>1019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21.288999999999998</x:v>
      </x:c>
      <x:c r="S1889" s="8">
        <x:v>68290.20074029152</x:v>
      </x:c>
      <x:c r="T1889" s="12">
        <x:v>334986.20341292367</x:v>
      </x:c>
      <x:c r="U1889" s="12">
        <x:v>28</x:v>
      </x:c>
      <x:c r="V1889" s="12">
        <x:v>85</x:v>
      </x:c>
      <x:c r="W1889" s="12">
        <x:f>NA()</x:f>
      </x:c>
    </x:row>
    <x:row r="1890">
      <x:c r="A1890">
        <x:v>101158</x:v>
      </x:c>
      <x:c r="B1890" s="1">
        <x:v>44774.684381229614</x:v>
      </x:c>
      <x:c r="C1890" s="6">
        <x:v>31.10010294</x:v>
      </x:c>
      <x:c r="D1890" s="14" t="s">
        <x:v>94</x:v>
      </x:c>
      <x:c r="E1890" s="15">
        <x:v>44771.476661828165</x:v>
      </x:c>
      <x:c r="F1890" t="s">
        <x:v>99</x:v>
      </x:c>
      <x:c r="G1890" s="6">
        <x:v>94.25932257365936</x:v>
      </x:c>
      <x:c r="H1890" t="s">
        <x:v>97</x:v>
      </x:c>
      <x:c r="I1890" s="6">
        <x:v>28.069238198705534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21.092999999999996</x:v>
      </x:c>
      <x:c r="S1890" s="8">
        <x:v>67872.33213794992</x:v>
      </x:c>
      <x:c r="T1890" s="12">
        <x:v>337759.05090349796</x:v>
      </x:c>
      <x:c r="U1890" s="12">
        <x:v>28</x:v>
      </x:c>
      <x:c r="V1890" s="12">
        <x:v>85</x:v>
      </x:c>
      <x:c r="W1890" s="12">
        <x:f>NA()</x:f>
      </x:c>
    </x:row>
    <x:row r="1891">
      <x:c r="A1891">
        <x:v>85424</x:v>
      </x:c>
      <x:c r="B1891" s="1">
        <x:v>44774.64280711003</x:v>
      </x:c>
      <x:c r="C1891" s="6">
        <x:v>31.115887845</x:v>
      </x:c>
      <x:c r="D1891" s="14" t="s">
        <x:v>94</x:v>
      </x:c>
      <x:c r="E1891" s="15">
        <x:v>44771.476661828165</x:v>
      </x:c>
      <x:c r="F1891" t="s">
        <x:v>99</x:v>
      </x:c>
      <x:c r="G1891" s="6">
        <x:v>92.67719698722412</x:v>
      </x:c>
      <x:c r="H1891" t="s">
        <x:v>97</x:v>
      </x:c>
      <x:c r="I1891" s="6">
        <x:v>28.092550434552777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21.281999999999996</x:v>
      </x:c>
      <x:c r="S1891" s="8">
        <x:v>68297.72649836651</x:v>
      </x:c>
      <x:c r="T1891" s="12">
        <x:v>334978.319652733</x:v>
      </x:c>
      <x:c r="U1891" s="12">
        <x:v>28</x:v>
      </x:c>
      <x:c r="V1891" s="12">
        <x:v>85</x:v>
      </x:c>
      <x:c r="W1891" s="12">
        <x:f>NA()</x:f>
      </x:c>
    </x:row>
    <x:row r="1892">
      <x:c r="A1892">
        <x:v>101171</x:v>
      </x:c>
      <x:c r="B1892" s="1">
        <x:v>44774.68439239657</x:v>
      </x:c>
      <x:c r="C1892" s="6">
        <x:v>31.116183368333335</x:v>
      </x:c>
      <x:c r="D1892" s="14" t="s">
        <x:v>94</x:v>
      </x:c>
      <x:c r="E1892" s="15">
        <x:v>44771.476661828165</x:v>
      </x:c>
      <x:c r="F1892" t="s">
        <x:v>99</x:v>
      </x:c>
      <x:c r="G1892" s="6">
        <x:v>94.26772753083164</x:v>
      </x:c>
      <x:c r="H1892" t="s">
        <x:v>97</x:v>
      </x:c>
      <x:c r="I1892" s="6">
        <x:v>28.06917803830629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21.092</x:v>
      </x:c>
      <x:c r="S1892" s="8">
        <x:v>67870.29721566841</x:v>
      </x:c>
      <x:c r="T1892" s="12">
        <x:v>337753.20456970023</x:v>
      </x:c>
      <x:c r="U1892" s="12">
        <x:v>28</x:v>
      </x:c>
      <x:c r="V1892" s="12">
        <x:v>85</x:v>
      </x:c>
      <x:c r="W1892" s="12">
        <x:f>NA()</x:f>
      </x:c>
    </x:row>
    <x:row r="1893">
      <x:c r="A1893">
        <x:v>85430</x:v>
      </x:c>
      <x:c r="B1893" s="1">
        <x:v>44774.642818831286</x:v>
      </x:c>
      <x:c r="C1893" s="6">
        <x:v>31.132766451666665</x:v>
      </x:c>
      <x:c r="D1893" s="14" t="s">
        <x:v>94</x:v>
      </x:c>
      <x:c r="E1893" s="15">
        <x:v>44771.476661828165</x:v>
      </x:c>
      <x:c r="F1893" t="s">
        <x:v>99</x:v>
      </x:c>
      <x:c r="G1893" s="6">
        <x:v>92.68227626062618</x:v>
      </x:c>
      <x:c r="H1893" t="s">
        <x:v>97</x:v>
      </x:c>
      <x:c r="I1893" s="6">
        <x:v>28.096009683348257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21.281</x:v>
      </x:c>
      <x:c r="S1893" s="8">
        <x:v>68292.98090972163</x:v>
      </x:c>
      <x:c r="T1893" s="12">
        <x:v>334984.1578448263</x:v>
      </x:c>
      <x:c r="U1893" s="12">
        <x:v>28</x:v>
      </x:c>
      <x:c r="V1893" s="12">
        <x:v>85</x:v>
      </x:c>
      <x:c r="W1893" s="12">
        <x:f>NA()</x:f>
      </x:c>
    </x:row>
    <x:row r="1894">
      <x:c r="A1894">
        <x:v>101180</x:v>
      </x:c>
      <x:c r="B1894" s="1">
        <x:v>44774.68440414371</x:v>
      </x:c>
      <x:c r="C1894" s="6">
        <x:v>31.133099235</x:v>
      </x:c>
      <x:c r="D1894" s="14" t="s">
        <x:v>94</x:v>
      </x:c>
      <x:c r="E1894" s="15">
        <x:v>44771.476661828165</x:v>
      </x:c>
      <x:c r="F1894" t="s">
        <x:v>99</x:v>
      </x:c>
      <x:c r="G1894" s="6">
        <x:v>94.18443139006068</x:v>
      </x:c>
      <x:c r="H1894" t="s">
        <x:v>97</x:v>
      </x:c>
      <x:c r="I1894" s="6">
        <x:v>28.068997557114926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21.101999999999997</x:v>
      </x:c>
      <x:c r="S1894" s="8">
        <x:v>67872.33631392162</x:v>
      </x:c>
      <x:c r="T1894" s="12">
        <x:v>337757.4406992975</x:v>
      </x:c>
      <x:c r="U1894" s="12">
        <x:v>28</x:v>
      </x:c>
      <x:c r="V1894" s="12">
        <x:v>85</x:v>
      </x:c>
      <x:c r="W1894" s="12">
        <x:f>NA()</x:f>
      </x:c>
    </x:row>
    <x:row r="1895">
      <x:c r="A1895">
        <x:v>85443</x:v>
      </x:c>
      <x:c r="B1895" s="1">
        <x:v>44774.6428300993</x:v>
      </x:c>
      <x:c r="C1895" s="6">
        <x:v>31.148992393333334</x:v>
      </x:c>
      <x:c r="D1895" s="14" t="s">
        <x:v>94</x:v>
      </x:c>
      <x:c r="E1895" s="15">
        <x:v>44771.476661828165</x:v>
      </x:c>
      <x:c r="F1895" t="s">
        <x:v>99</x:v>
      </x:c>
      <x:c r="G1895" s="6">
        <x:v>92.66969643384871</x:v>
      </x:c>
      <x:c r="H1895" t="s">
        <x:v>97</x:v>
      </x:c>
      <x:c r="I1895" s="6">
        <x:v>28.100942879103513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21.281999999999996</x:v>
      </x:c>
      <x:c r="S1895" s="8">
        <x:v>68278.06255348584</x:v>
      </x:c>
      <x:c r="T1895" s="12">
        <x:v>334977.7738374253</x:v>
      </x:c>
      <x:c r="U1895" s="12">
        <x:v>28</x:v>
      </x:c>
      <x:c r="V1895" s="12">
        <x:v>85</x:v>
      </x:c>
      <x:c r="W1895" s="12">
        <x:f>NA()</x:f>
      </x:c>
    </x:row>
    <x:row r="1896">
      <x:c r="A1896">
        <x:v>101190</x:v>
      </x:c>
      <x:c r="B1896" s="1">
        <x:v>44774.68441591482</x:v>
      </x:c>
      <x:c r="C1896" s="6">
        <x:v>31.15004963333333</x:v>
      </x:c>
      <x:c r="D1896" s="14" t="s">
        <x:v>94</x:v>
      </x:c>
      <x:c r="E1896" s="15">
        <x:v>44771.476661828165</x:v>
      </x:c>
      <x:c r="F1896" t="s">
        <x:v>99</x:v>
      </x:c>
      <x:c r="G1896" s="6">
        <x:v>94.2633685612472</x:v>
      </x:c>
      <x:c r="H1896" t="s">
        <x:v>97</x:v>
      </x:c>
      <x:c r="I1896" s="6">
        <x:v>28.06478633208235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21.092999999999996</x:v>
      </x:c>
      <x:c r="S1896" s="8">
        <x:v>67875.9249729105</x:v>
      </x:c>
      <x:c r="T1896" s="12">
        <x:v>337758.6710605833</x:v>
      </x:c>
      <x:c r="U1896" s="12">
        <x:v>28</x:v>
      </x:c>
      <x:c r="V1896" s="12">
        <x:v>85</x:v>
      </x:c>
      <x:c r="W1896" s="12">
        <x:f>NA()</x:f>
      </x:c>
    </x:row>
    <x:row r="1897">
      <x:c r="A1897">
        <x:v>85450</x:v>
      </x:c>
      <x:c r="B1897" s="1">
        <x:v>44774.642841800516</x:v>
      </x:c>
      <x:c r="C1897" s="6">
        <x:v>31.165842148333333</x:v>
      </x:c>
      <x:c r="D1897" s="14" t="s">
        <x:v>94</x:v>
      </x:c>
      <x:c r="E1897" s="15">
        <x:v>44771.476661828165</x:v>
      </x:c>
      <x:c r="F1897" t="s">
        <x:v>99</x:v>
      </x:c>
      <x:c r="G1897" s="6">
        <x:v>92.55712142417283</x:v>
      </x:c>
      <x:c r="H1897" t="s">
        <x:v>97</x:v>
      </x:c>
      <x:c r="I1897" s="6">
        <x:v>28.088609903313227</x:v>
      </x:c>
      <x:c r="J1897" t="s">
        <x:v>95</x:v>
      </x:c>
      <x:c r="K1897" s="6">
        <x:v>1019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21.285999999999998</x:v>
      </x:c>
      <x:c r="S1897" s="8">
        <x:v>68280.64359685997</x:v>
      </x:c>
      <x:c r="T1897" s="12">
        <x:v>334986.6182995349</x:v>
      </x:c>
      <x:c r="U1897" s="12">
        <x:v>28</x:v>
      </x:c>
      <x:c r="V1897" s="12">
        <x:v>85</x:v>
      </x:c>
      <x:c r="W1897" s="12">
        <x:f>NA()</x:f>
      </x:c>
    </x:row>
    <x:row r="1898">
      <x:c r="A1898">
        <x:v>101191</x:v>
      </x:c>
      <x:c r="B1898" s="1">
        <x:v>44774.68442710022</x:v>
      </x:c>
      <x:c r="C1898" s="6">
        <x:v>31.16615662</x:v>
      </x:c>
      <x:c r="D1898" s="14" t="s">
        <x:v>94</x:v>
      </x:c>
      <x:c r="E1898" s="15">
        <x:v>44771.476661828165</x:v>
      </x:c>
      <x:c r="F1898" t="s">
        <x:v>99</x:v>
      </x:c>
      <x:c r="G1898" s="6">
        <x:v>94.17987644215009</x:v>
      </x:c>
      <x:c r="H1898" t="s">
        <x:v>97</x:v>
      </x:c>
      <x:c r="I1898" s="6">
        <x:v>28.05485989398676</x:v>
      </x:c>
      <x:c r="J1898" t="s">
        <x:v>95</x:v>
      </x:c>
      <x:c r="K1898" s="6">
        <x:v>1019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21.092999999999996</x:v>
      </x:c>
      <x:c r="S1898" s="8">
        <x:v>67874.38023868861</x:v>
      </x:c>
      <x:c r="T1898" s="12">
        <x:v>337743.77098122914</x:v>
      </x:c>
      <x:c r="U1898" s="12">
        <x:v>28</x:v>
      </x:c>
      <x:c r="V1898" s="12">
        <x:v>85</x:v>
      </x:c>
      <x:c r="W1898" s="12">
        <x:f>NA()</x:f>
      </x:c>
    </x:row>
    <x:row r="1899">
      <x:c r="A1899">
        <x:v>85467</x:v>
      </x:c>
      <x:c r="B1899" s="1">
        <x:v>44774.64285354523</x:v>
      </x:c>
      <x:c r="C1899" s="6">
        <x:v>31.182754533333334</x:v>
      </x:c>
      <x:c r="D1899" s="14" t="s">
        <x:v>94</x:v>
      </x:c>
      <x:c r="E1899" s="15">
        <x:v>44771.476661828165</x:v>
      </x:c>
      <x:c r="F1899" t="s">
        <x:v>99</x:v>
      </x:c>
      <x:c r="G1899" s="6">
        <x:v>92.68297366249642</x:v>
      </x:c>
      <x:c r="H1899" t="s">
        <x:v>97</x:v>
      </x:c>
      <x:c r="I1899" s="6">
        <x:v>28.104372056035572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21.279999999999998</x:v>
      </x:c>
      <x:c r="S1899" s="8">
        <x:v>68280.4405815968</x:v>
      </x:c>
      <x:c r="T1899" s="12">
        <x:v>334984.5527563986</x:v>
      </x:c>
      <x:c r="U1899" s="12">
        <x:v>28</x:v>
      </x:c>
      <x:c r="V1899" s="12">
        <x:v>85</x:v>
      </x:c>
      <x:c r="W1899" s="12">
        <x:f>NA()</x:f>
      </x:c>
    </x:row>
    <x:row r="1900">
      <x:c r="A1900">
        <x:v>101207</x:v>
      </x:c>
      <x:c r="B1900" s="1">
        <x:v>44774.68443887404</x:v>
      </x:c>
      <x:c r="C1900" s="6">
        <x:v>31.18311093166667</x:v>
      </x:c>
      <x:c r="D1900" s="14" t="s">
        <x:v>94</x:v>
      </x:c>
      <x:c r="E1900" s="15">
        <x:v>44771.476661828165</x:v>
      </x:c>
      <x:c r="F1900" t="s">
        <x:v>99</x:v>
      </x:c>
      <x:c r="G1900" s="6">
        <x:v>94.17085133900912</x:v>
      </x:c>
      <x:c r="H1900" t="s">
        <x:v>97</x:v>
      </x:c>
      <x:c r="I1900" s="6">
        <x:v>28.055611895844777</x:v>
      </x:c>
      <x:c r="J1900" t="s">
        <x:v>95</x:v>
      </x:c>
      <x:c r="K1900" s="6">
        <x:v>1019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21.093999999999998</x:v>
      </x:c>
      <x:c r="S1900" s="8">
        <x:v>67868.96165920606</x:v>
      </x:c>
      <x:c r="T1900" s="12">
        <x:v>337752.27417556616</x:v>
      </x:c>
      <x:c r="U1900" s="12">
        <x:v>28</x:v>
      </x:c>
      <x:c r="V1900" s="12">
        <x:v>85</x:v>
      </x:c>
      <x:c r="W1900" s="12">
        <x:f>NA()</x:f>
      </x:c>
    </x:row>
    <x:row r="1901">
      <x:c r="A1901">
        <x:v>85461</x:v>
      </x:c>
      <x:c r="B1901" s="1">
        <x:v>44774.642864707035</x:v>
      </x:c>
      <x:c r="C1901" s="6">
        <x:v>31.198827536666666</x:v>
      </x:c>
      <x:c r="D1901" s="14" t="s">
        <x:v>94</x:v>
      </x:c>
      <x:c r="E1901" s="15">
        <x:v>44771.476661828165</x:v>
      </x:c>
      <x:c r="F1901" t="s">
        <x:v>99</x:v>
      </x:c>
      <x:c r="G1901" s="6">
        <x:v>92.66294948265848</x:v>
      </x:c>
      <x:c r="H1901" t="s">
        <x:v>97</x:v>
      </x:c>
      <x:c r="I1901" s="6">
        <x:v>28.108493089089734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21.281999999999996</x:v>
      </x:c>
      <x:c r="S1901" s="8">
        <x:v>68279.9745289031</x:v>
      </x:c>
      <x:c r="T1901" s="12">
        <x:v>334974.118886386</x:v>
      </x:c>
      <x:c r="U1901" s="12">
        <x:v>28</x:v>
      </x:c>
      <x:c r="V1901" s="12">
        <x:v>85</x:v>
      </x:c>
      <x:c r="W1901" s="12">
        <x:f>NA()</x:f>
      </x:c>
    </x:row>
    <x:row r="1902">
      <x:c r="A1902">
        <x:v>101212</x:v>
      </x:c>
      <x:c r="B1902" s="1">
        <x:v>44774.684450648834</x:v>
      </x:c>
      <x:c r="C1902" s="6">
        <x:v>31.200066618333334</x:v>
      </x:c>
      <x:c r="D1902" s="14" t="s">
        <x:v>94</x:v>
      </x:c>
      <x:c r="E1902" s="15">
        <x:v>44771.476661828165</x:v>
      </x:c>
      <x:c r="F1902" t="s">
        <x:v>99</x:v>
      </x:c>
      <x:c r="G1902" s="6">
        <x:v>94.23369246761337</x:v>
      </x:c>
      <x:c r="H1902" t="s">
        <x:v>97</x:v>
      </x:c>
      <x:c r="I1902" s="6">
        <x:v>28.06069543282547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21.096999999999998</x:v>
      </x:c>
      <x:c r="S1902" s="8">
        <x:v>67879.16055308086</x:v>
      </x:c>
      <x:c r="T1902" s="12">
        <x:v>337753.18182067684</x:v>
      </x:c>
      <x:c r="U1902" s="12">
        <x:v>28</x:v>
      </x:c>
      <x:c r="V1902" s="12">
        <x:v>85</x:v>
      </x:c>
      <x:c r="W1902" s="12">
        <x:f>NA()</x:f>
      </x:c>
    </x:row>
    <x:row r="1903">
      <x:c r="A1903">
        <x:v>85474</x:v>
      </x:c>
      <x:c r="B1903" s="1">
        <x:v>44774.6428764494</x:v>
      </x:c>
      <x:c r="C1903" s="6">
        <x:v>31.215736531666668</x:v>
      </x:c>
      <x:c r="D1903" s="14" t="s">
        <x:v>94</x:v>
      </x:c>
      <x:c r="E1903" s="15">
        <x:v>44771.476661828165</x:v>
      </x:c>
      <x:c r="F1903" t="s">
        <x:v>99</x:v>
      </x:c>
      <x:c r="G1903" s="6">
        <x:v>92.53417047048809</x:v>
      </x:c>
      <x:c r="H1903" t="s">
        <x:v>97</x:v>
      </x:c>
      <x:c r="I1903" s="6">
        <x:v>28.10518423003259</x:v>
      </x:c>
      <x:c r="J1903" t="s">
        <x:v>95</x:v>
      </x:c>
      <x:c r="K1903" s="6">
        <x:v>1019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21.287</x:v>
      </x:c>
      <x:c r="S1903" s="8">
        <x:v>68280.43942989614</x:v>
      </x:c>
      <x:c r="T1903" s="12">
        <x:v>334979.17598655797</x:v>
      </x:c>
      <x:c r="U1903" s="12">
        <x:v>28</x:v>
      </x:c>
      <x:c r="V1903" s="12">
        <x:v>85</x:v>
      </x:c>
      <x:c r="W1903" s="12">
        <x:f>NA()</x:f>
      </x:c>
    </x:row>
    <x:row r="1904">
      <x:c r="A1904">
        <x:v>101218</x:v>
      </x:c>
      <x:c r="B1904" s="1">
        <x:v>44774.68446183359</x:v>
      </x:c>
      <x:c r="C1904" s="6">
        <x:v>31.21617267</x:v>
      </x:c>
      <x:c r="D1904" s="14" t="s">
        <x:v>94</x:v>
      </x:c>
      <x:c r="E1904" s="15">
        <x:v>44771.476661828165</x:v>
      </x:c>
      <x:c r="F1904" t="s">
        <x:v>99</x:v>
      </x:c>
      <x:c r="G1904" s="6">
        <x:v>94.22287650327415</x:v>
      </x:c>
      <x:c r="H1904" t="s">
        <x:v>97</x:v>
      </x:c>
      <x:c r="I1904" s="6">
        <x:v>28.05422821255661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21.098999999999997</x:v>
      </x:c>
      <x:c r="S1904" s="8">
        <x:v>67876.28745761588</x:v>
      </x:c>
      <x:c r="T1904" s="12">
        <x:v>337756.7876582295</x:v>
      </x:c>
      <x:c r="U1904" s="12">
        <x:v>28</x:v>
      </x:c>
      <x:c r="V1904" s="12">
        <x:v>85</x:v>
      </x:c>
      <x:c r="W1904" s="12">
        <x:f>NA()</x:f>
      </x:c>
    </x:row>
    <x:row r="1905">
      <x:c r="A1905">
        <x:v>85484</x:v>
      </x:c>
      <x:c r="B1905" s="1">
        <x:v>44774.642888175054</x:v>
      </x:c>
      <x:c r="C1905" s="6">
        <x:v>31.232621488333333</x:v>
      </x:c>
      <x:c r="D1905" s="14" t="s">
        <x:v>94</x:v>
      </x:c>
      <x:c r="E1905" s="15">
        <x:v>44771.476661828165</x:v>
      </x:c>
      <x:c r="F1905" t="s">
        <x:v>99</x:v>
      </x:c>
      <x:c r="G1905" s="6">
        <x:v>92.5108805276167</x:v>
      </x:c>
      <x:c r="H1905" t="s">
        <x:v>97</x:v>
      </x:c>
      <x:c r="I1905" s="6">
        <x:v>28.113005174880527</x:v>
      </x:c>
      <x:c r="J1905" t="s">
        <x:v>95</x:v>
      </x:c>
      <x:c r="K1905" s="6">
        <x:v>1019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21.288999999999998</x:v>
      </x:c>
      <x:c r="S1905" s="8">
        <x:v>68280.47824655897</x:v>
      </x:c>
      <x:c r="T1905" s="12">
        <x:v>334975.7890029193</x:v>
      </x:c>
      <x:c r="U1905" s="12">
        <x:v>28</x:v>
      </x:c>
      <x:c r="V1905" s="12">
        <x:v>85</x:v>
      </x:c>
      <x:c r="W1905" s="12">
        <x:f>NA()</x:f>
      </x:c>
    </x:row>
    <x:row r="1906">
      <x:c r="A1906">
        <x:v>101234</x:v>
      </x:c>
      <x:c r="B1906" s="1">
        <x:v>44774.684473608286</x:v>
      </x:c>
      <x:c r="C1906" s="6">
        <x:v>31.233128233333332</x:v>
      </x:c>
      <x:c r="D1906" s="14" t="s">
        <x:v>94</x:v>
      </x:c>
      <x:c r="E1906" s="15">
        <x:v>44771.476661828165</x:v>
      </x:c>
      <x:c r="F1906" t="s">
        <x:v>99</x:v>
      </x:c>
      <x:c r="G1906" s="6">
        <x:v>94.12481377332641</x:v>
      </x:c>
      <x:c r="H1906" t="s">
        <x:v>97</x:v>
      </x:c>
      <x:c r="I1906" s="6">
        <x:v>28.060394631606414</x:v>
      </x:c>
      <x:c r="J1906" t="s">
        <x:v>95</x:v>
      </x:c>
      <x:c r="K1906" s="6">
        <x:v>1019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21.098999999999997</x:v>
      </x:c>
      <x:c r="S1906" s="8">
        <x:v>67877.43784504996</x:v>
      </x:c>
      <x:c r="T1906" s="12">
        <x:v>337750.87839705095</x:v>
      </x:c>
      <x:c r="U1906" s="12">
        <x:v>28</x:v>
      </x:c>
      <x:c r="V1906" s="12">
        <x:v>85</x:v>
      </x:c>
      <x:c r="W1906" s="12">
        <x:f>NA()</x:f>
      </x:c>
    </x:row>
    <x:row r="1907">
      <x:c r="A1907">
        <x:v>85492</x:v>
      </x:c>
      <x:c r="B1907" s="1">
        <x:v>44774.64289989703</x:v>
      </x:c>
      <x:c r="C1907" s="6">
        <x:v>31.249501126666665</x:v>
      </x:c>
      <x:c r="D1907" s="14" t="s">
        <x:v>94</x:v>
      </x:c>
      <x:c r="E1907" s="15">
        <x:v>44771.476661828165</x:v>
      </x:c>
      <x:c r="F1907" t="s">
        <x:v>99</x:v>
      </x:c>
      <x:c r="G1907" s="6">
        <x:v>92.63567947925327</x:v>
      </x:c>
      <x:c r="H1907" t="s">
        <x:v>97</x:v>
      </x:c>
      <x:c r="I1907" s="6">
        <x:v>28.102446903642885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21.285999999999998</x:v>
      </x:c>
      <x:c r="S1907" s="8">
        <x:v>68270.53647489553</x:v>
      </x:c>
      <x:c r="T1907" s="12">
        <x:v>334984.1578334628</x:v>
      </x:c>
      <x:c r="U1907" s="12">
        <x:v>28</x:v>
      </x:c>
      <x:c r="V1907" s="12">
        <x:v>85</x:v>
      </x:c>
      <x:c r="W1907" s="12">
        <x:f>NA()</x:f>
      </x:c>
    </x:row>
    <x:row r="1908">
      <x:c r="A1908">
        <x:v>101244</x:v>
      </x:c>
      <x:c r="B1908" s="1">
        <x:v>44774.68448538237</x:v>
      </x:c>
      <x:c r="C1908" s="6">
        <x:v>31.250082921666667</x:v>
      </x:c>
      <x:c r="D1908" s="14" t="s">
        <x:v>94</x:v>
      </x:c>
      <x:c r="E1908" s="15">
        <x:v>44771.476661828165</x:v>
      </x:c>
      <x:c r="F1908" t="s">
        <x:v>99</x:v>
      </x:c>
      <x:c r="G1908" s="6">
        <x:v>94.15312173141761</x:v>
      </x:c>
      <x:c r="H1908" t="s">
        <x:v>97</x:v>
      </x:c>
      <x:c r="I1908" s="6">
        <x:v>28.04758052471152</x:v>
      </x:c>
      <x:c r="J1908" t="s">
        <x:v>95</x:v>
      </x:c>
      <x:c r="K1908" s="6">
        <x:v>1019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21.096999999999998</x:v>
      </x:c>
      <x:c r="S1908" s="8">
        <x:v>67873.6764508195</x:v>
      </x:c>
      <x:c r="T1908" s="12">
        <x:v>337766.4487594156</x:v>
      </x:c>
      <x:c r="U1908" s="12">
        <x:v>28</x:v>
      </x:c>
      <x:c r="V1908" s="12">
        <x:v>85</x:v>
      </x:c>
      <x:c r="W1908" s="12">
        <x:f>NA()</x:f>
      </x:c>
    </x:row>
    <x:row r="1909">
      <x:c r="A1909">
        <x:v>85500</x:v>
      </x:c>
      <x:c r="B1909" s="1">
        <x:v>44774.64291105201</x:v>
      </x:c>
      <x:c r="C1909" s="6">
        <x:v>31.265564295</x:v>
      </x:c>
      <x:c r="D1909" s="14" t="s">
        <x:v>94</x:v>
      </x:c>
      <x:c r="E1909" s="15">
        <x:v>44771.476661828165</x:v>
      </x:c>
      <x:c r="F1909" t="s">
        <x:v>99</x:v>
      </x:c>
      <x:c r="G1909" s="6">
        <x:v>92.68886050980912</x:v>
      </x:c>
      <x:c r="H1909" t="s">
        <x:v>97</x:v>
      </x:c>
      <x:c r="I1909" s="6">
        <x:v>28.106928900765524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21.278999999999996</x:v>
      </x:c>
      <x:c r="S1909" s="8">
        <x:v>68263.26834346389</x:v>
      </x:c>
      <x:c r="T1909" s="12">
        <x:v>334972.61620476487</x:v>
      </x:c>
      <x:c r="U1909" s="12">
        <x:v>28</x:v>
      </x:c>
      <x:c r="V1909" s="12">
        <x:v>85</x:v>
      </x:c>
      <x:c r="W1909" s="12">
        <x:f>NA()</x:f>
      </x:c>
    </x:row>
    <x:row r="1910">
      <x:c r="A1910">
        <x:v>101252</x:v>
      </x:c>
      <x:c r="B1910" s="1">
        <x:v>44774.68449656738</x:v>
      </x:c>
      <x:c r="C1910" s="6">
        <x:v>31.266189331666666</x:v>
      </x:c>
      <x:c r="D1910" s="14" t="s">
        <x:v>94</x:v>
      </x:c>
      <x:c r="E1910" s="15">
        <x:v>44771.476661828165</x:v>
      </x:c>
      <x:c r="F1910" t="s">
        <x:v>99</x:v>
      </x:c>
      <x:c r="G1910" s="6">
        <x:v>94.25637455901209</x:v>
      </x:c>
      <x:c r="H1910" t="s">
        <x:v>97</x:v>
      </x:c>
      <x:c r="I1910" s="6">
        <x:v>28.054107892297452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21.095</x:v>
      </x:c>
      <x:c r="S1910" s="8">
        <x:v>67874.13147349248</x:v>
      </x:c>
      <x:c r="T1910" s="12">
        <x:v>337755.8304280677</x:v>
      </x:c>
      <x:c r="U1910" s="12">
        <x:v>28</x:v>
      </x:c>
      <x:c r="V1910" s="12">
        <x:v>85</x:v>
      </x:c>
      <x:c r="W1910" s="12">
        <x:f>NA()</x:f>
      </x:c>
    </x:row>
    <x:row r="1911">
      <x:c r="A1911">
        <x:v>85510</x:v>
      </x:c>
      <x:c r="B1911" s="1">
        <x:v>44774.64292275905</x:v>
      </x:c>
      <x:c r="C1911" s="6">
        <x:v>31.282422425</x:v>
      </x:c>
      <x:c r="D1911" s="14" t="s">
        <x:v>94</x:v>
      </x:c>
      <x:c r="E1911" s="15">
        <x:v>44771.476661828165</x:v>
      </x:c>
      <x:c r="F1911" t="s">
        <x:v>99</x:v>
      </x:c>
      <x:c r="G1911" s="6">
        <x:v>92.61487544165888</x:v>
      </x:c>
      <x:c r="H1911" t="s">
        <x:v>97</x:v>
      </x:c>
      <x:c r="I1911" s="6">
        <x:v>28.106206967938306</x:v>
      </x:c>
      <x:c r="J1911" t="s">
        <x:v>95</x:v>
      </x:c>
      <x:c r="K1911" s="6">
        <x:v>1019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21.276999999999997</x:v>
      </x:c>
      <x:c r="S1911" s="8">
        <x:v>68265.13659011041</x:v>
      </x:c>
      <x:c r="T1911" s="12">
        <x:v>334966.8398515218</x:v>
      </x:c>
      <x:c r="U1911" s="12">
        <x:v>28</x:v>
      </x:c>
      <x:c r="V1911" s="12">
        <x:v>85</x:v>
      </x:c>
      <x:c r="W1911" s="12">
        <x:f>NA()</x:f>
      </x:c>
    </x:row>
    <x:row r="1912">
      <x:c r="A1912">
        <x:v>101260</x:v>
      </x:c>
      <x:c r="B1912" s="1">
        <x:v>44774.684508341365</x:v>
      </x:c>
      <x:c r="C1912" s="6">
        <x:v>31.283143858333332</x:v>
      </x:c>
      <x:c r="D1912" s="14" t="s">
        <x:v>94</x:v>
      </x:c>
      <x:c r="E1912" s="15">
        <x:v>44771.476661828165</x:v>
      </x:c>
      <x:c r="F1912" t="s">
        <x:v>99</x:v>
      </x:c>
      <x:c r="G1912" s="6">
        <x:v>94.14963670314644</x:v>
      </x:c>
      <x:c r="H1912" t="s">
        <x:v>97</x:v>
      </x:c>
      <x:c r="I1912" s="6">
        <x:v>28.060605192456933</x:v>
      </x:c>
      <x:c r="J1912" t="s">
        <x:v>95</x:v>
      </x:c>
      <x:c r="K1912" s="6">
        <x:v>1019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21.095999999999997</x:v>
      </x:c>
      <x:c r="S1912" s="8">
        <x:v>67874.39647878689</x:v>
      </x:c>
      <x:c r="T1912" s="12">
        <x:v>337758.7814010351</x:v>
      </x:c>
      <x:c r="U1912" s="12">
        <x:v>28</x:v>
      </x:c>
      <x:c r="V1912" s="12">
        <x:v>85</x:v>
      </x:c>
      <x:c r="W1912" s="12">
        <x:f>NA()</x:f>
      </x:c>
    </x:row>
    <x:row r="1913">
      <x:c r="A1913">
        <x:v>85519</x:v>
      </x:c>
      <x:c r="B1913" s="1">
        <x:v>44774.64293451915</x:v>
      </x:c>
      <x:c r="C1913" s="6">
        <x:v>31.29935698</x:v>
      </x:c>
      <x:c r="D1913" s="14" t="s">
        <x:v>94</x:v>
      </x:c>
      <x:c r="E1913" s="15">
        <x:v>44771.476661828165</x:v>
      </x:c>
      <x:c r="F1913" t="s">
        <x:v>99</x:v>
      </x:c>
      <x:c r="G1913" s="6">
        <x:v>92.58944194866191</x:v>
      </x:c>
      <x:c r="H1913" t="s">
        <x:v>97</x:v>
      </x:c>
      <x:c r="I1913" s="6">
        <x:v>28.098115314795905</x:v>
      </x:c>
      <x:c r="J1913" t="s">
        <x:v>95</x:v>
      </x:c>
      <x:c r="K1913" s="6">
        <x:v>1019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21.281</x:v>
      </x:c>
      <x:c r="S1913" s="8">
        <x:v>68268.65198027894</x:v>
      </x:c>
      <x:c r="T1913" s="12">
        <x:v>334976.524262491</x:v>
      </x:c>
      <x:c r="U1913" s="12">
        <x:v>28</x:v>
      </x:c>
      <x:c r="V1913" s="12">
        <x:v>85</x:v>
      </x:c>
      <x:c r="W1913" s="12">
        <x:f>NA()</x:f>
      </x:c>
    </x:row>
    <x:row r="1914">
      <x:c r="A1914">
        <x:v>101265</x:v>
      </x:c>
      <x:c r="B1914" s="1">
        <x:v>44774.68452011531</x:v>
      </x:c>
      <x:c r="C1914" s="6">
        <x:v>31.300098351666666</x:v>
      </x:c>
      <x:c r="D1914" s="14" t="s">
        <x:v>94</x:v>
      </x:c>
      <x:c r="E1914" s="15">
        <x:v>44771.476661828165</x:v>
      </x:c>
      <x:c r="F1914" t="s">
        <x:v>99</x:v>
      </x:c>
      <x:c r="G1914" s="6">
        <x:v>94.24787906252709</x:v>
      </x:c>
      <x:c r="H1914" t="s">
        <x:v>97</x:v>
      </x:c>
      <x:c r="I1914" s="6">
        <x:v>28.04508388516706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21.096999999999998</x:v>
      </x:c>
      <x:c r="S1914" s="8">
        <x:v>67876.73906992811</x:v>
      </x:c>
      <x:c r="T1914" s="12">
        <x:v>337757.3518410944</x:v>
      </x:c>
      <x:c r="U1914" s="12">
        <x:v>28</x:v>
      </x:c>
      <x:c r="V1914" s="12">
        <x:v>85</x:v>
      </x:c>
      <x:c r="W1914" s="12">
        <x:f>NA()</x:f>
      </x:c>
    </x:row>
    <x:row r="1915">
      <x:c r="A1915">
        <x:v>85527</x:v>
      </x:c>
      <x:c r="B1915" s="1">
        <x:v>44774.64294566616</x:v>
      </x:c>
      <x:c r="C1915" s="6">
        <x:v>31.315408663333333</x:v>
      </x:c>
      <x:c r="D1915" s="14" t="s">
        <x:v>94</x:v>
      </x:c>
      <x:c r="E1915" s="15">
        <x:v>44771.476661828165</x:v>
      </x:c>
      <x:c r="F1915" t="s">
        <x:v>99</x:v>
      </x:c>
      <x:c r="G1915" s="6">
        <x:v>92.56181726024667</x:v>
      </x:c>
      <x:c r="H1915" t="s">
        <x:v>97</x:v>
      </x:c>
      <x:c r="I1915" s="6">
        <x:v>28.09249027373562</x:v>
      </x:c>
      <x:c r="J1915" t="s">
        <x:v>95</x:v>
      </x:c>
      <x:c r="K1915" s="6">
        <x:v>1019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21.284999999999997</x:v>
      </x:c>
      <x:c r="S1915" s="8">
        <x:v>68263.87645374304</x:v>
      </x:c>
      <x:c r="T1915" s="12">
        <x:v>334972.83045654616</x:v>
      </x:c>
      <x:c r="U1915" s="12">
        <x:v>28</x:v>
      </x:c>
      <x:c r="V1915" s="12">
        <x:v>85</x:v>
      </x:c>
      <x:c r="W1915" s="12">
        <x:f>NA()</x:f>
      </x:c>
    </x:row>
    <x:row r="1916">
      <x:c r="A1916">
        <x:v>101279</x:v>
      </x:c>
      <x:c r="B1916" s="1">
        <x:v>44774.684531274324</x:v>
      </x:c>
      <x:c r="C1916" s="6">
        <x:v>31.316167333333333</x:v>
      </x:c>
      <x:c r="D1916" s="14" t="s">
        <x:v>94</x:v>
      </x:c>
      <x:c r="E1916" s="15">
        <x:v>44771.476661828165</x:v>
      </x:c>
      <x:c r="F1916" t="s">
        <x:v>99</x:v>
      </x:c>
      <x:c r="G1916" s="6">
        <x:v>94.15484228553242</x:v>
      </x:c>
      <x:c r="H1916" t="s">
        <x:v>97</x:v>
      </x:c>
      <x:c r="I1916" s="6">
        <x:v>28.0456854848876</x:v>
      </x:c>
      <x:c r="J1916" t="s">
        <x:v>95</x:v>
      </x:c>
      <x:c r="K1916" s="6">
        <x:v>1019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21.096999999999998</x:v>
      </x:c>
      <x:c r="S1916" s="8">
        <x:v>67876.19533187491</x:v>
      </x:c>
      <x:c r="T1916" s="12">
        <x:v>337747.829017488</x:v>
      </x:c>
      <x:c r="U1916" s="12">
        <x:v>28</x:v>
      </x:c>
      <x:c r="V1916" s="12">
        <x:v>85</x:v>
      </x:c>
      <x:c r="W1916" s="12">
        <x:f>NA()</x:f>
      </x:c>
    </x:row>
    <x:row r="1917">
      <x:c r="A1917">
        <x:v>85542</x:v>
      </x:c>
      <x:c r="B1917" s="1">
        <x:v>44774.64295738104</x:v>
      </x:c>
      <x:c r="C1917" s="6">
        <x:v>31.332278098333333</x:v>
      </x:c>
      <x:c r="D1917" s="14" t="s">
        <x:v>94</x:v>
      </x:c>
      <x:c r="E1917" s="15">
        <x:v>44771.476661828165</x:v>
      </x:c>
      <x:c r="F1917" t="s">
        <x:v>99</x:v>
      </x:c>
      <x:c r="G1917" s="6">
        <x:v>92.6183690673847</x:v>
      </x:c>
      <x:c r="H1917" t="s">
        <x:v>97</x:v>
      </x:c>
      <x:c r="I1917" s="6">
        <x:v>28.093152042783004</x:v>
      </x:c>
      <x:c r="J1917" t="s">
        <x:v>95</x:v>
      </x:c>
      <x:c r="K1917" s="6">
        <x:v>1019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21.278</x:v>
      </x:c>
      <x:c r="S1917" s="8">
        <x:v>68273.03052694802</x:v>
      </x:c>
      <x:c r="T1917" s="12">
        <x:v>334971.1652028678</x:v>
      </x:c>
      <x:c r="U1917" s="12">
        <x:v>28</x:v>
      </x:c>
      <x:c r="V1917" s="12">
        <x:v>85</x:v>
      </x:c>
      <x:c r="W1917" s="12">
        <x:f>NA()</x:f>
      </x:c>
    </x:row>
    <x:row r="1918">
      <x:c r="A1918">
        <x:v>101288</x:v>
      </x:c>
      <x:c r="B1918" s="1">
        <x:v>44774.684543028074</x:v>
      </x:c>
      <x:c r="C1918" s="6">
        <x:v>31.333092731666667</x:v>
      </x:c>
      <x:c r="D1918" s="14" t="s">
        <x:v>94</x:v>
      </x:c>
      <x:c r="E1918" s="15">
        <x:v>44771.476661828165</x:v>
      </x:c>
      <x:c r="F1918" t="s">
        <x:v>99</x:v>
      </x:c>
      <x:c r="G1918" s="6">
        <x:v>94.1524662959244</x:v>
      </x:c>
      <x:c r="H1918" t="s">
        <x:v>97</x:v>
      </x:c>
      <x:c r="I1918" s="6">
        <x:v>28.04830244492632</x:v>
      </x:c>
      <x:c r="J1918" t="s">
        <x:v>95</x:v>
      </x:c>
      <x:c r="K1918" s="6">
        <x:v>1019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21.096999999999998</x:v>
      </x:c>
      <x:c r="S1918" s="8">
        <x:v>67869.73676796294</x:v>
      </x:c>
      <x:c r="T1918" s="12">
        <x:v>337743.1168824778</x:v>
      </x:c>
      <x:c r="U1918" s="12">
        <x:v>28</x:v>
      </x:c>
      <x:c r="V1918" s="12">
        <x:v>85</x:v>
      </x:c>
      <x:c r="W1918" s="12">
        <x:f>NA()</x:f>
      </x:c>
    </x:row>
    <x:row r="1919">
      <x:c r="A1919">
        <x:v>85547</x:v>
      </x:c>
      <x:c r="B1919" s="1">
        <x:v>44774.642969097105</x:v>
      </x:c>
      <x:c r="C1919" s="6">
        <x:v>31.34914922666667</x:v>
      </x:c>
      <x:c r="D1919" s="14" t="s">
        <x:v>94</x:v>
      </x:c>
      <x:c r="E1919" s="15">
        <x:v>44771.476661828165</x:v>
      </x:c>
      <x:c r="F1919" t="s">
        <x:v>99</x:v>
      </x:c>
      <x:c r="G1919" s="6">
        <x:v>92.60262657999273</x:v>
      </x:c>
      <x:c r="H1919" t="s">
        <x:v>97</x:v>
      </x:c>
      <x:c r="I1919" s="6">
        <x:v>28.11077921179958</x:v>
      </x:c>
      <x:c r="J1919" t="s">
        <x:v>95</x:v>
      </x:c>
      <x:c r="K1919" s="6">
        <x:v>1019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21.278</x:v>
      </x:c>
      <x:c r="S1919" s="8">
        <x:v>68261.31681689672</x:v>
      </x:c>
      <x:c r="T1919" s="12">
        <x:v>334951.21786414</x:v>
      </x:c>
      <x:c r="U1919" s="12">
        <x:v>28</x:v>
      </x:c>
      <x:c r="V1919" s="12">
        <x:v>85</x:v>
      </x:c>
      <x:c r="W1919" s="12">
        <x:f>NA()</x:f>
      </x:c>
    </x:row>
    <x:row r="1920">
      <x:c r="A1920">
        <x:v>101293</x:v>
      </x:c>
      <x:c r="B1920" s="1">
        <x:v>44774.68455480188</x:v>
      </x:c>
      <x:c r="C1920" s="6">
        <x:v>31.35004701</x:v>
      </x:c>
      <x:c r="D1920" s="14" t="s">
        <x:v>94</x:v>
      </x:c>
      <x:c r="E1920" s="15">
        <x:v>44771.476661828165</x:v>
      </x:c>
      <x:c r="F1920" t="s">
        <x:v>99</x:v>
      </x:c>
      <x:c r="G1920" s="6">
        <x:v>94.2263381158377</x:v>
      </x:c>
      <x:c r="H1920" t="s">
        <x:v>97</x:v>
      </x:c>
      <x:c r="I1920" s="6">
        <x:v>28.041233649510104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21.099999999999998</x:v>
      </x:c>
      <x:c r="S1920" s="8">
        <x:v>67874.65481141167</x:v>
      </x:c>
      <x:c r="T1920" s="12">
        <x:v>337754.17181278917</x:v>
      </x:c>
      <x:c r="U1920" s="12">
        <x:v>28</x:v>
      </x:c>
      <x:c r="V1920" s="12">
        <x:v>85</x:v>
      </x:c>
      <x:c r="W1920" s="12">
        <x:f>NA()</x:f>
      </x:c>
    </x:row>
    <x:row r="1921">
      <x:c r="A1921">
        <x:v>85557</x:v>
      </x:c>
      <x:c r="B1921" s="1">
        <x:v>44774.64298081362</x:v>
      </x:c>
      <x:c r="C1921" s="6">
        <x:v>31.366021015</x:v>
      </x:c>
      <x:c r="D1921" s="14" t="s">
        <x:v>94</x:v>
      </x:c>
      <x:c r="E1921" s="15">
        <x:v>44771.476661828165</x:v>
      </x:c>
      <x:c r="F1921" t="s">
        <x:v>99</x:v>
      </x:c>
      <x:c r="G1921" s="6">
        <x:v>92.61538678861159</x:v>
      </x:c>
      <x:c r="H1921" t="s">
        <x:v>97</x:v>
      </x:c>
      <x:c r="I1921" s="6">
        <x:v>28.09649097042029</x:v>
      </x:c>
      <x:c r="J1921" t="s">
        <x:v>95</x:v>
      </x:c>
      <x:c r="K1921" s="6">
        <x:v>1019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21.278</x:v>
      </x:c>
      <x:c r="S1921" s="8">
        <x:v>68262.86991578598</x:v>
      </x:c>
      <x:c r="T1921" s="12">
        <x:v>334950.4910750903</x:v>
      </x:c>
      <x:c r="U1921" s="12">
        <x:v>28</x:v>
      </x:c>
      <x:c r="V1921" s="12">
        <x:v>85</x:v>
      </x:c>
      <x:c r="W1921" s="12">
        <x:f>NA()</x:f>
      </x:c>
    </x:row>
    <x:row r="1922">
      <x:c r="A1922">
        <x:v>101300</x:v>
      </x:c>
      <x:c r="B1922" s="1">
        <x:v>44774.68456657622</x:v>
      </x:c>
      <x:c r="C1922" s="6">
        <x:v>31.367002065</x:v>
      </x:c>
      <x:c r="D1922" s="14" t="s">
        <x:v>94</x:v>
      </x:c>
      <x:c r="E1922" s="15">
        <x:v>44771.476661828165</x:v>
      </x:c>
      <x:c r="F1922" t="s">
        <x:v>99</x:v>
      </x:c>
      <x:c r="G1922" s="6">
        <x:v>94.20208004457903</x:v>
      </x:c>
      <x:c r="H1922" t="s">
        <x:v>97</x:v>
      </x:c>
      <x:c r="I1922" s="6">
        <x:v>28.049565805675684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21.101999999999997</x:v>
      </x:c>
      <x:c r="S1922" s="8">
        <x:v>67875.72346502387</x:v>
      </x:c>
      <x:c r="T1922" s="12">
        <x:v>337742.33791153657</x:v>
      </x:c>
      <x:c r="U1922" s="12">
        <x:v>28</x:v>
      </x:c>
      <x:c r="V1922" s="12">
        <x:v>85</x:v>
      </x:c>
      <x:c r="W1922" s="12">
        <x:f>NA()</x:f>
      </x:c>
    </x:row>
    <x:row r="1923">
      <x:c r="A1923">
        <x:v>85571</x:v>
      </x:c>
      <x:c r="B1923" s="1">
        <x:v>44774.64299197965</x:v>
      </x:c>
      <x:c r="C1923" s="6">
        <x:v>31.382100101666666</x:v>
      </x:c>
      <x:c r="D1923" s="14" t="s">
        <x:v>94</x:v>
      </x:c>
      <x:c r="E1923" s="15">
        <x:v>44771.476661828165</x:v>
      </x:c>
      <x:c r="F1923" t="s">
        <x:v>99</x:v>
      </x:c>
      <x:c r="G1923" s="6">
        <x:v>92.61237924822379</x:v>
      </x:c>
      <x:c r="H1923" t="s">
        <x:v>97</x:v>
      </x:c>
      <x:c r="I1923" s="6">
        <x:v>28.09071553011745</x:v>
      </x:c>
      <x:c r="J1923" t="s">
        <x:v>95</x:v>
      </x:c>
      <x:c r="K1923" s="6">
        <x:v>1019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21.278999999999996</x:v>
      </x:c>
      <x:c r="S1923" s="8">
        <x:v>68261.3986282297</x:v>
      </x:c>
      <x:c r="T1923" s="12">
        <x:v>334962.8957525698</x:v>
      </x:c>
      <x:c r="U1923" s="12">
        <x:v>28</x:v>
      </x:c>
      <x:c r="V1923" s="12">
        <x:v>85</x:v>
      </x:c>
      <x:c r="W1923" s="12">
        <x:f>NA()</x:f>
      </x:c>
    </x:row>
    <x:row r="1924">
      <x:c r="A1924">
        <x:v>101315</x:v>
      </x:c>
      <x:c r="B1924" s="1">
        <x:v>44774.684577762404</x:v>
      </x:c>
      <x:c r="C1924" s="6">
        <x:v>31.383110175</x:v>
      </x:c>
      <x:c r="D1924" s="14" t="s">
        <x:v>94</x:v>
      </x:c>
      <x:c r="E1924" s="15">
        <x:v>44771.476661828165</x:v>
      </x:c>
      <x:c r="F1924" t="s">
        <x:v>99</x:v>
      </x:c>
      <x:c r="G1924" s="6">
        <x:v>94.20475787299972</x:v>
      </x:c>
      <x:c r="H1924" t="s">
        <x:v>97</x:v>
      </x:c>
      <x:c r="I1924" s="6">
        <x:v>28.046617964667348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21.101999999999997</x:v>
      </x:c>
      <x:c r="S1924" s="8">
        <x:v>67872.95051860978</x:v>
      </x:c>
      <x:c r="T1924" s="12">
        <x:v>337749.99651677354</x:v>
      </x:c>
      <x:c r="U1924" s="12">
        <x:v>28</x:v>
      </x:c>
      <x:c r="V1924" s="12">
        <x:v>85</x:v>
      </x:c>
      <x:c r="W1924" s="12">
        <x:f>NA()</x:f>
      </x:c>
    </x:row>
    <x:row r="1925">
      <x:c r="A1925">
        <x:v>85574</x:v>
      </x:c>
      <x:c r="B1925" s="1">
        <x:v>44774.6430037283</x:v>
      </x:c>
      <x:c r="C1925" s="6">
        <x:v>31.39901815</x:v>
      </x:c>
      <x:c r="D1925" s="14" t="s">
        <x:v>94</x:v>
      </x:c>
      <x:c r="E1925" s="15">
        <x:v>44771.476661828165</x:v>
      </x:c>
      <x:c r="F1925" t="s">
        <x:v>99</x:v>
      </x:c>
      <x:c r="G1925" s="6">
        <x:v>92.68910248669332</x:v>
      </x:c>
      <x:c r="H1925" t="s">
        <x:v>97</x:v>
      </x:c>
      <x:c r="I1925" s="6">
        <x:v>28.106658175937355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21.278999999999996</x:v>
      </x:c>
      <x:c r="S1925" s="8">
        <x:v>68263.98193122895</x:v>
      </x:c>
      <x:c r="T1925" s="12">
        <x:v>334944.2526513084</x:v>
      </x:c>
      <x:c r="U1925" s="12">
        <x:v>28</x:v>
      </x:c>
      <x:c r="V1925" s="12">
        <x:v>85</x:v>
      </x:c>
      <x:c r="W1925" s="12">
        <x:f>NA()</x:f>
      </x:c>
    </x:row>
    <x:row r="1926">
      <x:c r="A1926">
        <x:v>101325</x:v>
      </x:c>
      <x:c r="B1926" s="1">
        <x:v>44774.68458953661</x:v>
      </x:c>
      <x:c r="C1926" s="6">
        <x:v>31.400065026666667</x:v>
      </x:c>
      <x:c r="D1926" s="14" t="s">
        <x:v>94</x:v>
      </x:c>
      <x:c r="E1926" s="15">
        <x:v>44771.476661828165</x:v>
      </x:c>
      <x:c r="F1926" t="s">
        <x:v>99</x:v>
      </x:c>
      <x:c r="G1926" s="6">
        <x:v>94.10116383124839</x:v>
      </x:c>
      <x:c r="H1926" t="s">
        <x:v>97</x:v>
      </x:c>
      <x:c r="I1926" s="6">
        <x:v>28.049716205796358</x:v>
      </x:c>
      <x:c r="J1926" t="s">
        <x:v>95</x:v>
      </x:c>
      <x:c r="K1926" s="6">
        <x:v>1019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21.102999999999998</x:v>
      </x:c>
      <x:c r="S1926" s="8">
        <x:v>67875.91141545888</x:v>
      </x:c>
      <x:c r="T1926" s="12">
        <x:v>337745.0987534202</x:v>
      </x:c>
      <x:c r="U1926" s="12">
        <x:v>28</x:v>
      </x:c>
      <x:c r="V1926" s="12">
        <x:v>85</x:v>
      </x:c>
      <x:c r="W1926" s="12">
        <x:f>NA()</x:f>
      </x:c>
    </x:row>
    <x:row r="1927">
      <x:c r="A1927">
        <x:v>85589</x:v>
      </x:c>
      <x:c r="B1927" s="1">
        <x:v>44774.64301546048</x:v>
      </x:c>
      <x:c r="C1927" s="6">
        <x:v>31.4159125</x:v>
      </x:c>
      <x:c r="D1927" s="14" t="s">
        <x:v>94</x:v>
      </x:c>
      <x:c r="E1927" s="15">
        <x:v>44771.476661828165</x:v>
      </x:c>
      <x:c r="F1927" t="s">
        <x:v>99</x:v>
      </x:c>
      <x:c r="G1927" s="6">
        <x:v>92.62011432326779</x:v>
      </x:c>
      <x:c r="H1927" t="s">
        <x:v>97</x:v>
      </x:c>
      <x:c r="I1927" s="6">
        <x:v>28.100341269477212</x:v>
      </x:c>
      <x:c r="J1927" t="s">
        <x:v>95</x:v>
      </x:c>
      <x:c r="K1927" s="6">
        <x:v>1019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21.276999999999997</x:v>
      </x:c>
      <x:c r="S1927" s="8">
        <x:v>68257.10099326026</x:v>
      </x:c>
      <x:c r="T1927" s="12">
        <x:v>334964.1579751433</x:v>
      </x:c>
      <x:c r="U1927" s="12">
        <x:v>28</x:v>
      </x:c>
      <x:c r="V1927" s="12">
        <x:v>85</x:v>
      </x:c>
      <x:c r="W1927" s="12">
        <x:f>NA()</x:f>
      </x:c>
    </x:row>
    <x:row r="1928">
      <x:c r="A1928">
        <x:v>101326</x:v>
      </x:c>
      <x:c r="B1928" s="1">
        <x:v>44774.684600721805</x:v>
      </x:c>
      <x:c r="C1928" s="6">
        <x:v>31.4161717</x:v>
      </x:c>
      <x:c r="D1928" s="14" t="s">
        <x:v>94</x:v>
      </x:c>
      <x:c r="E1928" s="15">
        <x:v>44771.476661828165</x:v>
      </x:c>
      <x:c r="F1928" t="s">
        <x:v>99</x:v>
      </x:c>
      <x:c r="G1928" s="6">
        <x:v>94.24301312673708</x:v>
      </x:c>
      <x:c r="H1928" t="s">
        <x:v>97</x:v>
      </x:c>
      <x:c r="I1928" s="6">
        <x:v>28.05043812647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21.096999999999998</x:v>
      </x:c>
      <x:c r="S1928" s="8">
        <x:v>67875.7500837552</x:v>
      </x:c>
      <x:c r="T1928" s="12">
        <x:v>337742.9271520597</x:v>
      </x:c>
      <x:c r="U1928" s="12">
        <x:v>28</x:v>
      </x:c>
      <x:c r="V1928" s="12">
        <x:v>85</x:v>
      </x:c>
      <x:c r="W1928" s="12">
        <x:f>NA()</x:f>
      </x:c>
    </x:row>
    <x:row r="1929">
      <x:c r="A1929">
        <x:v>85596</x:v>
      </x:c>
      <x:c r="B1929" s="1">
        <x:v>44774.64302666572</x:v>
      </x:c>
      <x:c r="C1929" s="6">
        <x:v>31.43204804166667</x:v>
      </x:c>
      <x:c r="D1929" s="14" t="s">
        <x:v>94</x:v>
      </x:c>
      <x:c r="E1929" s="15">
        <x:v>44771.476661828165</x:v>
      </x:c>
      <x:c r="F1929" t="s">
        <x:v>99</x:v>
      </x:c>
      <x:c r="G1929" s="6">
        <x:v>92.66257318262569</x:v>
      </x:c>
      <x:c r="H1929" t="s">
        <x:v>97</x:v>
      </x:c>
      <x:c r="I1929" s="6">
        <x:v>28.10891421684073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21.281999999999996</x:v>
      </x:c>
      <x:c r="S1929" s="8">
        <x:v>68258.75658020047</x:v>
      </x:c>
      <x:c r="T1929" s="12">
        <x:v>334951.66324254725</x:v>
      </x:c>
      <x:c r="U1929" s="12">
        <x:v>28</x:v>
      </x:c>
      <x:c r="V1929" s="12">
        <x:v>85</x:v>
      </x:c>
      <x:c r="W1929" s="12">
        <x:f>NA()</x:f>
      </x:c>
    </x:row>
    <x:row r="1930">
      <x:c r="A1930">
        <x:v>101341</x:v>
      </x:c>
      <x:c r="B1930" s="1">
        <x:v>44774.68461249524</x:v>
      </x:c>
      <x:c r="C1930" s="6">
        <x:v>31.43312545</x:v>
      </x:c>
      <x:c r="D1930" s="14" t="s">
        <x:v>94</x:v>
      </x:c>
      <x:c r="E1930" s="15">
        <x:v>44771.476661828165</x:v>
      </x:c>
      <x:c r="F1930" t="s">
        <x:v>99</x:v>
      </x:c>
      <x:c r="G1930" s="6">
        <x:v>94.12804559921295</x:v>
      </x:c>
      <x:c r="H1930" t="s">
        <x:v>97</x:v>
      </x:c>
      <x:c r="I1930" s="6">
        <x:v>28.066019618865994</x:v>
      </x:c>
      <x:c r="J1930" t="s">
        <x:v>95</x:v>
      </x:c>
      <x:c r="K1930" s="6">
        <x:v>1019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21.098</x:v>
      </x:c>
      <x:c r="S1930" s="8">
        <x:v>67878.49893750445</x:v>
      </x:c>
      <x:c r="T1930" s="12">
        <x:v>337746.53326740494</x:v>
      </x:c>
      <x:c r="U1930" s="12">
        <x:v>28</x:v>
      </x:c>
      <x:c r="V1930" s="12">
        <x:v>85</x:v>
      </x:c>
      <x:c r="W1930" s="12">
        <x:f>NA()</x:f>
      </x:c>
    </x:row>
    <x:row r="1931">
      <x:c r="A1931">
        <x:v>85606</x:v>
      </x:c>
      <x:c r="B1931" s="1">
        <x:v>44774.643038382</x:v>
      </x:c>
      <x:c r="C1931" s="6">
        <x:v>31.448919485</x:v>
      </x:c>
      <x:c r="D1931" s="14" t="s">
        <x:v>94</x:v>
      </x:c>
      <x:c r="E1931" s="15">
        <x:v>44771.476661828165</x:v>
      </x:c>
      <x:c r="F1931" t="s">
        <x:v>99</x:v>
      </x:c>
      <x:c r="G1931" s="6">
        <x:v>92.72005307504519</x:v>
      </x:c>
      <x:c r="H1931" t="s">
        <x:v>97</x:v>
      </x:c>
      <x:c r="I1931" s="6">
        <x:v>28.090324485039673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21.276999999999997</x:v>
      </x:c>
      <x:c r="S1931" s="8">
        <x:v>68255.91246633125</x:v>
      </x:c>
      <x:c r="T1931" s="12">
        <x:v>334954.5019758197</x:v>
      </x:c>
      <x:c r="U1931" s="12">
        <x:v>28</x:v>
      </x:c>
      <x:c r="V1931" s="12">
        <x:v>85</x:v>
      </x:c>
      <x:c r="W1931" s="12">
        <x:f>NA()</x:f>
      </x:c>
    </x:row>
    <x:row r="1932">
      <x:c r="A1932">
        <x:v>101346</x:v>
      </x:c>
      <x:c r="B1932" s="1">
        <x:v>44774.68462426891</x:v>
      </x:c>
      <x:c r="C1932" s="6">
        <x:v>31.450079545</x:v>
      </x:c>
      <x:c r="D1932" s="14" t="s">
        <x:v>94</x:v>
      </x:c>
      <x:c r="E1932" s="15">
        <x:v>44771.476661828165</x:v>
      </x:c>
      <x:c r="F1932" t="s">
        <x:v>99</x:v>
      </x:c>
      <x:c r="G1932" s="6">
        <x:v>94.23620698189274</x:v>
      </x:c>
      <x:c r="H1932" t="s">
        <x:v>97</x:v>
      </x:c>
      <x:c r="I1932" s="6">
        <x:v>28.05792806262616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21.096999999999998</x:v>
      </x:c>
      <x:c r="S1932" s="8">
        <x:v>67872.20474513214</x:v>
      </x:c>
      <x:c r="T1932" s="12">
        <x:v>337747.42032459925</x:v>
      </x:c>
      <x:c r="U1932" s="12">
        <x:v>28</x:v>
      </x:c>
      <x:c r="V1932" s="12">
        <x:v>85</x:v>
      </x:c>
      <x:c r="W1932" s="12">
        <x:f>NA()</x:f>
      </x:c>
    </x:row>
    <x:row r="1933">
      <x:c r="A1933">
        <x:v>85611</x:v>
      </x:c>
      <x:c r="B1933" s="1">
        <x:v>44774.64305011152</x:v>
      </x:c>
      <x:c r="C1933" s="6">
        <x:v>31.465809981666666</x:v>
      </x:c>
      <x:c r="D1933" s="14" t="s">
        <x:v>94</x:v>
      </x:c>
      <x:c r="E1933" s="15">
        <x:v>44771.476661828165</x:v>
      </x:c>
      <x:c r="F1933" t="s">
        <x:v>99</x:v>
      </x:c>
      <x:c r="G1933" s="6">
        <x:v>92.57556099565704</x:v>
      </x:c>
      <x:c r="H1933" t="s">
        <x:v>97</x:v>
      </x:c>
      <x:c r="I1933" s="6">
        <x:v>28.095377994171486</x:v>
      </x:c>
      <x:c r="J1933" t="s">
        <x:v>95</x:v>
      </x:c>
      <x:c r="K1933" s="6">
        <x:v>1019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21.282999999999998</x:v>
      </x:c>
      <x:c r="S1933" s="8">
        <x:v>68256.44037164586</x:v>
      </x:c>
      <x:c r="T1933" s="12">
        <x:v>334950.2771933914</x:v>
      </x:c>
      <x:c r="U1933" s="12">
        <x:v>28</x:v>
      </x:c>
      <x:c r="V1933" s="12">
        <x:v>85</x:v>
      </x:c>
      <x:c r="W1933" s="12">
        <x:f>NA()</x:f>
      </x:c>
    </x:row>
    <x:row r="1934">
      <x:c r="A1934">
        <x:v>101353</x:v>
      </x:c>
      <x:c r="B1934" s="1">
        <x:v>44774.68463545489</x:v>
      </x:c>
      <x:c r="C1934" s="6">
        <x:v>31.466187341666668</x:v>
      </x:c>
      <x:c r="D1934" s="14" t="s">
        <x:v>94</x:v>
      </x:c>
      <x:c r="E1934" s="15">
        <x:v>44771.476661828165</x:v>
      </x:c>
      <x:c r="F1934" t="s">
        <x:v>99</x:v>
      </x:c>
      <x:c r="G1934" s="6">
        <x:v>94.2120825019804</x:v>
      </x:c>
      <x:c r="H1934" t="s">
        <x:v>97</x:v>
      </x:c>
      <x:c r="I1934" s="6">
        <x:v>28.066109859380504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21.098999999999997</x:v>
      </x:c>
      <x:c r="S1934" s="8">
        <x:v>67876.21882079986</x:v>
      </x:c>
      <x:c r="T1934" s="12">
        <x:v>337749.28438486706</x:v>
      </x:c>
      <x:c r="U1934" s="12">
        <x:v>28</x:v>
      </x:c>
      <x:c r="V1934" s="12">
        <x:v>85</x:v>
      </x:c>
      <x:c r="W1934" s="12">
        <x:f>NA()</x:f>
      </x:c>
    </x:row>
    <x:row r="1935">
      <x:c r="A1935">
        <x:v>85622</x:v>
      </x:c>
      <x:c r="B1935" s="1">
        <x:v>44774.643061868825</x:v>
      </x:c>
      <x:c r="C1935" s="6">
        <x:v>31.482740505</x:v>
      </x:c>
      <x:c r="D1935" s="14" t="s">
        <x:v>94</x:v>
      </x:c>
      <x:c r="E1935" s="15">
        <x:v>44771.476661828165</x:v>
      </x:c>
      <x:c r="F1935" t="s">
        <x:v>99</x:v>
      </x:c>
      <x:c r="G1935" s="6">
        <x:v>92.70913642149029</x:v>
      </x:c>
      <x:c r="H1935" t="s">
        <x:v>97</x:v>
      </x:c>
      <x:c r="I1935" s="6">
        <x:v>28.08424825199336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21.278999999999996</x:v>
      </x:c>
      <x:c r="S1935" s="8">
        <x:v>68250.55992080689</x:v>
      </x:c>
      <x:c r="T1935" s="12">
        <x:v>334961.8899287035</x:v>
      </x:c>
      <x:c r="U1935" s="12">
        <x:v>28</x:v>
      </x:c>
      <x:c r="V1935" s="12">
        <x:v>85</x:v>
      </x:c>
      <x:c r="W1935" s="12">
        <x:f>NA()</x:f>
      </x:c>
    </x:row>
    <x:row r="1936">
      <x:c r="A1936">
        <x:v>101368</x:v>
      </x:c>
      <x:c r="B1936" s="1">
        <x:v>44774.68464722875</x:v>
      </x:c>
      <x:c r="C1936" s="6">
        <x:v>31.483141698333334</x:v>
      </x:c>
      <x:c r="D1936" s="14" t="s">
        <x:v>94</x:v>
      </x:c>
      <x:c r="E1936" s="15">
        <x:v>44771.476661828165</x:v>
      </x:c>
      <x:c r="F1936" t="s">
        <x:v>99</x:v>
      </x:c>
      <x:c r="G1936" s="6">
        <x:v>94.12387570107286</x:v>
      </x:c>
      <x:c r="H1936" t="s">
        <x:v>97</x:v>
      </x:c>
      <x:c r="I1936" s="6">
        <x:v>28.052242928834858</x:v>
      </x:c>
      <x:c r="J1936" t="s">
        <x:v>95</x:v>
      </x:c>
      <x:c r="K1936" s="6">
        <x:v>1019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21.099999999999998</x:v>
      </x:c>
      <x:c r="S1936" s="8">
        <x:v>67871.4794498443</x:v>
      </x:c>
      <x:c r="T1936" s="12">
        <x:v>337750.12873683166</x:v>
      </x:c>
      <x:c r="U1936" s="12">
        <x:v>28</x:v>
      </x:c>
      <x:c r="V1936" s="12">
        <x:v>85</x:v>
      </x:c>
      <x:c r="W1936" s="12">
        <x:f>NA()</x:f>
      </x:c>
    </x:row>
    <x:row r="1937">
      <x:c r="A1937">
        <x:v>85633</x:v>
      </x:c>
      <x:c r="B1937" s="1">
        <x:v>44774.64307299974</x:v>
      </x:c>
      <x:c r="C1937" s="6">
        <x:v>31.49876902666667</x:v>
      </x:c>
      <x:c r="D1937" s="14" t="s">
        <x:v>94</x:v>
      </x:c>
      <x:c r="E1937" s="15">
        <x:v>44771.476661828165</x:v>
      </x:c>
      <x:c r="F1937" t="s">
        <x:v>99</x:v>
      </x:c>
      <x:c r="G1937" s="6">
        <x:v>92.70012698692926</x:v>
      </x:c>
      <x:c r="H1937" t="s">
        <x:v>97</x:v>
      </x:c>
      <x:c r="I1937" s="6">
        <x:v>28.094325179141833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21.278999999999996</x:v>
      </x:c>
      <x:c r="S1937" s="8">
        <x:v>68246.53197566498</x:v>
      </x:c>
      <x:c r="T1937" s="12">
        <x:v>334954.1390431701</x:v>
      </x:c>
      <x:c r="U1937" s="12">
        <x:v>28</x:v>
      </x:c>
      <x:c r="V1937" s="12">
        <x:v>85</x:v>
      </x:c>
      <x:c r="W1937" s="12">
        <x:f>NA()</x:f>
      </x:c>
    </x:row>
    <x:row r="1938">
      <x:c r="A1938">
        <x:v>101372</x:v>
      </x:c>
      <x:c r="B1938" s="1">
        <x:v>44774.684658997794</x:v>
      </x:c>
      <x:c r="C1938" s="6">
        <x:v>31.500089125</x:v>
      </x:c>
      <x:c r="D1938" s="14" t="s">
        <x:v>94</x:v>
      </x:c>
      <x:c r="E1938" s="15">
        <x:v>44771.476661828165</x:v>
      </x:c>
      <x:c r="F1938" t="s">
        <x:v>99</x:v>
      </x:c>
      <x:c r="G1938" s="6">
        <x:v>94.22417115251291</x:v>
      </x:c>
      <x:c r="H1938" t="s">
        <x:v>97</x:v>
      </x:c>
      <x:c r="I1938" s="6">
        <x:v>28.06198887837536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21.098</x:v>
      </x:c>
      <x:c r="S1938" s="8">
        <x:v>67878.40943203503</x:v>
      </x:c>
      <x:c r="T1938" s="12">
        <x:v>337738.40383621946</x:v>
      </x:c>
      <x:c r="U1938" s="12">
        <x:v>28</x:v>
      </x:c>
      <x:c r="V1938" s="12">
        <x:v>85</x:v>
      </x:c>
      <x:c r="W1938" s="12">
        <x:f>NA()</x:f>
      </x:c>
    </x:row>
    <x:row r="1939">
      <x:c r="A1939">
        <x:v>85637</x:v>
      </x:c>
      <x:c r="B1939" s="1">
        <x:v>44774.64308470612</x:v>
      </x:c>
      <x:c r="C1939" s="6">
        <x:v>31.51562621</x:v>
      </x:c>
      <x:c r="D1939" s="14" t="s">
        <x:v>94</x:v>
      </x:c>
      <x:c r="E1939" s="15">
        <x:v>44771.476661828165</x:v>
      </x:c>
      <x:c r="F1939" t="s">
        <x:v>99</x:v>
      </x:c>
      <x:c r="G1939" s="6">
        <x:v>92.71338214273106</x:v>
      </x:c>
      <x:c r="H1939" t="s">
        <x:v>97</x:v>
      </x:c>
      <x:c r="I1939" s="6">
        <x:v>28.106928900765524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21.275999999999996</x:v>
      </x:c>
      <x:c r="S1939" s="8">
        <x:v>68251.11960524892</x:v>
      </x:c>
      <x:c r="T1939" s="12">
        <x:v>334950.4570653677</x:v>
      </x:c>
      <x:c r="U1939" s="12">
        <x:v>28</x:v>
      </x:c>
      <x:c r="V1939" s="12">
        <x:v>85</x:v>
      </x:c>
      <x:c r="W1939" s="12">
        <x:f>NA()</x:f>
      </x:c>
    </x:row>
    <x:row r="1940">
      <x:c r="A1940">
        <x:v>101381</x:v>
      </x:c>
      <x:c r="B1940" s="1">
        <x:v>44774.684670737974</x:v>
      </x:c>
      <x:c r="C1940" s="6">
        <x:v>31.516994986666667</x:v>
      </x:c>
      <x:c r="D1940" s="14" t="s">
        <x:v>94</x:v>
      </x:c>
      <x:c r="E1940" s="15">
        <x:v>44771.476661828165</x:v>
      </x:c>
      <x:c r="F1940" t="s">
        <x:v>99</x:v>
      </x:c>
      <x:c r="G1940" s="6">
        <x:v>94.12205657351299</x:v>
      </x:c>
      <x:c r="H1940" t="s">
        <x:v>97</x:v>
      </x:c>
      <x:c r="I1940" s="6">
        <x:v>28.06343272515869</x:v>
      </x:c>
      <x:c r="J1940" t="s">
        <x:v>95</x:v>
      </x:c>
      <x:c r="K1940" s="6">
        <x:v>1019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21.098999999999997</x:v>
      </x:c>
      <x:c r="S1940" s="8">
        <x:v>67871.31848901155</x:v>
      </x:c>
      <x:c r="T1940" s="12">
        <x:v>337750.60172248725</x:v>
      </x:c>
      <x:c r="U1940" s="12">
        <x:v>28</x:v>
      </x:c>
      <x:c r="V1940" s="12">
        <x:v>85</x:v>
      </x:c>
      <x:c r="W1940" s="12">
        <x:f>NA()</x:f>
      </x:c>
    </x:row>
    <x:row r="1941">
      <x:c r="A1941">
        <x:v>85649</x:v>
      </x:c>
      <x:c r="B1941" s="1">
        <x:v>44774.64309645125</x:v>
      </x:c>
      <x:c r="C1941" s="6">
        <x:v>31.532539206666666</x:v>
      </x:c>
      <x:c r="D1941" s="14" t="s">
        <x:v>94</x:v>
      </x:c>
      <x:c r="E1941" s="15">
        <x:v>44771.476661828165</x:v>
      </x:c>
      <x:c r="F1941" t="s">
        <x:v>99</x:v>
      </x:c>
      <x:c r="G1941" s="6">
        <x:v>92.59572429309813</x:v>
      </x:c>
      <x:c r="H1941" t="s">
        <x:v>97</x:v>
      </x:c>
      <x:c r="I1941" s="6">
        <x:v>28.109365425203123</x:v>
      </x:c>
      <x:c r="J1941" t="s">
        <x:v>95</x:v>
      </x:c>
      <x:c r="K1941" s="6">
        <x:v>1019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21.278999999999996</x:v>
      </x:c>
      <x:c r="S1941" s="8">
        <x:v>68241.4737312837</x:v>
      </x:c>
      <x:c r="T1941" s="12">
        <x:v>334943.4100342873</x:v>
      </x:c>
      <x:c r="U1941" s="12">
        <x:v>28</x:v>
      </x:c>
      <x:c r="V1941" s="12">
        <x:v>85</x:v>
      </x:c>
      <x:c r="W1941" s="12">
        <x:f>NA()</x:f>
      </x:c>
    </x:row>
    <x:row r="1942">
      <x:c r="A1942">
        <x:v>101394</x:v>
      </x:c>
      <x:c r="B1942" s="1">
        <x:v>44774.68468192142</x:v>
      </x:c>
      <x:c r="C1942" s="6">
        <x:v>31.53309914</x:v>
      </x:c>
      <x:c r="D1942" s="14" t="s">
        <x:v>94</x:v>
      </x:c>
      <x:c r="E1942" s="15">
        <x:v>44771.476661828165</x:v>
      </x:c>
      <x:c r="F1942" t="s">
        <x:v>99</x:v>
      </x:c>
      <x:c r="G1942" s="6">
        <x:v>94.14939094384746</x:v>
      </x:c>
      <x:c r="H1942" t="s">
        <x:v>97</x:v>
      </x:c>
      <x:c r="I1942" s="6">
        <x:v>28.060875913569816</x:v>
      </x:c>
      <x:c r="J1942" t="s">
        <x:v>95</x:v>
      </x:c>
      <x:c r="K1942" s="6">
        <x:v>1019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21.095999999999997</x:v>
      </x:c>
      <x:c r="S1942" s="8">
        <x:v>67871.68563975302</x:v>
      </x:c>
      <x:c r="T1942" s="12">
        <x:v>337749.6457226681</x:v>
      </x:c>
      <x:c r="U1942" s="12">
        <x:v>28</x:v>
      </x:c>
      <x:c r="V1942" s="12">
        <x:v>85</x:v>
      </x:c>
      <x:c r="W1942" s="12">
        <x:f>NA()</x:f>
      </x:c>
    </x:row>
    <x:row r="1943">
      <x:c r="A1943">
        <x:v>85656</x:v>
      </x:c>
      <x:c r="B1943" s="1">
        <x:v>44774.643108176344</x:v>
      </x:c>
      <x:c r="C1943" s="6">
        <x:v>31.54942334</x:v>
      </x:c>
      <x:c r="D1943" s="14" t="s">
        <x:v>94</x:v>
      </x:c>
      <x:c r="E1943" s="15">
        <x:v>44771.476661828165</x:v>
      </x:c>
      <x:c r="F1943" t="s">
        <x:v>99</x:v>
      </x:c>
      <x:c r="G1943" s="6">
        <x:v>92.67560884791213</x:v>
      </x:c>
      <x:c r="H1943" t="s">
        <x:v>97</x:v>
      </x:c>
      <x:c r="I1943" s="6">
        <x:v>28.103469640714138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21.281</x:v>
      </x:c>
      <x:c r="S1943" s="8">
        <x:v>68243.39398696204</x:v>
      </x:c>
      <x:c r="T1943" s="12">
        <x:v>334954.28855290107</x:v>
      </x:c>
      <x:c r="U1943" s="12">
        <x:v>28</x:v>
      </x:c>
      <x:c r="V1943" s="12">
        <x:v>85</x:v>
      </x:c>
      <x:c r="W1943" s="12">
        <x:f>NA()</x:f>
      </x:c>
    </x:row>
    <x:row r="1944">
      <x:c r="A1944">
        <x:v>101400</x:v>
      </x:c>
      <x:c r="B1944" s="1">
        <x:v>44774.684693676136</x:v>
      </x:c>
      <x:c r="C1944" s="6">
        <x:v>31.55002594666667</x:v>
      </x:c>
      <x:c r="D1944" s="14" t="s">
        <x:v>94</x:v>
      </x:c>
      <x:c r="E1944" s="15">
        <x:v>44771.476661828165</x:v>
      </x:c>
      <x:c r="F1944" t="s">
        <x:v>99</x:v>
      </x:c>
      <x:c r="G1944" s="6">
        <x:v>94.10977091796344</x:v>
      </x:c>
      <x:c r="H1944" t="s">
        <x:v>97</x:v>
      </x:c>
      <x:c r="I1944" s="6">
        <x:v>28.049415405561376</x:v>
      </x:c>
      <x:c r="J1944" t="s">
        <x:v>95</x:v>
      </x:c>
      <x:c r="K1944" s="6">
        <x:v>1019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21.101999999999997</x:v>
      </x:c>
      <x:c r="S1944" s="8">
        <x:v>67878.51964408725</x:v>
      </x:c>
      <x:c r="T1944" s="12">
        <x:v>337749.2003312107</x:v>
      </x:c>
      <x:c r="U1944" s="12">
        <x:v>28</x:v>
      </x:c>
      <x:c r="V1944" s="12">
        <x:v>85</x:v>
      </x:c>
      <x:c r="W1944" s="12">
        <x:f>NA()</x:f>
      </x:c>
    </x:row>
    <x:row r="1945">
      <x:c r="A1945">
        <x:v>85668</x:v>
      </x:c>
      <x:c r="B1945" s="1">
        <x:v>44774.64311935381</x:v>
      </x:c>
      <x:c r="C1945" s="6">
        <x:v>31.565518885</x:v>
      </x:c>
      <x:c r="D1945" s="14" t="s">
        <x:v>94</x:v>
      </x:c>
      <x:c r="E1945" s="15">
        <x:v>44771.476661828165</x:v>
      </x:c>
      <x:c r="F1945" t="s">
        <x:v>99</x:v>
      </x:c>
      <x:c r="G1945" s="6">
        <x:v>92.61068532055987</x:v>
      </x:c>
      <x:c r="H1945" t="s">
        <x:v>97</x:v>
      </x:c>
      <x:c r="I1945" s="6">
        <x:v>28.101755052271074</x:v>
      </x:c>
      <x:c r="J1945" t="s">
        <x:v>95</x:v>
      </x:c>
      <x:c r="K1945" s="6">
        <x:v>1019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21.278</x:v>
      </x:c>
      <x:c r="S1945" s="8">
        <x:v>68245.01781754263</x:v>
      </x:c>
      <x:c r="T1945" s="12">
        <x:v>334948.56967980927</x:v>
      </x:c>
      <x:c r="U1945" s="12">
        <x:v>28</x:v>
      </x:c>
      <x:c r="V1945" s="12">
        <x:v>85</x:v>
      </x:c>
      <x:c r="W1945" s="12">
        <x:f>NA()</x:f>
      </x:c>
    </x:row>
    <x:row r="1946">
      <x:c r="A1946">
        <x:v>101411</x:v>
      </x:c>
      <x:c r="B1946" s="1">
        <x:v>44774.684705450214</x:v>
      </x:c>
      <x:c r="C1946" s="6">
        <x:v>31.566980606666668</x:v>
      </x:c>
      <x:c r="D1946" s="14" t="s">
        <x:v>94</x:v>
      </x:c>
      <x:c r="E1946" s="15">
        <x:v>44771.476661828165</x:v>
      </x:c>
      <x:c r="F1946" t="s">
        <x:v>99</x:v>
      </x:c>
      <x:c r="G1946" s="6">
        <x:v>94.21264618601447</x:v>
      </x:c>
      <x:c r="H1946" t="s">
        <x:v>97</x:v>
      </x:c>
      <x:c r="I1946" s="6">
        <x:v>28.056303737703274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21.099999999999998</x:v>
      </x:c>
      <x:c r="S1946" s="8">
        <x:v>67870.72226995621</x:v>
      </x:c>
      <x:c r="T1946" s="12">
        <x:v>337741.48856972513</x:v>
      </x:c>
      <x:c r="U1946" s="12">
        <x:v>28</x:v>
      </x:c>
      <x:c r="V1946" s="12">
        <x:v>85</x:v>
      </x:c>
      <x:c r="W1946" s="12">
        <x:f>NA()</x:f>
      </x:c>
    </x:row>
    <x:row r="1947">
      <x:c r="A1947">
        <x:v>85672</x:v>
      </x:c>
      <x:c r="B1947" s="1">
        <x:v>44774.6431310472</x:v>
      </x:c>
      <x:c r="C1947" s="6">
        <x:v>31.582357371666667</x:v>
      </x:c>
      <x:c r="D1947" s="14" t="s">
        <x:v>94</x:v>
      </x:c>
      <x:c r="E1947" s="15">
        <x:v>44771.476661828165</x:v>
      </x:c>
      <x:c r="F1947" t="s">
        <x:v>99</x:v>
      </x:c>
      <x:c r="G1947" s="6">
        <x:v>92.62129594141139</x:v>
      </x:c>
      <x:c r="H1947" t="s">
        <x:v>97</x:v>
      </x:c>
      <x:c r="I1947" s="6">
        <x:v>28.108162203037864</x:v>
      </x:c>
      <x:c r="J1947" t="s">
        <x:v>95</x:v>
      </x:c>
      <x:c r="K1947" s="6">
        <x:v>1019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21.275999999999996</x:v>
      </x:c>
      <x:c r="S1947" s="8">
        <x:v>68241.67012521783</x:v>
      </x:c>
      <x:c r="T1947" s="12">
        <x:v>334944.82241560513</x:v>
      </x:c>
      <x:c r="U1947" s="12">
        <x:v>28</x:v>
      </x:c>
      <x:c r="V1947" s="12">
        <x:v>85</x:v>
      </x:c>
      <x:c r="W1947" s="12">
        <x:f>NA()</x:f>
      </x:c>
    </x:row>
    <x:row r="1948">
      <x:c r="A1948">
        <x:v>101422</x:v>
      </x:c>
      <x:c r="B1948" s="1">
        <x:v>44774.68471663526</x:v>
      </x:c>
      <x:c r="C1948" s="6">
        <x:v>31.583087075</x:v>
      </x:c>
      <x:c r="D1948" s="14" t="s">
        <x:v>94</x:v>
      </x:c>
      <x:c r="E1948" s="15">
        <x:v>44771.476661828165</x:v>
      </x:c>
      <x:c r="F1948" t="s">
        <x:v>99</x:v>
      </x:c>
      <x:c r="G1948" s="6">
        <x:v>94.21535151576047</x:v>
      </x:c>
      <x:c r="H1948" t="s">
        <x:v>97</x:v>
      </x:c>
      <x:c r="I1948" s="6">
        <x:v>28.05332581071889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21.099999999999998</x:v>
      </x:c>
      <x:c r="S1948" s="8">
        <x:v>67870.82428729488</x:v>
      </x:c>
      <x:c r="T1948" s="12">
        <x:v>337736.4169587693</x:v>
      </x:c>
      <x:c r="U1948" s="12">
        <x:v>28</x:v>
      </x:c>
      <x:c r="V1948" s="12">
        <x:v>85</x:v>
      </x:c>
      <x:c r="W1948" s="12">
        <x:f>NA()</x:f>
      </x:c>
    </x:row>
    <x:row r="1949">
      <x:c r="A1949">
        <x:v>85681</x:v>
      </x:c>
      <x:c r="B1949" s="1">
        <x:v>44774.643142797686</x:v>
      </x:c>
      <x:c r="C1949" s="6">
        <x:v>31.599278073333334</x:v>
      </x:c>
      <x:c r="D1949" s="14" t="s">
        <x:v>94</x:v>
      </x:c>
      <x:c r="E1949" s="15">
        <x:v>44771.476661828165</x:v>
      </x:c>
      <x:c r="F1949" t="s">
        <x:v>99</x:v>
      </x:c>
      <x:c r="G1949" s="6">
        <x:v>92.70098622307346</x:v>
      </x:c>
      <x:c r="H1949" t="s">
        <x:v>97</x:v>
      </x:c>
      <x:c r="I1949" s="6">
        <x:v>28.102507064637848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21.278</x:v>
      </x:c>
      <x:c r="S1949" s="8">
        <x:v>68235.43004354207</x:v>
      </x:c>
      <x:c r="T1949" s="12">
        <x:v>334930.4297161104</x:v>
      </x:c>
      <x:c r="U1949" s="12">
        <x:v>28</x:v>
      </x:c>
      <x:c r="V1949" s="12">
        <x:v>85</x:v>
      </x:c>
      <x:c r="W1949" s="12">
        <x:f>NA()</x:f>
      </x:c>
    </x:row>
    <x:row r="1950">
      <x:c r="A1950">
        <x:v>101428</x:v>
      </x:c>
      <x:c r="B1950" s="1">
        <x:v>44774.68472841048</x:v>
      </x:c>
      <x:c r="C1950" s="6">
        <x:v>31.600043388333333</x:v>
      </x:c>
      <x:c r="D1950" s="14" t="s">
        <x:v>94</x:v>
      </x:c>
      <x:c r="E1950" s="15">
        <x:v>44771.476661828165</x:v>
      </x:c>
      <x:c r="F1950" t="s">
        <x:v>99</x:v>
      </x:c>
      <x:c r="G1950" s="6">
        <x:v>94.19194369290379</x:v>
      </x:c>
      <x:c r="H1950" t="s">
        <x:v>97</x:v>
      </x:c>
      <x:c r="I1950" s="6">
        <x:v>28.06072551294892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21.101999999999997</x:v>
      </x:c>
      <x:c r="S1950" s="8">
        <x:v>67875.56346549344</x:v>
      </x:c>
      <x:c r="T1950" s="12">
        <x:v>337738.03191927564</x:v>
      </x:c>
      <x:c r="U1950" s="12">
        <x:v>28</x:v>
      </x:c>
      <x:c r="V1950" s="12">
        <x:v>85</x:v>
      </x:c>
      <x:c r="W1950" s="12">
        <x:f>NA()</x:f>
      </x:c>
    </x:row>
    <x:row r="1951">
      <x:c r="A1951">
        <x:v>85692</x:v>
      </x:c>
      <x:c r="B1951" s="1">
        <x:v>44774.64315452143</x:v>
      </x:c>
      <x:c r="C1951" s="6">
        <x:v>31.616160261666668</x:v>
      </x:c>
      <x:c r="D1951" s="14" t="s">
        <x:v>94</x:v>
      </x:c>
      <x:c r="E1951" s="15">
        <x:v>44771.476661828165</x:v>
      </x:c>
      <x:c r="F1951" t="s">
        <x:v>99</x:v>
      </x:c>
      <x:c r="G1951" s="6">
        <x:v>92.60808072064832</x:v>
      </x:c>
      <x:c r="H1951" t="s">
        <x:v>97</x:v>
      </x:c>
      <x:c r="I1951" s="6">
        <x:v>28.095528396346253</x:v>
      </x:c>
      <x:c r="J1951" t="s">
        <x:v>95</x:v>
      </x:c>
      <x:c r="K1951" s="6">
        <x:v>1019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21.278999999999996</x:v>
      </x:c>
      <x:c r="S1951" s="8">
        <x:v>68240.8824680692</x:v>
      </x:c>
      <x:c r="T1951" s="12">
        <x:v>334941.9349582309</x:v>
      </x:c>
      <x:c r="U1951" s="12">
        <x:v>28</x:v>
      </x:c>
      <x:c r="V1951" s="12">
        <x:v>85</x:v>
      </x:c>
      <x:c r="W1951" s="12">
        <x:f>NA()</x:f>
      </x:c>
    </x:row>
    <x:row r="1952">
      <x:c r="A1952">
        <x:v>101435</x:v>
      </x:c>
      <x:c r="B1952" s="1">
        <x:v>44774.684740183715</x:v>
      </x:c>
      <x:c r="C1952" s="6">
        <x:v>31.616996843333332</x:v>
      </x:c>
      <x:c r="D1952" s="14" t="s">
        <x:v>94</x:v>
      </x:c>
      <x:c r="E1952" s="15">
        <x:v>44771.476661828165</x:v>
      </x:c>
      <x:c r="F1952" t="s">
        <x:v>99</x:v>
      </x:c>
      <x:c r="G1952" s="6">
        <x:v>94.2108605325756</x:v>
      </x:c>
      <x:c r="H1952" t="s">
        <x:v>97</x:v>
      </x:c>
      <x:c r="I1952" s="6">
        <x:v>28.049084525333456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21.101</x:v>
      </x:c>
      <x:c r="S1952" s="8">
        <x:v>67879.20272087249</x:v>
      </x:c>
      <x:c r="T1952" s="12">
        <x:v>337752.1362258939</x:v>
      </x:c>
      <x:c r="U1952" s="12">
        <x:v>28</x:v>
      </x:c>
      <x:c r="V1952" s="12">
        <x:v>85</x:v>
      </x:c>
      <x:c r="W1952" s="12">
        <x:f>NA()</x:f>
      </x:c>
    </x:row>
    <x:row r="1953">
      <x:c r="A1953">
        <x:v>85706</x:v>
      </x:c>
      <x:c r="B1953" s="1">
        <x:v>44774.643165734036</x:v>
      </x:c>
      <x:c r="C1953" s="6">
        <x:v>31.632306415</x:v>
      </x:c>
      <x:c r="D1953" s="14" t="s">
        <x:v>94</x:v>
      </x:c>
      <x:c r="E1953" s="15">
        <x:v>44771.476661828165</x:v>
      </x:c>
      <x:c r="F1953" t="s">
        <x:v>99</x:v>
      </x:c>
      <x:c r="G1953" s="6">
        <x:v>92.71144637315457</x:v>
      </x:c>
      <x:c r="H1953" t="s">
        <x:v>97</x:v>
      </x:c>
      <x:c r="I1953" s="6">
        <x:v>28.099950223277574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21.276999999999997</x:v>
      </x:c>
      <x:c r="S1953" s="8">
        <x:v>68238.60978790178</x:v>
      </x:c>
      <x:c r="T1953" s="12">
        <x:v>334943.6828937184</x:v>
      </x:c>
      <x:c r="U1953" s="12">
        <x:v>28</x:v>
      </x:c>
      <x:c r="V1953" s="12">
        <x:v>85</x:v>
      </x:c>
      <x:c r="W1953" s="12">
        <x:f>NA()</x:f>
      </x:c>
    </x:row>
    <x:row r="1954">
      <x:c r="A1954">
        <x:v>101448</x:v>
      </x:c>
      <x:c r="B1954" s="1">
        <x:v>44774.6847513688</x:v>
      </x:c>
      <x:c r="C1954" s="6">
        <x:v>31.633103361666667</x:v>
      </x:c>
      <x:c r="D1954" s="14" t="s">
        <x:v>94</x:v>
      </x:c>
      <x:c r="E1954" s="15">
        <x:v>44771.476661828165</x:v>
      </x:c>
      <x:c r="F1954" t="s">
        <x:v>99</x:v>
      </x:c>
      <x:c r="G1954" s="6">
        <x:v>94.1717566954393</x:v>
      </x:c>
      <x:c r="H1954" t="s">
        <x:v>97</x:v>
      </x:c>
      <x:c r="I1954" s="6">
        <x:v>28.05540133530758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21.104999999999997</x:v>
      </x:c>
      <x:c r="S1954" s="8">
        <x:v>67876.26505730169</x:v>
      </x:c>
      <x:c r="T1954" s="12">
        <x:v>337738.6287223878</x:v>
      </x:c>
      <x:c r="U1954" s="12">
        <x:v>28</x:v>
      </x:c>
      <x:c r="V1954" s="12">
        <x:v>85</x:v>
      </x:c>
      <x:c r="W1954" s="12">
        <x:f>NA()</x:f>
      </x:c>
    </x:row>
    <x:row r="1955">
      <x:c r="A1955">
        <x:v>85709</x:v>
      </x:c>
      <x:c r="B1955" s="1">
        <x:v>44774.64317747049</x:v>
      </x:c>
      <x:c r="C1955" s="6">
        <x:v>31.649206905</x:v>
      </x:c>
      <x:c r="D1955" s="14" t="s">
        <x:v>94</x:v>
      </x:c>
      <x:c r="E1955" s="15">
        <x:v>44771.476661828165</x:v>
      </x:c>
      <x:c r="F1955" t="s">
        <x:v>99</x:v>
      </x:c>
      <x:c r="G1955" s="6">
        <x:v>92.62323101885066</x:v>
      </x:c>
      <x:c r="H1955" t="s">
        <x:v>97</x:v>
      </x:c>
      <x:c r="I1955" s="6">
        <x:v>28.096851935768427</x:v>
      </x:c>
      <x:c r="J1955" t="s">
        <x:v>95</x:v>
      </x:c>
      <x:c r="K1955" s="6">
        <x:v>1019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21.276999999999997</x:v>
      </x:c>
      <x:c r="S1955" s="8">
        <x:v>68233.87226970037</x:v>
      </x:c>
      <x:c r="T1955" s="12">
        <x:v>334938.2851045275</x:v>
      </x:c>
      <x:c r="U1955" s="12">
        <x:v>28</x:v>
      </x:c>
      <x:c r="V1955" s="12">
        <x:v>85</x:v>
      </x:c>
      <x:c r="W1955" s="12">
        <x:f>NA()</x:f>
      </x:c>
    </x:row>
    <x:row r="1956">
      <x:c r="A1956">
        <x:v>101455</x:v>
      </x:c>
      <x:c r="B1956" s="1">
        <x:v>44774.68476314288</x:v>
      </x:c>
      <x:c r="C1956" s="6">
        <x:v>31.650058043333335</x:v>
      </x:c>
      <x:c r="D1956" s="14" t="s">
        <x:v>94</x:v>
      </x:c>
      <x:c r="E1956" s="15">
        <x:v>44771.476661828165</x:v>
      </x:c>
      <x:c r="F1956" t="s">
        <x:v>99</x:v>
      </x:c>
      <x:c r="G1956" s="6">
        <x:v>94.06066124013992</x:v>
      </x:c>
      <x:c r="H1956" t="s">
        <x:v>97</x:v>
      </x:c>
      <x:c r="I1956" s="6">
        <x:v>28.057627261655853</x:v>
      </x:c>
      <x:c r="J1956" t="s">
        <x:v>95</x:v>
      </x:c>
      <x:c r="K1956" s="6">
        <x:v>1019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21.106999999999996</x:v>
      </x:c>
      <x:c r="S1956" s="8">
        <x:v>67874.45218892003</x:v>
      </x:c>
      <x:c r="T1956" s="12">
        <x:v>337744.5528112789</x:v>
      </x:c>
      <x:c r="U1956" s="12">
        <x:v>28</x:v>
      </x:c>
      <x:c r="V1956" s="12">
        <x:v>85</x:v>
      </x:c>
      <x:c r="W1956" s="12">
        <x:f>NA()</x:f>
      </x:c>
    </x:row>
    <x:row r="1957">
      <x:c r="A1957">
        <x:v>85717</x:v>
      </x:c>
      <x:c r="B1957" s="1">
        <x:v>44774.64318921711</x:v>
      </x:c>
      <x:c r="C1957" s="6">
        <x:v>31.66612204833333</x:v>
      </x:c>
      <x:c r="D1957" s="14" t="s">
        <x:v>94</x:v>
      </x:c>
      <x:c r="E1957" s="15">
        <x:v>44771.476661828165</x:v>
      </x:c>
      <x:c r="F1957" t="s">
        <x:v>99</x:v>
      </x:c>
      <x:c r="G1957" s="6">
        <x:v>92.70138958157166</x:v>
      </x:c>
      <x:c r="H1957" t="s">
        <x:v>97</x:v>
      </x:c>
      <x:c r="I1957" s="6">
        <x:v>28.102055857197684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21.278</x:v>
      </x:c>
      <x:c r="S1957" s="8">
        <x:v>68232.22067327639</x:v>
      </x:c>
      <x:c r="T1957" s="12">
        <x:v>334936.1445902726</x:v>
      </x:c>
      <x:c r="U1957" s="12">
        <x:v>28</x:v>
      </x:c>
      <x:c r="V1957" s="12">
        <x:v>85</x:v>
      </x:c>
      <x:c r="W1957" s="12">
        <x:f>NA()</x:f>
      </x:c>
    </x:row>
    <x:row r="1958">
      <x:c r="A1958">
        <x:v>101461</x:v>
      </x:c>
      <x:c r="B1958" s="1">
        <x:v>44774.684774329035</x:v>
      </x:c>
      <x:c r="C1958" s="6">
        <x:v>31.666166121666667</x:v>
      </x:c>
      <x:c r="D1958" s="14" t="s">
        <x:v>94</x:v>
      </x:c>
      <x:c r="E1958" s="15">
        <x:v>44771.476661828165</x:v>
      </x:c>
      <x:c r="F1958" t="s">
        <x:v>99</x:v>
      </x:c>
      <x:c r="G1958" s="6">
        <x:v>94.09102938756645</x:v>
      </x:c>
      <x:c r="H1958" t="s">
        <x:v>97</x:v>
      </x:c>
      <x:c r="I1958" s="6">
        <x:v>28.051701488023355</x:v>
      </x:c>
      <x:c r="J1958" t="s">
        <x:v>95</x:v>
      </x:c>
      <x:c r="K1958" s="6">
        <x:v>1019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21.104</x:v>
      </x:c>
      <x:c r="S1958" s="8">
        <x:v>67882.4957695757</x:v>
      </x:c>
      <x:c r="T1958" s="12">
        <x:v>337744.0111794835</x:v>
      </x:c>
      <x:c r="U1958" s="12">
        <x:v>28</x:v>
      </x:c>
      <x:c r="V1958" s="12">
        <x:v>85</x:v>
      </x:c>
      <x:c r="W1958" s="12">
        <x:f>NA()</x:f>
      </x:c>
    </x:row>
    <x:row r="1959">
      <x:c r="A1959">
        <x:v>85731</x:v>
      </x:c>
      <x:c r="B1959" s="1">
        <x:v>44774.64320039181</x:v>
      </x:c>
      <x:c r="C1959" s="6">
        <x:v>31.682213598333334</x:v>
      </x:c>
      <x:c r="D1959" s="14" t="s">
        <x:v>94</x:v>
      </x:c>
      <x:c r="E1959" s="15">
        <x:v>44771.476661828165</x:v>
      </x:c>
      <x:c r="F1959" t="s">
        <x:v>99</x:v>
      </x:c>
      <x:c r="G1959" s="6">
        <x:v>92.65816686635999</x:v>
      </x:c>
      <x:c r="H1959" t="s">
        <x:v>97</x:v>
      </x:c>
      <x:c r="I1959" s="6">
        <x:v>28.10470294171455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21.282999999999998</x:v>
      </x:c>
      <x:c r="S1959" s="8">
        <x:v>68237.39932056978</x:v>
      </x:c>
      <x:c r="T1959" s="12">
        <x:v>334929.03384139744</x:v>
      </x:c>
      <x:c r="U1959" s="12">
        <x:v>28</x:v>
      </x:c>
      <x:c r="V1959" s="12">
        <x:v>85</x:v>
      </x:c>
      <x:c r="W1959" s="12">
        <x:f>NA()</x:f>
      </x:c>
    </x:row>
    <x:row r="1960">
      <x:c r="A1960">
        <x:v>101476</x:v>
      </x:c>
      <x:c r="B1960" s="1">
        <x:v>44774.68478610302</x:v>
      </x:c>
      <x:c r="C1960" s="6">
        <x:v>31.683120645</x:v>
      </x:c>
      <x:c r="D1960" s="14" t="s">
        <x:v>94</x:v>
      </x:c>
      <x:c r="E1960" s="15">
        <x:v>44771.476661828165</x:v>
      </x:c>
      <x:c r="F1960" t="s">
        <x:v>99</x:v>
      </x:c>
      <x:c r="G1960" s="6">
        <x:v>94.19121570510059</x:v>
      </x:c>
      <x:c r="H1960" t="s">
        <x:v>97</x:v>
      </x:c>
      <x:c r="I1960" s="6">
        <x:v>28.0431587667872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21.104</x:v>
      </x:c>
      <x:c r="S1960" s="8">
        <x:v>67878.07359445708</x:v>
      </x:c>
      <x:c r="T1960" s="12">
        <x:v>337739.07158664084</x:v>
      </x:c>
      <x:c r="U1960" s="12">
        <x:v>28</x:v>
      </x:c>
      <x:c r="V1960" s="12">
        <x:v>85</x:v>
      </x:c>
      <x:c r="W1960" s="12">
        <x:f>NA()</x:f>
      </x:c>
    </x:row>
    <x:row r="1961">
      <x:c r="A1961">
        <x:v>85742</x:v>
      </x:c>
      <x:c r="B1961" s="1">
        <x:v>44774.64321211372</x:v>
      </x:c>
      <x:c r="C1961" s="6">
        <x:v>31.699093161666667</x:v>
      </x:c>
      <x:c r="D1961" s="14" t="s">
        <x:v>94</x:v>
      </x:c>
      <x:c r="E1961" s="15">
        <x:v>44771.476661828165</x:v>
      </x:c>
      <x:c r="F1961" t="s">
        <x:v>99</x:v>
      </x:c>
      <x:c r="G1961" s="6">
        <x:v>92.74918437902575</x:v>
      </x:c>
      <x:c r="H1961" t="s">
        <x:v>97</x:v>
      </x:c>
      <x:c r="I1961" s="6">
        <x:v>28.094325179141833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21.272999999999996</x:v>
      </x:c>
      <x:c r="S1961" s="8">
        <x:v>68230.82872836778</x:v>
      </x:c>
      <x:c r="T1961" s="12">
        <x:v>334942.36224386556</x:v>
      </x:c>
      <x:c r="U1961" s="12">
        <x:v>28</x:v>
      </x:c>
      <x:c r="V1961" s="12">
        <x:v>85</x:v>
      </x:c>
      <x:c r="W1961" s="12">
        <x:f>NA()</x:f>
      </x:c>
    </x:row>
    <x:row r="1962">
      <x:c r="A1962">
        <x:v>101481</x:v>
      </x:c>
      <x:c r="B1962" s="1">
        <x:v>44774.68479787681</x:v>
      </x:c>
      <x:c r="C1962" s="6">
        <x:v>31.700074908333335</x:v>
      </x:c>
      <x:c r="D1962" s="14" t="s">
        <x:v>94</x:v>
      </x:c>
      <x:c r="E1962" s="15">
        <x:v>44771.476661828165</x:v>
      </x:c>
      <x:c r="F1962" t="s">
        <x:v>99</x:v>
      </x:c>
      <x:c r="G1962" s="6">
        <x:v>94.18404211224806</x:v>
      </x:c>
      <x:c r="H1962" t="s">
        <x:v>97</x:v>
      </x:c>
      <x:c r="I1962" s="6">
        <x:v>28.032690954922145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21.105999999999998</x:v>
      </x:c>
      <x:c r="S1962" s="8">
        <x:v>67881.04200854986</x:v>
      </x:c>
      <x:c r="T1962" s="12">
        <x:v>337752.37741082243</x:v>
      </x:c>
      <x:c r="U1962" s="12">
        <x:v>28</x:v>
      </x:c>
      <x:c r="V1962" s="12">
        <x:v>85</x:v>
      </x:c>
      <x:c r="W1962" s="12">
        <x:f>NA()</x:f>
      </x:c>
    </x:row>
    <x:row r="1963">
      <x:c r="A1963">
        <x:v>85746</x:v>
      </x:c>
      <x:c r="B1963" s="1">
        <x:v>44774.64322383114</x:v>
      </x:c>
      <x:c r="C1963" s="6">
        <x:v>31.715966236666667</x:v>
      </x:c>
      <x:c r="D1963" s="14" t="s">
        <x:v>94</x:v>
      </x:c>
      <x:c r="E1963" s="15">
        <x:v>44771.476661828165</x:v>
      </x:c>
      <x:c r="F1963" t="s">
        <x:v>99</x:v>
      </x:c>
      <x:c r="G1963" s="6">
        <x:v>92.66622879335266</x:v>
      </x:c>
      <x:c r="H1963" t="s">
        <x:v>97</x:v>
      </x:c>
      <x:c r="I1963" s="6">
        <x:v>28.103589962742717</x:v>
      </x:c>
      <x:c r="J1963" t="s">
        <x:v>95</x:v>
      </x:c>
      <x:c r="K1963" s="6">
        <x:v>1019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21.270999999999997</x:v>
      </x:c>
      <x:c r="S1963" s="8">
        <x:v>68232.63357081998</x:v>
      </x:c>
      <x:c r="T1963" s="12">
        <x:v>334934.4937032294</x:v>
      </x:c>
      <x:c r="U1963" s="12">
        <x:v>28</x:v>
      </x:c>
      <x:c r="V1963" s="12">
        <x:v>85</x:v>
      </x:c>
      <x:c r="W1963" s="12">
        <x:f>NA()</x:f>
      </x:c>
    </x:row>
    <x:row r="1964">
      <x:c r="A1964">
        <x:v>101495</x:v>
      </x:c>
      <x:c r="B1964" s="1">
        <x:v>44774.684809066</x:v>
      </x:c>
      <x:c r="C1964" s="6">
        <x:v>31.716187341666668</x:v>
      </x:c>
      <x:c r="D1964" s="14" t="s">
        <x:v>94</x:v>
      </x:c>
      <x:c r="E1964" s="15">
        <x:v>44771.476661828165</x:v>
      </x:c>
      <x:c r="F1964" t="s">
        <x:v>99</x:v>
      </x:c>
      <x:c r="G1964" s="6">
        <x:v>94.1046495682319</x:v>
      </x:c>
      <x:c r="H1964" t="s">
        <x:v>97</x:v>
      </x:c>
      <x:c r="I1964" s="6">
        <x:v>28.036691580314255</x:v>
      </x:c>
      <x:c r="J1964" t="s">
        <x:v>95</x:v>
      </x:c>
      <x:c r="K1964" s="6">
        <x:v>1019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21.104</x:v>
      </x:c>
      <x:c r="S1964" s="8">
        <x:v>67875.52661882677</x:v>
      </x:c>
      <x:c r="T1964" s="12">
        <x:v>337743.5133591638</x:v>
      </x:c>
      <x:c r="U1964" s="12">
        <x:v>28</x:v>
      </x:c>
      <x:c r="V1964" s="12">
        <x:v>85</x:v>
      </x:c>
      <x:c r="W1964" s="12">
        <x:f>NA()</x:f>
      </x:c>
    </x:row>
    <x:row r="1965">
      <x:c r="A1965">
        <x:v>85752</x:v>
      </x:c>
      <x:c r="B1965" s="1">
        <x:v>44774.64323499573</x:v>
      </x:c>
      <x:c r="C1965" s="6">
        <x:v>31.732043256666667</x:v>
      </x:c>
      <x:c r="D1965" s="14" t="s">
        <x:v>94</x:v>
      </x:c>
      <x:c r="E1965" s="15">
        <x:v>44771.476661828165</x:v>
      </x:c>
      <x:c r="F1965" t="s">
        <x:v>99</x:v>
      </x:c>
      <x:c r="G1965" s="6">
        <x:v>92.65375656687978</x:v>
      </x:c>
      <x:c r="H1965" t="s">
        <x:v>97</x:v>
      </x:c>
      <x:c r="I1965" s="6">
        <x:v>28.099258372420536</x:v>
      </x:c>
      <x:c r="J1965" t="s">
        <x:v>95</x:v>
      </x:c>
      <x:c r="K1965" s="6">
        <x:v>1019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21.272999999999996</x:v>
      </x:c>
      <x:c r="S1965" s="8">
        <x:v>68225.15367677751</x:v>
      </x:c>
      <x:c r="T1965" s="12">
        <x:v>334929.175585394</x:v>
      </x:c>
      <x:c r="U1965" s="12">
        <x:v>28</x:v>
      </x:c>
      <x:c r="V1965" s="12">
        <x:v>85</x:v>
      </x:c>
      <x:c r="W1965" s="12">
        <x:f>NA()</x:f>
      </x:c>
    </x:row>
    <x:row r="1966">
      <x:c r="A1966">
        <x:v>101503</x:v>
      </x:c>
      <x:c r="B1966" s="1">
        <x:v>44774.68482082561</x:v>
      </x:c>
      <x:c r="C1966" s="6">
        <x:v>31.733121181666668</x:v>
      </x:c>
      <x:c r="D1966" s="14" t="s">
        <x:v>94</x:v>
      </x:c>
      <x:c r="E1966" s="15">
        <x:v>44771.476661828165</x:v>
      </x:c>
      <x:c r="F1966" t="s">
        <x:v>99</x:v>
      </x:c>
      <x:c r="G1966" s="6">
        <x:v>94.17309512261066</x:v>
      </x:c>
      <x:c r="H1966" t="s">
        <x:v>97</x:v>
      </x:c>
      <x:c r="I1966" s="6">
        <x:v>28.053927411916902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21.104999999999997</x:v>
      </x:c>
      <x:c r="S1966" s="8">
        <x:v>67879.13587619354</x:v>
      </x:c>
      <x:c r="T1966" s="12">
        <x:v>337738.92491547065</x:v>
      </x:c>
      <x:c r="U1966" s="12">
        <x:v>28</x:v>
      </x:c>
      <x:c r="V1966" s="12">
        <x:v>85</x:v>
      </x:c>
      <x:c r="W1966" s="12">
        <x:f>NA()</x:f>
      </x:c>
    </x:row>
    <x:row r="1967">
      <x:c r="A1967">
        <x:v>85767</x:v>
      </x:c>
      <x:c r="B1967" s="1">
        <x:v>44774.64324671816</x:v>
      </x:c>
      <x:c r="C1967" s="6">
        <x:v>31.748923551666667</x:v>
      </x:c>
      <x:c r="D1967" s="14" t="s">
        <x:v>94</x:v>
      </x:c>
      <x:c r="E1967" s="15">
        <x:v>44771.476661828165</x:v>
      </x:c>
      <x:c r="F1967" t="s">
        <x:v>99</x:v>
      </x:c>
      <x:c r="G1967" s="6">
        <x:v>92.72642616600633</x:v>
      </x:c>
      <x:c r="H1967" t="s">
        <x:v>97</x:v>
      </x:c>
      <x:c r="I1967" s="6">
        <x:v>28.101484327859907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21.275</x:v>
      </x:c>
      <x:c r="S1967" s="8">
        <x:v>68226.96112580491</x:v>
      </x:c>
      <x:c r="T1967" s="12">
        <x:v>334936.231749959</x:v>
      </x:c>
      <x:c r="U1967" s="12">
        <x:v>28</x:v>
      </x:c>
      <x:c r="V1967" s="12">
        <x:v>85</x:v>
      </x:c>
      <x:c r="W1967" s="12">
        <x:f>NA()</x:f>
      </x:c>
    </x:row>
    <x:row r="1968">
      <x:c r="A1968">
        <x:v>101508</x:v>
      </x:c>
      <x:c r="B1968" s="1">
        <x:v>44774.684832560335</x:v>
      </x:c>
      <x:c r="C1968" s="6">
        <x:v>31.750019188333333</x:v>
      </x:c>
      <x:c r="D1968" s="14" t="s">
        <x:v>94</x:v>
      </x:c>
      <x:c r="E1968" s="15">
        <x:v>44771.476661828165</x:v>
      </x:c>
      <x:c r="F1968" t="s">
        <x:v>99</x:v>
      </x:c>
      <x:c r="G1968" s="6">
        <x:v>94.03820747300543</x:v>
      </x:c>
      <x:c r="H1968" t="s">
        <x:v>97</x:v>
      </x:c>
      <x:c r="I1968" s="6">
        <x:v>28.045655404899207</x:v>
      </x:c>
      <x:c r="J1968" t="s">
        <x:v>95</x:v>
      </x:c>
      <x:c r="K1968" s="6">
        <x:v>1019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21.110999999999997</x:v>
      </x:c>
      <x:c r="S1968" s="8">
        <x:v>67880.35611927211</x:v>
      </x:c>
      <x:c r="T1968" s="12">
        <x:v>337738.39576851233</x:v>
      </x:c>
      <x:c r="U1968" s="12">
        <x:v>28</x:v>
      </x:c>
      <x:c r="V1968" s="12">
        <x:v>85</x:v>
      </x:c>
      <x:c r="W1968" s="12">
        <x:f>NA()</x:f>
      </x:c>
    </x:row>
    <x:row r="1969">
      <x:c r="A1969">
        <x:v>85771</x:v>
      </x:c>
      <x:c r="B1969" s="1">
        <x:v>44774.64325846545</x:v>
      </x:c>
      <x:c r="C1969" s="6">
        <x:v>31.765839643333333</x:v>
      </x:c>
      <x:c r="D1969" s="14" t="s">
        <x:v>94</x:v>
      </x:c>
      <x:c r="E1969" s="15">
        <x:v>44771.476661828165</x:v>
      </x:c>
      <x:c r="F1969" t="s">
        <x:v>99</x:v>
      </x:c>
      <x:c r="G1969" s="6">
        <x:v>92.62207698696407</x:v>
      </x:c>
      <x:c r="H1969" t="s">
        <x:v>97</x:v>
      </x:c>
      <x:c r="I1969" s="6">
        <x:v>28.08900094819137</x:v>
      </x:c>
      <x:c r="J1969" t="s">
        <x:v>95</x:v>
      </x:c>
      <x:c r="K1969" s="6">
        <x:v>1019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21.278</x:v>
      </x:c>
      <x:c r="S1969" s="8">
        <x:v>68231.22153189447</x:v>
      </x:c>
      <x:c r="T1969" s="12">
        <x:v>334923.9924663457</x:v>
      </x:c>
      <x:c r="U1969" s="12">
        <x:v>28</x:v>
      </x:c>
      <x:c r="V1969" s="12">
        <x:v>85</x:v>
      </x:c>
      <x:c r="W1969" s="12">
        <x:f>NA()</x:f>
      </x:c>
    </x:row>
    <x:row r="1970">
      <x:c r="A1970">
        <x:v>101519</x:v>
      </x:c>
      <x:c r="B1970" s="1">
        <x:v>44774.6848443344</x:v>
      </x:c>
      <x:c r="C1970" s="6">
        <x:v>31.76697383833333</x:v>
      </x:c>
      <x:c r="D1970" s="14" t="s">
        <x:v>94</x:v>
      </x:c>
      <x:c r="E1970" s="15">
        <x:v>44771.476661828165</x:v>
      </x:c>
      <x:c r="F1970" t="s">
        <x:v>99</x:v>
      </x:c>
      <x:c r="G1970" s="6">
        <x:v>94.08761802989221</x:v>
      </x:c>
      <x:c r="H1970" t="s">
        <x:v>97</x:v>
      </x:c>
      <x:c r="I1970" s="6">
        <x:v>28.05546149546035</x:v>
      </x:c>
      <x:c r="J1970" t="s">
        <x:v>95</x:v>
      </x:c>
      <x:c r="K1970" s="6">
        <x:v>1019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21.104</x:v>
      </x:c>
      <x:c r="S1970" s="8">
        <x:v>67878.32344706377</x:v>
      </x:c>
      <x:c r="T1970" s="12">
        <x:v>337745.33298779966</x:v>
      </x:c>
      <x:c r="U1970" s="12">
        <x:v>28</x:v>
      </x:c>
      <x:c r="V1970" s="12">
        <x:v>85</x:v>
      </x:c>
      <x:c r="W1970" s="12">
        <x:f>NA()</x:f>
      </x:c>
    </x:row>
    <x:row r="1971">
      <x:c r="A1971">
        <x:v>85780</x:v>
      </x:c>
      <x:c r="B1971" s="1">
        <x:v>44774.64327027448</x:v>
      </x:c>
      <x:c r="C1971" s="6">
        <x:v>31.782844648333334</x:v>
      </x:c>
      <x:c r="D1971" s="14" t="s">
        <x:v>94</x:v>
      </x:c>
      <x:c r="E1971" s="15">
        <x:v>44771.476661828165</x:v>
      </x:c>
      <x:c r="F1971" t="s">
        <x:v>99</x:v>
      </x:c>
      <x:c r="G1971" s="6">
        <x:v>92.66883660357783</x:v>
      </x:c>
      <x:c r="H1971" t="s">
        <x:v>97</x:v>
      </x:c>
      <x:c r="I1971" s="6">
        <x:v>28.08238327177969</x:v>
      </x:c>
      <x:c r="J1971" t="s">
        <x:v>95</x:v>
      </x:c>
      <x:c r="K1971" s="6">
        <x:v>1019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21.272999999999996</x:v>
      </x:c>
      <x:c r="S1971" s="8">
        <x:v>68228.22206479001</x:v>
      </x:c>
      <x:c r="T1971" s="12">
        <x:v>334920.453585884</x:v>
      </x:c>
      <x:c r="U1971" s="12">
        <x:v>28</x:v>
      </x:c>
      <x:c r="V1971" s="12">
        <x:v>85</x:v>
      </x:c>
      <x:c r="W1971" s="12">
        <x:f>NA()</x:f>
      </x:c>
    </x:row>
    <x:row r="1972">
      <x:c r="A1972">
        <x:v>101531</x:v>
      </x:c>
      <x:c r="B1972" s="1">
        <x:v>44774.684855520434</x:v>
      </x:c>
      <x:c r="C1972" s="6">
        <x:v>31.783081725</x:v>
      </x:c>
      <x:c r="D1972" s="14" t="s">
        <x:v>94</x:v>
      </x:c>
      <x:c r="E1972" s="15">
        <x:v>44771.476661828165</x:v>
      </x:c>
      <x:c r="F1972" t="s">
        <x:v>99</x:v>
      </x:c>
      <x:c r="G1972" s="6">
        <x:v>94.20567850472358</x:v>
      </x:c>
      <x:c r="H1972" t="s">
        <x:v>97</x:v>
      </x:c>
      <x:c r="I1972" s="6">
        <x:v>28.063974167862852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21.099999999999998</x:v>
      </x:c>
      <x:c r="S1972" s="8">
        <x:v>67876.32134894816</x:v>
      </x:c>
      <x:c r="T1972" s="12">
        <x:v>337738.065409265</x:v>
      </x:c>
      <x:c r="U1972" s="12">
        <x:v>28</x:v>
      </x:c>
      <x:c r="V1972" s="12">
        <x:v>85</x:v>
      </x:c>
      <x:c r="W1972" s="12">
        <x:f>NA()</x:f>
      </x:c>
    </x:row>
    <x:row r="1973">
      <x:c r="A1973">
        <x:v>85794</x:v>
      </x:c>
      <x:c r="B1973" s="1">
        <x:v>44774.6432814635</x:v>
      </x:c>
      <x:c r="C1973" s="6">
        <x:v>31.798956836666665</x:v>
      </x:c>
      <x:c r="D1973" s="14" t="s">
        <x:v>94</x:v>
      </x:c>
      <x:c r="E1973" s="15">
        <x:v>44771.476661828165</x:v>
      </x:c>
      <x:c r="F1973" t="s">
        <x:v>99</x:v>
      </x:c>
      <x:c r="G1973" s="6">
        <x:v>92.68101475436227</x:v>
      </x:c>
      <x:c r="H1973" t="s">
        <x:v>97</x:v>
      </x:c>
      <x:c r="I1973" s="6">
        <x:v>28.096190165992084</x:v>
      </x:c>
      <x:c r="J1973" t="s">
        <x:v>95</x:v>
      </x:c>
      <x:c r="K1973" s="6">
        <x:v>1019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21.269999999999996</x:v>
      </x:c>
      <x:c r="S1973" s="8">
        <x:v>68218.58602635327</x:v>
      </x:c>
      <x:c r="T1973" s="12">
        <x:v>334912.11199187976</x:v>
      </x:c>
      <x:c r="U1973" s="12">
        <x:v>28</x:v>
      </x:c>
      <x:c r="V1973" s="12">
        <x:v>85</x:v>
      </x:c>
      <x:c r="W1973" s="12">
        <x:f>NA()</x:f>
      </x:c>
    </x:row>
    <x:row r="1974">
      <x:c r="A1974">
        <x:v>101535</x:v>
      </x:c>
      <x:c r="B1974" s="1">
        <x:v>44774.684867293465</x:v>
      </x:c>
      <x:c r="C1974" s="6">
        <x:v>31.800034883333332</x:v>
      </x:c>
      <x:c r="D1974" s="14" t="s">
        <x:v>94</x:v>
      </x:c>
      <x:c r="E1974" s="15">
        <x:v>44771.476661828165</x:v>
      </x:c>
      <x:c r="F1974" t="s">
        <x:v>99</x:v>
      </x:c>
      <x:c r="G1974" s="6">
        <x:v>94.10555848021207</x:v>
      </x:c>
      <x:c r="H1974" t="s">
        <x:v>97</x:v>
      </x:c>
      <x:c r="I1974" s="6">
        <x:v>28.04487332529061</x:v>
      </x:c>
      <x:c r="J1974" t="s">
        <x:v>95</x:v>
      </x:c>
      <x:c r="K1974" s="6">
        <x:v>1019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21.102999999999998</x:v>
      </x:c>
      <x:c r="S1974" s="8">
        <x:v>67890.41425388926</x:v>
      </x:c>
      <x:c r="T1974" s="12">
        <x:v>337754.5980168802</x:v>
      </x:c>
      <x:c r="U1974" s="12">
        <x:v>28</x:v>
      </x:c>
      <x:c r="V1974" s="12">
        <x:v>85</x:v>
      </x:c>
      <x:c r="W1974" s="12">
        <x:f>NA()</x:f>
      </x:c>
    </x:row>
    <x:row r="1975">
      <x:c r="A1975">
        <x:v>85801</x:v>
      </x:c>
      <x:c r="B1975" s="1">
        <x:v>44774.64329321975</x:v>
      </x:c>
      <x:c r="C1975" s="6">
        <x:v>31.815885843333334</x:v>
      </x:c>
      <x:c r="D1975" s="14" t="s">
        <x:v>94</x:v>
      </x:c>
      <x:c r="E1975" s="15">
        <x:v>44771.476661828165</x:v>
      </x:c>
      <x:c r="F1975" t="s">
        <x:v>99</x:v>
      </x:c>
      <x:c r="G1975" s="6">
        <x:v>92.68947828439201</x:v>
      </x:c>
      <x:c r="H1975" t="s">
        <x:v>97</x:v>
      </x:c>
      <x:c r="I1975" s="6">
        <x:v>28.115381542502746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21.278</x:v>
      </x:c>
      <x:c r="S1975" s="8">
        <x:v>68223.84334328877</x:v>
      </x:c>
      <x:c r="T1975" s="12">
        <x:v>334919.1063243316</x:v>
      </x:c>
      <x:c r="U1975" s="12">
        <x:v>28</x:v>
      </x:c>
      <x:c r="V1975" s="12">
        <x:v>85</x:v>
      </x:c>
      <x:c r="W1975" s="12">
        <x:f>NA()</x:f>
      </x:c>
    </x:row>
    <x:row r="1976">
      <x:c r="A1976">
        <x:v>101543</x:v>
      </x:c>
      <x:c r="B1976" s="1">
        <x:v>44774.6848790679</x:v>
      </x:c>
      <x:c r="C1976" s="6">
        <x:v>31.816990075</x:v>
      </x:c>
      <x:c r="D1976" s="14" t="s">
        <x:v>94</x:v>
      </x:c>
      <x:c r="E1976" s="15">
        <x:v>44771.476661828165</x:v>
      </x:c>
      <x:c r="F1976" t="s">
        <x:v>99</x:v>
      </x:c>
      <x:c r="G1976" s="6">
        <x:v>94.06787228927291</x:v>
      </x:c>
      <x:c r="H1976" t="s">
        <x:v>97</x:v>
      </x:c>
      <x:c r="I1976" s="6">
        <x:v>28.058860545808784</x:v>
      </x:c>
      <x:c r="J1976" t="s">
        <x:v>95</x:v>
      </x:c>
      <x:c r="K1976" s="6">
        <x:v>1019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21.105999999999998</x:v>
      </x:c>
      <x:c r="S1976" s="8">
        <x:v>67887.5627962865</x:v>
      </x:c>
      <x:c r="T1976" s="12">
        <x:v>337754.3192875969</x:v>
      </x:c>
      <x:c r="U1976" s="12">
        <x:v>28</x:v>
      </x:c>
      <x:c r="V1976" s="12">
        <x:v>85</x:v>
      </x:c>
      <x:c r="W1976" s="12">
        <x:f>NA()</x:f>
      </x:c>
    </x:row>
    <x:row r="1977">
      <x:c r="A1977">
        <x:v>85808</x:v>
      </x:c>
      <x:c r="B1977" s="1">
        <x:v>44774.64330494796</x:v>
      </x:c>
      <x:c r="C1977" s="6">
        <x:v>31.832774468333334</x:v>
      </x:c>
      <x:c r="D1977" s="14" t="s">
        <x:v>94</x:v>
      </x:c>
      <x:c r="E1977" s="15">
        <x:v>44771.476661828165</x:v>
      </x:c>
      <x:c r="F1977" t="s">
        <x:v>99</x:v>
      </x:c>
      <x:c r="G1977" s="6">
        <x:v>92.73317787150754</x:v>
      </x:c>
      <x:c r="H1977" t="s">
        <x:v>97</x:v>
      </x:c>
      <x:c r="I1977" s="6">
        <x:v>28.11222307957496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21.272999999999996</x:v>
      </x:c>
      <x:c r="S1977" s="8">
        <x:v>68217.20135961055</x:v>
      </x:c>
      <x:c r="T1977" s="12">
        <x:v>334911.929793375</x:v>
      </x:c>
      <x:c r="U1977" s="12">
        <x:v>28</x:v>
      </x:c>
      <x:c r="V1977" s="12">
        <x:v>85</x:v>
      </x:c>
      <x:c r="W1977" s="12">
        <x:f>NA()</x:f>
      </x:c>
    </x:row>
    <x:row r="1978">
      <x:c r="A1978">
        <x:v>101558</x:v>
      </x:c>
      <x:c r="B1978" s="1">
        <x:v>44774.684890253695</x:v>
      </x:c>
      <x:c r="C1978" s="6">
        <x:v>31.833097618333333</x:v>
      </x:c>
      <x:c r="D1978" s="14" t="s">
        <x:v>94</x:v>
      </x:c>
      <x:c r="E1978" s="15">
        <x:v>44771.476661828165</x:v>
      </x:c>
      <x:c r="F1978" t="s">
        <x:v>99</x:v>
      </x:c>
      <x:c r="G1978" s="6">
        <x:v>94.07577538574826</x:v>
      </x:c>
      <x:c r="H1978" t="s">
        <x:v>97</x:v>
      </x:c>
      <x:c r="I1978" s="6">
        <x:v>28.068516273986916</x:v>
      </x:c>
      <x:c r="J1978" t="s">
        <x:v>95</x:v>
      </x:c>
      <x:c r="K1978" s="6">
        <x:v>1019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21.104</x:v>
      </x:c>
      <x:c r="S1978" s="8">
        <x:v>67887.26025716675</x:v>
      </x:c>
      <x:c r="T1978" s="12">
        <x:v>337754.28991273936</x:v>
      </x:c>
      <x:c r="U1978" s="12">
        <x:v>28</x:v>
      </x:c>
      <x:c r="V1978" s="12">
        <x:v>85</x:v>
      </x:c>
      <x:c r="W1978" s="12">
        <x:f>NA()</x:f>
      </x:c>
    </x:row>
    <x:row r="1979">
      <x:c r="A1979">
        <x:v>85820</x:v>
      </x:c>
      <x:c r="B1979" s="1">
        <x:v>44774.643316092464</x:v>
      </x:c>
      <x:c r="C1979" s="6">
        <x:v>31.848822551666668</x:v>
      </x:c>
      <x:c r="D1979" s="14" t="s">
        <x:v>94</x:v>
      </x:c>
      <x:c r="E1979" s="15">
        <x:v>44771.476661828165</x:v>
      </x:c>
      <x:c r="F1979" t="s">
        <x:v>99</x:v>
      </x:c>
      <x:c r="G1979" s="6">
        <x:v>92.64254997316718</x:v>
      </x:c>
      <x:c r="H1979" t="s">
        <x:v>97</x:v>
      </x:c>
      <x:c r="I1979" s="6">
        <x:v>28.11180195140969</x:v>
      </x:c>
      <x:c r="J1979" t="s">
        <x:v>95</x:v>
      </x:c>
      <x:c r="K1979" s="6">
        <x:v>1019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21.272999999999996</x:v>
      </x:c>
      <x:c r="S1979" s="8">
        <x:v>68216.02086912192</x:v>
      </x:c>
      <x:c r="T1979" s="12">
        <x:v>334919.6234743327</x:v>
      </x:c>
      <x:c r="U1979" s="12">
        <x:v>28</x:v>
      </x:c>
      <x:c r="V1979" s="12">
        <x:v>85</x:v>
      </x:c>
      <x:c r="W1979" s="12">
        <x:f>NA()</x:f>
      </x:c>
    </x:row>
    <x:row r="1980">
      <x:c r="A1980">
        <x:v>101562</x:v>
      </x:c>
      <x:c r="B1980" s="1">
        <x:v>44774.68490202711</x:v>
      </x:c>
      <x:c r="C1980" s="6">
        <x:v>31.850051338333333</x:v>
      </x:c>
      <x:c r="D1980" s="14" t="s">
        <x:v>94</x:v>
      </x:c>
      <x:c r="E1980" s="15">
        <x:v>44771.476661828165</x:v>
      </x:c>
      <x:c r="F1980" t="s">
        <x:v>99</x:v>
      </x:c>
      <x:c r="G1980" s="6">
        <x:v>94.14365687261873</x:v>
      </x:c>
      <x:c r="H1980" t="s">
        <x:v>97</x:v>
      </x:c>
      <x:c r="I1980" s="6">
        <x:v>28.058800385595077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21.107999999999997</x:v>
      </x:c>
      <x:c r="S1980" s="8">
        <x:v>67884.62317754231</x:v>
      </x:c>
      <x:c r="T1980" s="12">
        <x:v>337748.01370539615</x:v>
      </x:c>
      <x:c r="U1980" s="12">
        <x:v>28</x:v>
      </x:c>
      <x:c r="V1980" s="12">
        <x:v>85</x:v>
      </x:c>
      <x:c r="W1980" s="12">
        <x:f>NA()</x:f>
      </x:c>
    </x:row>
    <x:row r="1981">
      <x:c r="A1981">
        <x:v>85827</x:v>
      </x:c>
      <x:c r="B1981" s="1">
        <x:v>44774.643327816666</x:v>
      </x:c>
      <x:c r="C1981" s="6">
        <x:v>31.865705403333333</x:v>
      </x:c>
      <x:c r="D1981" s="14" t="s">
        <x:v>94</x:v>
      </x:c>
      <x:c r="E1981" s="15">
        <x:v>44771.476661828165</x:v>
      </x:c>
      <x:c r="F1981" t="s">
        <x:v>99</x:v>
      </x:c>
      <x:c r="G1981" s="6">
        <x:v>92.62229000228419</x:v>
      </x:c>
      <x:c r="H1981" t="s">
        <x:v>97</x:v>
      </x:c>
      <x:c r="I1981" s="6">
        <x:v>28.10704922291825</x:v>
      </x:c>
      <x:c r="J1981" t="s">
        <x:v>95</x:v>
      </x:c>
      <x:c r="K1981" s="6">
        <x:v>1019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21.275999999999996</x:v>
      </x:c>
      <x:c r="S1981" s="8">
        <x:v>68219.15001278448</x:v>
      </x:c>
      <x:c r="T1981" s="12">
        <x:v>334910.4809416777</x:v>
      </x:c>
      <x:c r="U1981" s="12">
        <x:v>28</x:v>
      </x:c>
      <x:c r="V1981" s="12">
        <x:v>85</x:v>
      </x:c>
      <x:c r="W1981" s="12">
        <x:f>NA()</x:f>
      </x:c>
    </x:row>
    <x:row r="1982">
      <x:c r="A1982">
        <x:v>101575</x:v>
      </x:c>
      <x:c r="B1982" s="1">
        <x:v>44774.684913224155</x:v>
      </x:c>
      <x:c r="C1982" s="6">
        <x:v>31.866175085</x:v>
      </x:c>
      <x:c r="D1982" s="14" t="s">
        <x:v>94</x:v>
      </x:c>
      <x:c r="E1982" s="15">
        <x:v>44771.476661828165</x:v>
      </x:c>
      <x:c r="F1982" t="s">
        <x:v>99</x:v>
      </x:c>
      <x:c r="G1982" s="6">
        <x:v>94.14472181531005</x:v>
      </x:c>
      <x:c r="H1982" t="s">
        <x:v>97</x:v>
      </x:c>
      <x:c r="I1982" s="6">
        <x:v>28.057627261655853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21.107999999999997</x:v>
      </x:c>
      <x:c r="S1982" s="8">
        <x:v>67880.61959458573</x:v>
      </x:c>
      <x:c r="T1982" s="12">
        <x:v>337737.3279839688</x:v>
      </x:c>
      <x:c r="U1982" s="12">
        <x:v>28</x:v>
      </x:c>
      <x:c r="V1982" s="12">
        <x:v>85</x:v>
      </x:c>
      <x:c r="W1982" s="12">
        <x:f>NA()</x:f>
      </x:c>
    </x:row>
    <x:row r="1983">
      <x:c r="A1983">
        <x:v>85834</x:v>
      </x:c>
      <x:c r="B1983" s="1">
        <x:v>44774.64333953389</x:v>
      </x:c>
      <x:c r="C1983" s="6">
        <x:v>31.882578203333335</x:v>
      </x:c>
      <x:c r="D1983" s="14" t="s">
        <x:v>94</x:v>
      </x:c>
      <x:c r="E1983" s="15">
        <x:v>44771.476661828165</x:v>
      </x:c>
      <x:c r="F1983" t="s">
        <x:v>99</x:v>
      </x:c>
      <x:c r="G1983" s="6">
        <x:v>92.6908501285689</x:v>
      </x:c>
      <x:c r="H1983" t="s">
        <x:v>97</x:v>
      </x:c>
      <x:c r="I1983" s="6">
        <x:v>28.10470294171455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21.278999999999996</x:v>
      </x:c>
      <x:c r="S1983" s="8">
        <x:v>68214.5809723894</x:v>
      </x:c>
      <x:c r="T1983" s="12">
        <x:v>334913.65320984356</x:v>
      </x:c>
      <x:c r="U1983" s="12">
        <x:v>28</x:v>
      </x:c>
      <x:c r="V1983" s="12">
        <x:v>85</x:v>
      </x:c>
      <x:c r="W1983" s="12">
        <x:f>NA()</x:f>
      </x:c>
    </x:row>
    <x:row r="1984">
      <x:c r="A1984">
        <x:v>101586</x:v>
      </x:c>
      <x:c r="B1984" s="1">
        <x:v>44774.684924998095</x:v>
      </x:c>
      <x:c r="C1984" s="6">
        <x:v>31.883129548333333</x:v>
      </x:c>
      <x:c r="D1984" s="14" t="s">
        <x:v>94</x:v>
      </x:c>
      <x:c r="E1984" s="15">
        <x:v>44771.476661828165</x:v>
      </x:c>
      <x:c r="F1984" t="s">
        <x:v>99</x:v>
      </x:c>
      <x:c r="G1984" s="6">
        <x:v>94.0558789599326</x:v>
      </x:c>
      <x:c r="H1984" t="s">
        <x:v>97</x:v>
      </x:c>
      <x:c r="I1984" s="6">
        <x:v>28.05371685148566</x:v>
      </x:c>
      <x:c r="J1984" t="s">
        <x:v>95</x:v>
      </x:c>
      <x:c r="K1984" s="6">
        <x:v>1019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21.107999999999997</x:v>
      </x:c>
      <x:c r="S1984" s="8">
        <x:v>67889.95420991824</x:v>
      </x:c>
      <x:c r="T1984" s="12">
        <x:v>337744.66781932855</x:v>
      </x:c>
      <x:c r="U1984" s="12">
        <x:v>28</x:v>
      </x:c>
      <x:c r="V1984" s="12">
        <x:v>85</x:v>
      </x:c>
      <x:c r="W1984" s="12">
        <x:f>NA()</x:f>
      </x:c>
    </x:row>
    <x:row r="1985">
      <x:c r="A1985">
        <x:v>85844</x:v>
      </x:c>
      <x:c r="B1985" s="1">
        <x:v>44774.643351246435</x:v>
      </x:c>
      <x:c r="C1985" s="6">
        <x:v>31.899444273333334</x:v>
      </x:c>
      <x:c r="D1985" s="14" t="s">
        <x:v>94</x:v>
      </x:c>
      <x:c r="E1985" s="15">
        <x:v>44771.476661828165</x:v>
      </x:c>
      <x:c r="F1985" t="s">
        <x:v>99</x:v>
      </x:c>
      <x:c r="G1985" s="6">
        <x:v>92.67765419762434</x:v>
      </x:c>
      <x:c r="H1985" t="s">
        <x:v>97</x:v>
      </x:c>
      <x:c r="I1985" s="6">
        <x:v>28.099950223277574</x:v>
      </x:c>
      <x:c r="J1985" t="s">
        <x:v>95</x:v>
      </x:c>
      <x:c r="K1985" s="6">
        <x:v>1019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21.269999999999996</x:v>
      </x:c>
      <x:c r="S1985" s="8">
        <x:v>68212.0791311451</x:v>
      </x:c>
      <x:c r="T1985" s="12">
        <x:v>334924.22805733175</x:v>
      </x:c>
      <x:c r="U1985" s="12">
        <x:v>28</x:v>
      </x:c>
      <x:c r="V1985" s="12">
        <x:v>85</x:v>
      </x:c>
      <x:c r="W1985" s="12">
        <x:f>NA()</x:f>
      </x:c>
    </x:row>
    <x:row r="1986">
      <x:c r="A1986">
        <x:v>101595</x:v>
      </x:c>
      <x:c r="B1986" s="1">
        <x:v>44774.684936771766</x:v>
      </x:c>
      <x:c r="C1986" s="6">
        <x:v>31.900083651666666</x:v>
      </x:c>
      <x:c r="D1986" s="14" t="s">
        <x:v>94</x:v>
      </x:c>
      <x:c r="E1986" s="15">
        <x:v>44771.476661828165</x:v>
      </x:c>
      <x:c r="F1986" t="s">
        <x:v>99</x:v>
      </x:c>
      <x:c r="G1986" s="6">
        <x:v>94.03769622088971</x:v>
      </x:c>
      <x:c r="H1986" t="s">
        <x:v>97</x:v>
      </x:c>
      <x:c r="I1986" s="6">
        <x:v>28.05540133530758</x:v>
      </x:c>
      <x:c r="J1986" t="s">
        <x:v>95</x:v>
      </x:c>
      <x:c r="K1986" s="6">
        <x:v>1019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21.109999999999996</x:v>
      </x:c>
      <x:c r="S1986" s="8">
        <x:v>67886.20857946217</x:v>
      </x:c>
      <x:c r="T1986" s="12">
        <x:v>337748.48956151376</x:v>
      </x:c>
      <x:c r="U1986" s="12">
        <x:v>28</x:v>
      </x:c>
      <x:c r="V1986" s="12">
        <x:v>85</x:v>
      </x:c>
      <x:c r="W1986" s="12">
        <x:f>NA()</x:f>
      </x:c>
    </x:row>
    <x:row r="1987">
      <x:c r="A1987">
        <x:v>85857</x:v>
      </x:c>
      <x:c r="B1987" s="1">
        <x:v>44774.64336238857</x:v>
      </x:c>
      <x:c r="C1987" s="6">
        <x:v>31.915488933333332</x:v>
      </x:c>
      <x:c r="D1987" s="14" t="s">
        <x:v>94</x:v>
      </x:c>
      <x:c r="E1987" s="15">
        <x:v>44771.476661828165</x:v>
      </x:c>
      <x:c r="F1987" t="s">
        <x:v>99</x:v>
      </x:c>
      <x:c r="G1987" s="6">
        <x:v>92.67217020216412</x:v>
      </x:c>
      <x:c r="H1987" t="s">
        <x:v>97</x:v>
      </x:c>
      <x:c r="I1987" s="6">
        <x:v>28.106086645815594</x:v>
      </x:c>
      <x:c r="J1987" t="s">
        <x:v>95</x:v>
      </x:c>
      <x:c r="K1987" s="6">
        <x:v>1019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21.269999999999996</x:v>
      </x:c>
      <x:c r="S1987" s="8">
        <x:v>68217.98997302566</x:v>
      </x:c>
      <x:c r="T1987" s="12">
        <x:v>334911.45943362947</x:v>
      </x:c>
      <x:c r="U1987" s="12">
        <x:v>28</x:v>
      </x:c>
      <x:c r="V1987" s="12">
        <x:v>85</x:v>
      </x:c>
      <x:c r="W1987" s="12">
        <x:f>NA()</x:f>
      </x:c>
    </x:row>
    <x:row r="1988">
      <x:c r="A1988">
        <x:v>101591</x:v>
      </x:c>
      <x:c r="B1988" s="1">
        <x:v>44774.68494795693</x:v>
      </x:c>
      <x:c r="C1988" s="6">
        <x:v>31.916190271666668</x:v>
      </x:c>
      <x:c r="D1988" s="14" t="s">
        <x:v>94</x:v>
      </x:c>
      <x:c r="E1988" s="15">
        <x:v>44771.476661828165</x:v>
      </x:c>
      <x:c r="F1988" t="s">
        <x:v>99</x:v>
      </x:c>
      <x:c r="G1988" s="6">
        <x:v>94.18082583870606</x:v>
      </x:c>
      <x:c r="H1988" t="s">
        <x:v>97</x:v>
      </x:c>
      <x:c r="I1988" s="6">
        <x:v>28.04541476500026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21.104999999999997</x:v>
      </x:c>
      <x:c r="S1988" s="8">
        <x:v>67885.65176963423</x:v>
      </x:c>
      <x:c r="T1988" s="12">
        <x:v>337762.27944955556</x:v>
      </x:c>
      <x:c r="U1988" s="12">
        <x:v>28</x:v>
      </x:c>
      <x:c r="V1988" s="12">
        <x:v>85</x:v>
      </x:c>
      <x:c r="W1988" s="12">
        <x:f>NA()</x:f>
      </x:c>
    </x:row>
    <x:row r="1989">
      <x:c r="A1989">
        <x:v>85865</x:v>
      </x:c>
      <x:c r="B1989" s="1">
        <x:v>44774.64337413371</x:v>
      </x:c>
      <x:c r="C1989" s="6">
        <x:v>31.932401948333332</x:v>
      </x:c>
      <x:c r="D1989" s="14" t="s">
        <x:v>94</x:v>
      </x:c>
      <x:c r="E1989" s="15">
        <x:v>44771.476661828165</x:v>
      </x:c>
      <x:c r="F1989" t="s">
        <x:v>99</x:v>
      </x:c>
      <x:c r="G1989" s="6">
        <x:v>92.7349800565188</x:v>
      </x:c>
      <x:c r="H1989" t="s">
        <x:v>97</x:v>
      </x:c>
      <x:c r="I1989" s="6">
        <x:v>28.11020768097569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21.272999999999996</x:v>
      </x:c>
      <x:c r="S1989" s="8">
        <x:v>68210.21731150815</x:v>
      </x:c>
      <x:c r="T1989" s="12">
        <x:v>334903.34260476346</x:v>
      </x:c>
      <x:c r="U1989" s="12">
        <x:v>28</x:v>
      </x:c>
      <x:c r="V1989" s="12">
        <x:v>85</x:v>
      </x:c>
      <x:c r="W1989" s="12">
        <x:f>NA()</x:f>
      </x:c>
    </x:row>
    <x:row r="1990">
      <x:c r="A1990">
        <x:v>101610</x:v>
      </x:c>
      <x:c r="B1990" s="1">
        <x:v>44774.68495971392</x:v>
      </x:c>
      <x:c r="C1990" s="6">
        <x:v>31.933120348333333</x:v>
      </x:c>
      <x:c r="D1990" s="14" t="s">
        <x:v>94</x:v>
      </x:c>
      <x:c r="E1990" s="15">
        <x:v>44771.476661828165</x:v>
      </x:c>
      <x:c r="F1990" t="s">
        <x:v>99</x:v>
      </x:c>
      <x:c r="G1990" s="6">
        <x:v>94.03374134678549</x:v>
      </x:c>
      <x:c r="H1990" t="s">
        <x:v>97</x:v>
      </x:c>
      <x:c r="I1990" s="6">
        <x:v>28.059762949133983</x:v>
      </x:c>
      <x:c r="J1990" t="s">
        <x:v>95</x:v>
      </x:c>
      <x:c r="K1990" s="6">
        <x:v>1019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21.109999999999996</x:v>
      </x:c>
      <x:c r="S1990" s="8">
        <x:v>67888.11945871454</x:v>
      </x:c>
      <x:c r="T1990" s="12">
        <x:v>337743.5504828349</x:v>
      </x:c>
      <x:c r="U1990" s="12">
        <x:v>28</x:v>
      </x:c>
      <x:c r="V1990" s="12">
        <x:v>85</x:v>
      </x:c>
      <x:c r="W1990" s="12">
        <x:f>NA()</x:f>
      </x:c>
    </x:row>
    <x:row r="1991">
      <x:c r="A1991">
        <x:v>85875</x:v>
      </x:c>
      <x:c r="B1991" s="1">
        <x:v>44774.64338595908</x:v>
      </x:c>
      <x:c r="C1991" s="6">
        <x:v>31.949430485</x:v>
      </x:c>
      <x:c r="D1991" s="14" t="s">
        <x:v>94</x:v>
      </x:c>
      <x:c r="E1991" s="15">
        <x:v>44771.476661828165</x:v>
      </x:c>
      <x:c r="F1991" t="s">
        <x:v>99</x:v>
      </x:c>
      <x:c r="G1991" s="6">
        <x:v>92.74800054794699</x:v>
      </x:c>
      <x:c r="H1991" t="s">
        <x:v>97</x:v>
      </x:c>
      <x:c r="I1991" s="6">
        <x:v>28.09564871809016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21.272999999999996</x:v>
      </x:c>
      <x:c r="S1991" s="8">
        <x:v>68203.41432985621</x:v>
      </x:c>
      <x:c r="T1991" s="12">
        <x:v>334902.75608340744</x:v>
      </x:c>
      <x:c r="U1991" s="12">
        <x:v>28</x:v>
      </x:c>
      <x:c r="V1991" s="12">
        <x:v>85</x:v>
      </x:c>
      <x:c r="W1991" s="12">
        <x:f>NA()</x:f>
      </x:c>
    </x:row>
    <x:row r="1992">
      <x:c r="A1992">
        <x:v>101617</x:v>
      </x:c>
      <x:c r="B1992" s="1">
        <x:v>44774.68497147429</x:v>
      </x:c>
      <x:c r="C1992" s="6">
        <x:v>31.950055291666665</x:v>
      </x:c>
      <x:c r="D1992" s="14" t="s">
        <x:v>94</x:v>
      </x:c>
      <x:c r="E1992" s="15">
        <x:v>44771.476661828165</x:v>
      </x:c>
      <x:c r="F1992" t="s">
        <x:v>99</x:v>
      </x:c>
      <x:c r="G1992" s="6">
        <x:v>94.03348860366683</x:v>
      </x:c>
      <x:c r="H1992" t="s">
        <x:v>97</x:v>
      </x:c>
      <x:c r="I1992" s="6">
        <x:v>28.05085924693458</x:v>
      </x:c>
      <x:c r="J1992" t="s">
        <x:v>95</x:v>
      </x:c>
      <x:c r="K1992" s="6">
        <x:v>1019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21.110999999999997</x:v>
      </x:c>
      <x:c r="S1992" s="8">
        <x:v>67891.99688313155</x:v>
      </x:c>
      <x:c r="T1992" s="12">
        <x:v>337743.29306860786</x:v>
      </x:c>
      <x:c r="U1992" s="12">
        <x:v>28</x:v>
      </x:c>
      <x:c r="V1992" s="12">
        <x:v>85</x:v>
      </x:c>
      <x:c r="W1992" s="12">
        <x:f>NA()</x:f>
      </x:c>
    </x:row>
    <x:row r="1993">
      <x:c r="A1993">
        <x:v>85878</x:v>
      </x:c>
      <x:c r="B1993" s="1">
        <x:v>44774.64339707829</x:v>
      </x:c>
      <x:c r="C1993" s="6">
        <x:v>31.96544213</x:v>
      </x:c>
      <x:c r="D1993" s="14" t="s">
        <x:v>94</x:v>
      </x:c>
      <x:c r="E1993" s="15">
        <x:v>44771.476661828165</x:v>
      </x:c>
      <x:c r="F1993" t="s">
        <x:v>99</x:v>
      </x:c>
      <x:c r="G1993" s="6">
        <x:v>92.68507457588977</x:v>
      </x:c>
      <x:c r="H1993" t="s">
        <x:v>97</x:v>
      </x:c>
      <x:c r="I1993" s="6">
        <x:v>28.091648022410027</x:v>
      </x:c>
      <x:c r="J1993" t="s">
        <x:v>95</x:v>
      </x:c>
      <x:c r="K1993" s="6">
        <x:v>1019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21.269999999999996</x:v>
      </x:c>
      <x:c r="S1993" s="8">
        <x:v>68209.75997493435</x:v>
      </x:c>
      <x:c r="T1993" s="12">
        <x:v>334901.90285546327</x:v>
      </x:c>
      <x:c r="U1993" s="12">
        <x:v>28</x:v>
      </x:c>
      <x:c r="V1993" s="12">
        <x:v>85</x:v>
      </x:c>
      <x:c r="W1993" s="12">
        <x:f>NA()</x:f>
      </x:c>
    </x:row>
    <x:row r="1994">
      <x:c r="A1994">
        <x:v>101630</x:v>
      </x:c>
      <x:c r="B1994" s="1">
        <x:v>44774.68498265996</x:v>
      </x:c>
      <x:c r="C1994" s="6">
        <x:v>31.966162633333333</x:v>
      </x:c>
      <x:c r="D1994" s="14" t="s">
        <x:v>94</x:v>
      </x:c>
      <x:c r="E1994" s="15">
        <x:v>44771.476661828165</x:v>
      </x:c>
      <x:c r="F1994" t="s">
        <x:v>99</x:v>
      </x:c>
      <x:c r="G1994" s="6">
        <x:v>94.13555928311598</x:v>
      </x:c>
      <x:c r="H1994" t="s">
        <x:v>97</x:v>
      </x:c>
      <x:c r="I1994" s="6">
        <x:v>28.049355245517745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21.109999999999996</x:v>
      </x:c>
      <x:c r="S1994" s="8">
        <x:v>67891.06154910458</x:v>
      </x:c>
      <x:c r="T1994" s="12">
        <x:v>337746.2951228799</x:v>
      </x:c>
      <x:c r="U1994" s="12">
        <x:v>28</x:v>
      </x:c>
      <x:c r="V1994" s="12">
        <x:v>85</x:v>
      </x:c>
      <x:c r="W1994" s="12">
        <x:f>NA()</x:f>
      </x:c>
    </x:row>
    <x:row r="1995">
      <x:c r="A1995">
        <x:v>85893</x:v>
      </x:c>
      <x:c r="B1995" s="1">
        <x:v>44774.64340883917</x:v>
      </x:c>
      <x:c r="C1995" s="6">
        <x:v>31.982377806666666</x:v>
      </x:c>
      <x:c r="D1995" s="14" t="s">
        <x:v>94</x:v>
      </x:c>
      <x:c r="E1995" s="15">
        <x:v>44771.476661828165</x:v>
      </x:c>
      <x:c r="F1995" t="s">
        <x:v>99</x:v>
      </x:c>
      <x:c r="G1995" s="6">
        <x:v>92.6349987504065</x:v>
      </x:c>
      <x:c r="H1995" t="s">
        <x:v>97</x:v>
      </x:c>
      <x:c r="I1995" s="6">
        <x:v>28.10196561571638</x:v>
      </x:c>
      <x:c r="J1995" t="s">
        <x:v>95</x:v>
      </x:c>
      <x:c r="K1995" s="6">
        <x:v>1019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21.275</x:v>
      </x:c>
      <x:c r="S1995" s="8">
        <x:v>68199.8745266031</x:v>
      </x:c>
      <x:c r="T1995" s="12">
        <x:v>334910.9110918947</x:v>
      </x:c>
      <x:c r="U1995" s="12">
        <x:v>28</x:v>
      </x:c>
      <x:c r="V1995" s="12">
        <x:v>85</x:v>
      </x:c>
      <x:c r="W1995" s="12">
        <x:f>NA()</x:f>
      </x:c>
    </x:row>
    <x:row r="1996">
      <x:c r="A1996">
        <x:v>101632</x:v>
      </x:c>
      <x:c r="B1996" s="1">
        <x:v>44774.684994433126</x:v>
      </x:c>
      <x:c r="C1996" s="6">
        <x:v>31.983116005</x:v>
      </x:c>
      <x:c r="D1996" s="14" t="s">
        <x:v>94</x:v>
      </x:c>
      <x:c r="E1996" s="15">
        <x:v>44771.476661828165</x:v>
      </x:c>
      <x:c r="F1996" t="s">
        <x:v>99</x:v>
      </x:c>
      <x:c r="G1996" s="6">
        <x:v>94.08510725797463</x:v>
      </x:c>
      <x:c r="H1996" t="s">
        <x:v>97</x:v>
      </x:c>
      <x:c r="I1996" s="6">
        <x:v>28.059041026453997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21.115</x:v>
      </x:c>
      <x:c r="S1996" s="8">
        <x:v>67892.62614041226</x:v>
      </x:c>
      <x:c r="T1996" s="12">
        <x:v>337746.86478731845</x:v>
      </x:c>
      <x:c r="U1996" s="12">
        <x:v>28</x:v>
      </x:c>
      <x:c r="V1996" s="12">
        <x:v>85</x:v>
      </x:c>
      <x:c r="W1996" s="12">
        <x:f>NA()</x:f>
      </x:c>
    </x:row>
    <x:row r="1997">
      <x:c r="A1997">
        <x:v>85897</x:v>
      </x:c>
      <x:c r="B1997" s="1">
        <x:v>44774.64342055888</x:v>
      </x:c>
      <x:c r="C1997" s="6">
        <x:v>31.999254183333335</x:v>
      </x:c>
      <x:c r="D1997" s="14" t="s">
        <x:v>94</x:v>
      </x:c>
      <x:c r="E1997" s="15">
        <x:v>44771.476661828165</x:v>
      </x:c>
      <x:c r="F1997" t="s">
        <x:v>99</x:v>
      </x:c>
      <x:c r="G1997" s="6">
        <x:v>92.73780444376413</x:v>
      </x:c>
      <x:c r="H1997" t="s">
        <x:v>97</x:v>
      </x:c>
      <x:c r="I1997" s="6">
        <x:v>28.097904751591614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21.273999999999997</x:v>
      </x:c>
      <x:c r="S1997" s="8">
        <x:v>68204.40956213394</x:v>
      </x:c>
      <x:c r="T1997" s="12">
        <x:v>334903.57601396815</x:v>
      </x:c>
      <x:c r="U1997" s="12">
        <x:v>28</x:v>
      </x:c>
      <x:c r="V1997" s="12">
        <x:v>85</x:v>
      </x:c>
      <x:c r="W1997" s="12">
        <x:f>NA()</x:f>
      </x:c>
    </x:row>
    <x:row r="1998">
      <x:c r="A1998">
        <x:v>101643</x:v>
      </x:c>
      <x:c r="B1998" s="1">
        <x:v>44774.68500620684</x:v>
      </x:c>
      <x:c r="C1998" s="6">
        <x:v>32.00007016</x:v>
      </x:c>
      <x:c r="D1998" s="14" t="s">
        <x:v>94</x:v>
      </x:c>
      <x:c r="E1998" s="15">
        <x:v>44771.476661828165</x:v>
      </x:c>
      <x:c r="F1998" t="s">
        <x:v>99</x:v>
      </x:c>
      <x:c r="G1998" s="6">
        <x:v>94.13503375131967</x:v>
      </x:c>
      <x:c r="H1998" t="s">
        <x:v>97</x:v>
      </x:c>
      <x:c r="I1998" s="6">
        <x:v>28.040752370364316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21.110999999999997</x:v>
      </x:c>
      <x:c r="S1998" s="8">
        <x:v>67897.31192499117</x:v>
      </x:c>
      <x:c r="T1998" s="12">
        <x:v>337750.19312623877</x:v>
      </x:c>
      <x:c r="U1998" s="12">
        <x:v>28</x:v>
      </x:c>
      <x:c r="V1998" s="12">
        <x:v>85</x:v>
      </x:c>
      <x:c r="W1998" s="12">
        <x:f>NA()</x:f>
      </x:c>
    </x:row>
    <x:row r="1999">
      <x:c r="A1999">
        <x:v>85907</x:v>
      </x:c>
      <x:c r="B1999" s="1">
        <x:v>44774.64343227295</x:v>
      </x:c>
      <x:c r="C1999" s="6">
        <x:v>32.016122446666664</x:v>
      </x:c>
      <x:c r="D1999" s="14" t="s">
        <x:v>94</x:v>
      </x:c>
      <x:c r="E1999" s="15">
        <x:v>44771.476661828165</x:v>
      </x:c>
      <x:c r="F1999" t="s">
        <x:v>99</x:v>
      </x:c>
      <x:c r="G1999" s="6">
        <x:v>92.68335452531771</x:v>
      </x:c>
      <x:c r="H1999" t="s">
        <x:v>97</x:v>
      </x:c>
      <x:c r="I1999" s="6">
        <x:v>28.102717628130904</x:v>
      </x:c>
      <x:c r="J1999" t="s">
        <x:v>95</x:v>
      </x:c>
      <x:c r="K1999" s="6">
        <x:v>1019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21.269</x:v>
      </x:c>
      <x:c r="S1999" s="8">
        <x:v>68207.90799371709</x:v>
      </x:c>
      <x:c r="T1999" s="12">
        <x:v>334905.5104778001</x:v>
      </x:c>
      <x:c r="U1999" s="12">
        <x:v>28</x:v>
      </x:c>
      <x:c r="V1999" s="12">
        <x:v>85</x:v>
      </x:c>
      <x:c r="W1999" s="12">
        <x:f>NA()</x:f>
      </x:c>
    </x:row>
    <x:row r="2000">
      <x:c r="A2000">
        <x:v>101657</x:v>
      </x:c>
      <x:c r="B2000" s="1">
        <x:v>44774.68501739257</x:v>
      </x:c>
      <x:c r="C2000" s="6">
        <x:v>32.01617760333333</x:v>
      </x:c>
      <x:c r="D2000" s="14" t="s">
        <x:v>94</x:v>
      </x:c>
      <x:c r="E2000" s="15">
        <x:v>44771.476661828165</x:v>
      </x:c>
      <x:c r="F2000" t="s">
        <x:v>99</x:v>
      </x:c>
      <x:c r="G2000" s="6">
        <x:v>94.12615320996547</x:v>
      </x:c>
      <x:c r="H2000" t="s">
        <x:v>97</x:v>
      </x:c>
      <x:c r="I2000" s="6">
        <x:v>28.041353969307693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21.112</x:v>
      </x:c>
      <x:c r="S2000" s="8">
        <x:v>67895.30105443874</x:v>
      </x:c>
      <x:c r="T2000" s="12">
        <x:v>337741.9053399558</x:v>
      </x:c>
      <x:c r="U2000" s="12">
        <x:v>28</x:v>
      </x:c>
      <x:c r="V2000" s="12">
        <x:v>85</x:v>
      </x:c>
      <x:c r="W2000" s="12">
        <x:f>NA()</x:f>
      </x:c>
    </x:row>
    <x:row r="2001">
      <x:c r="A2001">
        <x:v>85920</x:v>
      </x:c>
      <x:c r="B2001" s="1">
        <x:v>44774.64344342781</x:v>
      </x:c>
      <x:c r="C2001" s="6">
        <x:v>32.03218546</x:v>
      </x:c>
      <x:c r="D2001" s="14" t="s">
        <x:v>94</x:v>
      </x:c>
      <x:c r="E2001" s="15">
        <x:v>44771.476661828165</x:v>
      </x:c>
      <x:c r="F2001" t="s">
        <x:v>99</x:v>
      </x:c>
      <x:c r="G2001" s="6">
        <x:v>92.72543095477634</x:v>
      </x:c>
      <x:c r="H2001" t="s">
        <x:v>97</x:v>
      </x:c>
      <x:c r="I2001" s="6">
        <x:v>28.102597306133703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21.275</x:v>
      </x:c>
      <x:c r="S2001" s="8">
        <x:v>68194.38854551985</x:v>
      </x:c>
      <x:c r="T2001" s="12">
        <x:v>334887.77968141146</x:v>
      </x:c>
      <x:c r="U2001" s="12">
        <x:v>28</x:v>
      </x:c>
      <x:c r="V2001" s="12">
        <x:v>85</x:v>
      </x:c>
      <x:c r="W2001" s="12">
        <x:f>NA()</x:f>
      </x:c>
    </x:row>
    <x:row r="2002">
      <x:c r="A2002">
        <x:v>101666</x:v>
      </x:c>
      <x:c r="B2002" s="1">
        <x:v>44774.68502916687</x:v>
      </x:c>
      <x:c r="C2002" s="6">
        <x:v>32.033132595</x:v>
      </x:c>
      <x:c r="D2002" s="14" t="s">
        <x:v>94</x:v>
      </x:c>
      <x:c r="E2002" s="15">
        <x:v>44771.476661828165</x:v>
      </x:c>
      <x:c r="F2002" t="s">
        <x:v>99</x:v>
      </x:c>
      <x:c r="G2002" s="6">
        <x:v>94.14732911701239</x:v>
      </x:c>
      <x:c r="H2002" t="s">
        <x:v>97</x:v>
      </x:c>
      <x:c r="I2002" s="6">
        <x:v>28.03639078124661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21.109999999999996</x:v>
      </x:c>
      <x:c r="S2002" s="8">
        <x:v>67891.7840727077</x:v>
      </x:c>
      <x:c r="T2002" s="12">
        <x:v>337744.79526880634</x:v>
      </x:c>
      <x:c r="U2002" s="12">
        <x:v>28</x:v>
      </x:c>
      <x:c r="V2002" s="12">
        <x:v>85</x:v>
      </x:c>
      <x:c r="W2002" s="12">
        <x:f>NA()</x:f>
      </x:c>
    </x:row>
    <x:row r="2003">
      <x:c r="A2003">
        <x:v>85932</x:v>
      </x:c>
      <x:c r="B2003" s="1">
        <x:v>44774.64345518409</x:v>
      </x:c>
      <x:c r="C2003" s="6">
        <x:v>32.04911448666667</x:v>
      </x:c>
      <x:c r="D2003" s="14" t="s">
        <x:v>94</x:v>
      </x:c>
      <x:c r="E2003" s="15">
        <x:v>44771.476661828165</x:v>
      </x:c>
      <x:c r="F2003" t="s">
        <x:v>99</x:v>
      </x:c>
      <x:c r="G2003" s="6">
        <x:v>92.78075151325251</x:v>
      </x:c>
      <x:c r="H2003" t="s">
        <x:v>97</x:v>
      </x:c>
      <x:c r="I2003" s="6">
        <x:v>28.104763102750894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21.267999999999997</x:v>
      </x:c>
      <x:c r="S2003" s="8">
        <x:v>68192.35265355374</x:v>
      </x:c>
      <x:c r="T2003" s="12">
        <x:v>334897.82691130636</x:v>
      </x:c>
      <x:c r="U2003" s="12">
        <x:v>28</x:v>
      </x:c>
      <x:c r="V2003" s="12">
        <x:v>85</x:v>
      </x:c>
      <x:c r="W2003" s="12">
        <x:f>NA()</x:f>
      </x:c>
    </x:row>
    <x:row r="2004">
      <x:c r="A2004">
        <x:v>101669</x:v>
      </x:c>
      <x:c r="B2004" s="1">
        <x:v>44774.68504094043</x:v>
      </x:c>
      <x:c r="C2004" s="6">
        <x:v>32.05008651666667</x:v>
      </x:c>
      <x:c r="D2004" s="14" t="s">
        <x:v>94</x:v>
      </x:c>
      <x:c r="E2004" s="15">
        <x:v>44771.476661828165</x:v>
      </x:c>
      <x:c r="F2004" t="s">
        <x:v>99</x:v>
      </x:c>
      <x:c r="G2004" s="6">
        <x:v>94.03277944332079</x:v>
      </x:c>
      <x:c r="H2004" t="s">
        <x:v>97</x:v>
      </x:c>
      <x:c r="I2004" s="6">
        <x:v>28.05164132793834</x:v>
      </x:c>
      <x:c r="J2004" t="s">
        <x:v>95</x:v>
      </x:c>
      <x:c r="K2004" s="6">
        <x:v>1019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21.110999999999997</x:v>
      </x:c>
      <x:c r="S2004" s="8">
        <x:v>67896.1774261116</x:v>
      </x:c>
      <x:c r="T2004" s="12">
        <x:v>337756.2874741921</x:v>
      </x:c>
      <x:c r="U2004" s="12">
        <x:v>28</x:v>
      </x:c>
      <x:c r="V2004" s="12">
        <x:v>85</x:v>
      </x:c>
      <x:c r="W2004" s="12">
        <x:f>NA()</x:f>
      </x:c>
    </x:row>
    <x:row r="2005">
      <x:c r="A2005">
        <x:v>85945</x:v>
      </x:c>
      <x:c r="B2005" s="1">
        <x:v>44774.643466918984</x:v>
      </x:c>
      <x:c r="C2005" s="6">
        <x:v>32.066012728333334</x:v>
      </x:c>
      <x:c r="D2005" s="14" t="s">
        <x:v>94</x:v>
      </x:c>
      <x:c r="E2005" s="15">
        <x:v>44771.476661828165</x:v>
      </x:c>
      <x:c r="F2005" t="s">
        <x:v>99</x:v>
      </x:c>
      <x:c r="G2005" s="6">
        <x:v>92.74746263354776</x:v>
      </x:c>
      <x:c r="H2005" t="s">
        <x:v>97</x:v>
      </x:c>
      <x:c r="I2005" s="6">
        <x:v>28.10539479369436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21.272</x:v>
      </x:c>
      <x:c r="S2005" s="8">
        <x:v>68199.48774757735</x:v>
      </x:c>
      <x:c r="T2005" s="12">
        <x:v>334894.97033070336</x:v>
      </x:c>
      <x:c r="U2005" s="12">
        <x:v>28</x:v>
      </x:c>
      <x:c r="V2005" s="12">
        <x:v>85</x:v>
      </x:c>
      <x:c r="W2005" s="12">
        <x:f>NA()</x:f>
      </x:c>
    </x:row>
    <x:row r="2006">
      <x:c r="A2006">
        <x:v>101677</x:v>
      </x:c>
      <x:c r="B2006" s="1">
        <x:v>44774.68505212726</x:v>
      </x:c>
      <x:c r="C2006" s="6">
        <x:v>32.06619555166667</x:v>
      </x:c>
      <x:c r="D2006" s="14" t="s">
        <x:v>94</x:v>
      </x:c>
      <x:c r="E2006" s="15">
        <x:v>44771.476661828165</x:v>
      </x:c>
      <x:c r="F2006" t="s">
        <x:v>99</x:v>
      </x:c>
      <x:c r="G2006" s="6">
        <x:v>94.12676763285148</x:v>
      </x:c>
      <x:c r="H2006" t="s">
        <x:v>97</x:v>
      </x:c>
      <x:c r="I2006" s="6">
        <x:v>28.059041026453997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21.109999999999996</x:v>
      </x:c>
      <x:c r="S2006" s="8">
        <x:v>67895.51706479023</x:v>
      </x:c>
      <x:c r="T2006" s="12">
        <x:v>337748.3812534288</x:v>
      </x:c>
      <x:c r="U2006" s="12">
        <x:v>28</x:v>
      </x:c>
      <x:c r="V2006" s="12">
        <x:v>85</x:v>
      </x:c>
      <x:c r="W2006" s="12">
        <x:f>NA()</x:f>
      </x:c>
    </x:row>
    <x:row r="2007">
      <x:c r="A2007">
        <x:v>85938</x:v>
      </x:c>
      <x:c r="B2007" s="1">
        <x:v>44774.64347807556</x:v>
      </x:c>
      <x:c r="C2007" s="6">
        <x:v>32.082078196666664</x:v>
      </x:c>
      <x:c r="D2007" s="14" t="s">
        <x:v>94</x:v>
      </x:c>
      <x:c r="E2007" s="15">
        <x:v>44771.476661828165</x:v>
      </x:c>
      <x:c r="F2007" t="s">
        <x:v>99</x:v>
      </x:c>
      <x:c r="G2007" s="6">
        <x:v>92.78048133431892</x:v>
      </x:c>
      <x:c r="H2007" t="s">
        <x:v>97</x:v>
      </x:c>
      <x:c r="I2007" s="6">
        <x:v>28.09591944203021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21.269</x:v>
      </x:c>
      <x:c r="S2007" s="8">
        <x:v>68192.19110883496</x:v>
      </x:c>
      <x:c r="T2007" s="12">
        <x:v>334886.3051229899</x:v>
      </x:c>
      <x:c r="U2007" s="12">
        <x:v>28</x:v>
      </x:c>
      <x:c r="V2007" s="12">
        <x:v>85</x:v>
      </x:c>
      <x:c r="W2007" s="12">
        <x:f>NA()</x:f>
      </x:c>
    </x:row>
    <x:row r="2008">
      <x:c r="A2008">
        <x:v>101693</x:v>
      </x:c>
      <x:c r="B2008" s="1">
        <x:v>44774.68506390066</x:v>
      </x:c>
      <x:c r="C2008" s="6">
        <x:v>32.08314925166667</x:v>
      </x:c>
      <x:c r="D2008" s="14" t="s">
        <x:v>94</x:v>
      </x:c>
      <x:c r="E2008" s="15">
        <x:v>44771.476661828165</x:v>
      </x:c>
      <x:c r="F2008" t="s">
        <x:v>99</x:v>
      </x:c>
      <x:c r="G2008" s="6">
        <x:v>94.07895881329084</x:v>
      </x:c>
      <x:c r="H2008" t="s">
        <x:v>97</x:v>
      </x:c>
      <x:c r="I2008" s="6">
        <x:v>28.055822456395163</x:v>
      </x:c>
      <x:c r="J2008" t="s">
        <x:v>95</x:v>
      </x:c>
      <x:c r="K2008" s="6">
        <x:v>1019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21.104999999999997</x:v>
      </x:c>
      <x:c r="S2008" s="8">
        <x:v>67896.90673320355</x:v>
      </x:c>
      <x:c r="T2008" s="12">
        <x:v>337750.58243252215</x:v>
      </x:c>
      <x:c r="U2008" s="12">
        <x:v>28</x:v>
      </x:c>
      <x:c r="V2008" s="12">
        <x:v>85</x:v>
      </x:c>
      <x:c r="W2008" s="12">
        <x:f>NA()</x:f>
      </x:c>
    </x:row>
    <x:row r="2009">
      <x:c r="A2009">
        <x:v>85955</x:v>
      </x:c>
      <x:c r="B2009" s="1">
        <x:v>44774.64348977876</x:v>
      </x:c>
      <x:c r="C2009" s="6">
        <x:v>32.098930815</x:v>
      </x:c>
      <x:c r="D2009" s="14" t="s">
        <x:v>94</x:v>
      </x:c>
      <x:c r="E2009" s="15">
        <x:v>44771.476661828165</x:v>
      </x:c>
      <x:c r="F2009" t="s">
        <x:v>99</x:v>
      </x:c>
      <x:c r="G2009" s="6">
        <x:v>92.67985870008751</x:v>
      </x:c>
      <x:c r="H2009" t="s">
        <x:v>97</x:v>
      </x:c>
      <x:c r="I2009" s="6">
        <x:v>28.09748362522305</x:v>
      </x:c>
      <x:c r="J2009" t="s">
        <x:v>95</x:v>
      </x:c>
      <x:c r="K2009" s="6">
        <x:v>1019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21.269999999999996</x:v>
      </x:c>
      <x:c r="S2009" s="8">
        <x:v>68192.08255315889</x:v>
      </x:c>
      <x:c r="T2009" s="12">
        <x:v>334885.9311634346</x:v>
      </x:c>
      <x:c r="U2009" s="12">
        <x:v>28</x:v>
      </x:c>
      <x:c r="V2009" s="12">
        <x:v>85</x:v>
      </x:c>
      <x:c r="W2009" s="12">
        <x:f>NA()</x:f>
      </x:c>
    </x:row>
    <x:row r="2010">
      <x:c r="A2010">
        <x:v>101696</x:v>
      </x:c>
      <x:c r="B2010" s="1">
        <x:v>44774.68507567419</x:v>
      </x:c>
      <x:c r="C2010" s="6">
        <x:v>32.10010313833333</x:v>
      </x:c>
      <x:c r="D2010" s="14" t="s">
        <x:v>94</x:v>
      </x:c>
      <x:c r="E2010" s="15">
        <x:v>44771.476661828165</x:v>
      </x:c>
      <x:c r="F2010" t="s">
        <x:v>99</x:v>
      </x:c>
      <x:c r="G2010" s="6">
        <x:v>94.05462403010957</x:v>
      </x:c>
      <x:c r="H2010" t="s">
        <x:v>97</x:v>
      </x:c>
      <x:c r="I2010" s="6">
        <x:v>28.05510053456328</x:v>
      </x:c>
      <x:c r="J2010" t="s">
        <x:v>95</x:v>
      </x:c>
      <x:c r="K2010" s="6">
        <x:v>1019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21.107999999999997</x:v>
      </x:c>
      <x:c r="S2010" s="8">
        <x:v>67903.0312166658</x:v>
      </x:c>
      <x:c r="T2010" s="12">
        <x:v>337749.84235662693</x:v>
      </x:c>
      <x:c r="U2010" s="12">
        <x:v>28</x:v>
      </x:c>
      <x:c r="V2010" s="12">
        <x:v>85</x:v>
      </x:c>
      <x:c r="W2010" s="12">
        <x:f>NA()</x:f>
      </x:c>
    </x:row>
    <x:row r="2011">
      <x:c r="A2011">
        <x:v>85959</x:v>
      </x:c>
      <x:c r="B2011" s="1">
        <x:v>44774.64350154347</x:v>
      </x:c>
      <x:c r="C2011" s="6">
        <x:v>32.115872</x:v>
      </x:c>
      <x:c r="D2011" s="14" t="s">
        <x:v>94</x:v>
      </x:c>
      <x:c r="E2011" s="15">
        <x:v>44771.476661828165</x:v>
      </x:c>
      <x:c r="F2011" t="s">
        <x:v>99</x:v>
      </x:c>
      <x:c r="G2011" s="6">
        <x:v>92.65609491608352</x:v>
      </x:c>
      <x:c r="H2011" t="s">
        <x:v>97</x:v>
      </x:c>
      <x:c r="I2011" s="6">
        <x:v>28.09664137264417</x:v>
      </x:c>
      <x:c r="J2011" t="s">
        <x:v>95</x:v>
      </x:c>
      <x:c r="K2011" s="6">
        <x:v>1019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21.272999999999996</x:v>
      </x:c>
      <x:c r="S2011" s="8">
        <x:v>68195.7234106871</x:v>
      </x:c>
      <x:c r="T2011" s="12">
        <x:v>334889.76757032453</x:v>
      </x:c>
      <x:c r="U2011" s="12">
        <x:v>28</x:v>
      </x:c>
      <x:c r="V2011" s="12">
        <x:v>85</x:v>
      </x:c>
      <x:c r="W2011" s="12">
        <x:f>NA()</x:f>
      </x:c>
    </x:row>
    <x:row r="2012">
      <x:c r="A2012">
        <x:v>101705</x:v>
      </x:c>
      <x:c r="B2012" s="1">
        <x:v>44774.68508739909</x:v>
      </x:c>
      <x:c r="C2012" s="6">
        <x:v>32.11698699</x:v>
      </x:c>
      <x:c r="D2012" s="14" t="s">
        <x:v>94</x:v>
      </x:c>
      <x:c r="E2012" s="15">
        <x:v>44771.476661828165</x:v>
      </x:c>
      <x:c r="F2012" t="s">
        <x:v>99</x:v>
      </x:c>
      <x:c r="G2012" s="6">
        <x:v>94.11667945948733</x:v>
      </x:c>
      <x:c r="H2012" t="s">
        <x:v>97</x:v>
      </x:c>
      <x:c r="I2012" s="6">
        <x:v>28.051791728152693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21.112</x:v>
      </x:c>
      <x:c r="S2012" s="8">
        <x:v>67905.18077574285</x:v>
      </x:c>
      <x:c r="T2012" s="12">
        <x:v>337760.2658495554</x:v>
      </x:c>
      <x:c r="U2012" s="12">
        <x:v>28</x:v>
      </x:c>
      <x:c r="V2012" s="12">
        <x:v>85</x:v>
      </x:c>
      <x:c r="W2012" s="12">
        <x:f>NA()</x:f>
      </x:c>
    </x:row>
    <x:row r="2013">
      <x:c r="A2013">
        <x:v>85969</x:v>
      </x:c>
      <x:c r="B2013" s="1">
        <x:v>44774.64351330057</x:v>
      </x:c>
      <x:c r="C2013" s="6">
        <x:v>32.13280222833333</x:v>
      </x:c>
      <x:c r="D2013" s="14" t="s">
        <x:v>94</x:v>
      </x:c>
      <x:c r="E2013" s="15">
        <x:v>44771.476661828165</x:v>
      </x:c>
      <x:c r="F2013" t="s">
        <x:v>99</x:v>
      </x:c>
      <x:c r="G2013" s="6">
        <x:v>92.65889034760083</x:v>
      </x:c>
      <x:c r="H2013" t="s">
        <x:v>97</x:v>
      </x:c>
      <x:c r="I2013" s="6">
        <x:v>28.102657467131394</x:v>
      </x:c>
      <x:c r="J2013" t="s">
        <x:v>95</x:v>
      </x:c>
      <x:c r="K2013" s="6">
        <x:v>1019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21.272</x:v>
      </x:c>
      <x:c r="S2013" s="8">
        <x:v>68190.41887647288</x:v>
      </x:c>
      <x:c r="T2013" s="12">
        <x:v>334897.16446158016</x:v>
      </x:c>
      <x:c r="U2013" s="12">
        <x:v>28</x:v>
      </x:c>
      <x:c r="V2013" s="12">
        <x:v>85</x:v>
      </x:c>
      <x:c r="W2013" s="12">
        <x:f>NA()</x:f>
      </x:c>
    </x:row>
    <x:row r="2014">
      <x:c r="A2014">
        <x:v>101719</x:v>
      </x:c>
      <x:c r="B2014" s="1">
        <x:v>44774.68509855698</x:v>
      </x:c>
      <x:c r="C2014" s="6">
        <x:v>32.13305435</x:v>
      </x:c>
      <x:c r="D2014" s="14" t="s">
        <x:v>94</x:v>
      </x:c>
      <x:c r="E2014" s="15">
        <x:v>44771.476661828165</x:v>
      </x:c>
      <x:c r="F2014" t="s">
        <x:v>99</x:v>
      </x:c>
      <x:c r="G2014" s="6">
        <x:v>94.05898912290125</x:v>
      </x:c>
      <x:c r="H2014" t="s">
        <x:v>97</x:v>
      </x:c>
      <x:c r="I2014" s="6">
        <x:v>28.050287726317038</x:v>
      </x:c>
      <x:c r="J2014" t="s">
        <x:v>95</x:v>
      </x:c>
      <x:c r="K2014" s="6">
        <x:v>1019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21.107999999999997</x:v>
      </x:c>
      <x:c r="S2014" s="8">
        <x:v>67892.37646535123</x:v>
      </x:c>
      <x:c r="T2014" s="12">
        <x:v>337746.9001180749</x:v>
      </x:c>
      <x:c r="U2014" s="12">
        <x:v>28</x:v>
      </x:c>
      <x:c r="V2014" s="12">
        <x:v>85</x:v>
      </x:c>
      <x:c r="W2014" s="12">
        <x:f>NA()</x:f>
      </x:c>
    </x:row>
    <x:row r="2015">
      <x:c r="A2015">
        <x:v>85984</x:v>
      </x:c>
      <x:c r="B2015" s="1">
        <x:v>44774.643524415165</x:v>
      </x:c>
      <x:c r="C2015" s="6">
        <x:v>32.148807246666664</x:v>
      </x:c>
      <x:c r="D2015" s="14" t="s">
        <x:v>94</x:v>
      </x:c>
      <x:c r="E2015" s="15">
        <x:v>44771.476661828165</x:v>
      </x:c>
      <x:c r="F2015" t="s">
        <x:v>99</x:v>
      </x:c>
      <x:c r="G2015" s="6">
        <x:v>92.67294975700467</x:v>
      </x:c>
      <x:c r="H2015" t="s">
        <x:v>97</x:v>
      </x:c>
      <x:c r="I2015" s="6">
        <x:v>28.105214310554857</x:v>
      </x:c>
      <x:c r="J2015" t="s">
        <x:v>95</x:v>
      </x:c>
      <x:c r="K2015" s="6">
        <x:v>1019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21.269999999999996</x:v>
      </x:c>
      <x:c r="S2015" s="8">
        <x:v>68183.29087987452</x:v>
      </x:c>
      <x:c r="T2015" s="12">
        <x:v>334877.200783138</x:v>
      </x:c>
      <x:c r="U2015" s="12">
        <x:v>28</x:v>
      </x:c>
      <x:c r="V2015" s="12">
        <x:v>85</x:v>
      </x:c>
      <x:c r="W2015" s="12">
        <x:f>NA()</x:f>
      </x:c>
    </x:row>
    <x:row r="2016">
      <x:c r="A2016">
        <x:v>101725</x:v>
      </x:c>
      <x:c r="B2016" s="1">
        <x:v>44774.68511030954</x:v>
      </x:c>
      <x:c r="C2016" s="6">
        <x:v>32.149978041666664</x:v>
      </x:c>
      <x:c r="D2016" s="14" t="s">
        <x:v>94</x:v>
      </x:c>
      <x:c r="E2016" s="15">
        <x:v>44771.476661828165</x:v>
      </x:c>
      <x:c r="F2016" t="s">
        <x:v>99</x:v>
      </x:c>
      <x:c r="G2016" s="6">
        <x:v>94.0669763943885</x:v>
      </x:c>
      <x:c r="H2016" t="s">
        <x:v>97</x:v>
      </x:c>
      <x:c r="I2016" s="6">
        <x:v>28.060665352702472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21.116999999999997</x:v>
      </x:c>
      <x:c r="S2016" s="8">
        <x:v>67898.68783460822</x:v>
      </x:c>
      <x:c r="T2016" s="12">
        <x:v>337755.1754401811</x:v>
      </x:c>
      <x:c r="U2016" s="12">
        <x:v>28</x:v>
      </x:c>
      <x:c r="V2016" s="12">
        <x:v>85</x:v>
      </x:c>
      <x:c r="W2016" s="12">
        <x:f>NA()</x:f>
      </x:c>
    </x:row>
    <x:row r="2017">
      <x:c r="A2017">
        <x:v>85992</x:v>
      </x:c>
      <x:c r="B2017" s="1">
        <x:v>44774.64353613596</x:v>
      </x:c>
      <x:c r="C2017" s="6">
        <x:v>32.16568519166667</x:v>
      </x:c>
      <x:c r="D2017" s="14" t="s">
        <x:v>94</x:v>
      </x:c>
      <x:c r="E2017" s="15">
        <x:v>44771.476661828165</x:v>
      </x:c>
      <x:c r="F2017" t="s">
        <x:v>99</x:v>
      </x:c>
      <x:c r="G2017" s="6">
        <x:v>92.75402908897132</x:v>
      </x:c>
      <x:c r="H2017" t="s">
        <x:v>97</x:v>
      </x:c>
      <x:c r="I2017" s="6">
        <x:v>28.11634412227113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21.269999999999996</x:v>
      </x:c>
      <x:c r="S2017" s="8">
        <x:v>68189.45884162506</x:v>
      </x:c>
      <x:c r="T2017" s="12">
        <x:v>334885.5738735055</x:v>
      </x:c>
      <x:c r="U2017" s="12">
        <x:v>28</x:v>
      </x:c>
      <x:c r="V2017" s="12">
        <x:v>85</x:v>
      </x:c>
      <x:c r="W2017" s="12">
        <x:f>NA()</x:f>
      </x:c>
    </x:row>
    <x:row r="2018">
      <x:c r="A2018">
        <x:v>101732</x:v>
      </x:c>
      <x:c r="B2018" s="1">
        <x:v>44774.68512207617</x:v>
      </x:c>
      <x:c r="C2018" s="6">
        <x:v>32.16692198</x:v>
      </x:c>
      <x:c r="D2018" s="14" t="s">
        <x:v>94</x:v>
      </x:c>
      <x:c r="E2018" s="15">
        <x:v>44771.476661828165</x:v>
      </x:c>
      <x:c r="F2018" t="s">
        <x:v>99</x:v>
      </x:c>
      <x:c r="G2018" s="6">
        <x:v>94.02105230636329</x:v>
      </x:c>
      <x:c r="H2018" t="s">
        <x:v>97</x:v>
      </x:c>
      <x:c r="I2018" s="6">
        <x:v>28.06457577096944</x:v>
      </x:c>
      <x:c r="J2018" t="s">
        <x:v>95</x:v>
      </x:c>
      <x:c r="K2018" s="6">
        <x:v>1019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21.110999999999997</x:v>
      </x:c>
      <x:c r="S2018" s="8">
        <x:v>67904.59927175296</x:v>
      </x:c>
      <x:c r="T2018" s="12">
        <x:v>337765.73694880685</x:v>
      </x:c>
      <x:c r="U2018" s="12">
        <x:v>28</x:v>
      </x:c>
      <x:c r="V2018" s="12">
        <x:v>85</x:v>
      </x:c>
      <x:c r="W2018" s="12">
        <x:f>NA()</x:f>
      </x:c>
    </x:row>
    <x:row r="2019">
      <x:c r="A2019">
        <x:v>85996</x:v>
      </x:c>
      <x:c r="B2019" s="1">
        <x:v>44774.64354790335</x:v>
      </x:c>
      <x:c r="C2019" s="6">
        <x:v>32.182630223333334</x:v>
      </x:c>
      <x:c r="D2019" s="14" t="s">
        <x:v>94</x:v>
      </x:c>
      <x:c r="E2019" s="15">
        <x:v>44771.476661828165</x:v>
      </x:c>
      <x:c r="F2019" t="s">
        <x:v>99</x:v>
      </x:c>
      <x:c r="G2019" s="6">
        <x:v>92.77655330288593</x:v>
      </x:c>
      <x:c r="H2019" t="s">
        <x:v>97</x:v>
      </x:c>
      <x:c r="I2019" s="6">
        <x:v>28.109455666882695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21.267999999999997</x:v>
      </x:c>
      <x:c r="S2019" s="8">
        <x:v>68182.62576899995</x:v>
      </x:c>
      <x:c r="T2019" s="12">
        <x:v>334874.4032518309</x:v>
      </x:c>
      <x:c r="U2019" s="12">
        <x:v>28</x:v>
      </x:c>
      <x:c r="V2019" s="12">
        <x:v>85</x:v>
      </x:c>
      <x:c r="W2019" s="12">
        <x:f>NA()</x:f>
      </x:c>
    </x:row>
    <x:row r="2020">
      <x:c r="A2020">
        <x:v>101746</x:v>
      </x:c>
      <x:c r="B2020" s="1">
        <x:v>44774.68513326214</x:v>
      </x:c>
      <x:c r="C2020" s="6">
        <x:v>32.183029785</x:v>
      </x:c>
      <x:c r="D2020" s="14" t="s">
        <x:v>94</x:v>
      </x:c>
      <x:c r="E2020" s="15">
        <x:v>44771.476661828165</x:v>
      </x:c>
      <x:c r="F2020" t="s">
        <x:v>99</x:v>
      </x:c>
      <x:c r="G2020" s="6">
        <x:v>94.01814158929271</x:v>
      </x:c>
      <x:c r="H2020" t="s">
        <x:v>97</x:v>
      </x:c>
      <x:c r="I2020" s="6">
        <x:v>28.040241011347007</x:v>
      </x:c>
      <x:c r="J2020" t="s">
        <x:v>95</x:v>
      </x:c>
      <x:c r="K2020" s="6">
        <x:v>1019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21.113999999999997</x:v>
      </x:c>
      <x:c r="S2020" s="8">
        <x:v>67899.46945092392</x:v>
      </x:c>
      <x:c r="T2020" s="12">
        <x:v>337749.82543610263</x:v>
      </x:c>
      <x:c r="U2020" s="12">
        <x:v>28</x:v>
      </x:c>
      <x:c r="V2020" s="12">
        <x:v>85</x:v>
      </x:c>
      <x:c r="W2020" s="12">
        <x:f>NA()</x:f>
      </x:c>
    </x:row>
    <x:row r="2021">
      <x:c r="A2021">
        <x:v>86007</x:v>
      </x:c>
      <x:c r="B2021" s="1">
        <x:v>44774.643559067015</x:v>
      </x:c>
      <x:c r="C2021" s="6">
        <x:v>32.19870591</x:v>
      </x:c>
      <x:c r="D2021" s="14" t="s">
        <x:v>94</x:v>
      </x:c>
      <x:c r="E2021" s="15">
        <x:v>44771.476661828165</x:v>
      </x:c>
      <x:c r="F2021" t="s">
        <x:v>99</x:v>
      </x:c>
      <x:c r="G2021" s="6">
        <x:v>92.68873283178056</x:v>
      </x:c>
      <x:c r="H2021" t="s">
        <x:v>97</x:v>
      </x:c>
      <x:c r="I2021" s="6">
        <x:v>28.10584600158336</x:v>
      </x:c>
      <x:c r="J2021" t="s">
        <x:v>95</x:v>
      </x:c>
      <x:c r="K2021" s="6">
        <x:v>1019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21.267999999999997</x:v>
      </x:c>
      <x:c r="S2021" s="8">
        <x:v>68184.37496775851</x:v>
      </x:c>
      <x:c r="T2021" s="12">
        <x:v>334867.9227418109</x:v>
      </x:c>
      <x:c r="U2021" s="12">
        <x:v>28</x:v>
      </x:c>
      <x:c r="V2021" s="12">
        <x:v>85</x:v>
      </x:c>
      <x:c r="W2021" s="12">
        <x:f>NA()</x:f>
      </x:c>
    </x:row>
    <x:row r="2022">
      <x:c r="A2022">
        <x:v>101751</x:v>
      </x:c>
      <x:c r="B2022" s="1">
        <x:v>44774.685145035895</x:v>
      </x:c>
      <x:c r="C2022" s="6">
        <x:v>32.19998399166667</x:v>
      </x:c>
      <x:c r="D2022" s="14" t="s">
        <x:v>94</x:v>
      </x:c>
      <x:c r="E2022" s="15">
        <x:v>44771.476661828165</x:v>
      </x:c>
      <x:c r="F2022" t="s">
        <x:v>99</x:v>
      </x:c>
      <x:c r="G2022" s="6">
        <x:v>94.11053738143411</x:v>
      </x:c>
      <x:c r="H2022" t="s">
        <x:v>97</x:v>
      </x:c>
      <x:c r="I2022" s="6">
        <x:v>28.058559744753893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21.112</x:v>
      </x:c>
      <x:c r="S2022" s="8">
        <x:v>67900.80208639512</x:v>
      </x:c>
      <x:c r="T2022" s="12">
        <x:v>337756.52735869</x:v>
      </x:c>
      <x:c r="U2022" s="12">
        <x:v>28</x:v>
      </x:c>
      <x:c r="V2022" s="12">
        <x:v>85</x:v>
      </x:c>
      <x:c r="W2022" s="12">
        <x:f>NA()</x:f>
      </x:c>
    </x:row>
    <x:row r="2023">
      <x:c r="A2023">
        <x:v>86020</x:v>
      </x:c>
      <x:c r="B2023" s="1">
        <x:v>44774.643570805834</x:v>
      </x:c>
      <x:c r="C2023" s="6">
        <x:v>32.21560980833333</x:v>
      </x:c>
      <x:c r="D2023" s="14" t="s">
        <x:v>94</x:v>
      </x:c>
      <x:c r="E2023" s="15">
        <x:v>44771.476661828165</x:v>
      </x:c>
      <x:c r="F2023" t="s">
        <x:v>99</x:v>
      </x:c>
      <x:c r="G2023" s="6">
        <x:v>92.78637794468312</x:v>
      </x:c>
      <x:c r="H2023" t="s">
        <x:v>97</x:v>
      </x:c>
      <x:c r="I2023" s="6">
        <x:v>28.10762075320372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21.266999999999996</x:v>
      </x:c>
      <x:c r="S2023" s="8">
        <x:v>68179.50340903566</x:v>
      </x:c>
      <x:c r="T2023" s="12">
        <x:v>334877.7571929611</x:v>
      </x:c>
      <x:c r="U2023" s="12">
        <x:v>28</x:v>
      </x:c>
      <x:c r="V2023" s="12">
        <x:v>85</x:v>
      </x:c>
      <x:c r="W2023" s="12">
        <x:f>NA()</x:f>
      </x:c>
    </x:row>
    <x:row r="2024">
      <x:c r="A2024">
        <x:v>101759</x:v>
      </x:c>
      <x:c r="B2024" s="1">
        <x:v>44774.68515680985</x:v>
      </x:c>
      <x:c r="C2024" s="6">
        <x:v>32.21693848666666</x:v>
      </x:c>
      <x:c r="D2024" s="14" t="s">
        <x:v>94</x:v>
      </x:c>
      <x:c r="E2024" s="15">
        <x:v>44771.476661828165</x:v>
      </x:c>
      <x:c r="F2024" t="s">
        <x:v>99</x:v>
      </x:c>
      <x:c r="G2024" s="6">
        <x:v>94.08561971165078</x:v>
      </x:c>
      <x:c r="H2024" t="s">
        <x:v>97</x:v>
      </x:c>
      <x:c r="I2024" s="6">
        <x:v>28.04929508547457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21.115999999999996</x:v>
      </x:c>
      <x:c r="S2024" s="8">
        <x:v>67898.44277404375</x:v>
      </x:c>
      <x:c r="T2024" s="12">
        <x:v>337754.07038050296</x:v>
      </x:c>
      <x:c r="U2024" s="12">
        <x:v>28</x:v>
      </x:c>
      <x:c r="V2024" s="12">
        <x:v>85</x:v>
      </x:c>
      <x:c r="W2024" s="12">
        <x:f>NA()</x:f>
      </x:c>
    </x:row>
    <x:row r="2025">
      <x:c r="A2025">
        <x:v>86025</x:v>
      </x:c>
      <x:c r="B2025" s="1">
        <x:v>44774.64358258038</x:v>
      </x:c>
      <x:c r="C2025" s="6">
        <x:v>32.232565146666666</x:v>
      </x:c>
      <x:c r="D2025" s="14" t="s">
        <x:v>94</x:v>
      </x:c>
      <x:c r="E2025" s="15">
        <x:v>44771.476661828165</x:v>
      </x:c>
      <x:c r="F2025" t="s">
        <x:v>99</x:v>
      </x:c>
      <x:c r="G2025" s="6">
        <x:v>92.69876523300024</x:v>
      </x:c>
      <x:c r="H2025" t="s">
        <x:v>97</x:v>
      </x:c>
      <x:c r="I2025" s="6">
        <x:v>28.112914933105458</x:v>
      </x:c>
      <x:c r="J2025" t="s">
        <x:v>95</x:v>
      </x:c>
      <x:c r="K2025" s="6">
        <x:v>1019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21.266</x:v>
      </x:c>
      <x:c r="S2025" s="8">
        <x:v>68169.36895545019</x:v>
      </x:c>
      <x:c r="T2025" s="12">
        <x:v>334871.03986045334</x:v>
      </x:c>
      <x:c r="U2025" s="12">
        <x:v>28</x:v>
      </x:c>
      <x:c r="V2025" s="12">
        <x:v>85</x:v>
      </x:c>
      <x:c r="W2025" s="12">
        <x:f>NA()</x:f>
      </x:c>
    </x:row>
    <x:row r="2026">
      <x:c r="A2026">
        <x:v>101773</x:v>
      </x:c>
      <x:c r="B2026" s="1">
        <x:v>44774.68516799566</x:v>
      </x:c>
      <x:c r="C2026" s="6">
        <x:v>32.233046048333335</x:v>
      </x:c>
      <x:c r="D2026" s="14" t="s">
        <x:v>94</x:v>
      </x:c>
      <x:c r="E2026" s="15">
        <x:v>44771.476661828165</x:v>
      </x:c>
      <x:c r="F2026" t="s">
        <x:v>99</x:v>
      </x:c>
      <x:c r="G2026" s="6">
        <x:v>94.04675976654804</x:v>
      </x:c>
      <x:c r="H2026" t="s">
        <x:v>97</x:v>
      </x:c>
      <x:c r="I2026" s="6">
        <x:v>28.05458917335909</x:v>
      </x:c>
      <x:c r="J2026" t="s">
        <x:v>95</x:v>
      </x:c>
      <x:c r="K2026" s="6">
        <x:v>1019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21.108999999999998</x:v>
      </x:c>
      <x:c r="S2026" s="8">
        <x:v>67902.54070036627</x:v>
      </x:c>
      <x:c r="T2026" s="12">
        <x:v>337756.36684451014</x:v>
      </x:c>
      <x:c r="U2026" s="12">
        <x:v>28</x:v>
      </x:c>
      <x:c r="V2026" s="12">
        <x:v>85</x:v>
      </x:c>
      <x:c r="W2026" s="12">
        <x:f>NA()</x:f>
      </x:c>
    </x:row>
    <x:row r="2027">
      <x:c r="A2027">
        <x:v>86032</x:v>
      </x:c>
      <x:c r="B2027" s="1">
        <x:v>44774.64359428055</x:v>
      </x:c>
      <x:c r="C2027" s="6">
        <x:v>32.24941339</x:v>
      </x:c>
      <x:c r="D2027" s="14" t="s">
        <x:v>94</x:v>
      </x:c>
      <x:c r="E2027" s="15">
        <x:v>44771.476661828165</x:v>
      </x:c>
      <x:c r="F2027" t="s">
        <x:v>99</x:v>
      </x:c>
      <x:c r="G2027" s="6">
        <x:v>92.80632711526096</x:v>
      </x:c>
      <x:c r="H2027" t="s">
        <x:v>97</x:v>
      </x:c>
      <x:c r="I2027" s="6">
        <x:v>28.10362004325043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21.264999999999997</x:v>
      </x:c>
      <x:c r="S2027" s="8">
        <x:v>68175.63166761743</x:v>
      </x:c>
      <x:c r="T2027" s="12">
        <x:v>334874.2753188891</x:v>
      </x:c>
      <x:c r="U2027" s="12">
        <x:v>28</x:v>
      </x:c>
      <x:c r="V2027" s="12">
        <x:v>85</x:v>
      </x:c>
      <x:c r="W2027" s="12">
        <x:f>NA()</x:f>
      </x:c>
    </x:row>
    <x:row r="2028">
      <x:c r="A2028">
        <x:v>101778</x:v>
      </x:c>
      <x:c r="B2028" s="1">
        <x:v>44774.685179780296</x:v>
      </x:c>
      <x:c r="C2028" s="6">
        <x:v>32.250015935</x:v>
      </x:c>
      <x:c r="D2028" s="14" t="s">
        <x:v>94</x:v>
      </x:c>
      <x:c r="E2028" s="15">
        <x:v>44771.476661828165</x:v>
      </x:c>
      <x:c r="F2028" t="s">
        <x:v>99</x:v>
      </x:c>
      <x:c r="G2028" s="6">
        <x:v>94.16097885989471</x:v>
      </x:c>
      <x:c r="H2028" t="s">
        <x:v>97</x:v>
      </x:c>
      <x:c r="I2028" s="6">
        <x:v>28.048904045223935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21.106999999999996</x:v>
      </x:c>
      <x:c r="S2028" s="8">
        <x:v>67906.23475062002</x:v>
      </x:c>
      <x:c r="T2028" s="12">
        <x:v>337764.13978984556</x:v>
      </x:c>
      <x:c r="U2028" s="12">
        <x:v>28</x:v>
      </x:c>
      <x:c r="V2028" s="12">
        <x:v>85</x:v>
      </x:c>
      <x:c r="W2028" s="12">
        <x:f>NA()</x:f>
      </x:c>
    </x:row>
    <x:row r="2029">
      <x:c r="A2029">
        <x:v>86047</x:v>
      </x:c>
      <x:c r="B2029" s="1">
        <x:v>44774.64360543036</x:v>
      </x:c>
      <x:c r="C2029" s="6">
        <x:v>32.265469116666665</x:v>
      </x:c>
      <x:c r="D2029" s="14" t="s">
        <x:v>94</x:v>
      </x:c>
      <x:c r="E2029" s="15">
        <x:v>44771.476661828165</x:v>
      </x:c>
      <x:c r="F2029" t="s">
        <x:v>99</x:v>
      </x:c>
      <x:c r="G2029" s="6">
        <x:v>92.72837842301888</x:v>
      </x:c>
      <x:c r="H2029" t="s">
        <x:v>97</x:v>
      </x:c>
      <x:c r="I2029" s="6">
        <x:v>28.098085234337304</x:v>
      </x:c>
      <x:c r="J2029" t="s">
        <x:v>95</x:v>
      </x:c>
      <x:c r="K2029" s="6">
        <x:v>1019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21.263999999999996</x:v>
      </x:c>
      <x:c r="S2029" s="8">
        <x:v>68169.91358527425</x:v>
      </x:c>
      <x:c r="T2029" s="12">
        <x:v>334876.3081721286</x:v>
      </x:c>
      <x:c r="U2029" s="12">
        <x:v>28</x:v>
      </x:c>
      <x:c r="V2029" s="12">
        <x:v>85</x:v>
      </x:c>
      <x:c r="W2029" s="12">
        <x:f>NA()</x:f>
      </x:c>
    </x:row>
    <x:row r="2030">
      <x:c r="A2030">
        <x:v>101786</x:v>
      </x:c>
      <x:c r="B2030" s="1">
        <x:v>44774.68519155452</x:v>
      </x:c>
      <x:c r="C2030" s="6">
        <x:v>32.266970805</x:v>
      </x:c>
      <x:c r="D2030" s="14" t="s">
        <x:v>94</x:v>
      </x:c>
      <x:c r="E2030" s="15">
        <x:v>44771.476661828165</x:v>
      </x:c>
      <x:c r="F2030" t="s">
        <x:v>99</x:v>
      </x:c>
      <x:c r="G2030" s="6">
        <x:v>94.0688390958066</x:v>
      </x:c>
      <x:c r="H2030" t="s">
        <x:v>97</x:v>
      </x:c>
      <x:c r="I2030" s="6">
        <x:v>28.039428853066966</x:v>
      </x:c>
      <x:c r="J2030" t="s">
        <x:v>95</x:v>
      </x:c>
      <x:c r="K2030" s="6">
        <x:v>1019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21.107999999999997</x:v>
      </x:c>
      <x:c r="S2030" s="8">
        <x:v>67903.71414501006</x:v>
      </x:c>
      <x:c r="T2030" s="12">
        <x:v>337753.4080217107</x:v>
      </x:c>
      <x:c r="U2030" s="12">
        <x:v>28</x:v>
      </x:c>
      <x:c r="V2030" s="12">
        <x:v>85</x:v>
      </x:c>
      <x:c r="W2030" s="12">
        <x:f>NA()</x:f>
      </x:c>
    </x:row>
    <x:row r="2031">
      <x:c r="A2031">
        <x:v>86054</x:v>
      </x:c>
      <x:c r="B2031" s="1">
        <x:v>44774.64361715374</x:v>
      </x:c>
      <x:c r="C2031" s="6">
        <x:v>32.28235078833333</x:v>
      </x:c>
      <x:c r="D2031" s="14" t="s">
        <x:v>94</x:v>
      </x:c>
      <x:c r="E2031" s="15">
        <x:v>44771.476661828165</x:v>
      </x:c>
      <x:c r="F2031" t="s">
        <x:v>99</x:v>
      </x:c>
      <x:c r="G2031" s="6">
        <x:v>92.731283515963</x:v>
      </x:c>
      <x:c r="H2031" t="s">
        <x:v>97</x:v>
      </x:c>
      <x:c r="I2031" s="6">
        <x:v>28.094836546400984</x:v>
      </x:c>
      <x:c r="J2031" t="s">
        <x:v>95</x:v>
      </x:c>
      <x:c r="K2031" s="6">
        <x:v>1019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21.263999999999996</x:v>
      </x:c>
      <x:c r="S2031" s="8">
        <x:v>68180.23699110535</x:v>
      </x:c>
      <x:c r="T2031" s="12">
        <x:v>334874.8954748743</x:v>
      </x:c>
      <x:c r="U2031" s="12">
        <x:v>28</x:v>
      </x:c>
      <x:c r="V2031" s="12">
        <x:v>85</x:v>
      </x:c>
      <x:c r="W2031" s="12">
        <x:f>NA()</x:f>
      </x:c>
    </x:row>
    <x:row r="2032">
      <x:c r="A2032">
        <x:v>101800</x:v>
      </x:c>
      <x:c r="B2032" s="1">
        <x:v>44774.68520273983</x:v>
      </x:c>
      <x:c r="C2032" s="6">
        <x:v>32.283077643333336</x:v>
      </x:c>
      <x:c r="D2032" s="14" t="s">
        <x:v>94</x:v>
      </x:c>
      <x:c r="E2032" s="15">
        <x:v>44771.476661828165</x:v>
      </x:c>
      <x:c r="F2032" t="s">
        <x:v>99</x:v>
      </x:c>
      <x:c r="G2032" s="6">
        <x:v>94.03367299838425</x:v>
      </x:c>
      <x:c r="H2032" t="s">
        <x:v>97</x:v>
      </x:c>
      <x:c r="I2032" s="6">
        <x:v>28.04147428910983</x:v>
      </x:c>
      <x:c r="J2032" t="s">
        <x:v>95</x:v>
      </x:c>
      <x:c r="K2032" s="6">
        <x:v>1019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21.112</x:v>
      </x:c>
      <x:c r="S2032" s="8">
        <x:v>67909.02761436468</x:v>
      </x:c>
      <x:c r="T2032" s="12">
        <x:v>337757.59392837476</x:v>
      </x:c>
      <x:c r="U2032" s="12">
        <x:v>28</x:v>
      </x:c>
      <x:c r="V2032" s="12">
        <x:v>85</x:v>
      </x:c>
      <x:c r="W2032" s="12">
        <x:f>NA()</x:f>
      </x:c>
    </x:row>
    <x:row r="2033">
      <x:c r="A2033">
        <x:v>86063</x:v>
      </x:c>
      <x:c r="B2033" s="1">
        <x:v>44774.64362890538</x:v>
      </x:c>
      <x:c r="C2033" s="6">
        <x:v>32.299273146666664</x:v>
      </x:c>
      <x:c r="D2033" s="14" t="s">
        <x:v>94</x:v>
      </x:c>
      <x:c r="E2033" s="15">
        <x:v>44771.476661828165</x:v>
      </x:c>
      <x:c r="F2033" t="s">
        <x:v>99</x:v>
      </x:c>
      <x:c r="G2033" s="6">
        <x:v>92.72450340069058</x:v>
      </x:c>
      <x:c r="H2033" t="s">
        <x:v>97</x:v>
      </x:c>
      <x:c r="I2033" s="6">
        <x:v>28.093272364441873</x:v>
      </x:c>
      <x:c r="J2033" t="s">
        <x:v>95</x:v>
      </x:c>
      <x:c r="K2033" s="6">
        <x:v>1019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21.264999999999997</x:v>
      </x:c>
      <x:c r="S2033" s="8">
        <x:v>68175.90806556858</x:v>
      </x:c>
      <x:c r="T2033" s="12">
        <x:v>334878.72700175265</x:v>
      </x:c>
      <x:c r="U2033" s="12">
        <x:v>28</x:v>
      </x:c>
      <x:c r="V2033" s="12">
        <x:v>85</x:v>
      </x:c>
      <x:c r="W2033" s="12">
        <x:f>NA()</x:f>
      </x:c>
    </x:row>
    <x:row r="2034">
      <x:c r="A2034">
        <x:v>101805</x:v>
      </x:c>
      <x:c r="B2034" s="1">
        <x:v>44774.68521451418</x:v>
      </x:c>
      <x:c r="C2034" s="6">
        <x:v>32.300032726666664</x:v>
      </x:c>
      <x:c r="D2034" s="14" t="s">
        <x:v>94</x:v>
      </x:c>
      <x:c r="E2034" s="15">
        <x:v>44771.476661828165</x:v>
      </x:c>
      <x:c r="F2034" t="s">
        <x:v>99</x:v>
      </x:c>
      <x:c r="G2034" s="6">
        <x:v>94.06829334624723</x:v>
      </x:c>
      <x:c r="H2034" t="s">
        <x:v>97</x:v>
      </x:c>
      <x:c r="I2034" s="6">
        <x:v>28.04003045177342</x:v>
      </x:c>
      <x:c r="J2034" t="s">
        <x:v>95</x:v>
      </x:c>
      <x:c r="K2034" s="6">
        <x:v>1019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21.107999999999997</x:v>
      </x:c>
      <x:c r="S2034" s="8">
        <x:v>67907.81140104639</x:v>
      </x:c>
      <x:c r="T2034" s="12">
        <x:v>337763.4224354147</x:v>
      </x:c>
      <x:c r="U2034" s="12">
        <x:v>28</x:v>
      </x:c>
      <x:c r="V2034" s="12">
        <x:v>85</x:v>
      </x:c>
      <x:c r="W2034" s="12">
        <x:f>NA()</x:f>
      </x:c>
    </x:row>
    <x:row r="2035">
      <x:c r="A2035">
        <x:v>86070</x:v>
      </x:c>
      <x:c r="B2035" s="1">
        <x:v>44774.64364061556</x:v>
      </x:c>
      <x:c r="C2035" s="6">
        <x:v>32.316135818333336</x:v>
      </x:c>
      <x:c r="D2035" s="14" t="s">
        <x:v>94</x:v>
      </x:c>
      <x:c r="E2035" s="15">
        <x:v>44771.476661828165</x:v>
      </x:c>
      <x:c r="F2035" t="s">
        <x:v>99</x:v>
      </x:c>
      <x:c r="G2035" s="6">
        <x:v>92.77340485144049</x:v>
      </x:c>
      <x:c r="H2035" t="s">
        <x:v>97</x:v>
      </x:c>
      <x:c r="I2035" s="6">
        <x:v>28.11297509428823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21.267999999999997</x:v>
      </x:c>
      <x:c r="S2035" s="8">
        <x:v>68161.02302815537</x:v>
      </x:c>
      <x:c r="T2035" s="12">
        <x:v>334870.8899435452</x:v>
      </x:c>
      <x:c r="U2035" s="12">
        <x:v>28</x:v>
      </x:c>
      <x:c r="V2035" s="12">
        <x:v>85</x:v>
      </x:c>
      <x:c r="W2035" s="12">
        <x:f>NA()</x:f>
      </x:c>
    </x:row>
    <x:row r="2036">
      <x:c r="A2036">
        <x:v>101813</x:v>
      </x:c>
      <x:c r="B2036" s="1">
        <x:v>44774.68522628849</x:v>
      </x:c>
      <x:c r="C2036" s="6">
        <x:v>32.31698772666667</x:v>
      </x:c>
      <x:c r="D2036" s="14" t="s">
        <x:v>94</x:v>
      </x:c>
      <x:c r="E2036" s="15">
        <x:v>44771.476661828165</x:v>
      </x:c>
      <x:c r="F2036" t="s">
        <x:v>99</x:v>
      </x:c>
      <x:c r="G2036" s="6">
        <x:v>94.13517700918078</x:v>
      </x:c>
      <x:c r="H2036" t="s">
        <x:v>97</x:v>
      </x:c>
      <x:c r="I2036" s="6">
        <x:v>28.049776365846355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21.109999999999996</x:v>
      </x:c>
      <x:c r="S2036" s="8">
        <x:v>67912.32664551343</x:v>
      </x:c>
      <x:c r="T2036" s="12">
        <x:v>337757.02896780806</x:v>
      </x:c>
      <x:c r="U2036" s="12">
        <x:v>28</x:v>
      </x:c>
      <x:c r="V2036" s="12">
        <x:v>85</x:v>
      </x:c>
      <x:c r="W2036" s="12">
        <x:f>NA()</x:f>
      </x:c>
    </x:row>
    <x:row r="2037">
      <x:c r="A2037">
        <x:v>86082</x:v>
      </x:c>
      <x:c r="B2037" s="1">
        <x:v>44774.64365178063</x:v>
      </x:c>
      <x:c r="C2037" s="6">
        <x:v>32.332213513333336</x:v>
      </x:c>
      <x:c r="D2037" s="14" t="s">
        <x:v>94</x:v>
      </x:c>
      <x:c r="E2037" s="15">
        <x:v>44771.476661828165</x:v>
      </x:c>
      <x:c r="F2037" t="s">
        <x:v>99</x:v>
      </x:c>
      <x:c r="G2037" s="6">
        <x:v>92.740436972987</x:v>
      </x:c>
      <x:c r="H2037" t="s">
        <x:v>97</x:v>
      </x:c>
      <x:c r="I2037" s="6">
        <x:v>28.112042596069386</x:v>
      </x:c>
      <x:c r="J2037" t="s">
        <x:v>95</x:v>
      </x:c>
      <x:c r="K2037" s="6">
        <x:v>1019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21.261</x:v>
      </x:c>
      <x:c r="S2037" s="8">
        <x:v>68171.63469756745</x:v>
      </x:c>
      <x:c r="T2037" s="12">
        <x:v>334872.4025300957</x:v>
      </x:c>
      <x:c r="U2037" s="12">
        <x:v>28</x:v>
      </x:c>
      <x:c r="V2037" s="12">
        <x:v>85</x:v>
      </x:c>
      <x:c r="W2037" s="12">
        <x:f>NA()</x:f>
      </x:c>
    </x:row>
    <x:row r="2038">
      <x:c r="A2038">
        <x:v>101821</x:v>
      </x:c>
      <x:c r="B2038" s="1">
        <x:v>44774.68523745887</x:v>
      </x:c>
      <x:c r="C2038" s="6">
        <x:v>32.33307308</x:v>
      </x:c>
      <x:c r="D2038" s="14" t="s">
        <x:v>94</x:v>
      </x:c>
      <x:c r="E2038" s="15">
        <x:v>44771.476661828165</x:v>
      </x:c>
      <x:c r="F2038" t="s">
        <x:v>99</x:v>
      </x:c>
      <x:c r="G2038" s="6">
        <x:v>94.10181081090056</x:v>
      </x:c>
      <x:c r="H2038" t="s">
        <x:v>97</x:v>
      </x:c>
      <x:c r="I2038" s="6">
        <x:v>28.040632050588556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21.115</x:v>
      </x:c>
      <x:c r="S2038" s="8">
        <x:v>67915.12932636021</x:v>
      </x:c>
      <x:c r="T2038" s="12">
        <x:v>337756.17061590677</x:v>
      </x:c>
      <x:c r="U2038" s="12">
        <x:v>28</x:v>
      </x:c>
      <x:c r="V2038" s="12">
        <x:v>85</x:v>
      </x:c>
      <x:c r="W2038" s="12">
        <x:f>NA()</x:f>
      </x:c>
    </x:row>
    <x:row r="2039">
      <x:c r="A2039">
        <x:v>86091</x:v>
      </x:c>
      <x:c r="B2039" s="1">
        <x:v>44774.6436634999</x:v>
      </x:c>
      <x:c r="C2039" s="6">
        <x:v>32.349089258333336</x:v>
      </x:c>
      <x:c r="D2039" s="14" t="s">
        <x:v>94</x:v>
      </x:c>
      <x:c r="E2039" s="15">
        <x:v>44771.476661828165</x:v>
      </x:c>
      <x:c r="F2039" t="s">
        <x:v>99</x:v>
      </x:c>
      <x:c r="G2039" s="6">
        <x:v>92.67195515446237</x:v>
      </x:c>
      <x:c r="H2039" t="s">
        <x:v>97</x:v>
      </x:c>
      <x:c r="I2039" s="6">
        <x:v>28.10632729006602</x:v>
      </x:c>
      <x:c r="J2039" t="s">
        <x:v>95</x:v>
      </x:c>
      <x:c r="K2039" s="6">
        <x:v>1019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21.269999999999996</x:v>
      </x:c>
      <x:c r="S2039" s="8">
        <x:v>68165.3904036643</x:v>
      </x:c>
      <x:c r="T2039" s="12">
        <x:v>334862.80038780207</x:v>
      </x:c>
      <x:c r="U2039" s="12">
        <x:v>28</x:v>
      </x:c>
      <x:c r="V2039" s="12">
        <x:v>85</x:v>
      </x:c>
      <x:c r="W2039" s="12">
        <x:f>NA()</x:f>
      </x:c>
    </x:row>
    <x:row r="2040">
      <x:c r="A2040">
        <x:v>101832</x:v>
      </x:c>
      <x:c r="B2040" s="1">
        <x:v>44774.68524919526</x:v>
      </x:c>
      <x:c r="C2040" s="6">
        <x:v>32.349973475</x:v>
      </x:c>
      <x:c r="D2040" s="14" t="s">
        <x:v>94</x:v>
      </x:c>
      <x:c r="E2040" s="15">
        <x:v>44771.476661828165</x:v>
      </x:c>
      <x:c r="F2040" t="s">
        <x:v>99</x:v>
      </x:c>
      <x:c r="G2040" s="6">
        <x:v>94.11569025022169</x:v>
      </x:c>
      <x:c r="H2040" t="s">
        <x:v>97</x:v>
      </x:c>
      <x:c r="I2040" s="6">
        <x:v>28.043700206219455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21.112999999999996</x:v>
      </x:c>
      <x:c r="S2040" s="8">
        <x:v>67914.99554362452</x:v>
      </x:c>
      <x:c r="T2040" s="12">
        <x:v>337758.8913672267</x:v>
      </x:c>
      <x:c r="U2040" s="12">
        <x:v>28</x:v>
      </x:c>
      <x:c r="V2040" s="12">
        <x:v>85</x:v>
      </x:c>
      <x:c r="W2040" s="12">
        <x:f>NA()</x:f>
      </x:c>
    </x:row>
    <x:row r="2041">
      <x:c r="A2041">
        <x:v>86102</x:v>
      </x:c>
      <x:c r="B2041" s="1">
        <x:v>44774.643675244915</x:v>
      </x:c>
      <x:c r="C2041" s="6">
        <x:v>32.36600207666667</x:v>
      </x:c>
      <x:c r="D2041" s="14" t="s">
        <x:v>94</x:v>
      </x:c>
      <x:c r="E2041" s="15">
        <x:v>44771.476661828165</x:v>
      </x:c>
      <x:c r="F2041" t="s">
        <x:v>99</x:v>
      </x:c>
      <x:c r="G2041" s="6">
        <x:v>92.68760364220252</x:v>
      </x:c>
      <x:c r="H2041" t="s">
        <x:v>97</x:v>
      </x:c>
      <x:c r="I2041" s="6">
        <x:v>28.10710938399643</x:v>
      </x:c>
      <x:c r="J2041" t="s">
        <x:v>95</x:v>
      </x:c>
      <x:c r="K2041" s="6">
        <x:v>1019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21.267999999999997</x:v>
      </x:c>
      <x:c r="S2041" s="8">
        <x:v>68167.86912678265</x:v>
      </x:c>
      <x:c r="T2041" s="12">
        <x:v>334874.08356220025</x:v>
      </x:c>
      <x:c r="U2041" s="12">
        <x:v>28</x:v>
      </x:c>
      <x:c r="V2041" s="12">
        <x:v>85</x:v>
      </x:c>
      <x:c r="W2041" s="12">
        <x:f>NA()</x:f>
      </x:c>
    </x:row>
    <x:row r="2042">
      <x:c r="A2042">
        <x:v>101843</x:v>
      </x:c>
      <x:c r="B2042" s="1">
        <x:v>44774.68526092902</x:v>
      </x:c>
      <x:c r="C2042" s="6">
        <x:v>32.366870086666665</x:v>
      </x:c>
      <x:c r="D2042" s="14" t="s">
        <x:v>94</x:v>
      </x:c>
      <x:c r="E2042" s="15">
        <x:v>44771.476661828165</x:v>
      </x:c>
      <x:c r="F2042" t="s">
        <x:v>99</x:v>
      </x:c>
      <x:c r="G2042" s="6">
        <x:v>94.02092351702318</x:v>
      </x:c>
      <x:c r="H2042" t="s">
        <x:v>97</x:v>
      </x:c>
      <x:c r="I2042" s="6">
        <x:v>28.037172858877966</x:v>
      </x:c>
      <x:c r="J2042" t="s">
        <x:v>95</x:v>
      </x:c>
      <x:c r="K2042" s="6">
        <x:v>1019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21.113999999999997</x:v>
      </x:c>
      <x:c r="S2042" s="8">
        <x:v>67909.9745156771</x:v>
      </x:c>
      <x:c r="T2042" s="12">
        <x:v>337751.4051850107</x:v>
      </x:c>
      <x:c r="U2042" s="12">
        <x:v>28</x:v>
      </x:c>
      <x:c r="V2042" s="12">
        <x:v>85</x:v>
      </x:c>
      <x:c r="W2042" s="12">
        <x:f>NA()</x:f>
      </x:c>
    </x:row>
    <x:row r="2043">
      <x:c r="A2043">
        <x:v>86109</x:v>
      </x:c>
      <x:c r="B2043" s="1">
        <x:v>44774.64368635813</x:v>
      </x:c>
      <x:c r="C2043" s="6">
        <x:v>32.382005105</x:v>
      </x:c>
      <x:c r="D2043" s="14" t="s">
        <x:v>94</x:v>
      </x:c>
      <x:c r="E2043" s="15">
        <x:v>44771.476661828165</x:v>
      </x:c>
      <x:c r="F2043" t="s">
        <x:v>99</x:v>
      </x:c>
      <x:c r="G2043" s="6">
        <x:v>92.71301910363634</x:v>
      </x:c>
      <x:c r="H2043" t="s">
        <x:v>97</x:v>
      </x:c>
      <x:c r="I2043" s="6">
        <x:v>28.1061167263465</x:v>
      </x:c>
      <x:c r="J2043" t="s">
        <x:v>95</x:v>
      </x:c>
      <x:c r="K2043" s="6">
        <x:v>1019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21.264999999999997</x:v>
      </x:c>
      <x:c r="S2043" s="8">
        <x:v>68165.50736523933</x:v>
      </x:c>
      <x:c r="T2043" s="12">
        <x:v>334861.67207738414</x:v>
      </x:c>
      <x:c r="U2043" s="12">
        <x:v>28</x:v>
      </x:c>
      <x:c r="V2043" s="12">
        <x:v>85</x:v>
      </x:c>
      <x:c r="W2043" s="12">
        <x:f>NA()</x:f>
      </x:c>
    </x:row>
    <x:row r="2044">
      <x:c r="A2044">
        <x:v>101848</x:v>
      </x:c>
      <x:c r="B2044" s="1">
        <x:v>44774.68527210637</x:v>
      </x:c>
      <x:c r="C2044" s="6">
        <x:v>32.38296546833333</x:v>
      </x:c>
      <x:c r="D2044" s="14" t="s">
        <x:v>94</x:v>
      </x:c>
      <x:c r="E2044" s="15">
        <x:v>44771.476661828165</x:v>
      </x:c>
      <x:c r="F2044" t="s">
        <x:v>99</x:v>
      </x:c>
      <x:c r="G2044" s="6">
        <x:v>94.11573114383566</x:v>
      </x:c>
      <x:c r="H2044" t="s">
        <x:v>97</x:v>
      </x:c>
      <x:c r="I2044" s="6">
        <x:v>28.062018958509725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21.110999999999997</x:v>
      </x:c>
      <x:c r="S2044" s="8">
        <x:v>67911.48453283544</x:v>
      </x:c>
      <x:c r="T2044" s="12">
        <x:v>337756.35569343047</x:v>
      </x:c>
      <x:c r="U2044" s="12">
        <x:v>28</x:v>
      </x:c>
      <x:c r="V2044" s="12">
        <x:v>85</x:v>
      </x:c>
      <x:c r="W2044" s="12">
        <x:f>NA()</x:f>
      </x:c>
    </x:row>
    <x:row r="2045">
      <x:c r="A2045">
        <x:v>86112</x:v>
      </x:c>
      <x:c r="B2045" s="1">
        <x:v>44774.64369809943</x:v>
      </x:c>
      <x:c r="C2045" s="6">
        <x:v>32.398912583333335</x:v>
      </x:c>
      <x:c r="D2045" s="14" t="s">
        <x:v>94</x:v>
      </x:c>
      <x:c r="E2045" s="15">
        <x:v>44771.476661828165</x:v>
      </x:c>
      <x:c r="F2045" t="s">
        <x:v>99</x:v>
      </x:c>
      <x:c r="G2045" s="6">
        <x:v>92.73591228451713</x:v>
      </x:c>
      <x:c r="H2045" t="s">
        <x:v>97</x:v>
      </x:c>
      <x:c r="I2045" s="6">
        <x:v>28.09880716541693</x:v>
      </x:c>
      <x:c r="J2045" t="s">
        <x:v>95</x:v>
      </x:c>
      <x:c r="K2045" s="6">
        <x:v>1019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21.262999999999998</x:v>
      </x:c>
      <x:c r="S2045" s="8">
        <x:v>68161.62392212612</x:v>
      </x:c>
      <x:c r="T2045" s="12">
        <x:v>334868.7402048395</x:v>
      </x:c>
      <x:c r="U2045" s="12">
        <x:v>28</x:v>
      </x:c>
      <x:c r="V2045" s="12">
        <x:v>85</x:v>
      </x:c>
      <x:c r="W2045" s="12">
        <x:f>NA()</x:f>
      </x:c>
    </x:row>
    <x:row r="2046">
      <x:c r="A2046">
        <x:v>101857</x:v>
      </x:c>
      <x:c r="B2046" s="1">
        <x:v>44774.685283880455</x:v>
      </x:c>
      <x:c r="C2046" s="6">
        <x:v>32.39992016</x:v>
      </x:c>
      <x:c r="D2046" s="14" t="s">
        <x:v>94</x:v>
      </x:c>
      <x:c r="E2046" s="15">
        <x:v>44771.476661828165</x:v>
      </x:c>
      <x:c r="F2046" t="s">
        <x:v>99</x:v>
      </x:c>
      <x:c r="G2046" s="6">
        <x:v>93.98164163400638</x:v>
      </x:c>
      <x:c r="H2046" t="s">
        <x:v>97</x:v>
      </x:c>
      <x:c r="I2046" s="6">
        <x:v>28.052964850052376</x:v>
      </x:c>
      <x:c r="J2046" t="s">
        <x:v>95</x:v>
      </x:c>
      <x:c r="K2046" s="6">
        <x:v>1019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21.116999999999997</x:v>
      </x:c>
      <x:c r="S2046" s="8">
        <x:v>67917.65539917398</x:v>
      </x:c>
      <x:c r="T2046" s="12">
        <x:v>337759.5498281514</x:v>
      </x:c>
      <x:c r="U2046" s="12">
        <x:v>28</x:v>
      </x:c>
      <x:c r="V2046" s="12">
        <x:v>85</x:v>
      </x:c>
      <x:c r="W2046" s="12">
        <x:f>NA()</x:f>
      </x:c>
    </x:row>
    <x:row r="2047">
      <x:c r="A2047">
        <x:v>86129</x:v>
      </x:c>
      <x:c r="B2047" s="1">
        <x:v>44774.64370985625</x:v>
      </x:c>
      <x:c r="C2047" s="6">
        <x:v>32.41584239833333</x:v>
      </x:c>
      <x:c r="D2047" s="14" t="s">
        <x:v>94</x:v>
      </x:c>
      <x:c r="E2047" s="15">
        <x:v>44771.476661828165</x:v>
      </x:c>
      <x:c r="F2047" t="s">
        <x:v>99</x:v>
      </x:c>
      <x:c r="G2047" s="6">
        <x:v>92.76931195038907</x:v>
      </x:c>
      <x:c r="H2047" t="s">
        <x:v>97</x:v>
      </x:c>
      <x:c r="I2047" s="6">
        <x:v>28.098055153879613</x:v>
      </x:c>
      <x:c r="J2047" t="s">
        <x:v>95</x:v>
      </x:c>
      <x:c r="K2047" s="6">
        <x:v>1019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21.258999999999997</x:v>
      </x:c>
      <x:c r="S2047" s="8">
        <x:v>68163.20010905323</x:v>
      </x:c>
      <x:c r="T2047" s="12">
        <x:v>334871.0988357777</x:v>
      </x:c>
      <x:c r="U2047" s="12">
        <x:v>28</x:v>
      </x:c>
      <x:c r="V2047" s="12">
        <x:v>85</x:v>
      </x:c>
      <x:c r="W2047" s="12">
        <x:f>NA()</x:f>
      </x:c>
    </x:row>
    <x:row r="2048">
      <x:c r="A2048">
        <x:v>101870</x:v>
      </x:c>
      <x:c r="B2048" s="1">
        <x:v>44774.685295655</x:v>
      </x:c>
      <x:c r="C2048" s="6">
        <x:v>32.41687550333333</x:v>
      </x:c>
      <x:c r="D2048" s="14" t="s">
        <x:v>94</x:v>
      </x:c>
      <x:c r="E2048" s="15">
        <x:v>44771.476661828165</x:v>
      </x:c>
      <x:c r="F2048" t="s">
        <x:v>99</x:v>
      </x:c>
      <x:c r="G2048" s="6">
        <x:v>94.06885901887586</x:v>
      </x:c>
      <x:c r="H2048" t="s">
        <x:v>97</x:v>
      </x:c>
      <x:c r="I2048" s="6">
        <x:v>28.058589824858245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21.116999999999997</x:v>
      </x:c>
      <x:c r="S2048" s="8">
        <x:v>67916.87371214801</x:v>
      </x:c>
      <x:c r="T2048" s="12">
        <x:v>337770.15191946394</x:v>
      </x:c>
      <x:c r="U2048" s="12">
        <x:v>28</x:v>
      </x:c>
      <x:c r="V2048" s="12">
        <x:v>85</x:v>
      </x:c>
      <x:c r="W2048" s="12">
        <x:f>NA()</x:f>
      </x:c>
    </x:row>
    <x:row r="2049">
      <x:c r="A2049">
        <x:v>86131</x:v>
      </x:c>
      <x:c r="B2049" s="1">
        <x:v>44774.64372159524</x:v>
      </x:c>
      <x:c r="C2049" s="6">
        <x:v>32.43274654333333</x:v>
      </x:c>
      <x:c r="D2049" s="14" t="s">
        <x:v>94</x:v>
      </x:c>
      <x:c r="E2049" s="15">
        <x:v>44771.476661828165</x:v>
      </x:c>
      <x:c r="F2049" t="s">
        <x:v>99</x:v>
      </x:c>
      <x:c r="G2049" s="6">
        <x:v>92.83018591058725</x:v>
      </x:c>
      <x:c r="H2049" t="s">
        <x:v>97</x:v>
      </x:c>
      <x:c r="I2049" s="6">
        <x:v>28.09525767243713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21.262999999999998</x:v>
      </x:c>
      <x:c r="S2049" s="8">
        <x:v>68160.3247834822</x:v>
      </x:c>
      <x:c r="T2049" s="12">
        <x:v>334861.7591895709</x:v>
      </x:c>
      <x:c r="U2049" s="12">
        <x:v>28</x:v>
      </x:c>
      <x:c r="V2049" s="12">
        <x:v>85</x:v>
      </x:c>
      <x:c r="W2049" s="12">
        <x:f>NA()</x:f>
      </x:c>
    </x:row>
    <x:row r="2050">
      <x:c r="A2050">
        <x:v>101881</x:v>
      </x:c>
      <x:c r="B2050" s="1">
        <x:v>44774.68530687424</x:v>
      </x:c>
      <x:c r="C2050" s="6">
        <x:v>32.433031203333336</x:v>
      </x:c>
      <x:c r="D2050" s="14" t="s">
        <x:v>94</x:v>
      </x:c>
      <x:c r="E2050" s="15">
        <x:v>44771.476661828165</x:v>
      </x:c>
      <x:c r="F2050" t="s">
        <x:v>99</x:v>
      </x:c>
      <x:c r="G2050" s="6">
        <x:v>93.98500058836139</x:v>
      </x:c>
      <x:c r="H2050" t="s">
        <x:v>97</x:v>
      </x:c>
      <x:c r="I2050" s="6">
        <x:v>28.058439424339213</x:v>
      </x:c>
      <x:c r="J2050" t="s">
        <x:v>95</x:v>
      </x:c>
      <x:c r="K2050" s="6">
        <x:v>1019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21.115999999999996</x:v>
      </x:c>
      <x:c r="S2050" s="8">
        <x:v>67921.8368921156</x:v>
      </x:c>
      <x:c r="T2050" s="12">
        <x:v>337766.0022388101</x:v>
      </x:c>
      <x:c r="U2050" s="12">
        <x:v>28</x:v>
      </x:c>
      <x:c r="V2050" s="12">
        <x:v>85</x:v>
      </x:c>
      <x:c r="W2050" s="12">
        <x:f>NA()</x:f>
      </x:c>
    </x:row>
    <x:row r="2051">
      <x:c r="A2051">
        <x:v>86139</x:v>
      </x:c>
      <x:c r="B2051" s="1">
        <x:v>44774.64373275325</x:v>
      </x:c>
      <x:c r="C2051" s="6">
        <x:v>32.448814085</x:v>
      </x:c>
      <x:c r="D2051" s="14" t="s">
        <x:v>94</x:v>
      </x:c>
      <x:c r="E2051" s="15">
        <x:v>44771.476661828165</x:v>
      </x:c>
      <x:c r="F2051" t="s">
        <x:v>99</x:v>
      </x:c>
      <x:c r="G2051" s="6">
        <x:v>92.75114389891485</x:v>
      </x:c>
      <x:c r="H2051" t="s">
        <x:v>97</x:v>
      </x:c>
      <x:c r="I2051" s="6">
        <x:v>28.100070545180188</x:v>
      </x:c>
      <x:c r="J2051" t="s">
        <x:v>95</x:v>
      </x:c>
      <x:c r="K2051" s="6">
        <x:v>1019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21.261</x:v>
      </x:c>
      <x:c r="S2051" s="8">
        <x:v>68157.77784509538</x:v>
      </x:c>
      <x:c r="T2051" s="12">
        <x:v>334867.5970655566</x:v>
      </x:c>
      <x:c r="U2051" s="12">
        <x:v>28</x:v>
      </x:c>
      <x:c r="V2051" s="12">
        <x:v>85</x:v>
      </x:c>
      <x:c r="W2051" s="12">
        <x:f>NA()</x:f>
      </x:c>
    </x:row>
    <x:row r="2052">
      <x:c r="A2052">
        <x:v>101890</x:v>
      </x:c>
      <x:c r="B2052" s="1">
        <x:v>44774.68531864893</x:v>
      </x:c>
      <x:c r="C2052" s="6">
        <x:v>32.449986763333335</x:v>
      </x:c>
      <x:c r="D2052" s="14" t="s">
        <x:v>94</x:v>
      </x:c>
      <x:c r="E2052" s="15">
        <x:v>44771.476661828165</x:v>
      </x:c>
      <x:c r="F2052" t="s">
        <x:v>99</x:v>
      </x:c>
      <x:c r="G2052" s="6">
        <x:v>93.98226862981862</x:v>
      </x:c>
      <x:c r="H2052" t="s">
        <x:v>97</x:v>
      </x:c>
      <x:c r="I2052" s="6">
        <x:v>28.05227300888191</x:v>
      </x:c>
      <x:c r="J2052" t="s">
        <x:v>95</x:v>
      </x:c>
      <x:c r="K2052" s="6">
        <x:v>1019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21.116999999999997</x:v>
      </x:c>
      <x:c r="S2052" s="8">
        <x:v>67920.45738901485</x:v>
      </x:c>
      <x:c r="T2052" s="12">
        <x:v>337767.7545182366</x:v>
      </x:c>
      <x:c r="U2052" s="12">
        <x:v>28</x:v>
      </x:c>
      <x:c r="V2052" s="12">
        <x:v>85</x:v>
      </x:c>
      <x:c r="W2052" s="12">
        <x:f>NA()</x:f>
      </x:c>
    </x:row>
    <x:row r="2053">
      <x:c r="A2053">
        <x:v>86148</x:v>
      </x:c>
      <x:c r="B2053" s="1">
        <x:v>44774.64374444829</x:v>
      </x:c>
      <x:c r="C2053" s="6">
        <x:v>32.46565493666667</x:v>
      </x:c>
      <x:c r="D2053" s="14" t="s">
        <x:v>94</x:v>
      </x:c>
      <x:c r="E2053" s="15">
        <x:v>44771.476661828165</x:v>
      </x:c>
      <x:c r="F2053" t="s">
        <x:v>99</x:v>
      </x:c>
      <x:c r="G2053" s="6">
        <x:v>92.84998731446113</x:v>
      </x:c>
      <x:c r="H2053" t="s">
        <x:v>97</x:v>
      </x:c>
      <x:c r="I2053" s="6">
        <x:v>28.100581913314727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21.259999999999998</x:v>
      </x:c>
      <x:c r="S2053" s="8">
        <x:v>68155.0716200797</x:v>
      </x:c>
      <x:c r="T2053" s="12">
        <x:v>334864.68692721456</x:v>
      </x:c>
      <x:c r="U2053" s="12">
        <x:v>28</x:v>
      </x:c>
      <x:c r="V2053" s="12">
        <x:v>85</x:v>
      </x:c>
      <x:c r="W2053" s="12">
        <x:f>NA()</x:f>
      </x:c>
    </x:row>
    <x:row r="2054">
      <x:c r="A2054">
        <x:v>101894</x:v>
      </x:c>
      <x:c r="B2054" s="1">
        <x:v>44774.6853304228</x:v>
      </x:c>
      <x:c r="C2054" s="6">
        <x:v>32.466941135</x:v>
      </x:c>
      <x:c r="D2054" s="14" t="s">
        <x:v>94</x:v>
      </x:c>
      <x:c r="E2054" s="15">
        <x:v>44771.476661828165</x:v>
      </x:c>
      <x:c r="F2054" t="s">
        <x:v>99</x:v>
      </x:c>
      <x:c r="G2054" s="6">
        <x:v>93.98548549985753</x:v>
      </x:c>
      <x:c r="H2054" t="s">
        <x:v>97</x:v>
      </x:c>
      <x:c r="I2054" s="6">
        <x:v>28.04872356512351</x:v>
      </x:c>
      <x:c r="J2054" t="s">
        <x:v>95</x:v>
      </x:c>
      <x:c r="K2054" s="6">
        <x:v>1019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21.116999999999997</x:v>
      </x:c>
      <x:c r="S2054" s="8">
        <x:v>67922.78942319137</x:v>
      </x:c>
      <x:c r="T2054" s="12">
        <x:v>337772.2285347346</x:v>
      </x:c>
      <x:c r="U2054" s="12">
        <x:v>28</x:v>
      </x:c>
      <x:c r="V2054" s="12">
        <x:v>85</x:v>
      </x:c>
      <x:c r="W2054" s="12">
        <x:f>NA()</x:f>
      </x:c>
    </x:row>
    <x:row r="2055">
      <x:c r="A2055">
        <x:v>86157</x:v>
      </x:c>
      <x:c r="B2055" s="1">
        <x:v>44774.64375615733</x:v>
      </x:c>
      <x:c r="C2055" s="6">
        <x:v>32.48251596</x:v>
      </x:c>
      <x:c r="D2055" s="14" t="s">
        <x:v>94</x:v>
      </x:c>
      <x:c r="E2055" s="15">
        <x:v>44771.476661828165</x:v>
      </x:c>
      <x:c r="F2055" t="s">
        <x:v>99</x:v>
      </x:c>
      <x:c r="G2055" s="6">
        <x:v>92.83045753087588</x:v>
      </x:c>
      <x:c r="H2055" t="s">
        <x:v>97</x:v>
      </x:c>
      <x:c r="I2055" s="6">
        <x:v>28.104101331413858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21.261999999999997</x:v>
      </x:c>
      <x:c r="S2055" s="8">
        <x:v>68157.23309438783</x:v>
      </x:c>
      <x:c r="T2055" s="12">
        <x:v>334857.7344406829</x:v>
      </x:c>
      <x:c r="U2055" s="12">
        <x:v>28</x:v>
      </x:c>
      <x:c r="V2055" s="12">
        <x:v>85</x:v>
      </x:c>
      <x:c r="W2055" s="12">
        <x:f>NA()</x:f>
      </x:c>
    </x:row>
    <x:row r="2056">
      <x:c r="A2056">
        <x:v>101908</x:v>
      </x:c>
      <x:c r="B2056" s="1">
        <x:v>44774.68534160763</x:v>
      </x:c>
      <x:c r="C2056" s="6">
        <x:v>32.483047293333335</x:v>
      </x:c>
      <x:c r="D2056" s="14" t="s">
        <x:v>94</x:v>
      </x:c>
      <x:c r="E2056" s="15">
        <x:v>44771.476661828165</x:v>
      </x:c>
      <x:c r="F2056" t="s">
        <x:v>99</x:v>
      </x:c>
      <x:c r="G2056" s="6">
        <x:v>94.11354009222784</x:v>
      </x:c>
      <x:c r="H2056" t="s">
        <x:v>97</x:v>
      </x:c>
      <x:c r="I2056" s="6">
        <x:v>28.055250934932246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21.112</x:v>
      </x:c>
      <x:c r="S2056" s="8">
        <x:v>67919.06045300985</x:v>
      </x:c>
      <x:c r="T2056" s="12">
        <x:v>337763.7161040161</x:v>
      </x:c>
      <x:c r="U2056" s="12">
        <x:v>28</x:v>
      </x:c>
      <x:c r="V2056" s="12">
        <x:v>85</x:v>
      </x:c>
      <x:c r="W2056" s="12">
        <x:f>NA()</x:f>
      </x:c>
    </x:row>
    <x:row r="2057">
      <x:c r="A2057">
        <x:v>86169</x:v>
      </x:c>
      <x:c r="B2057" s="1">
        <x:v>44774.64376788011</x:v>
      </x:c>
      <x:c r="C2057" s="6">
        <x:v>32.49939676666666</x:v>
      </x:c>
      <x:c r="D2057" s="14" t="s">
        <x:v>94</x:v>
      </x:c>
      <x:c r="E2057" s="15">
        <x:v>44771.476661828165</x:v>
      </x:c>
      <x:c r="F2057" t="s">
        <x:v>99</x:v>
      </x:c>
      <x:c r="G2057" s="6">
        <x:v>92.84662080077936</x:v>
      </x:c>
      <x:c r="H2057" t="s">
        <x:v>97</x:v>
      </x:c>
      <x:c r="I2057" s="6">
        <x:v>28.104341975521038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21.259999999999998</x:v>
      </x:c>
      <x:c r="S2057" s="8">
        <x:v>68158.18014468015</x:v>
      </x:c>
      <x:c r="T2057" s="12">
        <x:v>334860.77066650183</x:v>
      </x:c>
      <x:c r="U2057" s="12">
        <x:v>28</x:v>
      </x:c>
      <x:c r="V2057" s="12">
        <x:v>85</x:v>
      </x:c>
      <x:c r="W2057" s="12">
        <x:f>NA()</x:f>
      </x:c>
    </x:row>
    <x:row r="2058">
      <x:c r="A2058">
        <x:v>101914</x:v>
      </x:c>
      <x:c r="B2058" s="1">
        <x:v>44774.68535338267</x:v>
      </x:c>
      <x:c r="C2058" s="6">
        <x:v>32.50000335833333</x:v>
      </x:c>
      <x:c r="D2058" s="14" t="s">
        <x:v>94</x:v>
      </x:c>
      <x:c r="E2058" s="15">
        <x:v>44771.476661828165</x:v>
      </x:c>
      <x:c r="F2058" t="s">
        <x:v>99</x:v>
      </x:c>
      <x:c r="G2058" s="6">
        <x:v>93.98513108998567</x:v>
      </x:c>
      <x:c r="H2058" t="s">
        <x:v>97</x:v>
      </x:c>
      <x:c r="I2058" s="6">
        <x:v>28.04911460535277</x:v>
      </x:c>
      <x:c r="J2058" t="s">
        <x:v>95</x:v>
      </x:c>
      <x:c r="K2058" s="6">
        <x:v>1019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21.116999999999997</x:v>
      </x:c>
      <x:c r="S2058" s="8">
        <x:v>67924.69988940332</x:v>
      </x:c>
      <x:c r="T2058" s="12">
        <x:v>337768.06209358125</x:v>
      </x:c>
      <x:c r="U2058" s="12">
        <x:v>28</x:v>
      </x:c>
      <x:c r="V2058" s="12">
        <x:v>85</x:v>
      </x:c>
      <x:c r="W2058" s="12">
        <x:f>NA()</x:f>
      </x:c>
    </x:row>
    <x:row r="2059">
      <x:c r="A2059">
        <x:v>86175</x:v>
      </x:c>
      <x:c r="B2059" s="1">
        <x:v>44774.64377905357</x:v>
      </x:c>
      <x:c r="C2059" s="6">
        <x:v>32.515486546666665</x:v>
      </x:c>
      <x:c r="D2059" s="14" t="s">
        <x:v>94</x:v>
      </x:c>
      <x:c r="E2059" s="15">
        <x:v>44771.476661828165</x:v>
      </x:c>
      <x:c r="F2059" t="s">
        <x:v>99</x:v>
      </x:c>
      <x:c r="G2059" s="6">
        <x:v>92.84859431809022</x:v>
      </x:c>
      <x:c r="H2059" t="s">
        <x:v>97</x:v>
      </x:c>
      <x:c r="I2059" s="6">
        <x:v>28.120435089369494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21.258</x:v>
      </x:c>
      <x:c r="S2059" s="8">
        <x:v>68153.93053331482</x:v>
      </x:c>
      <x:c r="T2059" s="12">
        <x:v>334843.8959699388</x:v>
      </x:c>
      <x:c r="U2059" s="12">
        <x:v>28</x:v>
      </x:c>
      <x:c r="V2059" s="12">
        <x:v>85</x:v>
      </x:c>
      <x:c r="W2059" s="12">
        <x:f>NA()</x:f>
      </x:c>
    </x:row>
    <x:row r="2060">
      <x:c r="A2060">
        <x:v>101921</x:v>
      </x:c>
      <x:c r="B2060" s="1">
        <x:v>44774.68536515625</x:v>
      </x:c>
      <x:c r="C2060" s="6">
        <x:v>32.51695729666667</x:v>
      </x:c>
      <x:c r="D2060" s="14" t="s">
        <x:v>94</x:v>
      </x:c>
      <x:c r="E2060" s="15">
        <x:v>44771.476661828165</x:v>
      </x:c>
      <x:c r="F2060" t="s">
        <x:v>99</x:v>
      </x:c>
      <x:c r="G2060" s="6">
        <x:v>93.9983655435728</x:v>
      </x:c>
      <x:c r="H2060" t="s">
        <x:v>97</x:v>
      </x:c>
      <x:c r="I2060" s="6">
        <x:v>28.05287460989166</x:v>
      </x:c>
      <x:c r="J2060" t="s">
        <x:v>95</x:v>
      </x:c>
      <x:c r="K2060" s="6">
        <x:v>1019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21.115</x:v>
      </x:c>
      <x:c r="S2060" s="8">
        <x:v>67926.54453553174</x:v>
      </x:c>
      <x:c r="T2060" s="12">
        <x:v>337770.5493962411</x:v>
      </x:c>
      <x:c r="U2060" s="12">
        <x:v>28</x:v>
      </x:c>
      <x:c r="V2060" s="12">
        <x:v>85</x:v>
      </x:c>
      <x:c r="W2060" s="12">
        <x:f>NA()</x:f>
      </x:c>
    </x:row>
    <x:row r="2061">
      <x:c r="A2061">
        <x:v>86189</x:v>
      </x:c>
      <x:c r="B2061" s="1">
        <x:v>44774.64379079899</x:v>
      </x:c>
      <x:c r="C2061" s="6">
        <x:v>32.53239995333333</x:v>
      </x:c>
      <x:c r="D2061" s="14" t="s">
        <x:v>94</x:v>
      </x:c>
      <x:c r="E2061" s="15">
        <x:v>44771.476661828165</x:v>
      </x:c>
      <x:c r="F2061" t="s">
        <x:v>99</x:v>
      </x:c>
      <x:c r="G2061" s="6">
        <x:v>92.82957205867966</x:v>
      </x:c>
      <x:c r="H2061" t="s">
        <x:v>97</x:v>
      </x:c>
      <x:c r="I2061" s="6">
        <x:v>28.114238479385676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21.261</x:v>
      </x:c>
      <x:c r="S2061" s="8">
        <x:v>68149.45516528333</x:v>
      </x:c>
      <x:c r="T2061" s="12">
        <x:v>334857.76875471906</x:v>
      </x:c>
      <x:c r="U2061" s="12">
        <x:v>28</x:v>
      </x:c>
      <x:c r="V2061" s="12">
        <x:v>85</x:v>
      </x:c>
      <x:c r="W2061" s="12">
        <x:f>NA()</x:f>
      </x:c>
    </x:row>
    <x:row r="2062">
      <x:c r="A2062">
        <x:v>101935</x:v>
      </x:c>
      <x:c r="B2062" s="1">
        <x:v>44774.68537635321</x:v>
      </x:c>
      <x:c r="C2062" s="6">
        <x:v>32.53308093166667</x:v>
      </x:c>
      <x:c r="D2062" s="14" t="s">
        <x:v>94</x:v>
      </x:c>
      <x:c r="E2062" s="15">
        <x:v>44771.476661828165</x:v>
      </x:c>
      <x:c r="F2062" t="s">
        <x:v>99</x:v>
      </x:c>
      <x:c r="G2062" s="6">
        <x:v>93.9696695185984</x:v>
      </x:c>
      <x:c r="H2062" t="s">
        <x:v>97</x:v>
      </x:c>
      <x:c r="I2062" s="6">
        <x:v>28.056995579704108</x:v>
      </x:c>
      <x:c r="J2062" t="s">
        <x:v>95</x:v>
      </x:c>
      <x:c r="K2062" s="6">
        <x:v>1019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21.118</x:v>
      </x:c>
      <x:c r="S2062" s="8">
        <x:v>67928.91033970652</x:v>
      </x:c>
      <x:c r="T2062" s="12">
        <x:v>337764.0337113178</x:v>
      </x:c>
      <x:c r="U2062" s="12">
        <x:v>28</x:v>
      </x:c>
      <x:c r="V2062" s="12">
        <x:v>85</x:v>
      </x:c>
      <x:c r="W2062" s="12">
        <x:f>NA()</x:f>
      </x:c>
    </x:row>
    <x:row r="2063">
      <x:c r="A2063">
        <x:v>86200</x:v>
      </x:c>
      <x:c r="B2063" s="1">
        <x:v>44774.64380252873</x:v>
      </x:c>
      <x:c r="C2063" s="6">
        <x:v>32.54929077833334</x:v>
      </x:c>
      <x:c r="D2063" s="14" t="s">
        <x:v>94</x:v>
      </x:c>
      <x:c r="E2063" s="15">
        <x:v>44771.476661828165</x:v>
      </x:c>
      <x:c r="F2063" t="s">
        <x:v>99</x:v>
      </x:c>
      <x:c r="G2063" s="6">
        <x:v>92.77041636490681</x:v>
      </x:c>
      <x:c r="H2063" t="s">
        <x:v>97</x:v>
      </x:c>
      <x:c r="I2063" s="6">
        <x:v>28.10716954507552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21.269</x:v>
      </x:c>
      <x:c r="S2063" s="8">
        <x:v>68148.61523671464</x:v>
      </x:c>
      <x:c r="T2063" s="12">
        <x:v>334847.18029932067</x:v>
      </x:c>
      <x:c r="U2063" s="12">
        <x:v>28</x:v>
      </x:c>
      <x:c r="V2063" s="12">
        <x:v>85</x:v>
      </x:c>
      <x:c r="W2063" s="12">
        <x:f>NA()</x:f>
      </x:c>
    </x:row>
    <x:row r="2064">
      <x:c r="A2064">
        <x:v>101939</x:v>
      </x:c>
      <x:c r="B2064" s="1">
        <x:v>44774.68538813378</x:v>
      </x:c>
      <x:c r="C2064" s="6">
        <x:v>32.55004494666667</x:v>
      </x:c>
      <x:c r="D2064" s="14" t="s">
        <x:v>94</x:v>
      </x:c>
      <x:c r="E2064" s="15">
        <x:v>44771.476661828165</x:v>
      </x:c>
      <x:c r="F2064" t="s">
        <x:v>99</x:v>
      </x:c>
      <x:c r="G2064" s="6">
        <x:v>94.01374524438333</x:v>
      </x:c>
      <x:c r="H2064" t="s">
        <x:v>97</x:v>
      </x:c>
      <x:c r="I2064" s="6">
        <x:v>28.035909502794766</x:v>
      </x:c>
      <x:c r="J2064" t="s">
        <x:v>95</x:v>
      </x:c>
      <x:c r="K2064" s="6">
        <x:v>1019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21.115</x:v>
      </x:c>
      <x:c r="S2064" s="8">
        <x:v>67936.16967324003</x:v>
      </x:c>
      <x:c r="T2064" s="12">
        <x:v>337775.00129050383</x:v>
      </x:c>
      <x:c r="U2064" s="12">
        <x:v>28</x:v>
      </x:c>
      <x:c r="V2064" s="12">
        <x:v>85</x:v>
      </x:c>
      <x:c r="W2064" s="12">
        <x:f>NA()</x:f>
      </x:c>
    </x:row>
    <x:row r="2065">
      <x:c r="A2065">
        <x:v>86208</x:v>
      </x:c>
      <x:c r="B2065" s="1">
        <x:v>44774.64381367972</x:v>
      </x:c>
      <x:c r="C2065" s="6">
        <x:v>32.565348201666666</x:v>
      </x:c>
      <x:c r="D2065" s="14" t="s">
        <x:v>94</x:v>
      </x:c>
      <x:c r="E2065" s="15">
        <x:v>44771.476661828165</x:v>
      </x:c>
      <x:c r="F2065" t="s">
        <x:v>99</x:v>
      </x:c>
      <x:c r="G2065" s="6">
        <x:v>92.75787641614863</x:v>
      </x:c>
      <x:c r="H2065" t="s">
        <x:v>97</x:v>
      </x:c>
      <x:c r="I2065" s="6">
        <x:v>28.1108393729437</x:v>
      </x:c>
      <x:c r="J2065" t="s">
        <x:v>95</x:v>
      </x:c>
      <x:c r="K2065" s="6">
        <x:v>1019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21.258999999999997</x:v>
      </x:c>
      <x:c r="S2065" s="8">
        <x:v>68142.89652158816</x:v>
      </x:c>
      <x:c r="T2065" s="12">
        <x:v>334832.8487553944</x:v>
      </x:c>
      <x:c r="U2065" s="12">
        <x:v>28</x:v>
      </x:c>
      <x:c r="V2065" s="12">
        <x:v>85</x:v>
      </x:c>
      <x:c r="W2065" s="12">
        <x:f>NA()</x:f>
      </x:c>
    </x:row>
    <x:row r="2066">
      <x:c r="A2066">
        <x:v>101951</x:v>
      </x:c>
      <x:c r="B2066" s="1">
        <x:v>44774.685399884234</x:v>
      </x:c>
      <x:c r="C2066" s="6">
        <x:v>32.5669656</x:v>
      </x:c>
      <x:c r="D2066" s="14" t="s">
        <x:v>94</x:v>
      </x:c>
      <x:c r="E2066" s="15">
        <x:v>44771.476661828165</x:v>
      </x:c>
      <x:c r="F2066" t="s">
        <x:v>99</x:v>
      </x:c>
      <x:c r="G2066" s="6">
        <x:v>94.02640897406181</x:v>
      </x:c>
      <x:c r="H2066" t="s">
        <x:v>97</x:v>
      </x:c>
      <x:c r="I2066" s="6">
        <x:v>28.050317806347266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21.122999999999998</x:v>
      </x:c>
      <x:c r="S2066" s="8">
        <x:v>67928.19673362166</x:v>
      </x:c>
      <x:c r="T2066" s="12">
        <x:v>337778.8768762554</x:v>
      </x:c>
      <x:c r="U2066" s="12">
        <x:v>28</x:v>
      </x:c>
      <x:c r="V2066" s="12">
        <x:v>85</x:v>
      </x:c>
      <x:c r="W2066" s="12">
        <x:f>NA()</x:f>
      </x:c>
    </x:row>
    <x:row r="2067">
      <x:c r="A2067">
        <x:v>86217</x:v>
      </x:c>
      <x:c r="B2067" s="1">
        <x:v>44774.643825366</x:v>
      </x:c>
      <x:c r="C2067" s="6">
        <x:v>32.582176436666664</x:v>
      </x:c>
      <x:c r="D2067" s="14" t="s">
        <x:v>94</x:v>
      </x:c>
      <x:c r="E2067" s="15">
        <x:v>44771.476661828165</x:v>
      </x:c>
      <x:c r="F2067" t="s">
        <x:v>99</x:v>
      </x:c>
      <x:c r="G2067" s="6">
        <x:v>92.73701768338574</x:v>
      </x:c>
      <x:c r="H2067" t="s">
        <x:v>97</x:v>
      </x:c>
      <x:c r="I2067" s="6">
        <x:v>28.10671833700826</x:v>
      </x:c>
      <x:c r="J2067" t="s">
        <x:v>95</x:v>
      </x:c>
      <x:c r="K2067" s="6">
        <x:v>1019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21.261999999999997</x:v>
      </x:c>
      <x:c r="S2067" s="8">
        <x:v>68142.25356725887</x:v>
      </x:c>
      <x:c r="T2067" s="12">
        <x:v>334854.30604144116</x:v>
      </x:c>
      <x:c r="U2067" s="12">
        <x:v>28</x:v>
      </x:c>
      <x:c r="V2067" s="12">
        <x:v>85</x:v>
      </x:c>
      <x:c r="W2067" s="12">
        <x:f>NA()</x:f>
      </x:c>
    </x:row>
    <x:row r="2068">
      <x:c r="A2068">
        <x:v>101963</x:v>
      </x:c>
      <x:c r="B2068" s="1">
        <x:v>44774.685411012724</x:v>
      </x:c>
      <x:c r="C2068" s="6">
        <x:v>32.58299062</x:v>
      </x:c>
      <x:c r="D2068" s="14" t="s">
        <x:v>94</x:v>
      </x:c>
      <x:c r="E2068" s="15">
        <x:v>44771.476661828165</x:v>
      </x:c>
      <x:c r="F2068" t="s">
        <x:v>99</x:v>
      </x:c>
      <x:c r="G2068" s="6">
        <x:v>93.96404448421356</x:v>
      </x:c>
      <x:c r="H2068" t="s">
        <x:v>97</x:v>
      </x:c>
      <x:c r="I2068" s="6">
        <x:v>28.04484324530904</x:v>
      </x:c>
      <x:c r="J2068" t="s">
        <x:v>95</x:v>
      </x:c>
      <x:c r="K2068" s="6">
        <x:v>1019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21.119999999999997</x:v>
      </x:c>
      <x:c r="S2068" s="8">
        <x:v>67927.4411112777</x:v>
      </x:c>
      <x:c r="T2068" s="12">
        <x:v>337762.3123590364</x:v>
      </x:c>
      <x:c r="U2068" s="12">
        <x:v>28</x:v>
      </x:c>
      <x:c r="V2068" s="12">
        <x:v>85</x:v>
      </x:c>
      <x:c r="W2068" s="12">
        <x:f>NA()</x:f>
      </x:c>
    </x:row>
    <x:row r="2069">
      <x:c r="A2069">
        <x:v>86226</x:v>
      </x:c>
      <x:c r="B2069" s="1">
        <x:v>44774.64383711309</x:v>
      </x:c>
      <x:c r="C2069" s="6">
        <x:v>32.599092258333336</x:v>
      </x:c>
      <x:c r="D2069" s="14" t="s">
        <x:v>94</x:v>
      </x:c>
      <x:c r="E2069" s="15">
        <x:v>44771.476661828165</x:v>
      </x:c>
      <x:c r="F2069" t="s">
        <x:v>99</x:v>
      </x:c>
      <x:c r="G2069" s="6">
        <x:v>92.83665371075568</x:v>
      </x:c>
      <x:c r="H2069" t="s">
        <x:v>97</x:v>
      </x:c>
      <x:c r="I2069" s="6">
        <x:v>28.10632729006602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21.261</x:v>
      </x:c>
      <x:c r="S2069" s="8">
        <x:v>68143.07793129569</x:v>
      </x:c>
      <x:c r="T2069" s="12">
        <x:v>334855.6711983742</x:v>
      </x:c>
      <x:c r="U2069" s="12">
        <x:v>28</x:v>
      </x:c>
      <x:c r="V2069" s="12">
        <x:v>85</x:v>
      </x:c>
      <x:c r="W2069" s="12">
        <x:f>NA()</x:f>
      </x:c>
    </x:row>
    <x:row r="2070">
      <x:c r="A2070">
        <x:v>101970</x:v>
      </x:c>
      <x:c r="B2070" s="1">
        <x:v>44774.685422739705</x:v>
      </x:c>
      <x:c r="C2070" s="6">
        <x:v>32.59987748</x:v>
      </x:c>
      <x:c r="D2070" s="14" t="s">
        <x:v>94</x:v>
      </x:c>
      <x:c r="E2070" s="15">
        <x:v>44771.476661828165</x:v>
      </x:c>
      <x:c r="F2070" t="s">
        <x:v>99</x:v>
      </x:c>
      <x:c r="G2070" s="6">
        <x:v>94.0858926249907</x:v>
      </x:c>
      <x:c r="H2070" t="s">
        <x:v>97</x:v>
      </x:c>
      <x:c r="I2070" s="6">
        <x:v>28.048994285277786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21.115999999999996</x:v>
      </x:c>
      <x:c r="S2070" s="8">
        <x:v>67925.02311771682</x:v>
      </x:c>
      <x:c r="T2070" s="12">
        <x:v>337772.67379633</x:v>
      </x:c>
      <x:c r="U2070" s="12">
        <x:v>28</x:v>
      </x:c>
      <x:c r="V2070" s="12">
        <x:v>85</x:v>
      </x:c>
      <x:c r="W2070" s="12">
        <x:f>NA()</x:f>
      </x:c>
    </x:row>
    <x:row r="2071">
      <x:c r="A2071">
        <x:v>86232</x:v>
      </x:c>
      <x:c r="B2071" s="1">
        <x:v>44774.64384885066</x:v>
      </x:c>
      <x:c r="C2071" s="6">
        <x:v>32.615994351666664</x:v>
      </x:c>
      <x:c r="D2071" s="14" t="s">
        <x:v>94</x:v>
      </x:c>
      <x:c r="E2071" s="15">
        <x:v>44771.476661828165</x:v>
      </x:c>
      <x:c r="F2071" t="s">
        <x:v>99</x:v>
      </x:c>
      <x:c r="G2071" s="6">
        <x:v>92.83183378193202</x:v>
      </x:c>
      <x:c r="H2071" t="s">
        <x:v>97</x:v>
      </x:c>
      <x:c r="I2071" s="6">
        <x:v>28.111711709666906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21.261</x:v>
      </x:c>
      <x:c r="S2071" s="8">
        <x:v>68143.64503082936</x:v>
      </x:c>
      <x:c r="T2071" s="12">
        <x:v>334855.4967572087</x:v>
      </x:c>
      <x:c r="U2071" s="12">
        <x:v>28</x:v>
      </x:c>
      <x:c r="V2071" s="12">
        <x:v>85</x:v>
      </x:c>
      <x:c r="W2071" s="12">
        <x:f>NA()</x:f>
      </x:c>
    </x:row>
    <x:row r="2072">
      <x:c r="A2072">
        <x:v>101976</x:v>
      </x:c>
      <x:c r="B2072" s="1">
        <x:v>44774.68543451368</x:v>
      </x:c>
      <x:c r="C2072" s="6">
        <x:v>32.61683200666667</x:v>
      </x:c>
      <x:c r="D2072" s="14" t="s">
        <x:v>94</x:v>
      </x:c>
      <x:c r="E2072" s="15">
        <x:v>44771.476661828165</x:v>
      </x:c>
      <x:c r="F2072" t="s">
        <x:v>99</x:v>
      </x:c>
      <x:c r="G2072" s="6">
        <x:v>93.99369735586991</x:v>
      </x:c>
      <x:c r="H2072" t="s">
        <x:v>97</x:v>
      </x:c>
      <x:c r="I2072" s="6">
        <x:v>28.048843885188944</x:v>
      </x:c>
      <x:c r="J2072" t="s">
        <x:v>95</x:v>
      </x:c>
      <x:c r="K2072" s="6">
        <x:v>1019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21.115999999999996</x:v>
      </x:c>
      <x:c r="S2072" s="8">
        <x:v>67933.71500018516</x:v>
      </x:c>
      <x:c r="T2072" s="12">
        <x:v>337773.83361937676</x:v>
      </x:c>
      <x:c r="U2072" s="12">
        <x:v>28</x:v>
      </x:c>
      <x:c r="V2072" s="12">
        <x:v>85</x:v>
      </x:c>
      <x:c r="W2072" s="12">
        <x:f>NA()</x:f>
      </x:c>
    </x:row>
    <x:row r="2073">
      <x:c r="A2073">
        <x:v>86242</x:v>
      </x:c>
      <x:c r="B2073" s="1">
        <x:v>44774.643860538075</x:v>
      </x:c>
      <x:c r="C2073" s="6">
        <x:v>32.63282423333333</x:v>
      </x:c>
      <x:c r="D2073" s="14" t="s">
        <x:v>94</x:v>
      </x:c>
      <x:c r="E2073" s="15">
        <x:v>44771.476661828165</x:v>
      </x:c>
      <x:c r="F2073" t="s">
        <x:v>99</x:v>
      </x:c>
      <x:c r="G2073" s="6">
        <x:v>92.80490281380979</x:v>
      </x:c>
      <x:c r="H2073" t="s">
        <x:v>97</x:v>
      </x:c>
      <x:c r="I2073" s="6">
        <x:v>28.114358801800336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21.263999999999996</x:v>
      </x:c>
      <x:c r="S2073" s="8">
        <x:v>68134.59116794186</x:v>
      </x:c>
      <x:c r="T2073" s="12">
        <x:v>334841.5574545144</x:v>
      </x:c>
      <x:c r="U2073" s="12">
        <x:v>28</x:v>
      </x:c>
      <x:c r="V2073" s="12">
        <x:v>85</x:v>
      </x:c>
      <x:c r="W2073" s="12">
        <x:f>NA()</x:f>
      </x:c>
    </x:row>
    <x:row r="2074">
      <x:c r="A2074">
        <x:v>101989</x:v>
      </x:c>
      <x:c r="B2074" s="1">
        <x:v>44774.68544569906</x:v>
      </x:c>
      <x:c r="C2074" s="6">
        <x:v>32.632938955</x:v>
      </x:c>
      <x:c r="D2074" s="14" t="s">
        <x:v>94</x:v>
      </x:c>
      <x:c r="E2074" s="15">
        <x:v>44771.476661828165</x:v>
      </x:c>
      <x:c r="F2074" t="s">
        <x:v>99</x:v>
      </x:c>
      <x:c r="G2074" s="6">
        <x:v>93.96096019125584</x:v>
      </x:c>
      <x:c r="H2074" t="s">
        <x:v>97</x:v>
      </x:c>
      <x:c r="I2074" s="6">
        <x:v>28.039067893895208</x:v>
      </x:c>
      <x:c r="J2074" t="s">
        <x:v>95</x:v>
      </x:c>
      <x:c r="K2074" s="6">
        <x:v>1019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21.121</x:v>
      </x:c>
      <x:c r="S2074" s="8">
        <x:v>67930.95631262894</x:v>
      </x:c>
      <x:c r="T2074" s="12">
        <x:v>337780.34666153986</x:v>
      </x:c>
      <x:c r="U2074" s="12">
        <x:v>28</x:v>
      </x:c>
      <x:c r="V2074" s="12">
        <x:v>85</x:v>
      </x:c>
      <x:c r="W2074" s="12">
        <x:f>NA()</x:f>
      </x:c>
    </x:row>
    <x:row r="2075">
      <x:c r="A2075">
        <x:v>86252</x:v>
      </x:c>
      <x:c r="B2075" s="1">
        <x:v>44774.643871691085</x:v>
      </x:c>
      <x:c r="C2075" s="6">
        <x:v>32.648884565</x:v>
      </x:c>
      <x:c r="D2075" s="14" t="s">
        <x:v>94</x:v>
      </x:c>
      <x:c r="E2075" s="15">
        <x:v>44771.476661828165</x:v>
      </x:c>
      <x:c r="F2075" t="s">
        <x:v>99</x:v>
      </x:c>
      <x:c r="G2075" s="6">
        <x:v>92.85335713594463</x:v>
      </x:c>
      <x:c r="H2075" t="s">
        <x:v>97</x:v>
      </x:c>
      <x:c r="I2075" s="6">
        <x:v>28.10596632369743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21.258999999999997</x:v>
      </x:c>
      <x:c r="S2075" s="8">
        <x:v>68139.67804520064</x:v>
      </x:c>
      <x:c r="T2075" s="12">
        <x:v>334835.1583554598</x:v>
      </x:c>
      <x:c r="U2075" s="12">
        <x:v>28</x:v>
      </x:c>
      <x:c r="V2075" s="12">
        <x:v>85</x:v>
      </x:c>
      <x:c r="W2075" s="12">
        <x:f>NA()</x:f>
      </x:c>
    </x:row>
    <x:row r="2076">
      <x:c r="A2076">
        <x:v>101998</x:v>
      </x:c>
      <x:c r="B2076" s="1">
        <x:v>44774.68545747307</x:v>
      </x:c>
      <x:c r="C2076" s="6">
        <x:v>32.64989351</x:v>
      </x:c>
      <x:c r="D2076" s="14" t="s">
        <x:v>94</x:v>
      </x:c>
      <x:c r="E2076" s="15">
        <x:v>44771.476661828165</x:v>
      </x:c>
      <x:c r="F2076" t="s">
        <x:v>99</x:v>
      </x:c>
      <x:c r="G2076" s="6">
        <x:v>93.98512167982368</x:v>
      </x:c>
      <x:c r="H2076" t="s">
        <x:v>97</x:v>
      </x:c>
      <x:c r="I2076" s="6">
        <x:v>28.030765843650897</x:v>
      </x:c>
      <x:c r="J2076" t="s">
        <x:v>95</x:v>
      </x:c>
      <x:c r="K2076" s="6">
        <x:v>1019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21.118999999999996</x:v>
      </x:c>
      <x:c r="S2076" s="8">
        <x:v>67932.8976905618</x:v>
      </x:c>
      <x:c r="T2076" s="12">
        <x:v>337783.912584065</x:v>
      </x:c>
      <x:c r="U2076" s="12">
        <x:v>28</x:v>
      </x:c>
      <x:c r="V2076" s="12">
        <x:v>85</x:v>
      </x:c>
      <x:c r="W2076" s="12">
        <x:f>NA()</x:f>
      </x:c>
    </x:row>
    <x:row r="2077">
      <x:c r="A2077">
        <x:v>86256</x:v>
      </x:c>
      <x:c r="B2077" s="1">
        <x:v>44774.6438834024</x:v>
      </x:c>
      <x:c r="C2077" s="6">
        <x:v>32.66574885</x:v>
      </x:c>
      <x:c r="D2077" s="14" t="s">
        <x:v>94</x:v>
      </x:c>
      <x:c r="E2077" s="15">
        <x:v>44771.476661828165</x:v>
      </x:c>
      <x:c r="F2077" t="s">
        <x:v>99</x:v>
      </x:c>
      <x:c r="G2077" s="6">
        <x:v>92.8367648104282</x:v>
      </x:c>
      <x:c r="H2077" t="s">
        <x:v>97</x:v>
      </x:c>
      <x:c r="I2077" s="6">
        <x:v>28.115351461889077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21.259999999999998</x:v>
      </x:c>
      <x:c r="S2077" s="8">
        <x:v>68136.52621994144</x:v>
      </x:c>
      <x:c r="T2077" s="12">
        <x:v>334852.53459490306</x:v>
      </x:c>
      <x:c r="U2077" s="12">
        <x:v>28</x:v>
      </x:c>
      <x:c r="V2077" s="12">
        <x:v>85</x:v>
      </x:c>
      <x:c r="W2077" s="12">
        <x:f>NA()</x:f>
      </x:c>
    </x:row>
    <x:row r="2078">
      <x:c r="A2078">
        <x:v>102004</x:v>
      </x:c>
      <x:c r="B2078" s="1">
        <x:v>44774.68546924757</x:v>
      </x:c>
      <x:c r="C2078" s="6">
        <x:v>32.6668488</x:v>
      </x:c>
      <x:c r="D2078" s="14" t="s">
        <x:v>94</x:v>
      </x:c>
      <x:c r="E2078" s="15">
        <x:v>44771.476661828165</x:v>
      </x:c>
      <x:c r="F2078" t="s">
        <x:v>99</x:v>
      </x:c>
      <x:c r="G2078" s="6">
        <x:v>94.1165260135196</x:v>
      </x:c>
      <x:c r="H2078" t="s">
        <x:v>97</x:v>
      </x:c>
      <x:c r="I2078" s="6">
        <x:v>28.024419000251783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21.115</x:v>
      </x:c>
      <x:c r="S2078" s="8">
        <x:v>67933.38366147192</x:v>
      </x:c>
      <x:c r="T2078" s="12">
        <x:v>337787.32183292933</x:v>
      </x:c>
      <x:c r="U2078" s="12">
        <x:v>28</x:v>
      </x:c>
      <x:c r="V2078" s="12">
        <x:v>85</x:v>
      </x:c>
      <x:c r="W2078" s="12">
        <x:f>NA()</x:f>
      </x:c>
    </x:row>
    <x:row r="2079">
      <x:c r="A2079">
        <x:v>86267</x:v>
      </x:c>
      <x:c r="B2079" s="1">
        <x:v>44774.6438951243</x:v>
      </x:c>
      <x:c r="C2079" s="6">
        <x:v>32.6826284</x:v>
      </x:c>
      <x:c r="D2079" s="14" t="s">
        <x:v>94</x:v>
      </x:c>
      <x:c r="E2079" s="15">
        <x:v>44771.476661828165</x:v>
      </x:c>
      <x:c r="F2079" t="s">
        <x:v>99</x:v>
      </x:c>
      <x:c r="G2079" s="6">
        <x:v>92.81292487466936</x:v>
      </x:c>
      <x:c r="H2079" t="s">
        <x:v>97</x:v>
      </x:c>
      <x:c r="I2079" s="6">
        <x:v>28.10539479369436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21.263999999999996</x:v>
      </x:c>
      <x:c r="S2079" s="8">
        <x:v>68137.52944686124</x:v>
      </x:c>
      <x:c r="T2079" s="12">
        <x:v>334846.9269832758</x:v>
      </x:c>
      <x:c r="U2079" s="12">
        <x:v>28</x:v>
      </x:c>
      <x:c r="V2079" s="12">
        <x:v>85</x:v>
      </x:c>
      <x:c r="W2079" s="12">
        <x:f>NA()</x:f>
      </x:c>
    </x:row>
    <x:row r="2080">
      <x:c r="A2080">
        <x:v>102016</x:v>
      </x:c>
      <x:c r="B2080" s="1">
        <x:v>44774.68548043276</x:v>
      </x:c>
      <x:c r="C2080" s="6">
        <x:v>32.68295547333334</x:v>
      </x:c>
      <x:c r="D2080" s="14" t="s">
        <x:v>94</x:v>
      </x:c>
      <x:c r="E2080" s="15">
        <x:v>44771.476661828165</x:v>
      </x:c>
      <x:c r="F2080" t="s">
        <x:v>99</x:v>
      </x:c>
      <x:c r="G2080" s="6">
        <x:v>93.97831046506712</x:v>
      </x:c>
      <x:c r="H2080" t="s">
        <x:v>97</x:v>
      </x:c>
      <x:c r="I2080" s="6">
        <x:v>28.047460204691106</x:v>
      </x:c>
      <x:c r="J2080" t="s">
        <x:v>95</x:v>
      </x:c>
      <x:c r="K2080" s="6">
        <x:v>1019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21.118</x:v>
      </x:c>
      <x:c r="S2080" s="8">
        <x:v>67938.82511696876</x:v>
      </x:c>
      <x:c r="T2080" s="12">
        <x:v>337770.1895357096</x:v>
      </x:c>
      <x:c r="U2080" s="12">
        <x:v>28</x:v>
      </x:c>
      <x:c r="V2080" s="12">
        <x:v>85</x:v>
      </x:c>
      <x:c r="W2080" s="12">
        <x:f>NA()</x:f>
      </x:c>
    </x:row>
    <x:row r="2081">
      <x:c r="A2081">
        <x:v>86280</x:v>
      </x:c>
      <x:c r="B2081" s="1">
        <x:v>44774.64390629304</x:v>
      </x:c>
      <x:c r="C2081" s="6">
        <x:v>32.69871137166667</x:v>
      </x:c>
      <x:c r="D2081" s="14" t="s">
        <x:v>94</x:v>
      </x:c>
      <x:c r="E2081" s="15">
        <x:v>44771.476661828165</x:v>
      </x:c>
      <x:c r="F2081" t="s">
        <x:v>99</x:v>
      </x:c>
      <x:c r="G2081" s="6">
        <x:v>92.75989103887198</x:v>
      </x:c>
      <x:c r="H2081" t="s">
        <x:v>97</x:v>
      </x:c>
      <x:c r="I2081" s="6">
        <x:v>28.099438855238986</x:v>
      </x:c>
      <x:c r="J2081" t="s">
        <x:v>95</x:v>
      </x:c>
      <x:c r="K2081" s="6">
        <x:v>1019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21.259999999999998</x:v>
      </x:c>
      <x:c r="S2081" s="8">
        <x:v>68139.13468144176</x:v>
      </x:c>
      <x:c r="T2081" s="12">
        <x:v>334833.8327753708</x:v>
      </x:c>
      <x:c r="U2081" s="12">
        <x:v>28</x:v>
      </x:c>
      <x:c r="V2081" s="12">
        <x:v>85</x:v>
      </x:c>
      <x:c r="W2081" s="12">
        <x:f>NA()</x:f>
      </x:c>
    </x:row>
    <x:row r="2082">
      <x:c r="A2082">
        <x:v>102025</x:v>
      </x:c>
      <x:c r="B2082" s="1">
        <x:v>44774.68549220686</x:v>
      </x:c>
      <x:c r="C2082" s="6">
        <x:v>32.69991018666666</x:v>
      </x:c>
      <x:c r="D2082" s="14" t="s">
        <x:v>94</x:v>
      </x:c>
      <x:c r="E2082" s="15">
        <x:v>44771.476661828165</x:v>
      </x:c>
      <x:c r="F2082" t="s">
        <x:v>99</x:v>
      </x:c>
      <x:c r="G2082" s="6">
        <x:v>94.03751071932551</x:v>
      </x:c>
      <x:c r="H2082" t="s">
        <x:v>97</x:v>
      </x:c>
      <x:c r="I2082" s="6">
        <x:v>28.03807525637194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21.122999999999998</x:v>
      </x:c>
      <x:c r="S2082" s="8">
        <x:v>67932.64315188344</x:v>
      </x:c>
      <x:c r="T2082" s="12">
        <x:v>337786.93446916406</x:v>
      </x:c>
      <x:c r="U2082" s="12">
        <x:v>28</x:v>
      </x:c>
      <x:c r="V2082" s="12">
        <x:v>85</x:v>
      </x:c>
      <x:c r="W2082" s="12">
        <x:f>NA()</x:f>
      </x:c>
    </x:row>
    <x:row r="2083">
      <x:c r="A2083">
        <x:v>86290</x:v>
      </x:c>
      <x:c r="B2083" s="1">
        <x:v>44774.64391802076</x:v>
      </x:c>
      <x:c r="C2083" s="6">
        <x:v>32.715599295</x:v>
      </x:c>
      <x:c r="D2083" s="14" t="s">
        <x:v>94</x:v>
      </x:c>
      <x:c r="E2083" s="15">
        <x:v>44771.476661828165</x:v>
      </x:c>
      <x:c r="F2083" t="s">
        <x:v>99</x:v>
      </x:c>
      <x:c r="G2083" s="6">
        <x:v>92.86696291216603</x:v>
      </x:c>
      <x:c r="H2083" t="s">
        <x:v>97</x:v>
      </x:c>
      <x:c r="I2083" s="6">
        <x:v>28.099920142803057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21.258</x:v>
      </x:c>
      <x:c r="S2083" s="8">
        <x:v>68132.05410031066</x:v>
      </x:c>
      <x:c r="T2083" s="12">
        <x:v>334837.70724967436</x:v>
      </x:c>
      <x:c r="U2083" s="12">
        <x:v>28</x:v>
      </x:c>
      <x:c r="V2083" s="12">
        <x:v>85</x:v>
      </x:c>
      <x:c r="W2083" s="12">
        <x:f>NA()</x:f>
      </x:c>
    </x:row>
    <x:row r="2084">
      <x:c r="A2084">
        <x:v>102030</x:v>
      </x:c>
      <x:c r="B2084" s="1">
        <x:v>44774.685503981054</x:v>
      </x:c>
      <x:c r="C2084" s="6">
        <x:v>32.716865015</x:v>
      </x:c>
      <x:c r="D2084" s="14" t="s">
        <x:v>94</x:v>
      </x:c>
      <x:c r="E2084" s="15">
        <x:v>44771.476661828165</x:v>
      </x:c>
      <x:c r="F2084" t="s">
        <x:v>99</x:v>
      </x:c>
      <x:c r="G2084" s="6">
        <x:v>93.95166209090603</x:v>
      </x:c>
      <x:c r="H2084" t="s">
        <x:v>97</x:v>
      </x:c>
      <x:c r="I2084" s="6">
        <x:v>28.04015077152826</x:v>
      </x:c>
      <x:c r="J2084" t="s">
        <x:v>95</x:v>
      </x:c>
      <x:c r="K2084" s="6">
        <x:v>1019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21.121999999999996</x:v>
      </x:c>
      <x:c r="S2084" s="8">
        <x:v>67930.70986826257</x:v>
      </x:c>
      <x:c r="T2084" s="12">
        <x:v>337776.4840697351</x:v>
      </x:c>
      <x:c r="U2084" s="12">
        <x:v>28</x:v>
      </x:c>
      <x:c r="V2084" s="12">
        <x:v>85</x:v>
      </x:c>
      <x:c r="W2084" s="12">
        <x:f>NA()</x:f>
      </x:c>
    </x:row>
    <x:row r="2085">
      <x:c r="A2085">
        <x:v>86299</x:v>
      </x:c>
      <x:c r="B2085" s="1">
        <x:v>44774.64392971959</x:v>
      </x:c>
      <x:c r="C2085" s="6">
        <x:v>32.73244562166666</x:v>
      </x:c>
      <x:c r="D2085" s="14" t="s">
        <x:v>94</x:v>
      </x:c>
      <x:c r="E2085" s="15">
        <x:v>44771.476661828165</x:v>
      </x:c>
      <x:c r="F2085" t="s">
        <x:v>99</x:v>
      </x:c>
      <x:c r="G2085" s="6">
        <x:v>92.78815727140638</x:v>
      </x:c>
      <x:c r="H2085" t="s">
        <x:v>97</x:v>
      </x:c>
      <x:c r="I2085" s="6">
        <x:v>28.095287752870718</x:v>
      </x:c>
      <x:c r="J2085" t="s">
        <x:v>95</x:v>
      </x:c>
      <x:c r="K2085" s="6">
        <x:v>1019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21.256999999999998</x:v>
      </x:c>
      <x:c r="S2085" s="8">
        <x:v>68138.90677962253</x:v>
      </x:c>
      <x:c r="T2085" s="12">
        <x:v>334848.5047849413</x:v>
      </x:c>
      <x:c r="U2085" s="12">
        <x:v>28</x:v>
      </x:c>
      <x:c r="V2085" s="12">
        <x:v>85</x:v>
      </x:c>
      <x:c r="W2085" s="12">
        <x:f>NA()</x:f>
      </x:c>
    </x:row>
    <x:row r="2086">
      <x:c r="A2086">
        <x:v>102042</x:v>
      </x:c>
      <x:c r="B2086" s="1">
        <x:v>44774.685515166</x:v>
      </x:c>
      <x:c r="C2086" s="6">
        <x:v>32.73297134333333</x:v>
      </x:c>
      <x:c r="D2086" s="14" t="s">
        <x:v>94</x:v>
      </x:c>
      <x:c r="E2086" s="15">
        <x:v>44771.476661828165</x:v>
      </x:c>
      <x:c r="F2086" t="s">
        <x:v>99</x:v>
      </x:c>
      <x:c r="G2086" s="6">
        <x:v>93.94820089300869</x:v>
      </x:c>
      <x:c r="H2086" t="s">
        <x:v>97</x:v>
      </x:c>
      <x:c r="I2086" s="6">
        <x:v>28.04397092596855</x:v>
      </x:c>
      <x:c r="J2086" t="s">
        <x:v>95</x:v>
      </x:c>
      <x:c r="K2086" s="6">
        <x:v>1019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21.121999999999996</x:v>
      </x:c>
      <x:c r="S2086" s="8">
        <x:v>67930.93825771048</x:v>
      </x:c>
      <x:c r="T2086" s="12">
        <x:v>337776.96094855113</x:v>
      </x:c>
      <x:c r="U2086" s="12">
        <x:v>28</x:v>
      </x:c>
      <x:c r="V2086" s="12">
        <x:v>85</x:v>
      </x:c>
      <x:c r="W2086" s="12">
        <x:f>NA()</x:f>
      </x:c>
    </x:row>
    <x:row r="2087">
      <x:c r="A2087">
        <x:v>86309</x:v>
      </x:c>
      <x:c r="B2087" s="1">
        <x:v>44774.643941453316</x:v>
      </x:c>
      <x:c r="C2087" s="6">
        <x:v>32.74934217333333</x:v>
      </x:c>
      <x:c r="D2087" s="14" t="s">
        <x:v>94</x:v>
      </x:c>
      <x:c r="E2087" s="15">
        <x:v>44771.476661828165</x:v>
      </x:c>
      <x:c r="F2087" t="s">
        <x:v>99</x:v>
      </x:c>
      <x:c r="G2087" s="6">
        <x:v>92.76048620317367</x:v>
      </x:c>
      <x:c r="H2087" t="s">
        <x:v>97</x:v>
      </x:c>
      <x:c r="I2087" s="6">
        <x:v>28.107921558656017</x:v>
      </x:c>
      <x:c r="J2087" t="s">
        <x:v>95</x:v>
      </x:c>
      <x:c r="K2087" s="6">
        <x:v>1019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21.258999999999997</x:v>
      </x:c>
      <x:c r="S2087" s="8">
        <x:v>68130.54228046321</x:v>
      </x:c>
      <x:c r="T2087" s="12">
        <x:v>334832.8267953138</x:v>
      </x:c>
      <x:c r="U2087" s="12">
        <x:v>28</x:v>
      </x:c>
      <x:c r="V2087" s="12">
        <x:v>85</x:v>
      </x:c>
      <x:c r="W2087" s="12">
        <x:f>NA()</x:f>
      </x:c>
    </x:row>
    <x:row r="2088">
      <x:c r="A2088">
        <x:v>102052</x:v>
      </x:c>
      <x:c r="B2088" s="1">
        <x:v>44774.685526939975</x:v>
      </x:c>
      <x:c r="C2088" s="6">
        <x:v>32.749925866666665</x:v>
      </x:c>
      <x:c r="D2088" s="14" t="s">
        <x:v>94</x:v>
      </x:c>
      <x:c r="E2088" s="15">
        <x:v>44771.476661828165</x:v>
      </x:c>
      <x:c r="F2088" t="s">
        <x:v>99</x:v>
      </x:c>
      <x:c r="G2088" s="6">
        <x:v>93.96145512661079</x:v>
      </x:c>
      <x:c r="H2088" t="s">
        <x:v>97</x:v>
      </x:c>
      <x:c r="I2088" s="6">
        <x:v>28.047700844736937</x:v>
      </x:c>
      <x:c r="J2088" t="s">
        <x:v>95</x:v>
      </x:c>
      <x:c r="K2088" s="6">
        <x:v>1019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21.119999999999997</x:v>
      </x:c>
      <x:c r="S2088" s="8">
        <x:v>67942.59323066034</x:v>
      </x:c>
      <x:c r="T2088" s="12">
        <x:v>337789.9405555607</x:v>
      </x:c>
      <x:c r="U2088" s="12">
        <x:v>28</x:v>
      </x:c>
      <x:c r="V2088" s="12">
        <x:v>85</x:v>
      </x:c>
      <x:c r="W2088" s="12">
        <x:f>NA()</x:f>
      </x:c>
    </x:row>
    <x:row r="2089">
      <x:c r="A2089">
        <x:v>86310</x:v>
      </x:c>
      <x:c r="B2089" s="1">
        <x:v>44774.64395260213</x:v>
      </x:c>
      <x:c r="C2089" s="6">
        <x:v>32.765396465</x:v>
      </x:c>
      <x:c r="D2089" s="14" t="s">
        <x:v>94</x:v>
      </x:c>
      <x:c r="E2089" s="15">
        <x:v>44771.476661828165</x:v>
      </x:c>
      <x:c r="F2089" t="s">
        <x:v>99</x:v>
      </x:c>
      <x:c r="G2089" s="6">
        <x:v>92.86725922910051</x:v>
      </x:c>
      <x:c r="H2089" t="s">
        <x:v>97</x:v>
      </x:c>
      <x:c r="I2089" s="6">
        <x:v>28.0995892575952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21.258</x:v>
      </x:c>
      <x:c r="S2089" s="8">
        <x:v>68126.24021663137</x:v>
      </x:c>
      <x:c r="T2089" s="12">
        <x:v>334838.4911683448</x:v>
      </x:c>
      <x:c r="U2089" s="12">
        <x:v>28</x:v>
      </x:c>
      <x:c r="V2089" s="12">
        <x:v>85</x:v>
      </x:c>
      <x:c r="W2089" s="12">
        <x:f>NA()</x:f>
      </x:c>
    </x:row>
    <x:row r="2090">
      <x:c r="A2090">
        <x:v>102058</x:v>
      </x:c>
      <x:c r="B2090" s="1">
        <x:v>44774.685538713726</x:v>
      </x:c>
      <x:c r="C2090" s="6">
        <x:v>32.76688006166667</x:v>
      </x:c>
      <x:c r="D2090" s="14" t="s">
        <x:v>94</x:v>
      </x:c>
      <x:c r="E2090" s="15">
        <x:v>44771.476661828165</x:v>
      </x:c>
      <x:c r="F2090" t="s">
        <x:v>99</x:v>
      </x:c>
      <x:c r="G2090" s="6">
        <x:v>93.93246981968208</x:v>
      </x:c>
      <x:c r="H2090" t="s">
        <x:v>97</x:v>
      </x:c>
      <x:c r="I2090" s="6">
        <x:v>28.042978286995094</x:v>
      </x:c>
      <x:c r="J2090" t="s">
        <x:v>95</x:v>
      </x:c>
      <x:c r="K2090" s="6">
        <x:v>1019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21.124</x:v>
      </x:c>
      <x:c r="S2090" s="8">
        <x:v>67942.7672825949</x:v>
      </x:c>
      <x:c r="T2090" s="12">
        <x:v>337784.38059748226</x:v>
      </x:c>
      <x:c r="U2090" s="12">
        <x:v>28</x:v>
      </x:c>
      <x:c r="V2090" s="12">
        <x:v>85</x:v>
      </x:c>
      <x:c r="W2090" s="12">
        <x:f>NA()</x:f>
      </x:c>
    </x:row>
    <x:row r="2091">
      <x:c r="A2091">
        <x:v>86324</x:v>
      </x:c>
      <x:c r="B2091" s="1">
        <x:v>44774.64396434822</x:v>
      </x:c>
      <x:c r="C2091" s="6">
        <x:v>32.782310845</x:v>
      </x:c>
      <x:c r="D2091" s="14" t="s">
        <x:v>94</x:v>
      </x:c>
      <x:c r="E2091" s="15">
        <x:v>44771.476661828165</x:v>
      </x:c>
      <x:c r="F2091" t="s">
        <x:v>99</x:v>
      </x:c>
      <x:c r="G2091" s="6">
        <x:v>92.89162530396129</x:v>
      </x:c>
      <x:c r="H2091" t="s">
        <x:v>97</x:v>
      </x:c>
      <x:c r="I2091" s="6">
        <x:v>28.099829901379053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21.255</x:v>
      </x:c>
      <x:c r="S2091" s="8">
        <x:v>68123.64844521537</x:v>
      </x:c>
      <x:c r="T2091" s="12">
        <x:v>334836.9247157267</x:v>
      </x:c>
      <x:c r="U2091" s="12">
        <x:v>28</x:v>
      </x:c>
      <x:c r="V2091" s="12">
        <x:v>85</x:v>
      </x:c>
      <x:c r="W2091" s="12">
        <x:f>NA()</x:f>
      </x:c>
    </x:row>
    <x:row r="2092">
      <x:c r="A2092">
        <x:v>102070</x:v>
      </x:c>
      <x:c r="B2092" s="1">
        <x:v>44774.68554989287</x:v>
      </x:c>
      <x:c r="C2092" s="6">
        <x:v>32.78297803833333</x:v>
      </x:c>
      <x:c r="D2092" s="14" t="s">
        <x:v>94</x:v>
      </x:c>
      <x:c r="E2092" s="15">
        <x:v>44771.476661828165</x:v>
      </x:c>
      <x:c r="F2092" t="s">
        <x:v>99</x:v>
      </x:c>
      <x:c r="G2092" s="6">
        <x:v>93.97629321790043</x:v>
      </x:c>
      <x:c r="H2092" t="s">
        <x:v>97</x:v>
      </x:c>
      <x:c r="I2092" s="6">
        <x:v>28.049686125771586</x:v>
      </x:c>
      <x:c r="J2092" t="s">
        <x:v>95</x:v>
      </x:c>
      <x:c r="K2092" s="6">
        <x:v>1019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21.118</x:v>
      </x:c>
      <x:c r="S2092" s="8">
        <x:v>67947.27278185706</x:v>
      </x:c>
      <x:c r="T2092" s="12">
        <x:v>337770.54333289847</x:v>
      </x:c>
      <x:c r="U2092" s="12">
        <x:v>28</x:v>
      </x:c>
      <x:c r="V2092" s="12">
        <x:v>85</x:v>
      </x:c>
      <x:c r="W2092" s="12">
        <x:f>NA()</x:f>
      </x:c>
    </x:row>
    <x:row r="2093">
      <x:c r="A2093">
        <x:v>86333</x:v>
      </x:c>
      <x:c r="B2093" s="1">
        <x:v>44774.64397611947</x:v>
      </x:c>
      <x:c r="C2093" s="6">
        <x:v>32.799261445</x:v>
      </x:c>
      <x:c r="D2093" s="14" t="s">
        <x:v>94</x:v>
      </x:c>
      <x:c r="E2093" s="15">
        <x:v>44771.476661828165</x:v>
      </x:c>
      <x:c r="F2093" t="s">
        <x:v>99</x:v>
      </x:c>
      <x:c r="G2093" s="6">
        <x:v>92.83755450894124</x:v>
      </x:c>
      <x:c r="H2093" t="s">
        <x:v>97</x:v>
      </x:c>
      <x:c r="I2093" s="6">
        <x:v>28.132768182125346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21.258</x:v>
      </x:c>
      <x:c r="S2093" s="8">
        <x:v>68131.4472017925</x:v>
      </x:c>
      <x:c r="T2093" s="12">
        <x:v>334848.4719970308</x:v>
      </x:c>
      <x:c r="U2093" s="12">
        <x:v>28</x:v>
      </x:c>
      <x:c r="V2093" s="12">
        <x:v>85</x:v>
      </x:c>
      <x:c r="W2093" s="12">
        <x:f>NA()</x:f>
      </x:c>
    </x:row>
    <x:row r="2094">
      <x:c r="A2094">
        <x:v>102078</x:v>
      </x:c>
      <x:c r="B2094" s="1">
        <x:v>44774.68556165776</x:v>
      </x:c>
      <x:c r="C2094" s="6">
        <x:v>32.79991947</x:v>
      </x:c>
      <x:c r="D2094" s="14" t="s">
        <x:v>94</x:v>
      </x:c>
      <x:c r="E2094" s="15">
        <x:v>44771.476661828165</x:v>
      </x:c>
      <x:c r="F2094" t="s">
        <x:v>99</x:v>
      </x:c>
      <x:c r="G2094" s="6">
        <x:v>93.97015489530847</x:v>
      </x:c>
      <x:c r="H2094" t="s">
        <x:v>97</x:v>
      </x:c>
      <x:c r="I2094" s="6">
        <x:v>28.047279724667987</x:v>
      </x:c>
      <x:c r="J2094" t="s">
        <x:v>95</x:v>
      </x:c>
      <x:c r="K2094" s="6">
        <x:v>1019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21.118999999999996</x:v>
      </x:c>
      <x:c r="S2094" s="8">
        <x:v>67946.61398901156</x:v>
      </x:c>
      <x:c r="T2094" s="12">
        <x:v>337792.8038971775</x:v>
      </x:c>
      <x:c r="U2094" s="12">
        <x:v>28</x:v>
      </x:c>
      <x:c r="V2094" s="12">
        <x:v>85</x:v>
      </x:c>
      <x:c r="W2094" s="12">
        <x:f>NA()</x:f>
      </x:c>
    </x:row>
    <x:row r="2095">
      <x:c r="A2095">
        <x:v>86341</x:v>
      </x:c>
      <x:c r="B2095" s="1">
        <x:v>44774.64398786421</x:v>
      </x:c>
      <x:c r="C2095" s="6">
        <x:v>32.81617387166666</x:v>
      </x:c>
      <x:c r="D2095" s="14" t="s">
        <x:v>94</x:v>
      </x:c>
      <x:c r="E2095" s="15">
        <x:v>44771.476661828165</x:v>
      </x:c>
      <x:c r="F2095" t="s">
        <x:v>99</x:v>
      </x:c>
      <x:c r="G2095" s="6">
        <x:v>92.90635739274686</x:v>
      </x:c>
      <x:c r="H2095" t="s">
        <x:v>97</x:v>
      </x:c>
      <x:c r="I2095" s="6">
        <x:v>28.11998387951826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21.250999999999998</x:v>
      </x:c>
      <x:c r="S2095" s="8">
        <x:v>68128.41550505217</x:v>
      </x:c>
      <x:c r="T2095" s="12">
        <x:v>334834.895150376</x:v>
      </x:c>
      <x:c r="U2095" s="12">
        <x:v>28</x:v>
      </x:c>
      <x:c r="V2095" s="12">
        <x:v>85</x:v>
      </x:c>
      <x:c r="W2095" s="12">
        <x:f>NA()</x:f>
      </x:c>
    </x:row>
    <x:row r="2096">
      <x:c r="A2096">
        <x:v>102085</x:v>
      </x:c>
      <x:c r="B2096" s="1">
        <x:v>44774.68557338726</x:v>
      </x:c>
      <x:c r="C2096" s="6">
        <x:v>32.81680996</x:v>
      </x:c>
      <x:c r="D2096" s="14" t="s">
        <x:v>94</x:v>
      </x:c>
      <x:c r="E2096" s="15">
        <x:v>44771.476661828165</x:v>
      </x:c>
      <x:c r="F2096" t="s">
        <x:v>99</x:v>
      </x:c>
      <x:c r="G2096" s="6">
        <x:v>94.0643145081094</x:v>
      </x:c>
      <x:c r="H2096" t="s">
        <x:v>97</x:v>
      </x:c>
      <x:c r="I2096" s="6">
        <x:v>28.036059902303805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21.119999999999997</x:v>
      </x:c>
      <x:c r="S2096" s="8">
        <x:v>67940.11029432995</x:v>
      </x:c>
      <x:c r="T2096" s="12">
        <x:v>337783.2497028551</x:v>
      </x:c>
      <x:c r="U2096" s="12">
        <x:v>28</x:v>
      </x:c>
      <x:c r="V2096" s="12">
        <x:v>85</x:v>
      </x:c>
      <x:c r="W2096" s="12">
        <x:f>NA()</x:f>
      </x:c>
    </x:row>
    <x:row r="2097">
      <x:c r="A2097">
        <x:v>86352</x:v>
      </x:c>
      <x:c r="B2097" s="1">
        <x:v>44774.64399901638</x:v>
      </x:c>
      <x:c r="C2097" s="6">
        <x:v>32.832232991666665</x:v>
      </x:c>
      <x:c r="D2097" s="14" t="s">
        <x:v>94</x:v>
      </x:c>
      <x:c r="E2097" s="15">
        <x:v>44771.476661828165</x:v>
      </x:c>
      <x:c r="F2097" t="s">
        <x:v>99</x:v>
      </x:c>
      <x:c r="G2097" s="6">
        <x:v>92.90415967396694</x:v>
      </x:c>
      <x:c r="H2097" t="s">
        <x:v>97</x:v>
      </x:c>
      <x:c r="I2097" s="6">
        <x:v>28.09498694855074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21.253999999999998</x:v>
      </x:c>
      <x:c r="S2097" s="8">
        <x:v>68120.11971000992</x:v>
      </x:c>
      <x:c r="T2097" s="12">
        <x:v>334836.7445218282</x:v>
      </x:c>
      <x:c r="U2097" s="12">
        <x:v>28</x:v>
      </x:c>
      <x:c r="V2097" s="12">
        <x:v>85</x:v>
      </x:c>
      <x:c r="W2097" s="12">
        <x:f>NA()</x:f>
      </x:c>
    </x:row>
    <x:row r="2098">
      <x:c r="A2098">
        <x:v>102098</x:v>
      </x:c>
      <x:c r="B2098" s="1">
        <x:v>44774.68558458414</x:v>
      </x:c>
      <x:c r="C2098" s="6">
        <x:v>32.83293346</x:v>
      </x:c>
      <x:c r="D2098" s="14" t="s">
        <x:v>94</x:v>
      </x:c>
      <x:c r="E2098" s="15">
        <x:v>44771.476661828165</x:v>
      </x:c>
      <x:c r="F2098" t="s">
        <x:v>99</x:v>
      </x:c>
      <x:c r="G2098" s="6">
        <x:v>93.93748730800989</x:v>
      </x:c>
      <x:c r="H2098" t="s">
        <x:v>97</x:v>
      </x:c>
      <x:c r="I2098" s="6">
        <x:v>28.046617964667348</x:v>
      </x:c>
      <x:c r="J2098" t="s">
        <x:v>95</x:v>
      </x:c>
      <x:c r="K2098" s="6">
        <x:v>1019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21.122999999999998</x:v>
      </x:c>
      <x:c r="S2098" s="8">
        <x:v>67951.83216339721</x:v>
      </x:c>
      <x:c r="T2098" s="12">
        <x:v>337780.26539276075</x:v>
      </x:c>
      <x:c r="U2098" s="12">
        <x:v>28</x:v>
      </x:c>
      <x:c r="V2098" s="12">
        <x:v>85</x:v>
      </x:c>
      <x:c r="W2098" s="12">
        <x:f>NA()</x:f>
      </x:c>
    </x:row>
    <x:row r="2099">
      <x:c r="A2099">
        <x:v>86358</x:v>
      </x:c>
      <x:c r="B2099" s="1">
        <x:v>44774.64401072708</x:v>
      </x:c>
      <x:c r="C2099" s="6">
        <x:v>32.84909640666667</x:v>
      </x:c>
      <x:c r="D2099" s="14" t="s">
        <x:v>94</x:v>
      </x:c>
      <x:c r="E2099" s="15">
        <x:v>44771.476661828165</x:v>
      </x:c>
      <x:c r="F2099" t="s">
        <x:v>99</x:v>
      </x:c>
      <x:c r="G2099" s="6">
        <x:v>92.79074477188425</x:v>
      </x:c>
      <x:c r="H2099" t="s">
        <x:v>97</x:v>
      </x:c>
      <x:c r="I2099" s="6">
        <x:v>28.101544488838044</x:v>
      </x:c>
      <x:c r="J2099" t="s">
        <x:v>95</x:v>
      </x:c>
      <x:c r="K2099" s="6">
        <x:v>1019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21.255999999999997</x:v>
      </x:c>
      <x:c r="S2099" s="8">
        <x:v>68126.56296271285</x:v>
      </x:c>
      <x:c r="T2099" s="12">
        <x:v>334839.2156858155</x:v>
      </x:c>
      <x:c r="U2099" s="12">
        <x:v>28</x:v>
      </x:c>
      <x:c r="V2099" s="12">
        <x:v>85</x:v>
      </x:c>
      <x:c r="W2099" s="12">
        <x:f>NA()</x:f>
      </x:c>
    </x:row>
    <x:row r="2100">
      <x:c r="A2100">
        <x:v>102111</x:v>
      </x:c>
      <x:c r="B2100" s="1">
        <x:v>44774.68559635876</x:v>
      </x:c>
      <x:c r="C2100" s="6">
        <x:v>32.84988892166667</x:v>
      </x:c>
      <x:c r="D2100" s="14" t="s">
        <x:v>94</x:v>
      </x:c>
      <x:c r="E2100" s="15">
        <x:v>44771.476661828165</x:v>
      </x:c>
      <x:c r="F2100" t="s">
        <x:v>99</x:v>
      </x:c>
      <x:c r="G2100" s="6">
        <x:v>93.97280409475775</x:v>
      </x:c>
      <x:c r="H2100" t="s">
        <x:v>97</x:v>
      </x:c>
      <x:c r="I2100" s="6">
        <x:v>28.05353637112603</x:v>
      </x:c>
      <x:c r="J2100" t="s">
        <x:v>95</x:v>
      </x:c>
      <x:c r="K2100" s="6">
        <x:v>1019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21.118</x:v>
      </x:c>
      <x:c r="S2100" s="8">
        <x:v>67950.67924215189</x:v>
      </x:c>
      <x:c r="T2100" s="12">
        <x:v>337785.5272793579</x:v>
      </x:c>
      <x:c r="U2100" s="12">
        <x:v>28</x:v>
      </x:c>
      <x:c r="V2100" s="12">
        <x:v>85</x:v>
      </x:c>
      <x:c r="W2100" s="12">
        <x:f>NA()</x:f>
      </x:c>
    </x:row>
    <x:row r="2101">
      <x:c r="A2101">
        <x:v>86366</x:v>
      </x:c>
      <x:c r="B2101" s="1">
        <x:v>44774.64402246636</x:v>
      </x:c>
      <x:c r="C2101" s="6">
        <x:v>32.866000965</x:v>
      </x:c>
      <x:c r="D2101" s="14" t="s">
        <x:v>94</x:v>
      </x:c>
      <x:c r="E2101" s="15">
        <x:v>44771.476661828165</x:v>
      </x:c>
      <x:c r="F2101" t="s">
        <x:v>99</x:v>
      </x:c>
      <x:c r="G2101" s="6">
        <x:v>92.85184891282816</x:v>
      </x:c>
      <x:c r="H2101" t="s">
        <x:v>97</x:v>
      </x:c>
      <x:c r="I2101" s="6">
        <x:v>28.107650833747357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21.258999999999997</x:v>
      </x:c>
      <x:c r="S2101" s="8">
        <x:v>68115.55511812234</x:v>
      </x:c>
      <x:c r="T2101" s="12">
        <x:v>334829.34620456136</x:v>
      </x:c>
      <x:c r="U2101" s="12">
        <x:v>28</x:v>
      </x:c>
      <x:c r="V2101" s="12">
        <x:v>85</x:v>
      </x:c>
      <x:c r="W2101" s="12">
        <x:f>NA()</x:f>
      </x:c>
    </x:row>
    <x:row r="2102">
      <x:c r="A2102">
        <x:v>102123</x:v>
      </x:c>
      <x:c r="B2102" s="1">
        <x:v>44774.68560813228</x:v>
      </x:c>
      <x:c r="C2102" s="6">
        <x:v>32.86684278166667</x:v>
      </x:c>
      <x:c r="D2102" s="14" t="s">
        <x:v>94</x:v>
      </x:c>
      <x:c r="E2102" s="15">
        <x:v>44771.476661828165</x:v>
      </x:c>
      <x:c r="F2102" t="s">
        <x:v>99</x:v>
      </x:c>
      <x:c r="G2102" s="6">
        <x:v>93.9401619173352</x:v>
      </x:c>
      <x:c r="H2102" t="s">
        <x:v>97</x:v>
      </x:c>
      <x:c r="I2102" s="6">
        <x:v>28.052844529838694</x:v>
      </x:c>
      <x:c r="J2102" t="s">
        <x:v>95</x:v>
      </x:c>
      <x:c r="K2102" s="6">
        <x:v>1019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21.121999999999996</x:v>
      </x:c>
      <x:c r="S2102" s="8">
        <x:v>67950.36815006148</x:v>
      </x:c>
      <x:c r="T2102" s="12">
        <x:v>337785.9682748416</x:v>
      </x:c>
      <x:c r="U2102" s="12">
        <x:v>28</x:v>
      </x:c>
      <x:c r="V2102" s="12">
        <x:v>85</x:v>
      </x:c>
      <x:c r="W2102" s="12">
        <x:f>NA()</x:f>
      </x:c>
    </x:row>
    <x:row r="2103">
      <x:c r="A2103">
        <x:v>86380</x:v>
      </x:c>
      <x:c r="B2103" s="1">
        <x:v>44774.64403362607</x:v>
      </x:c>
      <x:c r="C2103" s="6">
        <x:v>32.88207094333333</x:v>
      </x:c>
      <x:c r="D2103" s="14" t="s">
        <x:v>94</x:v>
      </x:c>
      <x:c r="E2103" s="15">
        <x:v>44771.476661828165</x:v>
      </x:c>
      <x:c r="F2103" t="s">
        <x:v>99</x:v>
      </x:c>
      <x:c r="G2103" s="6">
        <x:v>92.84508573760782</x:v>
      </x:c>
      <x:c r="H2103" t="s">
        <x:v>97</x:v>
      </x:c>
      <x:c r="I2103" s="6">
        <x:v>28.106056565286053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21.259999999999998</x:v>
      </x:c>
      <x:c r="S2103" s="8">
        <x:v>68121.5723401555</x:v>
      </x:c>
      <x:c r="T2103" s="12">
        <x:v>334829.19196719385</x:v>
      </x:c>
      <x:c r="U2103" s="12">
        <x:v>28</x:v>
      </x:c>
      <x:c r="V2103" s="12">
        <x:v>85</x:v>
      </x:c>
      <x:c r="W2103" s="12">
        <x:f>NA()</x:f>
      </x:c>
    </x:row>
    <x:row r="2104">
      <x:c r="A2104">
        <x:v>102125</x:v>
      </x:c>
      <x:c r="B2104" s="1">
        <x:v>44774.68561930584</x:v>
      </x:c>
      <x:c r="C2104" s="6">
        <x:v>32.88293271333333</x:v>
      </x:c>
      <x:c r="D2104" s="14" t="s">
        <x:v>94</x:v>
      </x:c>
      <x:c r="E2104" s="15">
        <x:v>44771.476661828165</x:v>
      </x:c>
      <x:c r="F2104" t="s">
        <x:v>99</x:v>
      </x:c>
      <x:c r="G2104" s="6">
        <x:v>93.93498043760817</x:v>
      </x:c>
      <x:c r="H2104" t="s">
        <x:v>97</x:v>
      </x:c>
      <x:c r="I2104" s="6">
        <x:v>28.04938532553888</x:v>
      </x:c>
      <x:c r="J2104" t="s">
        <x:v>95</x:v>
      </x:c>
      <x:c r="K2104" s="6">
        <x:v>1019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21.122999999999998</x:v>
      </x:c>
      <x:c r="S2104" s="8">
        <x:v>67953.15715946494</x:v>
      </x:c>
      <x:c r="T2104" s="12">
        <x:v>337785.6914170874</x:v>
      </x:c>
      <x:c r="U2104" s="12">
        <x:v>28</x:v>
      </x:c>
      <x:c r="V2104" s="12">
        <x:v>85</x:v>
      </x:c>
      <x:c r="W2104" s="12">
        <x:f>NA()</x:f>
      </x:c>
    </x:row>
    <x:row r="2105">
      <x:c r="A2105">
        <x:v>86387</x:v>
      </x:c>
      <x:c r="B2105" s="1">
        <x:v>44774.64404532722</x:v>
      </x:c>
      <x:c r="C2105" s="6">
        <x:v>32.8989206</x:v>
      </x:c>
      <x:c r="D2105" s="14" t="s">
        <x:v>94</x:v>
      </x:c>
      <x:c r="E2105" s="15">
        <x:v>44771.476661828165</x:v>
      </x:c>
      <x:c r="F2105" t="s">
        <x:v>99</x:v>
      </x:c>
      <x:c r="G2105" s="6">
        <x:v>92.84945199880296</x:v>
      </x:c>
      <x:c r="H2105" t="s">
        <x:v>97</x:v>
      </x:c>
      <x:c r="I2105" s="6">
        <x:v>28.11032800324665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21.258999999999997</x:v>
      </x:c>
      <x:c r="S2105" s="8">
        <x:v>68118.81662028961</x:v>
      </x:c>
      <x:c r="T2105" s="12">
        <x:v>334831.17791635095</x:v>
      </x:c>
      <x:c r="U2105" s="12">
        <x:v>28</x:v>
      </x:c>
      <x:c r="V2105" s="12">
        <x:v>85</x:v>
      </x:c>
      <x:c r="W2105" s="12">
        <x:f>NA()</x:f>
      </x:c>
    </x:row>
    <x:row r="2106">
      <x:c r="A2106">
        <x:v>102133</x:v>
      </x:c>
      <x:c r="B2106" s="1">
        <x:v>44774.685631080065</x:v>
      </x:c>
      <x:c r="C2106" s="6">
        <x:v>32.89988759166667</x:v>
      </x:c>
      <x:c r="D2106" s="14" t="s">
        <x:v>94</x:v>
      </x:c>
      <x:c r="E2106" s="15">
        <x:v>44771.476661828165</x:v>
      </x:c>
      <x:c r="F2106" t="s">
        <x:v>99</x:v>
      </x:c>
      <x:c r="G2106" s="6">
        <x:v>93.91930643498728</x:v>
      </x:c>
      <x:c r="H2106" t="s">
        <x:v>97</x:v>
      </x:c>
      <x:c r="I2106" s="6">
        <x:v>28.04833252493927</x:v>
      </x:c>
      <x:c r="J2106" t="s">
        <x:v>95</x:v>
      </x:c>
      <x:c r="K2106" s="6">
        <x:v>1019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21.124999999999996</x:v>
      </x:c>
      <x:c r="S2106" s="8">
        <x:v>67960.61857973866</x:v>
      </x:c>
      <x:c r="T2106" s="12">
        <x:v>337800.55570751085</x:v>
      </x:c>
      <x:c r="U2106" s="12">
        <x:v>28</x:v>
      </x:c>
      <x:c r="V2106" s="12">
        <x:v>85</x:v>
      </x:c>
      <x:c r="W2106" s="12">
        <x:f>NA()</x:f>
      </x:c>
    </x:row>
    <x:row r="2107">
      <x:c r="A2107">
        <x:v>86394</x:v>
      </x:c>
      <x:c r="B2107" s="1">
        <x:v>44774.644057080324</x:v>
      </x:c>
      <x:c r="C2107" s="6">
        <x:v>32.915845071666666</x:v>
      </x:c>
      <x:c r="D2107" s="14" t="s">
        <x:v>94</x:v>
      </x:c>
      <x:c r="E2107" s="15">
        <x:v>44771.476661828165</x:v>
      </x:c>
      <x:c r="F2107" t="s">
        <x:v>99</x:v>
      </x:c>
      <x:c r="G2107" s="6">
        <x:v>92.7563394303485</x:v>
      </x:c>
      <x:c r="H2107" t="s">
        <x:v>97</x:v>
      </x:c>
      <x:c r="I2107" s="6">
        <x:v>28.103409479700986</x:v>
      </x:c>
      <x:c r="J2107" t="s">
        <x:v>95</x:v>
      </x:c>
      <x:c r="K2107" s="6">
        <x:v>1019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21.259999999999998</x:v>
      </x:c>
      <x:c r="S2107" s="8">
        <x:v>68116.30630886102</x:v>
      </x:c>
      <x:c r="T2107" s="12">
        <x:v>334820.54372511915</x:v>
      </x:c>
      <x:c r="U2107" s="12">
        <x:v>28</x:v>
      </x:c>
      <x:c r="V2107" s="12">
        <x:v>85</x:v>
      </x:c>
      <x:c r="W2107" s="12">
        <x:f>NA()</x:f>
      </x:c>
    </x:row>
    <x:row r="2108">
      <x:c r="A2108">
        <x:v>102137</x:v>
      </x:c>
      <x:c r="B2108" s="1">
        <x:v>44774.68564285461</x:v>
      </x:c>
      <x:c r="C2108" s="6">
        <x:v>32.916842945</x:v>
      </x:c>
      <x:c r="D2108" s="14" t="s">
        <x:v>94</x:v>
      </x:c>
      <x:c r="E2108" s="15">
        <x:v>44771.476661828165</x:v>
      </x:c>
      <x:c r="F2108" t="s">
        <x:v>99</x:v>
      </x:c>
      <x:c r="G2108" s="6">
        <x:v>94.01677399195361</x:v>
      </x:c>
      <x:c r="H2108" t="s">
        <x:v>97</x:v>
      </x:c>
      <x:c r="I2108" s="6">
        <x:v>28.042587247479787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21.124999999999996</x:v>
      </x:c>
      <x:c r="S2108" s="8">
        <x:v>67955.24321262668</x:v>
      </x:c>
      <x:c r="T2108" s="12">
        <x:v>337800.0304301404</x:v>
      </x:c>
      <x:c r="U2108" s="12">
        <x:v>28</x:v>
      </x:c>
      <x:c r="V2108" s="12">
        <x:v>85</x:v>
      </x:c>
      <x:c r="W2108" s="12">
        <x:f>NA()</x:f>
      </x:c>
    </x:row>
    <x:row r="2109">
      <x:c r="A2109">
        <x:v>86403</x:v>
      </x:c>
      <x:c r="B2109" s="1">
        <x:v>44774.64406880463</x:v>
      </x:c>
      <x:c r="C2109" s="6">
        <x:v>32.932728065</x:v>
      </x:c>
      <x:c r="D2109" s="14" t="s">
        <x:v>94</x:v>
      </x:c>
      <x:c r="E2109" s="15">
        <x:v>44771.476661828165</x:v>
      </x:c>
      <x:c r="F2109" t="s">
        <x:v>99</x:v>
      </x:c>
      <x:c r="G2109" s="6">
        <x:v>92.83214485944131</x:v>
      </x:c>
      <x:c r="H2109" t="s">
        <x:v>97</x:v>
      </x:c>
      <x:c r="I2109" s="6">
        <x:v>28.101033120557076</x:v>
      </x:c>
      <x:c r="J2109" t="s">
        <x:v>95</x:v>
      </x:c>
      <x:c r="K2109" s="6">
        <x:v>1019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21.250999999999998</x:v>
      </x:c>
      <x:c r="S2109" s="8">
        <x:v>68122.33166856042</x:v>
      </x:c>
      <x:c r="T2109" s="12">
        <x:v>334838.1092765859</x:v>
      </x:c>
      <x:c r="U2109" s="12">
        <x:v>28</x:v>
      </x:c>
      <x:c r="V2109" s="12">
        <x:v>85</x:v>
      </x:c>
      <x:c r="W2109" s="12">
        <x:f>NA()</x:f>
      </x:c>
    </x:row>
    <x:row r="2110">
      <x:c r="A2110">
        <x:v>102152</x:v>
      </x:c>
      <x:c r="B2110" s="1">
        <x:v>44774.68565403924</x:v>
      </x:c>
      <x:c r="C2110" s="6">
        <x:v>32.932948815</x:v>
      </x:c>
      <x:c r="D2110" s="14" t="s">
        <x:v>94</x:v>
      </x:c>
      <x:c r="E2110" s="15">
        <x:v>44771.476661828165</x:v>
      </x:c>
      <x:c r="F2110" t="s">
        <x:v>99</x:v>
      </x:c>
      <x:c r="G2110" s="6">
        <x:v>93.93990912791281</x:v>
      </x:c>
      <x:c r="H2110" t="s">
        <x:v>97</x:v>
      </x:c>
      <x:c r="I2110" s="6">
        <x:v>28.034766466747897</x:v>
      </x:c>
      <x:c r="J2110" t="s">
        <x:v>95</x:v>
      </x:c>
      <x:c r="K2110" s="6">
        <x:v>1019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21.124</x:v>
      </x:c>
      <x:c r="S2110" s="8">
        <x:v>67953.85238933297</x:v>
      </x:c>
      <x:c r="T2110" s="12">
        <x:v>337793.04890353774</x:v>
      </x:c>
      <x:c r="U2110" s="12">
        <x:v>28</x:v>
      </x:c>
      <x:c r="V2110" s="12">
        <x:v>85</x:v>
      </x:c>
      <x:c r="W2110" s="12">
        <x:f>NA()</x:f>
      </x:c>
    </x:row>
    <x:row r="2111">
      <x:c r="A2111">
        <x:v>86409</x:v>
      </x:c>
      <x:c r="B2111" s="1">
        <x:v>44774.64407998026</x:v>
      </x:c>
      <x:c r="C2111" s="6">
        <x:v>32.94882097833333</x:v>
      </x:c>
      <x:c r="D2111" s="14" t="s">
        <x:v>94</x:v>
      </x:c>
      <x:c r="E2111" s="15">
        <x:v>44771.476661828165</x:v>
      </x:c>
      <x:c r="F2111" t="s">
        <x:v>99</x:v>
      </x:c>
      <x:c r="G2111" s="6">
        <x:v>92.78506592597054</x:v>
      </x:c>
      <x:c r="H2111" t="s">
        <x:v>97</x:v>
      </x:c>
      <x:c r="I2111" s="6">
        <x:v>28.107891478110105</x:v>
      </x:c>
      <x:c r="J2111" t="s">
        <x:v>95</x:v>
      </x:c>
      <x:c r="K2111" s="6">
        <x:v>1019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21.255999999999997</x:v>
      </x:c>
      <x:c r="S2111" s="8">
        <x:v>68114.71208459162</x:v>
      </x:c>
      <x:c r="T2111" s="12">
        <x:v>334818.168694372</x:v>
      </x:c>
      <x:c r="U2111" s="12">
        <x:v>28</x:v>
      </x:c>
      <x:c r="V2111" s="12">
        <x:v>85</x:v>
      </x:c>
      <x:c r="W2111" s="12">
        <x:f>NA()</x:f>
      </x:c>
    </x:row>
    <x:row r="2112">
      <x:c r="A2112">
        <x:v>102161</x:v>
      </x:c>
      <x:c r="B2112" s="1">
        <x:v>44774.68566581326</x:v>
      </x:c>
      <x:c r="C2112" s="6">
        <x:v>32.94990338833333</x:v>
      </x:c>
      <x:c r="D2112" s="14" t="s">
        <x:v>94</x:v>
      </x:c>
      <x:c r="E2112" s="15">
        <x:v>44771.476661828165</x:v>
      </x:c>
      <x:c r="F2112" t="s">
        <x:v>99</x:v>
      </x:c>
      <x:c r="G2112" s="6">
        <x:v>93.95272165215154</x:v>
      </x:c>
      <x:c r="H2112" t="s">
        <x:v>97</x:v>
      </x:c>
      <x:c r="I2112" s="6">
        <x:v>28.02980328842932</x:v>
      </x:c>
      <x:c r="J2112" t="s">
        <x:v>95</x:v>
      </x:c>
      <x:c r="K2112" s="6">
        <x:v>1019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21.122999999999998</x:v>
      </x:c>
      <x:c r="S2112" s="8">
        <x:v>67961.49831339934</x:v>
      </x:c>
      <x:c r="T2112" s="12">
        <x:v>337792.58042207744</x:v>
      </x:c>
      <x:c r="U2112" s="12">
        <x:v>28</x:v>
      </x:c>
      <x:c r="V2112" s="12">
        <x:v>85</x:v>
      </x:c>
      <x:c r="W2112" s="12">
        <x:f>NA()</x:f>
      </x:c>
    </x:row>
    <x:row r="2113">
      <x:c r="A2113">
        <x:v>86426</x:v>
      </x:c>
      <x:c r="B2113" s="1">
        <x:v>44774.644091704155</x:v>
      </x:c>
      <x:c r="C2113" s="6">
        <x:v>32.96570338666667</x:v>
      </x:c>
      <x:c r="D2113" s="14" t="s">
        <x:v>94</x:v>
      </x:c>
      <x:c r="E2113" s="15">
        <x:v>44771.476661828165</x:v>
      </x:c>
      <x:c r="F2113" t="s">
        <x:v>99</x:v>
      </x:c>
      <x:c r="G2113" s="6">
        <x:v>92.91975086168607</x:v>
      </x:c>
      <x:c r="H2113" t="s">
        <x:v>97</x:v>
      </x:c>
      <x:c r="I2113" s="6">
        <x:v>28.10503382742627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21.250999999999998</x:v>
      </x:c>
      <x:c r="S2113" s="8">
        <x:v>68115.71156155293</x:v>
      </x:c>
      <x:c r="T2113" s="12">
        <x:v>334822.2215003914</x:v>
      </x:c>
      <x:c r="U2113" s="12">
        <x:v>28</x:v>
      </x:c>
      <x:c r="V2113" s="12">
        <x:v>85</x:v>
      </x:c>
      <x:c r="W2113" s="12">
        <x:f>NA()</x:f>
      </x:c>
    </x:row>
    <x:row r="2114">
      <x:c r="A2114">
        <x:v>102167</x:v>
      </x:c>
      <x:c r="B2114" s="1">
        <x:v>44774.685677587324</x:v>
      </x:c>
      <x:c r="C2114" s="6">
        <x:v>32.966858048333336</x:v>
      </x:c>
      <x:c r="D2114" s="14" t="s">
        <x:v>94</x:v>
      </x:c>
      <x:c r="E2114" s="15">
        <x:v>44771.476661828165</x:v>
      </x:c>
      <x:c r="F2114" t="s">
        <x:v>99</x:v>
      </x:c>
      <x:c r="G2114" s="6">
        <x:v>93.93570954231501</x:v>
      </x:c>
      <x:c r="H2114" t="s">
        <x:v>97</x:v>
      </x:c>
      <x:c r="I2114" s="6">
        <x:v>28.030224406305024</x:v>
      </x:c>
      <x:c r="J2114" t="s">
        <x:v>95</x:v>
      </x:c>
      <x:c r="K2114" s="6">
        <x:v>1019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21.124999999999996</x:v>
      </x:c>
      <x:c r="S2114" s="8">
        <x:v>67959.17383432</x:v>
      </x:c>
      <x:c r="T2114" s="12">
        <x:v>337801.01123782556</x:v>
      </x:c>
      <x:c r="U2114" s="12">
        <x:v>28</x:v>
      </x:c>
      <x:c r="V2114" s="12">
        <x:v>85</x:v>
      </x:c>
      <x:c r="W2114" s="12">
        <x:f>NA()</x:f>
      </x:c>
    </x:row>
    <x:row r="2115">
      <x:c r="A2115">
        <x:v>86436</x:v>
      </x:c>
      <x:c r="B2115" s="1">
        <x:v>44774.64410343423</x:v>
      </x:c>
      <x:c r="C2115" s="6">
        <x:v>32.9825947</x:v>
      </x:c>
      <x:c r="D2115" s="14" t="s">
        <x:v>94</x:v>
      </x:c>
      <x:c r="E2115" s="15">
        <x:v>44771.476661828165</x:v>
      </x:c>
      <x:c r="F2115" t="s">
        <x:v>99</x:v>
      </x:c>
      <x:c r="G2115" s="6">
        <x:v>92.9132730477817</x:v>
      </x:c>
      <x:c r="H2115" t="s">
        <x:v>97</x:v>
      </x:c>
      <x:c r="I2115" s="6">
        <x:v>28.093964214064727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21.252999999999997</x:v>
      </x:c>
      <x:c r="S2115" s="8">
        <x:v>68113.00575620022</x:v>
      </x:c>
      <x:c r="T2115" s="12">
        <x:v>334819.11527862516</x:v>
      </x:c>
      <x:c r="U2115" s="12">
        <x:v>28</x:v>
      </x:c>
      <x:c r="V2115" s="12">
        <x:v>85</x:v>
      </x:c>
      <x:c r="W2115" s="12">
        <x:f>NA()</x:f>
      </x:c>
    </x:row>
    <x:row r="2116">
      <x:c r="A2116">
        <x:v>102179</x:v>
      </x:c>
      <x:c r="B2116" s="1">
        <x:v>44774.685688770034</x:v>
      </x:c>
      <x:c r="C2116" s="6">
        <x:v>32.98296114833333</x:v>
      </x:c>
      <x:c r="D2116" s="14" t="s">
        <x:v>94</x:v>
      </x:c>
      <x:c r="E2116" s="15">
        <x:v>44771.476661828165</x:v>
      </x:c>
      <x:c r="F2116" t="s">
        <x:v>99</x:v>
      </x:c>
      <x:c r="G2116" s="6">
        <x:v>93.95492947246862</x:v>
      </x:c>
      <x:c r="H2116" t="s">
        <x:v>97</x:v>
      </x:c>
      <x:c r="I2116" s="6">
        <x:v>28.027366821759642</x:v>
      </x:c>
      <x:c r="J2116" t="s">
        <x:v>95</x:v>
      </x:c>
      <x:c r="K2116" s="6">
        <x:v>1019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21.122999999999998</x:v>
      </x:c>
      <x:c r="S2116" s="8">
        <x:v>67956.66404692717</x:v>
      </x:c>
      <x:c r="T2116" s="12">
        <x:v>337805.61467395804</x:v>
      </x:c>
      <x:c r="U2116" s="12">
        <x:v>28</x:v>
      </x:c>
      <x:c r="V2116" s="12">
        <x:v>85</x:v>
      </x:c>
      <x:c r="W2116" s="12">
        <x:f>NA()</x:f>
      </x:c>
    </x:row>
    <x:row r="2117">
      <x:c r="A2117">
        <x:v>86442</x:v>
      </x:c>
      <x:c r="B2117" s="1">
        <x:v>44774.644115172574</x:v>
      </x:c>
      <x:c r="C2117" s="6">
        <x:v>32.999497911666666</x:v>
      </x:c>
      <x:c r="D2117" s="14" t="s">
        <x:v>94</x:v>
      </x:c>
      <x:c r="E2117" s="15">
        <x:v>44771.476661828165</x:v>
      </x:c>
      <x:c r="F2117" t="s">
        <x:v>99</x:v>
      </x:c>
      <x:c r="G2117" s="6">
        <x:v>92.89432900780157</x:v>
      </x:c>
      <x:c r="H2117" t="s">
        <x:v>97</x:v>
      </x:c>
      <x:c r="I2117" s="6">
        <x:v>28.115110816992456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21.252999999999997</x:v>
      </x:c>
      <x:c r="S2117" s="8">
        <x:v>68109.35704921972</x:v>
      </x:c>
      <x:c r="T2117" s="12">
        <x:v>334823.98682300356</x:v>
      </x:c>
      <x:c r="U2117" s="12">
        <x:v>28</x:v>
      </x:c>
      <x:c r="V2117" s="12">
        <x:v>85</x:v>
      </x:c>
      <x:c r="W2117" s="12">
        <x:f>NA()</x:f>
      </x:c>
    </x:row>
    <x:row r="2118">
      <x:c r="A2118">
        <x:v>102181</x:v>
      </x:c>
      <x:c r="B2118" s="1">
        <x:v>44774.68570051096</x:v>
      </x:c>
      <x:c r="C2118" s="6">
        <x:v>32.999868085</x:v>
      </x:c>
      <x:c r="D2118" s="14" t="s">
        <x:v>94</x:v>
      </x:c>
      <x:c r="E2118" s="15">
        <x:v>44771.476661828165</x:v>
      </x:c>
      <x:c r="F2118" t="s">
        <x:v>99</x:v>
      </x:c>
      <x:c r="G2118" s="6">
        <x:v>93.92314497384626</x:v>
      </x:c>
      <x:c r="H2118" t="s">
        <x:v>97</x:v>
      </x:c>
      <x:c r="I2118" s="6">
        <x:v>28.034916866206004</x:v>
      </x:c>
      <x:c r="J2118" t="s">
        <x:v>95</x:v>
      </x:c>
      <x:c r="K2118" s="6">
        <x:v>1019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21.125999999999998</x:v>
      </x:c>
      <x:c r="S2118" s="8">
        <x:v>67967.21923382752</x:v>
      </x:c>
      <x:c r="T2118" s="12">
        <x:v>337803.45940056833</x:v>
      </x:c>
      <x:c r="U2118" s="12">
        <x:v>28</x:v>
      </x:c>
      <x:c r="V2118" s="12">
        <x:v>85</x:v>
      </x:c>
      <x:c r="W2118" s="12">
        <x:f>NA()</x:f>
      </x:c>
    </x:row>
    <x:row r="2119">
      <x:c r="A2119">
        <x:v>86440</x:v>
      </x:c>
      <x:c r="B2119" s="1">
        <x:v>44774.64412629817</x:v>
      </x:c>
      <x:c r="C2119" s="6">
        <x:v>33.015518758333336</x:v>
      </x:c>
      <x:c r="D2119" s="14" t="s">
        <x:v>94</x:v>
      </x:c>
      <x:c r="E2119" s="15">
        <x:v>44771.476661828165</x:v>
      </x:c>
      <x:c r="F2119" t="s">
        <x:v>99</x:v>
      </x:c>
      <x:c r="G2119" s="6">
        <x:v>92.91845226907907</x:v>
      </x:c>
      <x:c r="H2119" t="s">
        <x:v>97</x:v>
      </x:c>
      <x:c r="I2119" s="6">
        <x:v>28.097333222961424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21.252</x:v>
      </x:c>
      <x:c r="S2119" s="8">
        <x:v>68106.52386030619</x:v>
      </x:c>
      <x:c r="T2119" s="12">
        <x:v>334815.12460915546</x:v>
      </x:c>
      <x:c r="U2119" s="12">
        <x:v>28</x:v>
      </x:c>
      <x:c r="V2119" s="12">
        <x:v>85</x:v>
      </x:c>
      <x:c r="W2119" s="12">
        <x:f>NA()</x:f>
      </x:c>
    </x:row>
    <x:row r="2120">
      <x:c r="A2120">
        <x:v>102194</x:v>
      </x:c>
      <x:c r="B2120" s="1">
        <x:v>44774.685712285085</x:v>
      </x:c>
      <x:c r="C2120" s="6">
        <x:v>33.01682282</x:v>
      </x:c>
      <x:c r="D2120" s="14" t="s">
        <x:v>94</x:v>
      </x:c>
      <x:c r="E2120" s="15">
        <x:v>44771.476661828165</x:v>
      </x:c>
      <x:c r="F2120" t="s">
        <x:v>99</x:v>
      </x:c>
      <x:c r="G2120" s="6">
        <x:v>93.91865258881535</x:v>
      </x:c>
      <x:c r="H2120" t="s">
        <x:v>97</x:v>
      </x:c>
      <x:c r="I2120" s="6">
        <x:v>28.04905444531505</x:v>
      </x:c>
      <x:c r="J2120" t="s">
        <x:v>95</x:v>
      </x:c>
      <x:c r="K2120" s="6">
        <x:v>1019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21.124999999999996</x:v>
      </x:c>
      <x:c r="S2120" s="8">
        <x:v>67967.86354034464</x:v>
      </x:c>
      <x:c r="T2120" s="12">
        <x:v>337802.02667751745</x:v>
      </x:c>
      <x:c r="U2120" s="12">
        <x:v>28</x:v>
      </x:c>
      <x:c r="V2120" s="12">
        <x:v>85</x:v>
      </x:c>
      <x:c r="W2120" s="12">
        <x:f>NA()</x:f>
      </x:c>
    </x:row>
    <x:row r="2121">
      <x:c r="A2121">
        <x:v>86453</x:v>
      </x:c>
      <x:c r="B2121" s="1">
        <x:v>44774.64413804325</x:v>
      </x:c>
      <x:c r="C2121" s="6">
        <x:v>33.032431685</x:v>
      </x:c>
      <x:c r="D2121" s="14" t="s">
        <x:v>94</x:v>
      </x:c>
      <x:c r="E2121" s="15">
        <x:v>44771.476661828165</x:v>
      </x:c>
      <x:c r="F2121" t="s">
        <x:v>99</x:v>
      </x:c>
      <x:c r="G2121" s="6">
        <x:v>92.89526713695399</x:v>
      </x:c>
      <x:c r="H2121" t="s">
        <x:v>97</x:v>
      </x:c>
      <x:c r="I2121" s="6">
        <x:v>28.104913505345394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21.253999999999998</x:v>
      </x:c>
      <x:c r="S2121" s="8">
        <x:v>68099.82362529563</x:v>
      </x:c>
      <x:c r="T2121" s="12">
        <x:v>334815.8072746171</x:v>
      </x:c>
      <x:c r="U2121" s="12">
        <x:v>28</x:v>
      </x:c>
      <x:c r="V2121" s="12">
        <x:v>85</x:v>
      </x:c>
      <x:c r="W2121" s="12">
        <x:f>NA()</x:f>
      </x:c>
    </x:row>
    <x:row r="2122">
      <x:c r="A2122">
        <x:v>102199</x:v>
      </x:c>
      <x:c r="B2122" s="1">
        <x:v>44774.6857234223</x:v>
      </x:c>
      <x:c r="C2122" s="6">
        <x:v>33.032860405</x:v>
      </x:c>
      <x:c r="D2122" s="14" t="s">
        <x:v>94</x:v>
      </x:c>
      <x:c r="E2122" s="15">
        <x:v>44771.476661828165</x:v>
      </x:c>
      <x:c r="F2122" t="s">
        <x:v>99</x:v>
      </x:c>
      <x:c r="G2122" s="6">
        <x:v>94.02048663027091</x:v>
      </x:c>
      <x:c r="H2122" t="s">
        <x:v>97</x:v>
      </x:c>
      <x:c r="I2122" s="6">
        <x:v>28.0476707647299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21.124</x:v>
      </x:c>
      <x:c r="S2122" s="8">
        <x:v>67967.97060079563</x:v>
      </x:c>
      <x:c r="T2122" s="12">
        <x:v>337817.1300904605</x:v>
      </x:c>
      <x:c r="U2122" s="12">
        <x:v>28</x:v>
      </x:c>
      <x:c r="V2122" s="12">
        <x:v>85</x:v>
      </x:c>
      <x:c r="W2122" s="12">
        <x:f>NA()</x:f>
      </x:c>
    </x:row>
    <x:row r="2123">
      <x:c r="A2123">
        <x:v>86464</x:v>
      </x:c>
      <x:c r="B2123" s="1">
        <x:v>44774.644149777574</x:v>
      </x:c>
      <x:c r="C2123" s="6">
        <x:v>33.04932910666667</x:v>
      </x:c>
      <x:c r="D2123" s="14" t="s">
        <x:v>94</x:v>
      </x:c>
      <x:c r="E2123" s="15">
        <x:v>44771.476661828165</x:v>
      </x:c>
      <x:c r="F2123" t="s">
        <x:v>99</x:v>
      </x:c>
      <x:c r="G2123" s="6">
        <x:v>92.80353868424108</x:v>
      </x:c>
      <x:c r="H2123" t="s">
        <x:v>97</x:v>
      </x:c>
      <x:c r="I2123" s="6">
        <x:v>28.105545196316598</x:v>
      </x:c>
      <x:c r="J2123" t="s">
        <x:v>95</x:v>
      </x:c>
      <x:c r="K2123" s="6">
        <x:v>1019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21.253999999999998</x:v>
      </x:c>
      <x:c r="S2123" s="8">
        <x:v>68101.71281137766</x:v>
      </x:c>
      <x:c r="T2123" s="12">
        <x:v>334818.57553300774</x:v>
      </x:c>
      <x:c r="U2123" s="12">
        <x:v>28</x:v>
      </x:c>
      <x:c r="V2123" s="12">
        <x:v>85</x:v>
      </x:c>
      <x:c r="W2123" s="12">
        <x:f>NA()</x:f>
      </x:c>
    </x:row>
    <x:row r="2124">
      <x:c r="A2124">
        <x:v>102215</x:v>
      </x:c>
      <x:c r="B2124" s="1">
        <x:v>44774.68573519613</x:v>
      </x:c>
      <x:c r="C2124" s="6">
        <x:v>33.049814721666664</x:v>
      </x:c>
      <x:c r="D2124" s="14" t="s">
        <x:v>94</x:v>
      </x:c>
      <x:c r="E2124" s="15">
        <x:v>44771.476661828165</x:v>
      </x:c>
      <x:c r="F2124" t="s">
        <x:v>99</x:v>
      </x:c>
      <x:c r="G2124" s="6">
        <x:v>94.07824076003595</x:v>
      </x:c>
      <x:c r="H2124" t="s">
        <x:v>97</x:v>
      </x:c>
      <x:c r="I2124" s="6">
        <x:v>28.039067893895208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21.118</x:v>
      </x:c>
      <x:c r="S2124" s="8">
        <x:v>67965.20632700084</x:v>
      </x:c>
      <x:c r="T2124" s="12">
        <x:v>337800.9828976216</x:v>
      </x:c>
      <x:c r="U2124" s="12">
        <x:v>28</x:v>
      </x:c>
      <x:c r="V2124" s="12">
        <x:v>85</x:v>
      </x:c>
      <x:c r="W2124" s="12">
        <x:f>NA()</x:f>
      </x:c>
    </x:row>
    <x:row r="2125">
      <x:c r="A2125">
        <x:v>86472</x:v>
      </x:c>
      <x:c r="B2125" s="1">
        <x:v>44774.64416092025</x:v>
      </x:c>
      <x:c r="C2125" s="6">
        <x:v>33.06537455666667</x:v>
      </x:c>
      <x:c r="D2125" s="14" t="s">
        <x:v>94</x:v>
      </x:c>
      <x:c r="E2125" s="15">
        <x:v>44771.476661828165</x:v>
      </x:c>
      <x:c r="F2125" t="s">
        <x:v>99</x:v>
      </x:c>
      <x:c r="G2125" s="6">
        <x:v>92.91526752922827</x:v>
      </x:c>
      <x:c r="H2125" t="s">
        <x:v>97</x:v>
      </x:c>
      <x:c r="I2125" s="6">
        <x:v>28.091738263613934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21.252999999999997</x:v>
      </x:c>
      <x:c r="S2125" s="8">
        <x:v>68103.48503596324</x:v>
      </x:c>
      <x:c r="T2125" s="12">
        <x:v>334793.6373756744</x:v>
      </x:c>
      <x:c r="U2125" s="12">
        <x:v>28</x:v>
      </x:c>
      <x:c r="V2125" s="12">
        <x:v>85</x:v>
      </x:c>
      <x:c r="W2125" s="12">
        <x:f>NA()</x:f>
      </x:c>
    </x:row>
    <x:row r="2126">
      <x:c r="A2126">
        <x:v>102219</x:v>
      </x:c>
      <x:c r="B2126" s="1">
        <x:v>44774.68574696967</x:v>
      </x:c>
      <x:c r="C2126" s="6">
        <x:v>33.066768616666664</x:v>
      </x:c>
      <x:c r="D2126" s="14" t="s">
        <x:v>94</x:v>
      </x:c>
      <x:c r="E2126" s="15">
        <x:v>44771.476661828165</x:v>
      </x:c>
      <x:c r="F2126" t="s">
        <x:v>99</x:v>
      </x:c>
      <x:c r="G2126" s="6">
        <x:v>94.02525653202542</x:v>
      </x:c>
      <x:c r="H2126" t="s">
        <x:v>97</x:v>
      </x:c>
      <x:c r="I2126" s="6">
        <x:v>28.033232392665923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21.124999999999996</x:v>
      </x:c>
      <x:c r="S2126" s="8">
        <x:v>67968.98417580836</x:v>
      </x:c>
      <x:c r="T2126" s="12">
        <x:v>337814.8801822436</x:v>
      </x:c>
      <x:c r="U2126" s="12">
        <x:v>28</x:v>
      </x:c>
      <x:c r="V2126" s="12">
        <x:v>85</x:v>
      </x:c>
      <x:c r="W2126" s="12">
        <x:f>NA()</x:f>
      </x:c>
    </x:row>
    <x:row r="2127">
      <x:c r="A2127">
        <x:v>86488</x:v>
      </x:c>
      <x:c r="B2127" s="1">
        <x:v>44774.64417265107</x:v>
      </x:c>
      <x:c r="C2127" s="6">
        <x:v>33.08226693833333</x:v>
      </x:c>
      <x:c r="D2127" s="14" t="s">
        <x:v>94</x:v>
      </x:c>
      <x:c r="E2127" s="15">
        <x:v>44771.476661828165</x:v>
      </x:c>
      <x:c r="F2127" t="s">
        <x:v>99</x:v>
      </x:c>
      <x:c r="G2127" s="6">
        <x:v>92.92869528290532</x:v>
      </x:c>
      <x:c r="H2127" t="s">
        <x:v>97</x:v>
      </x:c>
      <x:c r="I2127" s="6">
        <x:v>28.085902670792166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21.252</x:v>
      </x:c>
      <x:c r="S2127" s="8">
        <x:v>68093.44574899651</x:v>
      </x:c>
      <x:c r="T2127" s="12">
        <x:v>334818.86497357173</x:v>
      </x:c>
      <x:c r="U2127" s="12">
        <x:v>28</x:v>
      </x:c>
      <x:c r="V2127" s="12">
        <x:v>85</x:v>
      </x:c>
      <x:c r="W2127" s="12">
        <x:f>NA()</x:f>
      </x:c>
    </x:row>
    <x:row r="2128">
      <x:c r="A2128">
        <x:v>102226</x:v>
      </x:c>
      <x:c r="B2128" s="1">
        <x:v>44774.685758155916</x:v>
      </x:c>
      <x:c r="C2128" s="6">
        <x:v>33.082876821666666</x:v>
      </x:c>
      <x:c r="D2128" s="14" t="s">
        <x:v>94</x:v>
      </x:c>
      <x:c r="E2128" s="15">
        <x:v>44771.476661828165</x:v>
      </x:c>
      <x:c r="F2128" t="s">
        <x:v>99</x:v>
      </x:c>
      <x:c r="G2128" s="6">
        <x:v>93.95291244804675</x:v>
      </x:c>
      <x:c r="H2128" t="s">
        <x:v>97</x:v>
      </x:c>
      <x:c r="I2128" s="6">
        <x:v>28.029592729511933</x:v>
      </x:c>
      <x:c r="J2128" t="s">
        <x:v>95</x:v>
      </x:c>
      <x:c r="K2128" s="6">
        <x:v>1019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21.122999999999998</x:v>
      </x:c>
      <x:c r="S2128" s="8">
        <x:v>67967.30013648405</x:v>
      </x:c>
      <x:c r="T2128" s="12">
        <x:v>337804.0184837553</x:v>
      </x:c>
      <x:c r="U2128" s="12">
        <x:v>28</x:v>
      </x:c>
      <x:c r="V2128" s="12">
        <x:v>85</x:v>
      </x:c>
      <x:c r="W2128" s="12">
        <x:f>NA()</x:f>
      </x:c>
    </x:row>
    <x:row r="2129">
      <x:c r="A2129">
        <x:v>86498</x:v>
      </x:c>
      <x:c r="B2129" s="1">
        <x:v>44774.64418438165</x:v>
      </x:c>
      <x:c r="C2129" s="6">
        <x:v>33.09915897</x:v>
      </x:c>
      <x:c r="D2129" s="14" t="s">
        <x:v>94</x:v>
      </x:c>
      <x:c r="E2129" s="15">
        <x:v>44771.476661828165</x:v>
      </x:c>
      <x:c r="F2129" t="s">
        <x:v>99</x:v>
      </x:c>
      <x:c r="G2129" s="6">
        <x:v>92.79608282938392</x:v>
      </x:c>
      <x:c r="H2129" t="s">
        <x:v>97</x:v>
      </x:c>
      <x:c r="I2129" s="6">
        <x:v>28.11387751216671</x:v>
      </x:c>
      <x:c r="J2129" t="s">
        <x:v>95</x:v>
      </x:c>
      <x:c r="K2129" s="6">
        <x:v>1019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21.253999999999998</x:v>
      </x:c>
      <x:c r="S2129" s="8">
        <x:v>68102.63984465125</x:v>
      </x:c>
      <x:c r="T2129" s="12">
        <x:v>334810.12333920685</x:v>
      </x:c>
      <x:c r="U2129" s="12">
        <x:v>28</x:v>
      </x:c>
      <x:c r="V2129" s="12">
        <x:v>85</x:v>
      </x:c>
      <x:c r="W2129" s="12">
        <x:f>NA()</x:f>
      </x:c>
    </x:row>
    <x:row r="2130">
      <x:c r="A2130">
        <x:v>102241</x:v>
      </x:c>
      <x:c r="B2130" s="1">
        <x:v>44774.685769929485</x:v>
      </x:c>
      <x:c r="C2130" s="6">
        <x:v>33.099830755</x:v>
      </x:c>
      <x:c r="D2130" s="14" t="s">
        <x:v>94</x:v>
      </x:c>
      <x:c r="E2130" s="15">
        <x:v>44771.476661828165</x:v>
      </x:c>
      <x:c r="F2130" t="s">
        <x:v>99</x:v>
      </x:c>
      <x:c r="G2130" s="6">
        <x:v>93.91147922157926</x:v>
      </x:c>
      <x:c r="H2130" t="s">
        <x:v>97</x:v>
      </x:c>
      <x:c r="I2130" s="6">
        <x:v>28.029442330292568</x:v>
      </x:c>
      <x:c r="J2130" t="s">
        <x:v>95</x:v>
      </x:c>
      <x:c r="K2130" s="6">
        <x:v>1019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21.127999999999997</x:v>
      </x:c>
      <x:c r="S2130" s="8">
        <x:v>67974.23254720616</x:v>
      </x:c>
      <x:c r="T2130" s="12">
        <x:v>337807.42865922616</x:v>
      </x:c>
      <x:c r="U2130" s="12">
        <x:v>28</x:v>
      </x:c>
      <x:c r="V2130" s="12">
        <x:v>85</x:v>
      </x:c>
      <x:c r="W2130" s="12">
        <x:f>NA()</x:f>
      </x:c>
    </x:row>
    <x:row r="2131">
      <x:c r="A2131">
        <x:v>86501</x:v>
      </x:c>
      <x:c r="B2131" s="1">
        <x:v>44774.64419614003</x:v>
      </x:c>
      <x:c r="C2131" s="6">
        <x:v>33.116091041666664</x:v>
      </x:c>
      <x:c r="D2131" s="14" t="s">
        <x:v>94</x:v>
      </x:c>
      <x:c r="E2131" s="15">
        <x:v>44771.476661828165</x:v>
      </x:c>
      <x:c r="F2131" t="s">
        <x:v>99</x:v>
      </x:c>
      <x:c r="G2131" s="6">
        <x:v>92.81001513787</x:v>
      </x:c>
      <x:c r="H2131" t="s">
        <x:v>97</x:v>
      </x:c>
      <x:c r="I2131" s="6">
        <x:v>28.12575937019392</x:v>
      </x:c>
      <x:c r="J2131" t="s">
        <x:v>95</x:v>
      </x:c>
      <x:c r="K2131" s="6">
        <x:v>1019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21.250999999999998</x:v>
      </x:c>
      <x:c r="S2131" s="8">
        <x:v>68101.63536381684</x:v>
      </x:c>
      <x:c r="T2131" s="12">
        <x:v>334807.25073971075</x:v>
      </x:c>
      <x:c r="U2131" s="12">
        <x:v>28</x:v>
      </x:c>
      <x:c r="V2131" s="12">
        <x:v>85</x:v>
      </x:c>
      <x:c r="W2131" s="12">
        <x:f>NA()</x:f>
      </x:c>
    </x:row>
    <x:row r="2132">
      <x:c r="A2132">
        <x:v>102245</x:v>
      </x:c>
      <x:c r="B2132" s="1">
        <x:v>44774.68578170328</x:v>
      </x:c>
      <x:c r="C2132" s="6">
        <x:v>33.11678502833333</x:v>
      </x:c>
      <x:c r="D2132" s="14" t="s">
        <x:v>94</x:v>
      </x:c>
      <x:c r="E2132" s="15">
        <x:v>44771.476661828165</x:v>
      </x:c>
      <x:c r="F2132" t="s">
        <x:v>99</x:v>
      </x:c>
      <x:c r="G2132" s="6">
        <x:v>93.93590322534332</x:v>
      </x:c>
      <x:c r="H2132" t="s">
        <x:v>97</x:v>
      </x:c>
      <x:c r="I2132" s="6">
        <x:v>28.03918821361458</x:v>
      </x:c>
      <x:c r="J2132" t="s">
        <x:v>95</x:v>
      </x:c>
      <x:c r="K2132" s="6">
        <x:v>1019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21.124</x:v>
      </x:c>
      <x:c r="S2132" s="8">
        <x:v>67969.14067813274</x:v>
      </x:c>
      <x:c r="T2132" s="12">
        <x:v>337803.9851411605</x:v>
      </x:c>
      <x:c r="U2132" s="12">
        <x:v>28</x:v>
      </x:c>
      <x:c r="V2132" s="12">
        <x:v>85</x:v>
      </x:c>
      <x:c r="W2132" s="12">
        <x:f>NA()</x:f>
      </x:c>
    </x:row>
    <x:row r="2133">
      <x:c r="A2133">
        <x:v>86515</x:v>
      </x:c>
      <x:c r="B2133" s="1">
        <x:v>44774.64420727387</x:v>
      </x:c>
      <x:c r="C2133" s="6">
        <x:v>33.132123775</x:v>
      </x:c>
      <x:c r="D2133" s="14" t="s">
        <x:v>94</x:v>
      </x:c>
      <x:c r="E2133" s="15">
        <x:v>44771.476661828165</x:v>
      </x:c>
      <x:c r="F2133" t="s">
        <x:v>99</x:v>
      </x:c>
      <x:c r="G2133" s="6">
        <x:v>92.83620149674648</x:v>
      </x:c>
      <x:c r="H2133" t="s">
        <x:v>97</x:v>
      </x:c>
      <x:c r="I2133" s="6">
        <x:v>28.12395452829014</x:v>
      </x:c>
      <x:c r="J2133" t="s">
        <x:v>95</x:v>
      </x:c>
      <x:c r="K2133" s="6">
        <x:v>1019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21.247999999999998</x:v>
      </x:c>
      <x:c r="S2133" s="8">
        <x:v>68092.38817784443</x:v>
      </x:c>
      <x:c r="T2133" s="12">
        <x:v>334796.7677817215</x:v>
      </x:c>
      <x:c r="U2133" s="12">
        <x:v>28</x:v>
      </x:c>
      <x:c r="V2133" s="12">
        <x:v>85</x:v>
      </x:c>
      <x:c r="W2133" s="12">
        <x:f>NA()</x:f>
      </x:c>
    </x:row>
    <x:row r="2134">
      <x:c r="A2134">
        <x:v>102260</x:v>
      </x:c>
      <x:c r="B2134" s="1">
        <x:v>44774.68579288983</x:v>
      </x:c>
      <x:c r="C2134" s="6">
        <x:v>33.13289366666667</x:v>
      </x:c>
      <x:c r="D2134" s="14" t="s">
        <x:v>94</x:v>
      </x:c>
      <x:c r="E2134" s="15">
        <x:v>44771.476661828165</x:v>
      </x:c>
      <x:c r="F2134" t="s">
        <x:v>99</x:v>
      </x:c>
      <x:c r="G2134" s="6">
        <x:v>93.94568990811658</x:v>
      </x:c>
      <x:c r="H2134" t="s">
        <x:v>97</x:v>
      </x:c>
      <x:c r="I2134" s="6">
        <x:v>28.037563897762084</x:v>
      </x:c>
      <x:c r="J2134" t="s">
        <x:v>95</x:v>
      </x:c>
      <x:c r="K2134" s="6">
        <x:v>1019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21.122999999999998</x:v>
      </x:c>
      <x:c r="S2134" s="8">
        <x:v>67972.38565136917</x:v>
      </x:c>
      <x:c r="T2134" s="12">
        <x:v>337811.0256934362</x:v>
      </x:c>
      <x:c r="U2134" s="12">
        <x:v>28</x:v>
      </x:c>
      <x:c r="V2134" s="12">
        <x:v>85</x:v>
      </x:c>
      <x:c r="W2134" s="12">
        <x:f>NA()</x:f>
      </x:c>
    </x:row>
    <x:row r="2135">
      <x:c r="A2135">
        <x:v>86517</x:v>
      </x:c>
      <x:c r="B2135" s="1">
        <x:v>44774.644219001355</x:v>
      </x:c>
      <x:c r="C2135" s="6">
        <x:v>33.14901135</x:v>
      </x:c>
      <x:c r="D2135" s="14" t="s">
        <x:v>94</x:v>
      </x:c>
      <x:c r="E2135" s="15">
        <x:v>44771.476661828165</x:v>
      </x:c>
      <x:c r="F2135" t="s">
        <x:v>99</x:v>
      </x:c>
      <x:c r="G2135" s="6">
        <x:v>92.8931165913798</x:v>
      </x:c>
      <x:c r="H2135" t="s">
        <x:v>97</x:v>
      </x:c>
      <x:c r="I2135" s="6">
        <x:v>28.116464444762187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21.252999999999997</x:v>
      </x:c>
      <x:c r="S2135" s="8">
        <x:v>68085.16054149225</x:v>
      </x:c>
      <x:c r="T2135" s="12">
        <x:v>334798.4738822945</x:v>
      </x:c>
      <x:c r="U2135" s="12">
        <x:v>28</x:v>
      </x:c>
      <x:c r="V2135" s="12">
        <x:v>85</x:v>
      </x:c>
      <x:c r="W2135" s="12">
        <x:f>NA()</x:f>
      </x:c>
    </x:row>
    <x:row r="2136">
      <x:c r="A2136">
        <x:v>102269</x:v>
      </x:c>
      <x:c r="B2136" s="1">
        <x:v>44774.68580466359</x:v>
      </x:c>
      <x:c r="C2136" s="6">
        <x:v>33.149847881666666</x:v>
      </x:c>
      <x:c r="D2136" s="14" t="s">
        <x:v>94</x:v>
      </x:c>
      <x:c r="E2136" s="15">
        <x:v>44771.476661828165</x:v>
      </x:c>
      <x:c r="F2136" t="s">
        <x:v>99</x:v>
      </x:c>
      <x:c r="G2136" s="6">
        <x:v>93.91333190617125</x:v>
      </x:c>
      <x:c r="H2136" t="s">
        <x:v>97</x:v>
      </x:c>
      <x:c r="I2136" s="6">
        <x:v>28.02739690158387</x:v>
      </x:c>
      <x:c r="J2136" t="s">
        <x:v>95</x:v>
      </x:c>
      <x:c r="K2136" s="6">
        <x:v>1019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21.127999999999997</x:v>
      </x:c>
      <x:c r="S2136" s="8">
        <x:v>67978.16401541661</x:v>
      </x:c>
      <x:c r="T2136" s="12">
        <x:v>337815.4658684181</x:v>
      </x:c>
      <x:c r="U2136" s="12">
        <x:v>28</x:v>
      </x:c>
      <x:c r="V2136" s="12">
        <x:v>85</x:v>
      </x:c>
      <x:c r="W2136" s="12">
        <x:f>NA()</x:f>
      </x:c>
    </x:row>
    <x:row r="2137">
      <x:c r="A2137">
        <x:v>86528</x:v>
      </x:c>
      <x:c r="B2137" s="1">
        <x:v>44774.6442307272</x:v>
      </x:c>
      <x:c r="C2137" s="6">
        <x:v>33.165896573333335</x:v>
      </x:c>
      <x:c r="D2137" s="14" t="s">
        <x:v>94</x:v>
      </x:c>
      <x:c r="E2137" s="15">
        <x:v>44771.476661828165</x:v>
      </x:c>
      <x:c r="F2137" t="s">
        <x:v>99</x:v>
      </x:c>
      <x:c r="G2137" s="6">
        <x:v>92.94246363259217</x:v>
      </x:c>
      <x:c r="H2137" t="s">
        <x:v>97</x:v>
      </x:c>
      <x:c r="I2137" s="6">
        <x:v>28.107139464535976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21.247999999999998</x:v>
      </x:c>
      <x:c r="S2137" s="8">
        <x:v>68093.03392984597</x:v>
      </x:c>
      <x:c r="T2137" s="12">
        <x:v>334802.95550430607</x:v>
      </x:c>
      <x:c r="U2137" s="12">
        <x:v>28</x:v>
      </x:c>
      <x:c r="V2137" s="12">
        <x:v>85</x:v>
      </x:c>
      <x:c r="W2137" s="12">
        <x:f>NA()</x:f>
      </x:c>
    </x:row>
    <x:row r="2138">
      <x:c r="A2138">
        <x:v>102273</x:v>
      </x:c>
      <x:c r="B2138" s="1">
        <x:v>44774.68581643707</x:v>
      </x:c>
      <x:c r="C2138" s="6">
        <x:v>33.16680168166667</x:v>
      </x:c>
      <x:c r="D2138" s="14" t="s">
        <x:v>94</x:v>
      </x:c>
      <x:c r="E2138" s="15">
        <x:v>44771.476661828165</x:v>
      </x:c>
      <x:c r="F2138" t="s">
        <x:v>99</x:v>
      </x:c>
      <x:c r="G2138" s="6">
        <x:v>93.94204211807454</x:v>
      </x:c>
      <x:c r="H2138" t="s">
        <x:v>97</x:v>
      </x:c>
      <x:c r="I2138" s="6">
        <x:v>28.050769006830706</x:v>
      </x:c>
      <x:c r="J2138" t="s">
        <x:v>95</x:v>
      </x:c>
      <x:c r="K2138" s="6">
        <x:v>1019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21.121999999999996</x:v>
      </x:c>
      <x:c r="S2138" s="8">
        <x:v>67974.75795124075</x:v>
      </x:c>
      <x:c r="T2138" s="12">
        <x:v>337812.314063494</x:v>
      </x:c>
      <x:c r="U2138" s="12">
        <x:v>28</x:v>
      </x:c>
      <x:c r="V2138" s="12">
        <x:v>85</x:v>
      </x:c>
      <x:c r="W2138" s="12">
        <x:f>NA()</x:f>
      </x:c>
    </x:row>
    <x:row r="2139">
      <x:c r="A2139">
        <x:v>86537</x:v>
      </x:c>
      <x:c r="B2139" s="1">
        <x:v>44774.64424243888</x:v>
      </x:c>
      <x:c r="C2139" s="6">
        <x:v>33.18276138666667</x:v>
      </x:c>
      <x:c r="D2139" s="14" t="s">
        <x:v>94</x:v>
      </x:c>
      <x:c r="E2139" s="15">
        <x:v>44771.476661828165</x:v>
      </x:c>
      <x:c r="F2139" t="s">
        <x:v>99</x:v>
      </x:c>
      <x:c r="G2139" s="6">
        <x:v>92.91087903174721</x:v>
      </x:c>
      <x:c r="H2139" t="s">
        <x:v>97</x:v>
      </x:c>
      <x:c r="I2139" s="6">
        <x:v>28.105785840527915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21.252</x:v>
      </x:c>
      <x:c r="S2139" s="8">
        <x:v>68089.96669025344</x:v>
      </x:c>
      <x:c r="T2139" s="12">
        <x:v>334803.0662618617</x:v>
      </x:c>
      <x:c r="U2139" s="12">
        <x:v>28</x:v>
      </x:c>
      <x:c r="V2139" s="12">
        <x:v>85</x:v>
      </x:c>
      <x:c r="W2139" s="12">
        <x:f>NA()</x:f>
      </x:c>
    </x:row>
    <x:row r="2140">
      <x:c r="A2140">
        <x:v>102280</x:v>
      </x:c>
      <x:c r="B2140" s="1">
        <x:v>44774.6858276222</x:v>
      </x:c>
      <x:c r="C2140" s="6">
        <x:v>33.182908265</x:v>
      </x:c>
      <x:c r="D2140" s="14" t="s">
        <x:v>94</x:v>
      </x:c>
      <x:c r="E2140" s="15">
        <x:v>44771.476661828165</x:v>
      </x:c>
      <x:c r="F2140" t="s">
        <x:v>99</x:v>
      </x:c>
      <x:c r="G2140" s="6">
        <x:v>94.0132051661403</x:v>
      </x:c>
      <x:c r="H2140" t="s">
        <x:v>97</x:v>
      </x:c>
      <x:c r="I2140" s="6">
        <x:v>28.055702136079617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21.124</x:v>
      </x:c>
      <x:c r="S2140" s="8">
        <x:v>67980.97570739345</x:v>
      </x:c>
      <x:c r="T2140" s="12">
        <x:v>337826.0944532192</x:v>
      </x:c>
      <x:c r="U2140" s="12">
        <x:v>28</x:v>
      </x:c>
      <x:c r="V2140" s="12">
        <x:v>85</x:v>
      </x:c>
      <x:c r="W2140" s="12">
        <x:f>NA()</x:f>
      </x:c>
    </x:row>
    <x:row r="2141">
      <x:c r="A2141">
        <x:v>86550</x:v>
      </x:c>
      <x:c r="B2141" s="1">
        <x:v>44774.64425357859</x:v>
      </x:c>
      <x:c r="C2141" s="6">
        <x:v>33.198802576666665</x:v>
      </x:c>
      <x:c r="D2141" s="14" t="s">
        <x:v>94</x:v>
      </x:c>
      <x:c r="E2141" s="15">
        <x:v>44771.476661828165</x:v>
      </x:c>
      <x:c r="F2141" t="s">
        <x:v>99</x:v>
      </x:c>
      <x:c r="G2141" s="6">
        <x:v>92.93072623260201</x:v>
      </x:c>
      <x:c r="H2141" t="s">
        <x:v>97</x:v>
      </x:c>
      <x:c r="I2141" s="6">
        <x:v>28.10193553522322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21.249999999999996</x:v>
      </x:c>
      <x:c r="S2141" s="8">
        <x:v>68092.23863743202</x:v>
      </x:c>
      <x:c r="T2141" s="12">
        <x:v>334797.31195202435</x:v>
      </x:c>
      <x:c r="U2141" s="12">
        <x:v>28</x:v>
      </x:c>
      <x:c r="V2141" s="12">
        <x:v>85</x:v>
      </x:c>
      <x:c r="W2141" s="12">
        <x:f>NA()</x:f>
      </x:c>
    </x:row>
    <x:row r="2142">
      <x:c r="A2142">
        <x:v>102294</x:v>
      </x:c>
      <x:c r="B2142" s="1">
        <x:v>44774.68583939964</x:v>
      </x:c>
      <x:c r="C2142" s="6">
        <x:v>33.199867785</x:v>
      </x:c>
      <x:c r="D2142" s="14" t="s">
        <x:v>94</x:v>
      </x:c>
      <x:c r="E2142" s="15">
        <x:v>44771.476661828165</x:v>
      </x:c>
      <x:c r="F2142" t="s">
        <x:v>99</x:v>
      </x:c>
      <x:c r="G2142" s="6">
        <x:v>93.87521904401338</x:v>
      </x:c>
      <x:c r="H2142" t="s">
        <x:v>97</x:v>
      </x:c>
      <x:c r="I2142" s="6">
        <x:v>28.041955568359754</x:v>
      </x:c>
      <x:c r="J2142" t="s">
        <x:v>95</x:v>
      </x:c>
      <x:c r="K2142" s="6">
        <x:v>1019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21.130999999999997</x:v>
      </x:c>
      <x:c r="S2142" s="8">
        <x:v>67981.63358317196</x:v>
      </x:c>
      <x:c r="T2142" s="12">
        <x:v>337816.95428022597</x:v>
      </x:c>
      <x:c r="U2142" s="12">
        <x:v>28</x:v>
      </x:c>
      <x:c r="V2142" s="12">
        <x:v>85</x:v>
      </x:c>
      <x:c r="W2142" s="12">
        <x:f>NA()</x:f>
      </x:c>
    </x:row>
    <x:row r="2143">
      <x:c r="A2143">
        <x:v>86560</x:v>
      </x:c>
      <x:c r="B2143" s="1">
        <x:v>44774.644265304276</x:v>
      </x:c>
      <x:c r="C2143" s="6">
        <x:v>33.215687555</x:v>
      </x:c>
      <x:c r="D2143" s="14" t="s">
        <x:v>94</x:v>
      </x:c>
      <x:c r="E2143" s="15">
        <x:v>44771.476661828165</x:v>
      </x:c>
      <x:c r="F2143" t="s">
        <x:v>99</x:v>
      </x:c>
      <x:c r="G2143" s="6">
        <x:v>92.91257230085303</x:v>
      </x:c>
      <x:c r="H2143" t="s">
        <x:v>97</x:v>
      </x:c>
      <x:c r="I2143" s="6">
        <x:v>28.094746305114313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21.252999999999997</x:v>
      </x:c>
      <x:c r="S2143" s="8">
        <x:v>68093.0794170355</x:v>
      </x:c>
      <x:c r="T2143" s="12">
        <x:v>334801.70044758037</x:v>
      </x:c>
      <x:c r="U2143" s="12">
        <x:v>28</x:v>
      </x:c>
      <x:c r="V2143" s="12">
        <x:v>85</x:v>
      </x:c>
      <x:c r="W2143" s="12">
        <x:f>NA()</x:f>
      </x:c>
    </x:row>
    <x:row r="2144">
      <x:c r="A2144">
        <x:v>102299</x:v>
      </x:c>
      <x:c r="B2144" s="1">
        <x:v>44774.6858511223</x:v>
      </x:c>
      <x:c r="C2144" s="6">
        <x:v>33.21674841666667</x:v>
      </x:c>
      <x:c r="D2144" s="14" t="s">
        <x:v>94</x:v>
      </x:c>
      <x:c r="E2144" s="15">
        <x:v>44771.476661828165</x:v>
      </x:c>
      <x:c r="F2144" t="s">
        <x:v>99</x:v>
      </x:c>
      <x:c r="G2144" s="6">
        <x:v>93.90317013066581</x:v>
      </x:c>
      <x:c r="H2144" t="s">
        <x:v>97</x:v>
      </x:c>
      <x:c r="I2144" s="6">
        <x:v>28.03861669498474</x:v>
      </x:c>
      <x:c r="J2144" t="s">
        <x:v>95</x:v>
      </x:c>
      <x:c r="K2144" s="6">
        <x:v>1019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21.127999999999997</x:v>
      </x:c>
      <x:c r="S2144" s="8">
        <x:v>67982.94720126699</x:v>
      </x:c>
      <x:c r="T2144" s="12">
        <x:v>337814.7983299742</x:v>
      </x:c>
      <x:c r="U2144" s="12">
        <x:v>28</x:v>
      </x:c>
      <x:c r="V2144" s="12">
        <x:v>85</x:v>
      </x:c>
      <x:c r="W2144" s="12">
        <x:f>NA()</x:f>
      </x:c>
    </x:row>
    <x:row r="2145">
      <x:c r="A2145">
        <x:v>86564</x:v>
      </x:c>
      <x:c r="B2145" s="1">
        <x:v>44774.64427704924</x:v>
      </x:c>
      <x:c r="C2145" s="6">
        <x:v>33.232600313333336</x:v>
      </x:c>
      <x:c r="D2145" s="14" t="s">
        <x:v>94</x:v>
      </x:c>
      <x:c r="E2145" s="15">
        <x:v>44771.476661828165</x:v>
      </x:c>
      <x:c r="F2145" t="s">
        <x:v>99</x:v>
      </x:c>
      <x:c r="G2145" s="6">
        <x:v>92.92009231117756</x:v>
      </x:c>
      <x:c r="H2145" t="s">
        <x:v>97</x:v>
      </x:c>
      <x:c r="I2145" s="6">
        <x:v>28.08635387606091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21.252999999999997</x:v>
      </x:c>
      <x:c r="S2145" s="8">
        <x:v>68091.26410251964</x:v>
      </x:c>
      <x:c r="T2145" s="12">
        <x:v>334798.65667845367</x:v>
      </x:c>
      <x:c r="U2145" s="12">
        <x:v>28</x:v>
      </x:c>
      <x:c r="V2145" s="12">
        <x:v>85</x:v>
      </x:c>
      <x:c r="W2145" s="12">
        <x:f>NA()</x:f>
      </x:c>
    </x:row>
    <x:row r="2146">
      <x:c r="A2146">
        <x:v>102314</x:v>
      </x:c>
      <x:c r="B2146" s="1">
        <x:v>44774.68586231438</x:v>
      </x:c>
      <x:c r="C2146" s="6">
        <x:v>33.23286500333333</x:v>
      </x:c>
      <x:c r="D2146" s="14" t="s">
        <x:v>94</x:v>
      </x:c>
      <x:c r="E2146" s="15">
        <x:v>44771.476661828165</x:v>
      </x:c>
      <x:c r="F2146" t="s">
        <x:v>99</x:v>
      </x:c>
      <x:c r="G2146" s="6">
        <x:v>93.90259807411513</x:v>
      </x:c>
      <x:c r="H2146" t="s">
        <x:v>97</x:v>
      </x:c>
      <x:c r="I2146" s="6">
        <x:v>28.039248373476312</x:v>
      </x:c>
      <x:c r="J2146" t="s">
        <x:v>95</x:v>
      </x:c>
      <x:c r="K2146" s="6">
        <x:v>1019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21.127999999999997</x:v>
      </x:c>
      <x:c r="S2146" s="8">
        <x:v>67982.93403480938</x:v>
      </x:c>
      <x:c r="T2146" s="12">
        <x:v>337812.536431376</x:v>
      </x:c>
      <x:c r="U2146" s="12">
        <x:v>28</x:v>
      </x:c>
      <x:c r="V2146" s="12">
        <x:v>85</x:v>
      </x:c>
      <x:c r="W2146" s="12">
        <x:f>NA()</x:f>
      </x:c>
    </x:row>
    <x:row r="2147">
      <x:c r="A2147">
        <x:v>86572</x:v>
      </x:c>
      <x:c r="B2147" s="1">
        <x:v>44774.64428874426</x:v>
      </x:c>
      <x:c r="C2147" s="6">
        <x:v>33.24944113833333</x:v>
      </x:c>
      <x:c r="D2147" s="14" t="s">
        <x:v>94</x:v>
      </x:c>
      <x:c r="E2147" s="15">
        <x:v>44771.476661828165</x:v>
      </x:c>
      <x:c r="F2147" t="s">
        <x:v>99</x:v>
      </x:c>
      <x:c r="G2147" s="6">
        <x:v>92.87276710068495</x:v>
      </x:c>
      <x:c r="H2147" t="s">
        <x:v>97</x:v>
      </x:c>
      <x:c r="I2147" s="6">
        <x:v>28.120886299280755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21.255</x:v>
      </x:c>
      <x:c r="S2147" s="8">
        <x:v>68088.28032744932</x:v>
      </x:c>
      <x:c r="T2147" s="12">
        <x:v>334795.91383400303</x:v>
      </x:c>
      <x:c r="U2147" s="12">
        <x:v>28</x:v>
      </x:c>
      <x:c r="V2147" s="12">
        <x:v>85</x:v>
      </x:c>
      <x:c r="W2147" s="12">
        <x:f>NA()</x:f>
      </x:c>
    </x:row>
    <x:row r="2148">
      <x:c r="A2148">
        <x:v>102323</x:v>
      </x:c>
      <x:c r="B2148" s="1">
        <x:v>44774.68587408773</x:v>
      </x:c>
      <x:c r="C2148" s="6">
        <x:v>33.249818633333334</x:v>
      </x:c>
      <x:c r="D2148" s="14" t="s">
        <x:v>94</x:v>
      </x:c>
      <x:c r="E2148" s="15">
        <x:v>44771.476661828165</x:v>
      </x:c>
      <x:c r="F2148" t="s">
        <x:v>99</x:v>
      </x:c>
      <x:c r="G2148" s="6">
        <x:v>93.93464673884841</x:v>
      </x:c>
      <x:c r="H2148" t="s">
        <x:v>97</x:v>
      </x:c>
      <x:c r="I2148" s="6">
        <x:v>28.03139752066454</x:v>
      </x:c>
      <x:c r="J2148" t="s">
        <x:v>95</x:v>
      </x:c>
      <x:c r="K2148" s="6">
        <x:v>1019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21.124999999999996</x:v>
      </x:c>
      <x:c r="S2148" s="8">
        <x:v>67986.27794493639</x:v>
      </x:c>
      <x:c r="T2148" s="12">
        <x:v>337809.58247904584</x:v>
      </x:c>
      <x:c r="U2148" s="12">
        <x:v>28</x:v>
      </x:c>
      <x:c r="V2148" s="12">
        <x:v>85</x:v>
      </x:c>
      <x:c r="W2148" s="12">
        <x:f>NA()</x:f>
      </x:c>
    </x:row>
    <x:row r="2149">
      <x:c r="A2149">
        <x:v>86586</x:v>
      </x:c>
      <x:c r="B2149" s="1">
        <x:v>44774.6442998613</x:v>
      </x:c>
      <x:c r="C2149" s="6">
        <x:v>33.265449661666665</x:v>
      </x:c>
      <x:c r="D2149" s="14" t="s">
        <x:v>94</x:v>
      </x:c>
      <x:c r="E2149" s="15">
        <x:v>44771.476661828165</x:v>
      </x:c>
      <x:c r="F2149" t="s">
        <x:v>99</x:v>
      </x:c>
      <x:c r="G2149" s="6">
        <x:v>92.9216429657371</x:v>
      </x:c>
      <x:c r="H2149" t="s">
        <x:v>97</x:v>
      </x:c>
      <x:c r="I2149" s="6">
        <x:v>28.112072676653042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21.249999999999996</x:v>
      </x:c>
      <x:c r="S2149" s="8">
        <x:v>68086.58822849832</x:v>
      </x:c>
      <x:c r="T2149" s="12">
        <x:v>334793.93308695377</x:v>
      </x:c>
      <x:c r="U2149" s="12">
        <x:v>28</x:v>
      </x:c>
      <x:c r="V2149" s="12">
        <x:v>85</x:v>
      </x:c>
      <x:c r="W2149" s="12">
        <x:f>NA()</x:f>
      </x:c>
    </x:row>
    <x:row r="2150">
      <x:c r="A2150">
        <x:v>102327</x:v>
      </x:c>
      <x:c r="B2150" s="1">
        <x:v>44774.68588586139</x:v>
      </x:c>
      <x:c r="C2150" s="6">
        <x:v>33.2667727</x:v>
      </x:c>
      <x:c r="D2150" s="14" t="s">
        <x:v>94</x:v>
      </x:c>
      <x:c r="E2150" s="15">
        <x:v>44771.476661828165</x:v>
      </x:c>
      <x:c r="F2150" t="s">
        <x:v>99</x:v>
      </x:c>
      <x:c r="G2150" s="6">
        <x:v>93.89668479699544</x:v>
      </x:c>
      <x:c r="H2150" t="s">
        <x:v>97</x:v>
      </x:c>
      <x:c r="I2150" s="6">
        <x:v>28.036601340591005</x:v>
      </x:c>
      <x:c r="J2150" t="s">
        <x:v>95</x:v>
      </x:c>
      <x:c r="K2150" s="6">
        <x:v>1019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21.128999999999998</x:v>
      </x:c>
      <x:c r="S2150" s="8">
        <x:v>67981.63465323472</x:v>
      </x:c>
      <x:c r="T2150" s="12">
        <x:v>337832.6201870509</x:v>
      </x:c>
      <x:c r="U2150" s="12">
        <x:v>28</x:v>
      </x:c>
      <x:c r="V2150" s="12">
        <x:v>85</x:v>
      </x:c>
      <x:c r="W2150" s="12">
        <x:f>NA()</x:f>
      </x:c>
    </x:row>
    <x:row r="2151">
      <x:c r="A2151">
        <x:v>86597</x:v>
      </x:c>
      <x:c r="B2151" s="1">
        <x:v>44774.64431166579</x:v>
      </x:c>
      <x:c r="C2151" s="6">
        <x:v>33.28244813333333</x:v>
      </x:c>
      <x:c r="D2151" s="14" t="s">
        <x:v>94</x:v>
      </x:c>
      <x:c r="E2151" s="15">
        <x:v>44771.476661828165</x:v>
      </x:c>
      <x:c r="F2151" t="s">
        <x:v>99</x:v>
      </x:c>
      <x:c r="G2151" s="6">
        <x:v>92.94993735745486</x:v>
      </x:c>
      <x:c r="H2151" t="s">
        <x:v>97</x:v>
      </x:c>
      <x:c r="I2151" s="6">
        <x:v>28.107951639202838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21.246999999999996</x:v>
      </x:c>
      <x:c r="S2151" s="8">
        <x:v>68090.6035318062</x:v>
      </x:c>
      <x:c r="T2151" s="12">
        <x:v>334784.8916339231</x:v>
      </x:c>
      <x:c r="U2151" s="12">
        <x:v>28</x:v>
      </x:c>
      <x:c r="V2151" s="12">
        <x:v>85</x:v>
      </x:c>
      <x:c r="W2151" s="12">
        <x:f>NA()</x:f>
      </x:c>
    </x:row>
    <x:row r="2152">
      <x:c r="A2152">
        <x:v>102334</x:v>
      </x:c>
      <x:c r="B2152" s="1">
        <x:v>44774.685897046904</x:v>
      </x:c>
      <x:c r="C2152" s="6">
        <x:v>33.28287984333333</x:v>
      </x:c>
      <x:c r="D2152" s="14" t="s">
        <x:v>94</x:v>
      </x:c>
      <x:c r="E2152" s="15">
        <x:v>44771.476661828165</x:v>
      </x:c>
      <x:c r="F2152" t="s">
        <x:v>99</x:v>
      </x:c>
      <x:c r="G2152" s="6">
        <x:v>93.89843040768793</x:v>
      </x:c>
      <x:c r="H2152" t="s">
        <x:v>97</x:v>
      </x:c>
      <x:c r="I2152" s="6">
        <x:v>28.043850606077285</x:v>
      </x:c>
      <x:c r="J2152" t="s">
        <x:v>95</x:v>
      </x:c>
      <x:c r="K2152" s="6">
        <x:v>1019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21.127999999999997</x:v>
      </x:c>
      <x:c r="S2152" s="8">
        <x:v>67983.86721030979</x:v>
      </x:c>
      <x:c r="T2152" s="12">
        <x:v>337827.908961375</x:v>
      </x:c>
      <x:c r="U2152" s="12">
        <x:v>28</x:v>
      </x:c>
      <x:c r="V2152" s="12">
        <x:v>85</x:v>
      </x:c>
      <x:c r="W2152" s="12">
        <x:f>NA()</x:f>
      </x:c>
    </x:row>
    <x:row r="2153">
      <x:c r="A2153">
        <x:v>86600</x:v>
      </x:c>
      <x:c r="B2153" s="1">
        <x:v>44774.64432339733</x:v>
      </x:c>
      <x:c r="C2153" s="6">
        <x:v>33.29934156</x:v>
      </x:c>
      <x:c r="D2153" s="14" t="s">
        <x:v>94</x:v>
      </x:c>
      <x:c r="E2153" s="15">
        <x:v>44771.476661828165</x:v>
      </x:c>
      <x:c r="F2153" t="s">
        <x:v>99</x:v>
      </x:c>
      <x:c r="G2153" s="6">
        <x:v>92.94790939050594</x:v>
      </x:c>
      <x:c r="H2153" t="s">
        <x:v>97</x:v>
      </x:c>
      <x:c r="I2153" s="6">
        <x:v>28.101063201042507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21.247999999999998</x:v>
      </x:c>
      <x:c r="S2153" s="8">
        <x:v>68081.2155452186</x:v>
      </x:c>
      <x:c r="T2153" s="12">
        <x:v>334790.63973771245</x:v>
      </x:c>
      <x:c r="U2153" s="12">
        <x:v>28</x:v>
      </x:c>
      <x:c r="V2153" s="12">
        <x:v>85</x:v>
      </x:c>
      <x:c r="W2153" s="12">
        <x:f>NA()</x:f>
      </x:c>
    </x:row>
    <x:row r="2154">
      <x:c r="A2154">
        <x:v>102349</x:v>
      </x:c>
      <x:c r="B2154" s="1">
        <x:v>44774.685908821055</x:v>
      </x:c>
      <x:c r="C2154" s="6">
        <x:v>33.299834626666666</x:v>
      </x:c>
      <x:c r="D2154" s="14" t="s">
        <x:v>94</x:v>
      </x:c>
      <x:c r="E2154" s="15">
        <x:v>44771.476661828165</x:v>
      </x:c>
      <x:c r="F2154" t="s">
        <x:v>99</x:v>
      </x:c>
      <x:c r="G2154" s="6">
        <x:v>94.02448867919833</x:v>
      </x:c>
      <x:c r="H2154" t="s">
        <x:v>97</x:v>
      </x:c>
      <x:c r="I2154" s="6">
        <x:v>28.015725949862826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21.127</x:v>
      </x:c>
      <x:c r="S2154" s="8">
        <x:v>67982.15259818528</x:v>
      </x:c>
      <x:c r="T2154" s="12">
        <x:v>337837.99493586493</x:v>
      </x:c>
      <x:c r="U2154" s="12">
        <x:v>28</x:v>
      </x:c>
      <x:c r="V2154" s="12">
        <x:v>85</x:v>
      </x:c>
      <x:c r="W2154" s="12">
        <x:f>NA()</x:f>
      </x:c>
    </x:row>
    <x:row r="2155">
      <x:c r="A2155">
        <x:v>86607</x:v>
      </x:c>
      <x:c r="B2155" s="1">
        <x:v>44774.64433456724</x:v>
      </x:c>
      <x:c r="C2155" s="6">
        <x:v>33.31542622166667</x:v>
      </x:c>
      <x:c r="D2155" s="14" t="s">
        <x:v>94</x:v>
      </x:c>
      <x:c r="E2155" s="15">
        <x:v>44771.476661828165</x:v>
      </x:c>
      <x:c r="F2155" t="s">
        <x:v>99</x:v>
      </x:c>
      <x:c r="G2155" s="6">
        <x:v>92.92217658011899</x:v>
      </x:c>
      <x:c r="H2155" t="s">
        <x:v>97</x:v>
      </x:c>
      <x:c r="I2155" s="6">
        <x:v>28.10232658165478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21.250999999999998</x:v>
      </x:c>
      <x:c r="S2155" s="8">
        <x:v>68084.77773694719</x:v>
      </x:c>
      <x:c r="T2155" s="12">
        <x:v>334791.93524241005</x:v>
      </x:c>
      <x:c r="U2155" s="12">
        <x:v>28</x:v>
      </x:c>
      <x:c r="V2155" s="12">
        <x:v>85</x:v>
      </x:c>
      <x:c r="W2155" s="12">
        <x:f>NA()</x:f>
      </x:c>
    </x:row>
    <x:row r="2156">
      <x:c r="A2156">
        <x:v>102353</x:v>
      </x:c>
      <x:c r="B2156" s="1">
        <x:v>44774.68592059478</x:v>
      </x:c>
      <x:c r="C2156" s="6">
        <x:v>33.31678877833333</x:v>
      </x:c>
      <x:c r="D2156" s="14" t="s">
        <x:v>94</x:v>
      </x:c>
      <x:c r="E2156" s="15">
        <x:v>44771.476661828165</x:v>
      </x:c>
      <x:c r="F2156" t="s">
        <x:v>99</x:v>
      </x:c>
      <x:c r="G2156" s="6">
        <x:v>93.92695771521355</x:v>
      </x:c>
      <x:c r="H2156" t="s">
        <x:v>97</x:v>
      </x:c>
      <x:c r="I2156" s="6">
        <x:v>28.021531340877118</x:v>
      </x:c>
      <x:c r="J2156" t="s">
        <x:v>95</x:v>
      </x:c>
      <x:c r="K2156" s="6">
        <x:v>1019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21.127</x:v>
      </x:c>
      <x:c r="S2156" s="8">
        <x:v>67984.68405964365</x:v>
      </x:c>
      <x:c r="T2156" s="12">
        <x:v>337834.2999622286</x:v>
      </x:c>
      <x:c r="U2156" s="12">
        <x:v>28</x:v>
      </x:c>
      <x:c r="V2156" s="12">
        <x:v>85</x:v>
      </x:c>
      <x:c r="W2156" s="12">
        <x:f>NA()</x:f>
      </x:c>
    </x:row>
    <x:row r="2157">
      <x:c r="A2157">
        <x:v>86619</x:v>
      </x:c>
      <x:c r="B2157" s="1">
        <x:v>44774.644346280686</x:v>
      </x:c>
      <x:c r="C2157" s="6">
        <x:v>33.33229358333333</x:v>
      </x:c>
      <x:c r="D2157" s="14" t="s">
        <x:v>94</x:v>
      </x:c>
      <x:c r="E2157" s="15">
        <x:v>44771.476661828165</x:v>
      </x:c>
      <x:c r="F2157" t="s">
        <x:v>99</x:v>
      </x:c>
      <x:c r="G2157" s="6">
        <x:v>92.90759132506882</x:v>
      </x:c>
      <x:c r="H2157" t="s">
        <x:v>97</x:v>
      </x:c>
      <x:c r="I2157" s="6">
        <x:v>28.109455666882695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21.252</x:v>
      </x:c>
      <x:c r="S2157" s="8">
        <x:v>68077.75652028044</x:v>
      </x:c>
      <x:c r="T2157" s="12">
        <x:v>334790.4328618966</x:v>
      </x:c>
      <x:c r="U2157" s="12">
        <x:v>28</x:v>
      </x:c>
      <x:c r="V2157" s="12">
        <x:v>85</x:v>
      </x:c>
      <x:c r="W2157" s="12">
        <x:f>NA()</x:f>
      </x:c>
    </x:row>
    <x:row r="2158">
      <x:c r="A2158">
        <x:v>102361</x:v>
      </x:c>
      <x:c r="B2158" s="1">
        <x:v>44774.685931780135</x:v>
      </x:c>
      <x:c r="C2158" s="6">
        <x:v>33.33289569666667</x:v>
      </x:c>
      <x:c r="D2158" s="14" t="s">
        <x:v>94</x:v>
      </x:c>
      <x:c r="E2158" s="15">
        <x:v>44771.476661828165</x:v>
      </x:c>
      <x:c r="F2158" t="s">
        <x:v>99</x:v>
      </x:c>
      <x:c r="G2158" s="6">
        <x:v>93.87753590608655</x:v>
      </x:c>
      <x:c r="H2158" t="s">
        <x:v>97</x:v>
      </x:c>
      <x:c r="I2158" s="6">
        <x:v>28.048573165046946</x:v>
      </x:c>
      <x:c r="J2158" t="s">
        <x:v>95</x:v>
      </x:c>
      <x:c r="K2158" s="6">
        <x:v>1019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21.13</x:v>
      </x:c>
      <x:c r="S2158" s="8">
        <x:v>67982.24158119746</x:v>
      </x:c>
      <x:c r="T2158" s="12">
        <x:v>337826.56634976045</x:v>
      </x:c>
      <x:c r="U2158" s="12">
        <x:v>28</x:v>
      </x:c>
      <x:c r="V2158" s="12">
        <x:v>85</x:v>
      </x:c>
      <x:c r="W2158" s="12">
        <x:f>NA()</x:f>
      </x:c>
    </x:row>
    <x:row r="2159">
      <x:c r="A2159">
        <x:v>86631</x:v>
      </x:c>
      <x:c r="B2159" s="1">
        <x:v>44774.64435802818</x:v>
      </x:c>
      <x:c r="C2159" s="6">
        <x:v>33.34920997166667</x:v>
      </x:c>
      <x:c r="D2159" s="14" t="s">
        <x:v>94</x:v>
      </x:c>
      <x:c r="E2159" s="15">
        <x:v>44771.476661828165</x:v>
      </x:c>
      <x:c r="F2159" t="s">
        <x:v>99</x:v>
      </x:c>
      <x:c r="G2159" s="6">
        <x:v>92.9079741409267</x:v>
      </x:c>
      <x:c r="H2159" t="s">
        <x:v>97</x:v>
      </x:c>
      <x:c r="I2159" s="6">
        <x:v>28.11817904072086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21.250999999999998</x:v>
      </x:c>
      <x:c r="S2159" s="8">
        <x:v>68080.67630921537</x:v>
      </x:c>
      <x:c r="T2159" s="12">
        <x:v>334795.310708655</x:v>
      </x:c>
      <x:c r="U2159" s="12">
        <x:v>28</x:v>
      </x:c>
      <x:c r="V2159" s="12">
        <x:v>85</x:v>
      </x:c>
      <x:c r="W2159" s="12">
        <x:f>NA()</x:f>
      </x:c>
    </x:row>
    <x:row r="2160">
      <x:c r="A2160">
        <x:v>102377</x:v>
      </x:c>
      <x:c r="B2160" s="1">
        <x:v>44774.68594355463</x:v>
      </x:c>
      <x:c r="C2160" s="6">
        <x:v>33.349850975</x:v>
      </x:c>
      <x:c r="D2160" s="14" t="s">
        <x:v>94</x:v>
      </x:c>
      <x:c r="E2160" s="15">
        <x:v>44771.476661828165</x:v>
      </x:c>
      <x:c r="F2160" t="s">
        <x:v>99</x:v>
      </x:c>
      <x:c r="G2160" s="6">
        <x:v>93.88020732207582</x:v>
      </x:c>
      <x:c r="H2160" t="s">
        <x:v>97</x:v>
      </x:c>
      <x:c r="I2160" s="6">
        <x:v>28.054799733845357</x:v>
      </x:c>
      <x:c r="J2160" t="s">
        <x:v>95</x:v>
      </x:c>
      <x:c r="K2160" s="6">
        <x:v>1019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21.128999999999998</x:v>
      </x:c>
      <x:c r="S2160" s="8">
        <x:v>67990.24098622026</x:v>
      </x:c>
      <x:c r="T2160" s="12">
        <x:v>337826.9330433516</x:v>
      </x:c>
      <x:c r="U2160" s="12">
        <x:v>28</x:v>
      </x:c>
      <x:c r="V2160" s="12">
        <x:v>85</x:v>
      </x:c>
      <x:c r="W2160" s="12">
        <x:f>NA()</x:f>
      </x:c>
    </x:row>
    <x:row r="2161">
      <x:c r="A2161">
        <x:v>86636</x:v>
      </x:c>
      <x:c r="B2161" s="1">
        <x:v>44774.644369747235</x:v>
      </x:c>
      <x:c r="C2161" s="6">
        <x:v>33.36608542</x:v>
      </x:c>
      <x:c r="D2161" s="14" t="s">
        <x:v>94</x:v>
      </x:c>
      <x:c r="E2161" s="15">
        <x:v>44771.476661828165</x:v>
      </x:c>
      <x:c r="F2161" t="s">
        <x:v>99</x:v>
      </x:c>
      <x:c r="G2161" s="6">
        <x:v>92.89524507313553</x:v>
      </x:c>
      <x:c r="H2161" t="s">
        <x:v>97</x:v>
      </x:c>
      <x:c r="I2161" s="6">
        <x:v>28.11408807637281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21.252999999999997</x:v>
      </x:c>
      <x:c r="S2161" s="8">
        <x:v>68072.26128022202</x:v>
      </x:c>
      <x:c r="T2161" s="12">
        <x:v>334779.44953318744</x:v>
      </x:c>
      <x:c r="U2161" s="12">
        <x:v>28</x:v>
      </x:c>
      <x:c r="V2161" s="12">
        <x:v>85</x:v>
      </x:c>
      <x:c r="W2161" s="12">
        <x:f>NA()</x:f>
      </x:c>
    </x:row>
    <x:row r="2162">
      <x:c r="A2162">
        <x:v>102381</x:v>
      </x:c>
      <x:c r="B2162" s="1">
        <x:v>44774.68595532859</x:v>
      </x:c>
      <x:c r="C2162" s="6">
        <x:v>33.36680547</x:v>
      </x:c>
      <x:c r="D2162" s="14" t="s">
        <x:v>94</x:v>
      </x:c>
      <x:c r="E2162" s="15">
        <x:v>44771.476661828165</x:v>
      </x:c>
      <x:c r="F2162" t="s">
        <x:v>99</x:v>
      </x:c>
      <x:c r="G2162" s="6">
        <x:v>93.86280020020078</x:v>
      </x:c>
      <x:c r="H2162" t="s">
        <x:v>97</x:v>
      </x:c>
      <x:c r="I2162" s="6">
        <x:v>28.04649764468104</x:v>
      </x:c>
      <x:c r="J2162" t="s">
        <x:v>95</x:v>
      </x:c>
      <x:c r="K2162" s="6">
        <x:v>1019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21.131999999999998</x:v>
      </x:c>
      <x:c r="S2162" s="8">
        <x:v>67991.53675664154</x:v>
      </x:c>
      <x:c r="T2162" s="12">
        <x:v>337836.67793516326</x:v>
      </x:c>
      <x:c r="U2162" s="12">
        <x:v>28</x:v>
      </x:c>
      <x:c r="V2162" s="12">
        <x:v>85</x:v>
      </x:c>
      <x:c r="W2162" s="12">
        <x:f>NA()</x:f>
      </x:c>
    </x:row>
    <x:row r="2163">
      <x:c r="A2163">
        <x:v>86651</x:v>
      </x:c>
      <x:c r="B2163" s="1">
        <x:v>44774.64438088996</x:v>
      </x:c>
      <x:c r="C2163" s="6">
        <x:v>33.38213093666667</x:v>
      </x:c>
      <x:c r="D2163" s="14" t="s">
        <x:v>94</x:v>
      </x:c>
      <x:c r="E2163" s="15">
        <x:v>44771.476661828165</x:v>
      </x:c>
      <x:c r="F2163" t="s">
        <x:v>99</x:v>
      </x:c>
      <x:c r="G2163" s="6">
        <x:v>92.83373358171491</x:v>
      </x:c>
      <x:c r="H2163" t="s">
        <x:v>97</x:v>
      </x:c>
      <x:c r="I2163" s="6">
        <x:v>28.099258372420536</x:v>
      </x:c>
      <x:c r="J2163" t="s">
        <x:v>95</x:v>
      </x:c>
      <x:c r="K2163" s="6">
        <x:v>1019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21.250999999999998</x:v>
      </x:c>
      <x:c r="S2163" s="8">
        <x:v>68081.09781790893</x:v>
      </x:c>
      <x:c r="T2163" s="12">
        <x:v>334782.4266029961</x:v>
      </x:c>
      <x:c r="U2163" s="12">
        <x:v>28</x:v>
      </x:c>
      <x:c r="V2163" s="12">
        <x:v>85</x:v>
      </x:c>
      <x:c r="W2163" s="12">
        <x:f>NA()</x:f>
      </x:c>
    </x:row>
    <x:row r="2164">
      <x:c r="A2164">
        <x:v>102395</x:v>
      </x:c>
      <x:c r="B2164" s="1">
        <x:v>44774.68596651423</x:v>
      </x:c>
      <x:c r="C2164" s="6">
        <x:v>33.3829128</x:v>
      </x:c>
      <x:c r="D2164" s="14" t="s">
        <x:v>94</x:v>
      </x:c>
      <x:c r="E2164" s="15">
        <x:v>44771.476661828165</x:v>
      </x:c>
      <x:c r="F2164" t="s">
        <x:v>99</x:v>
      </x:c>
      <x:c r="G2164" s="6">
        <x:v>93.92061414994353</x:v>
      </x:c>
      <x:c r="H2164" t="s">
        <x:v>97</x:v>
      </x:c>
      <x:c r="I2164" s="6">
        <x:v>28.04688868465155</x:v>
      </x:c>
      <x:c r="J2164" t="s">
        <x:v>95</x:v>
      </x:c>
      <x:c r="K2164" s="6">
        <x:v>1019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21.124999999999996</x:v>
      </x:c>
      <x:c r="S2164" s="8">
        <x:v>67994.22611288699</x:v>
      </x:c>
      <x:c r="T2164" s="12">
        <x:v>337833.42205004743</x:v>
      </x:c>
      <x:c r="U2164" s="12">
        <x:v>28</x:v>
      </x:c>
      <x:c r="V2164" s="12">
        <x:v>85</x:v>
      </x:c>
      <x:c r="W2164" s="12">
        <x:f>NA()</x:f>
      </x:c>
    </x:row>
    <x:row r="2165">
      <x:c r="A2165">
        <x:v>86657</x:v>
      </x:c>
      <x:c r="B2165" s="1">
        <x:v>44774.6443926076</x:v>
      </x:c>
      <x:c r="C2165" s="6">
        <x:v>33.39900434333333</x:v>
      </x:c>
      <x:c r="D2165" s="14" t="s">
        <x:v>94</x:v>
      </x:c>
      <x:c r="E2165" s="15">
        <x:v>44771.476661828165</x:v>
      </x:c>
      <x:c r="F2165" t="s">
        <x:v>99</x:v>
      </x:c>
      <x:c r="G2165" s="6">
        <x:v>92.95396088717396</x:v>
      </x:c>
      <x:c r="H2165" t="s">
        <x:v>97</x:v>
      </x:c>
      <x:c r="I2165" s="6">
        <x:v>28.112614127205234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21.246</x:v>
      </x:c>
      <x:c r="S2165" s="8">
        <x:v>68068.79519983372</x:v>
      </x:c>
      <x:c r="T2165" s="12">
        <x:v>334775.2184866491</x:v>
      </x:c>
      <x:c r="U2165" s="12">
        <x:v>28</x:v>
      </x:c>
      <x:c r="V2165" s="12">
        <x:v>85</x:v>
      </x:c>
      <x:c r="W2165" s="12">
        <x:f>NA()</x:f>
      </x:c>
    </x:row>
    <x:row r="2166">
      <x:c r="A2166">
        <x:v>102404</x:v>
      </x:c>
      <x:c r="B2166" s="1">
        <x:v>44774.6859782589</x:v>
      </x:c>
      <x:c r="C2166" s="6">
        <x:v>33.39982511</x:v>
      </x:c>
      <x:c r="D2166" s="14" t="s">
        <x:v>94</x:v>
      </x:c>
      <x:c r="E2166" s="15">
        <x:v>44771.476661828165</x:v>
      </x:c>
      <x:c r="F2166" t="s">
        <x:v>99</x:v>
      </x:c>
      <x:c r="G2166" s="6">
        <x:v>93.93364151413155</x:v>
      </x:c>
      <x:c r="H2166" t="s">
        <x:v>97</x:v>
      </x:c>
      <x:c r="I2166" s="6">
        <x:v>28.041684848773002</x:v>
      </x:c>
      <x:c r="J2166" t="s">
        <x:v>95</x:v>
      </x:c>
      <x:c r="K2166" s="6">
        <x:v>1019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21.124</x:v>
      </x:c>
      <x:c r="S2166" s="8">
        <x:v>67995.11007082596</x:v>
      </x:c>
      <x:c r="T2166" s="12">
        <x:v>337839.088837191</x:v>
      </x:c>
      <x:c r="U2166" s="12">
        <x:v>28</x:v>
      </x:c>
      <x:c r="V2166" s="12">
        <x:v>85</x:v>
      </x:c>
      <x:c r="W2166" s="12">
        <x:f>NA()</x:f>
      </x:c>
    </x:row>
    <x:row r="2167">
      <x:c r="A2167">
        <x:v>86664</x:v>
      </x:c>
      <x:c r="B2167" s="1">
        <x:v>44774.64440438358</x:v>
      </x:c>
      <x:c r="C2167" s="6">
        <x:v>33.415961763333335</x:v>
      </x:c>
      <x:c r="D2167" s="14" t="s">
        <x:v>94</x:v>
      </x:c>
      <x:c r="E2167" s="15">
        <x:v>44771.476661828165</x:v>
      </x:c>
      <x:c r="F2167" t="s">
        <x:v>99</x:v>
      </x:c>
      <x:c r="G2167" s="6">
        <x:v>92.95361040605516</x:v>
      </x:c>
      <x:c r="H2167" t="s">
        <x:v>97</x:v>
      </x:c>
      <x:c r="I2167" s="6">
        <x:v>28.113005174880527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21.246</x:v>
      </x:c>
      <x:c r="S2167" s="8">
        <x:v>68074.28628933337</x:v>
      </x:c>
      <x:c r="T2167" s="12">
        <x:v>334783.2409651101</x:v>
      </x:c>
      <x:c r="U2167" s="12">
        <x:v>28</x:v>
      </x:c>
      <x:c r="V2167" s="12">
        <x:v>85</x:v>
      </x:c>
      <x:c r="W2167" s="12">
        <x:f>NA()</x:f>
      </x:c>
    </x:row>
    <x:row r="2168">
      <x:c r="A2168">
        <x:v>102407</x:v>
      </x:c>
      <x:c r="B2168" s="1">
        <x:v>44774.68599001726</x:v>
      </x:c>
      <x:c r="C2168" s="6">
        <x:v>33.41675715</x:v>
      </x:c>
      <x:c r="D2168" s="14" t="s">
        <x:v>94</x:v>
      </x:c>
      <x:c r="E2168" s="15">
        <x:v>44771.476661828165</x:v>
      </x:c>
      <x:c r="F2168" t="s">
        <x:v>99</x:v>
      </x:c>
      <x:c r="G2168" s="6">
        <x:v>93.87233248021975</x:v>
      </x:c>
      <x:c r="H2168" t="s">
        <x:v>97</x:v>
      </x:c>
      <x:c r="I2168" s="6">
        <x:v>28.045144045134748</x:v>
      </x:c>
      <x:c r="J2168" t="s">
        <x:v>95</x:v>
      </x:c>
      <x:c r="K2168" s="6">
        <x:v>1019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21.130999999999997</x:v>
      </x:c>
      <x:c r="S2168" s="8">
        <x:v>68002.22755291192</x:v>
      </x:c>
      <x:c r="T2168" s="12">
        <x:v>337835.1185524794</x:v>
      </x:c>
      <x:c r="U2168" s="12">
        <x:v>28</x:v>
      </x:c>
      <x:c r="V2168" s="12">
        <x:v>85</x:v>
      </x:c>
      <x:c r="W2168" s="12">
        <x:f>NA()</x:f>
      </x:c>
    </x:row>
    <x:row r="2169">
      <x:c r="A2169">
        <x:v>86676</x:v>
      </x:c>
      <x:c r="B2169" s="1">
        <x:v>44774.644415582516</x:v>
      </x:c>
      <x:c r="C2169" s="6">
        <x:v>33.432088225</x:v>
      </x:c>
      <x:c r="D2169" s="14" t="s">
        <x:v>94</x:v>
      </x:c>
      <x:c r="E2169" s="15">
        <x:v>44771.476661828165</x:v>
      </x:c>
      <x:c r="F2169" t="s">
        <x:v>99</x:v>
      </x:c>
      <x:c r="G2169" s="6">
        <x:v>92.86309026020544</x:v>
      </x:c>
      <x:c r="H2169" t="s">
        <x:v>97</x:v>
      </x:c>
      <x:c r="I2169" s="6">
        <x:v>28.11222307957496</x:v>
      </x:c>
      <x:c r="J2169" t="s">
        <x:v>95</x:v>
      </x:c>
      <x:c r="K2169" s="6">
        <x:v>1019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21.246</x:v>
      </x:c>
      <x:c r="S2169" s="8">
        <x:v>68069.27923542178</x:v>
      </x:c>
      <x:c r="T2169" s="12">
        <x:v>334782.1472072008</x:v>
      </x:c>
      <x:c r="U2169" s="12">
        <x:v>28</x:v>
      </x:c>
      <x:c r="V2169" s="12">
        <x:v>85</x:v>
      </x:c>
      <x:c r="W2169" s="12">
        <x:f>NA()</x:f>
      </x:c>
    </x:row>
    <x:row r="2170">
      <x:c r="A2170">
        <x:v>102422</x:v>
      </x:c>
      <x:c r="B2170" s="1">
        <x:v>44774.68600119225</x:v>
      </x:c>
      <x:c r="C2170" s="6">
        <x:v>33.43284913833333</x:v>
      </x:c>
      <x:c r="D2170" s="14" t="s">
        <x:v>94</x:v>
      </x:c>
      <x:c r="E2170" s="15">
        <x:v>44771.476661828165</x:v>
      </x:c>
      <x:c r="F2170" t="s">
        <x:v>99</x:v>
      </x:c>
      <x:c r="G2170" s="6">
        <x:v>93.84278518305268</x:v>
      </x:c>
      <x:c r="H2170" t="s">
        <x:v>97</x:v>
      </x:c>
      <x:c r="I2170" s="6">
        <x:v>28.04108324977051</x:v>
      </x:c>
      <x:c r="J2170" t="s">
        <x:v>95</x:v>
      </x:c>
      <x:c r="K2170" s="6">
        <x:v>1019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21.134999999999998</x:v>
      </x:c>
      <x:c r="S2170" s="8">
        <x:v>67992.35765675637</x:v>
      </x:c>
      <x:c r="T2170" s="12">
        <x:v>337834.6254555132</x:v>
      </x:c>
      <x:c r="U2170" s="12">
        <x:v>28</x:v>
      </x:c>
      <x:c r="V2170" s="12">
        <x:v>85</x:v>
      </x:c>
      <x:c r="W2170" s="12">
        <x:f>NA()</x:f>
      </x:c>
    </x:row>
    <x:row r="2171">
      <x:c r="A2171">
        <x:v>86687</x:v>
      </x:c>
      <x:c r="B2171" s="1">
        <x:v>44774.64442736652</x:v>
      </x:c>
      <x:c r="C2171" s="6">
        <x:v>33.44905719</x:v>
      </x:c>
      <x:c r="D2171" s="14" t="s">
        <x:v>94</x:v>
      </x:c>
      <x:c r="E2171" s="15">
        <x:v>44771.476661828165</x:v>
      </x:c>
      <x:c r="F2171" t="s">
        <x:v>99</x:v>
      </x:c>
      <x:c r="G2171" s="6">
        <x:v>92.82196733357556</x:v>
      </x:c>
      <x:c r="H2171" t="s">
        <x:v>97</x:v>
      </x:c>
      <x:c r="I2171" s="6">
        <x:v>28.112403563090993</x:v>
      </x:c>
      <x:c r="J2171" t="s">
        <x:v>95</x:v>
      </x:c>
      <x:c r="K2171" s="6">
        <x:v>1019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21.250999999999998</x:v>
      </x:c>
      <x:c r="S2171" s="8">
        <x:v>68067.89924488512</x:v>
      </x:c>
      <x:c r="T2171" s="12">
        <x:v>334784.3074146614</x:v>
      </x:c>
      <x:c r="U2171" s="12">
        <x:v>28</x:v>
      </x:c>
      <x:c r="V2171" s="12">
        <x:v>85</x:v>
      </x:c>
      <x:c r="W2171" s="12">
        <x:f>NA()</x:f>
      </x:c>
    </x:row>
    <x:row r="2172">
      <x:c r="A2172">
        <x:v>102431</x:v>
      </x:c>
      <x:c r="B2172" s="1">
        <x:v>44774.68601296018</x:v>
      </x:c>
      <x:c r="C2172" s="6">
        <x:v>33.44979495166667</x:v>
      </x:c>
      <x:c r="D2172" s="14" t="s">
        <x:v>94</x:v>
      </x:c>
      <x:c r="E2172" s="15">
        <x:v>44771.476661828165</x:v>
      </x:c>
      <x:c r="F2172" t="s">
        <x:v>99</x:v>
      </x:c>
      <x:c r="G2172" s="6">
        <x:v>93.84591700866493</x:v>
      </x:c>
      <x:c r="H2172" t="s">
        <x:v>97</x:v>
      </x:c>
      <x:c r="I2172" s="6">
        <x:v>28.04679844465454</x:v>
      </x:c>
      <x:c r="J2172" t="s">
        <x:v>95</x:v>
      </x:c>
      <x:c r="K2172" s="6">
        <x:v>1019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21.133999999999997</x:v>
      </x:c>
      <x:c r="S2172" s="8">
        <x:v>67998.98289300225</x:v>
      </x:c>
      <x:c r="T2172" s="12">
        <x:v>337841.82244008884</x:v>
      </x:c>
      <x:c r="U2172" s="12">
        <x:v>28</x:v>
      </x:c>
      <x:c r="V2172" s="12">
        <x:v>85</x:v>
      </x:c>
      <x:c r="W2172" s="12">
        <x:f>NA()</x:f>
      </x:c>
    </x:row>
    <x:row r="2173">
      <x:c r="A2173">
        <x:v>86689</x:v>
      </x:c>
      <x:c r="B2173" s="1">
        <x:v>44774.64443906798</x:v>
      </x:c>
      <x:c r="C2173" s="6">
        <x:v>33.465907298333335</x:v>
      </x:c>
      <x:c r="D2173" s="14" t="s">
        <x:v>94</x:v>
      </x:c>
      <x:c r="E2173" s="15">
        <x:v>44771.476661828165</x:v>
      </x:c>
      <x:c r="F2173" t="s">
        <x:v>99</x:v>
      </x:c>
      <x:c r="G2173" s="6">
        <x:v>92.83656615132985</x:v>
      </x:c>
      <x:c r="H2173" t="s">
        <x:v>97</x:v>
      </x:c>
      <x:c r="I2173" s="6">
        <x:v>28.105244391077576</x:v>
      </x:c>
      <x:c r="J2173" t="s">
        <x:v>95</x:v>
      </x:c>
      <x:c r="K2173" s="6">
        <x:v>1019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21.249999999999996</x:v>
      </x:c>
      <x:c r="S2173" s="8">
        <x:v>68067.646775239</x:v>
      </x:c>
      <x:c r="T2173" s="12">
        <x:v>334773.6959355802</x:v>
      </x:c>
      <x:c r="U2173" s="12">
        <x:v>28</x:v>
      </x:c>
      <x:c r="V2173" s="12">
        <x:v>85</x:v>
      </x:c>
      <x:c r="W2173" s="12">
        <x:f>NA()</x:f>
      </x:c>
    </x:row>
    <x:row r="2174">
      <x:c r="A2174">
        <x:v>102435</x:v>
      </x:c>
      <x:c r="B2174" s="1">
        <x:v>44774.68602473381</x:v>
      </x:c>
      <x:c r="C2174" s="6">
        <x:v>33.46674899333333</x:v>
      </x:c>
      <x:c r="D2174" s="14" t="s">
        <x:v>94</x:v>
      </x:c>
      <x:c r="E2174" s="15">
        <x:v>44771.476661828165</x:v>
      </x:c>
      <x:c r="F2174" t="s">
        <x:v>99</x:v>
      </x:c>
      <x:c r="G2174" s="6">
        <x:v>93.90630292362343</x:v>
      </x:c>
      <x:c r="H2174" t="s">
        <x:v>97</x:v>
      </x:c>
      <x:c r="I2174" s="6">
        <x:v>28.03515750535189</x:v>
      </x:c>
      <x:c r="J2174" t="s">
        <x:v>95</x:v>
      </x:c>
      <x:c r="K2174" s="6">
        <x:v>1019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21.127999999999997</x:v>
      </x:c>
      <x:c r="S2174" s="8">
        <x:v>67997.92058816303</x:v>
      </x:c>
      <x:c r="T2174" s="12">
        <x:v>337844.9978478968</x:v>
      </x:c>
      <x:c r="U2174" s="12">
        <x:v>28</x:v>
      </x:c>
      <x:c r="V2174" s="12">
        <x:v>85</x:v>
      </x:c>
      <x:c r="W2174" s="12">
        <x:f>NA()</x:f>
      </x:c>
    </x:row>
    <x:row r="2175">
      <x:c r="A2175">
        <x:v>86702</x:v>
      </x:c>
      <x:c r="B2175" s="1">
        <x:v>44774.64445030742</x:v>
      </x:c>
      <x:c r="C2175" s="6">
        <x:v>33.48209209833333</x:v>
      </x:c>
      <x:c r="D2175" s="14" t="s">
        <x:v>94</x:v>
      </x:c>
      <x:c r="E2175" s="15">
        <x:v>44771.476661828165</x:v>
      </x:c>
      <x:c r="F2175" t="s">
        <x:v>99</x:v>
      </x:c>
      <x:c r="G2175" s="6">
        <x:v>92.90621701295589</x:v>
      </x:c>
      <x:c r="H2175" t="s">
        <x:v>97</x:v>
      </x:c>
      <x:c r="I2175" s="6">
        <x:v>28.11098977581105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21.252</x:v>
      </x:c>
      <x:c r="S2175" s="8">
        <x:v>68068.29434720302</x:v>
      </x:c>
      <x:c r="T2175" s="12">
        <x:v>334767.08256037434</x:v>
      </x:c>
      <x:c r="U2175" s="12">
        <x:v>28</x:v>
      </x:c>
      <x:c r="V2175" s="12">
        <x:v>85</x:v>
      </x:c>
      <x:c r="W2175" s="12">
        <x:f>NA()</x:f>
      </x:c>
    </x:row>
    <x:row r="2176">
      <x:c r="A2176">
        <x:v>102449</x:v>
      </x:c>
      <x:c r="B2176" s="1">
        <x:v>44774.68603591972</x:v>
      </x:c>
      <x:c r="C2176" s="6">
        <x:v>33.4828567</x:v>
      </x:c>
      <x:c r="D2176" s="14" t="s">
        <x:v>94</x:v>
      </x:c>
      <x:c r="E2176" s="15">
        <x:v>44771.476661828165</x:v>
      </x:c>
      <x:c r="F2176" t="s">
        <x:v>99</x:v>
      </x:c>
      <x:c r="G2176" s="6">
        <x:v>93.9852385492688</x:v>
      </x:c>
      <x:c r="H2176" t="s">
        <x:v>97</x:v>
      </x:c>
      <x:c r="I2176" s="6">
        <x:v>28.031487760247728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21.13</x:v>
      </x:c>
      <x:c r="S2176" s="8">
        <x:v>68003.31478283183</x:v>
      </x:c>
      <x:c r="T2176" s="12">
        <x:v>337829.84543727926</x:v>
      </x:c>
      <x:c r="U2176" s="12">
        <x:v>28</x:v>
      </x:c>
      <x:c r="V2176" s="12">
        <x:v>85</x:v>
      </x:c>
      <x:c r="W2176" s="12">
        <x:f>NA()</x:f>
      </x:c>
    </x:row>
    <x:row r="2177">
      <x:c r="A2177">
        <x:v>86713</x:v>
      </x:c>
      <x:c r="B2177" s="1">
        <x:v>44774.6444620437</x:v>
      </x:c>
      <x:c r="C2177" s="6">
        <x:v>33.49899233166666</x:v>
      </x:c>
      <x:c r="D2177" s="14" t="s">
        <x:v>94</x:v>
      </x:c>
      <x:c r="E2177" s="15">
        <x:v>44771.476661828165</x:v>
      </x:c>
      <x:c r="F2177" t="s">
        <x:v>99</x:v>
      </x:c>
      <x:c r="G2177" s="6">
        <x:v>92.918672798248</x:v>
      </x:c>
      <x:c r="H2177" t="s">
        <x:v>97</x:v>
      </x:c>
      <x:c r="I2177" s="6">
        <x:v>28.10623704847012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21.250999999999998</x:v>
      </x:c>
      <x:c r="S2177" s="8">
        <x:v>68065.61689515671</x:v>
      </x:c>
      <x:c r="T2177" s="12">
        <x:v>334764.89106412354</x:v>
      </x:c>
      <x:c r="U2177" s="12">
        <x:v>28</x:v>
      </x:c>
      <x:c r="V2177" s="12">
        <x:v>85</x:v>
      </x:c>
      <x:c r="W2177" s="12">
        <x:f>NA()</x:f>
      </x:c>
    </x:row>
    <x:row r="2178">
      <x:c r="A2178">
        <x:v>102457</x:v>
      </x:c>
      <x:c r="B2178" s="1">
        <x:v>44774.686047693576</x:v>
      </x:c>
      <x:c r="C2178" s="6">
        <x:v>33.499811046666665</x:v>
      </x:c>
      <x:c r="D2178" s="14" t="s">
        <x:v>94</x:v>
      </x:c>
      <x:c r="E2178" s="15">
        <x:v>44771.476661828165</x:v>
      </x:c>
      <x:c r="F2178" t="s">
        <x:v>99</x:v>
      </x:c>
      <x:c r="G2178" s="6">
        <x:v>93.97686847801403</x:v>
      </x:c>
      <x:c r="H2178" t="s">
        <x:v>97</x:v>
      </x:c>
      <x:c r="I2178" s="6">
        <x:v>28.04072229041958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21.13</x:v>
      </x:c>
      <x:c r="S2178" s="8">
        <x:v>68003.47437383322</x:v>
      </x:c>
      <x:c r="T2178" s="12">
        <x:v>337838.54863756755</x:v>
      </x:c>
      <x:c r="U2178" s="12">
        <x:v>28</x:v>
      </x:c>
      <x:c r="V2178" s="12">
        <x:v>85</x:v>
      </x:c>
      <x:c r="W2178" s="12">
        <x:f>NA()</x:f>
      </x:c>
    </x:row>
    <x:row r="2179">
      <x:c r="A2179">
        <x:v>86720</x:v>
      </x:c>
      <x:c r="B2179" s="1">
        <x:v>44774.6444737627</x:v>
      </x:c>
      <x:c r="C2179" s="6">
        <x:v>33.515867695</x:v>
      </x:c>
      <x:c r="D2179" s="14" t="s">
        <x:v>94</x:v>
      </x:c>
      <x:c r="E2179" s="15">
        <x:v>44771.476661828165</x:v>
      </x:c>
      <x:c r="F2179" t="s">
        <x:v>99</x:v>
      </x:c>
      <x:c r="G2179" s="6">
        <x:v>92.86532581685061</x:v>
      </x:c>
      <x:c r="H2179" t="s">
        <x:v>97</x:v>
      </x:c>
      <x:c r="I2179" s="6">
        <x:v>28.109726391936874</x:v>
      </x:c>
      <x:c r="J2179" t="s">
        <x:v>95</x:v>
      </x:c>
      <x:c r="K2179" s="6">
        <x:v>1019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21.246</x:v>
      </x:c>
      <x:c r="S2179" s="8">
        <x:v>68062.4893814921</x:v>
      </x:c>
      <x:c r="T2179" s="12">
        <x:v>334770.9276448157</x:v>
      </x:c>
      <x:c r="U2179" s="12">
        <x:v>28</x:v>
      </x:c>
      <x:c r="V2179" s="12">
        <x:v>85</x:v>
      </x:c>
      <x:c r="W2179" s="12">
        <x:f>NA()</x:f>
      </x:c>
    </x:row>
    <x:row r="2180">
      <x:c r="A2180">
        <x:v>102461</x:v>
      </x:c>
      <x:c r="B2180" s="1">
        <x:v>44774.68605946754</x:v>
      </x:c>
      <x:c r="C2180" s="6">
        <x:v>33.51676556</x:v>
      </x:c>
      <x:c r="D2180" s="14" t="s">
        <x:v>94</x:v>
      </x:c>
      <x:c r="E2180" s="15">
        <x:v>44771.476661828165</x:v>
      </x:c>
      <x:c r="F2180" t="s">
        <x:v>99</x:v>
      </x:c>
      <x:c r="G2180" s="6">
        <x:v>93.96421623119333</x:v>
      </x:c>
      <x:c r="H2180" t="s">
        <x:v>97</x:v>
      </x:c>
      <x:c r="I2180" s="6">
        <x:v>28.036330621436264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21.131999999999998</x:v>
      </x:c>
      <x:c r="S2180" s="8">
        <x:v>68006.99751659707</x:v>
      </x:c>
      <x:c r="T2180" s="12">
        <x:v>337846.44894910493</x:v>
      </x:c>
      <x:c r="U2180" s="12">
        <x:v>28</x:v>
      </x:c>
      <x:c r="V2180" s="12">
        <x:v>85</x:v>
      </x:c>
      <x:c r="W2180" s="12">
        <x:f>NA()</x:f>
      </x:c>
    </x:row>
    <x:row r="2181">
      <x:c r="A2181">
        <x:v>86725</x:v>
      </x:c>
      <x:c r="B2181" s="1">
        <x:v>44774.644485482386</x:v>
      </x:c>
      <x:c r="C2181" s="6">
        <x:v>33.53274404</x:v>
      </x:c>
      <x:c r="D2181" s="14" t="s">
        <x:v>94</x:v>
      </x:c>
      <x:c r="E2181" s="15">
        <x:v>44771.476661828165</x:v>
      </x:c>
      <x:c r="F2181" t="s">
        <x:v>99</x:v>
      </x:c>
      <x:c r="G2181" s="6">
        <x:v>92.93867866667051</x:v>
      </x:c>
      <x:c r="H2181" t="s">
        <x:v>97</x:v>
      </x:c>
      <x:c r="I2181" s="6">
        <x:v>28.093061801541808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21.249999999999996</x:v>
      </x:c>
      <x:c r="S2181" s="8">
        <x:v>68064.95295817686</x:v>
      </x:c>
      <x:c r="T2181" s="12">
        <x:v>334773.6058649452</x:v>
      </x:c>
      <x:c r="U2181" s="12">
        <x:v>28</x:v>
      </x:c>
      <x:c r="V2181" s="12">
        <x:v>85</x:v>
      </x:c>
      <x:c r="W2181" s="12">
        <x:f>NA()</x:f>
      </x:c>
    </x:row>
    <x:row r="2182">
      <x:c r="A2182">
        <x:v>102476</x:v>
      </x:c>
      <x:c r="B2182" s="1">
        <x:v>44774.68607065225</x:v>
      </x:c>
      <x:c r="C2182" s="6">
        <x:v>33.53287154666667</x:v>
      </x:c>
      <x:c r="D2182" s="14" t="s">
        <x:v>94</x:v>
      </x:c>
      <x:c r="E2182" s="15">
        <x:v>44771.476661828165</x:v>
      </x:c>
      <x:c r="F2182" t="s">
        <x:v>99</x:v>
      </x:c>
      <x:c r="G2182" s="6">
        <x:v>93.85558209638522</x:v>
      </x:c>
      <x:c r="H2182" t="s">
        <x:v>97</x:v>
      </x:c>
      <x:c r="I2182" s="6">
        <x:v>28.036120062108694</x:v>
      </x:c>
      <x:c r="J2182" t="s">
        <x:v>95</x:v>
      </x:c>
      <x:c r="K2182" s="6">
        <x:v>1019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21.133999999999997</x:v>
      </x:c>
      <x:c r="S2182" s="8">
        <x:v>68005.82588601996</x:v>
      </x:c>
      <x:c r="T2182" s="12">
        <x:v>337840.0386768734</x:v>
      </x:c>
      <x:c r="U2182" s="12">
        <x:v>28</x:v>
      </x:c>
      <x:c r="V2182" s="12">
        <x:v>85</x:v>
      </x:c>
      <x:c r="W2182" s="12">
        <x:f>NA()</x:f>
      </x:c>
    </x:row>
    <x:row r="2183">
      <x:c r="A2183">
        <x:v>86740</x:v>
      </x:c>
      <x:c r="B2183" s="1">
        <x:v>44774.64449665081</x:v>
      </x:c>
      <x:c r="C2183" s="6">
        <x:v>33.54882658166667</x:v>
      </x:c>
      <x:c r="D2183" s="14" t="s">
        <x:v>94</x:v>
      </x:c>
      <x:c r="E2183" s="15">
        <x:v>44771.476661828165</x:v>
      </x:c>
      <x:c r="F2183" t="s">
        <x:v>99</x:v>
      </x:c>
      <x:c r="G2183" s="6">
        <x:v>92.85889803728303</x:v>
      </x:c>
      <x:c r="H2183" t="s">
        <x:v>97</x:v>
      </x:c>
      <x:c r="I2183" s="6">
        <x:v>28.089452153876664</x:v>
      </x:c>
      <x:c r="J2183" t="s">
        <x:v>95</x:v>
      </x:c>
      <x:c r="K2183" s="6">
        <x:v>1019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21.249</x:v>
      </x:c>
      <x:c r="S2183" s="8">
        <x:v>68063.89555563862</x:v>
      </x:c>
      <x:c r="T2183" s="12">
        <x:v>334757.58582206146</x:v>
      </x:c>
      <x:c r="U2183" s="12">
        <x:v>28</x:v>
      </x:c>
      <x:c r="V2183" s="12">
        <x:v>85</x:v>
      </x:c>
      <x:c r="W2183" s="12">
        <x:f>NA()</x:f>
      </x:c>
    </x:row>
    <x:row r="2184">
      <x:c r="A2184">
        <x:v>102484</x:v>
      </x:c>
      <x:c r="B2184" s="1">
        <x:v>44774.68608242655</x:v>
      </x:c>
      <x:c r="C2184" s="6">
        <x:v>33.549826536666664</x:v>
      </x:c>
      <x:c r="D2184" s="14" t="s">
        <x:v>94</x:v>
      </x:c>
      <x:c r="E2184" s="15">
        <x:v>44771.476661828165</x:v>
      </x:c>
      <x:c r="F2184" t="s">
        <x:v>99</x:v>
      </x:c>
      <x:c r="G2184" s="6">
        <x:v>93.87276656229494</x:v>
      </x:c>
      <x:c r="H2184" t="s">
        <x:v>97</x:v>
      </x:c>
      <x:c r="I2184" s="6">
        <x:v>28.03548838420602</x:v>
      </x:c>
      <x:c r="J2184" t="s">
        <x:v>95</x:v>
      </x:c>
      <x:c r="K2184" s="6">
        <x:v>1019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21.131999999999998</x:v>
      </x:c>
      <x:c r="S2184" s="8">
        <x:v>68005.8623188793</x:v>
      </x:c>
      <x:c r="T2184" s="12">
        <x:v>337853.49461055105</x:v>
      </x:c>
      <x:c r="U2184" s="12">
        <x:v>28</x:v>
      </x:c>
      <x:c r="V2184" s="12">
        <x:v>85</x:v>
      </x:c>
      <x:c r="W2184" s="12">
        <x:f>NA()</x:f>
      </x:c>
    </x:row>
    <x:row r="2185">
      <x:c r="A2185">
        <x:v>86748</x:v>
      </x:c>
      <x:c r="B2185" s="1">
        <x:v>44774.64450840842</x:v>
      </x:c>
      <x:c r="C2185" s="6">
        <x:v>33.56575752</x:v>
      </x:c>
      <x:c r="D2185" s="14" t="s">
        <x:v>94</x:v>
      </x:c>
      <x:c r="E2185" s="15">
        <x:v>44771.476661828165</x:v>
      </x:c>
      <x:c r="F2185" t="s">
        <x:v>99</x:v>
      </x:c>
      <x:c r="G2185" s="6">
        <x:v>92.88431072340879</x:v>
      </x:c>
      <x:c r="H2185" t="s">
        <x:v>97</x:v>
      </x:c>
      <x:c r="I2185" s="6">
        <x:v>28.1159831548257</x:v>
      </x:c>
      <x:c r="J2185" t="s">
        <x:v>95</x:v>
      </x:c>
      <x:c r="K2185" s="6">
        <x:v>1019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21.243</x:v>
      </x:c>
      <x:c r="S2185" s="8">
        <x:v>68062.05062454563</x:v>
      </x:c>
      <x:c r="T2185" s="12">
        <x:v>334762.3280360471</x:v>
      </x:c>
      <x:c r="U2185" s="12">
        <x:v>28</x:v>
      </x:c>
      <x:c r="V2185" s="12">
        <x:v>85</x:v>
      </x:c>
      <x:c r="W2185" s="12">
        <x:f>NA()</x:f>
      </x:c>
    </x:row>
    <x:row r="2186">
      <x:c r="A2186">
        <x:v>102488</x:v>
      </x:c>
      <x:c r="B2186" s="1">
        <x:v>44774.68609420034</x:v>
      </x:c>
      <x:c r="C2186" s="6">
        <x:v>33.566780795</x:v>
      </x:c>
      <x:c r="D2186" s="14" t="s">
        <x:v>94</x:v>
      </x:c>
      <x:c r="E2186" s="15">
        <x:v>44771.476661828165</x:v>
      </x:c>
      <x:c r="F2186" t="s">
        <x:v>99</x:v>
      </x:c>
      <x:c r="G2186" s="6">
        <x:v>93.83774826544723</x:v>
      </x:c>
      <x:c r="H2186" t="s">
        <x:v>97</x:v>
      </x:c>
      <x:c r="I2186" s="6">
        <x:v>28.037473658015642</x:v>
      </x:c>
      <x:c r="J2186" t="s">
        <x:v>95</x:v>
      </x:c>
      <x:c r="K2186" s="6">
        <x:v>1019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21.136</x:v>
      </x:c>
      <x:c r="S2186" s="8">
        <x:v>68008.4477690288</x:v>
      </x:c>
      <x:c r="T2186" s="12">
        <x:v>337843.9933597632</x:v>
      </x:c>
      <x:c r="U2186" s="12">
        <x:v>28</x:v>
      </x:c>
      <x:c r="V2186" s="12">
        <x:v>85</x:v>
      </x:c>
      <x:c r="W2186" s="12">
        <x:f>NA()</x:f>
      </x:c>
    </x:row>
    <x:row r="2187">
      <x:c r="A2187">
        <x:v>86755</x:v>
      </x:c>
      <x:c r="B2187" s="1">
        <x:v>44774.644520144706</x:v>
      </x:c>
      <x:c r="C2187" s="6">
        <x:v>33.58265777333333</x:v>
      </x:c>
      <x:c r="D2187" s="14" t="s">
        <x:v>94</x:v>
      </x:c>
      <x:c r="E2187" s="15">
        <x:v>44771.476661828165</x:v>
      </x:c>
      <x:c r="F2187" t="s">
        <x:v>99</x:v>
      </x:c>
      <x:c r="G2187" s="6">
        <x:v>92.90400233462029</x:v>
      </x:c>
      <x:c r="H2187" t="s">
        <x:v>97</x:v>
      </x:c>
      <x:c r="I2187" s="6">
        <x:v>28.104311895006504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21.252999999999997</x:v>
      </x:c>
      <x:c r="S2187" s="8">
        <x:v>68062.124751296</x:v>
      </x:c>
      <x:c r="T2187" s="12">
        <x:v>334756.38981688576</x:v>
      </x:c>
      <x:c r="U2187" s="12">
        <x:v>28</x:v>
      </x:c>
      <x:c r="V2187" s="12">
        <x:v>85</x:v>
      </x:c>
      <x:c r="W2187" s="12">
        <x:f>NA()</x:f>
      </x:c>
    </x:row>
    <x:row r="2188">
      <x:c r="A2188">
        <x:v>102503</x:v>
      </x:c>
      <x:c r="B2188" s="1">
        <x:v>44774.68610538622</x:v>
      </x:c>
      <x:c r="C2188" s="6">
        <x:v>33.582888455</x:v>
      </x:c>
      <x:c r="D2188" s="14" t="s">
        <x:v>94</x:v>
      </x:c>
      <x:c r="E2188" s="15">
        <x:v>44771.476661828165</x:v>
      </x:c>
      <x:c r="F2188" t="s">
        <x:v>99</x:v>
      </x:c>
      <x:c r="G2188" s="6">
        <x:v>93.83660492622217</x:v>
      </x:c>
      <x:c r="H2188" t="s">
        <x:v>97</x:v>
      </x:c>
      <x:c r="I2188" s="6">
        <x:v>28.038737014688195</x:v>
      </x:c>
      <x:c r="J2188" t="s">
        <x:v>95</x:v>
      </x:c>
      <x:c r="K2188" s="6">
        <x:v>1019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21.136</x:v>
      </x:c>
      <x:c r="S2188" s="8">
        <x:v>68009.38741025583</x:v>
      </x:c>
      <x:c r="T2188" s="12">
        <x:v>337845.56099936226</x:v>
      </x:c>
      <x:c r="U2188" s="12">
        <x:v>28</x:v>
      </x:c>
      <x:c r="V2188" s="12">
        <x:v>85</x:v>
      </x:c>
      <x:c r="W2188" s="12">
        <x:f>NA()</x:f>
      </x:c>
    </x:row>
    <x:row r="2189">
      <x:c r="A2189">
        <x:v>86760</x:v>
      </x:c>
      <x:c r="B2189" s="1">
        <x:v>44774.644531308404</x:v>
      </x:c>
      <x:c r="C2189" s="6">
        <x:v>33.598733505</x:v>
      </x:c>
      <x:c r="D2189" s="14" t="s">
        <x:v>94</x:v>
      </x:c>
      <x:c r="E2189" s="15">
        <x:v>44771.476661828165</x:v>
      </x:c>
      <x:c r="F2189" t="s">
        <x:v>99</x:v>
      </x:c>
      <x:c r="G2189" s="6">
        <x:v>92.88500397634674</x:v>
      </x:c>
      <x:c r="H2189" t="s">
        <x:v>97</x:v>
      </x:c>
      <x:c r="I2189" s="6">
        <x:v>28.106056565286053</x:v>
      </x:c>
      <x:c r="J2189" t="s">
        <x:v>95</x:v>
      </x:c>
      <x:c r="K2189" s="6">
        <x:v>1019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21.243999999999996</x:v>
      </x:c>
      <x:c r="S2189" s="8">
        <x:v>68057.865879665</x:v>
      </x:c>
      <x:c r="T2189" s="12">
        <x:v>334760.8722778383</x:v>
      </x:c>
      <x:c r="U2189" s="12">
        <x:v>28</x:v>
      </x:c>
      <x:c r="V2189" s="12">
        <x:v>85</x:v>
      </x:c>
      <x:c r="W2189" s="12">
        <x:f>NA()</x:f>
      </x:c>
    </x:row>
    <x:row r="2190">
      <x:c r="A2190">
        <x:v>102505</x:v>
      </x:c>
      <x:c r="B2190" s="1">
        <x:v>44774.68611716008</x:v>
      </x:c>
      <x:c r="C2190" s="6">
        <x:v>33.599842818333336</x:v>
      </x:c>
      <x:c r="D2190" s="14" t="s">
        <x:v>94</x:v>
      </x:c>
      <x:c r="E2190" s="15">
        <x:v>44771.476661828165</x:v>
      </x:c>
      <x:c r="F2190" t="s">
        <x:v>99</x:v>
      </x:c>
      <x:c r="G2190" s="6">
        <x:v>93.88450606219553</x:v>
      </x:c>
      <x:c r="H2190" t="s">
        <x:v>97</x:v>
      </x:c>
      <x:c r="I2190" s="6">
        <x:v>28.03169831928517</x:v>
      </x:c>
      <x:c r="J2190" t="s">
        <x:v>95</x:v>
      </x:c>
      <x:c r="K2190" s="6">
        <x:v>1019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21.130999999999997</x:v>
      </x:c>
      <x:c r="S2190" s="8">
        <x:v>68014.10908317454</x:v>
      </x:c>
      <x:c r="T2190" s="12">
        <x:v>337842.9481767701</x:v>
      </x:c>
      <x:c r="U2190" s="12">
        <x:v>28</x:v>
      </x:c>
      <x:c r="V2190" s="12">
        <x:v>85</x:v>
      </x:c>
      <x:c r="W2190" s="12">
        <x:f>NA()</x:f>
      </x:c>
    </x:row>
    <x:row r="2191">
      <x:c r="A2191">
        <x:v>86774</x:v>
      </x:c>
      <x:c r="B2191" s="1">
        <x:v>44774.64454306865</x:v>
      </x:c>
      <x:c r="C2191" s="6">
        <x:v>33.61566825166667</x:v>
      </x:c>
      <x:c r="D2191" s="14" t="s">
        <x:v>94</x:v>
      </x:c>
      <x:c r="E2191" s="15">
        <x:v>44771.476661828165</x:v>
      </x:c>
      <x:c r="F2191" t="s">
        <x:v>99</x:v>
      </x:c>
      <x:c r="G2191" s="6">
        <x:v>92.93731491159231</x:v>
      </x:c>
      <x:c r="H2191" t="s">
        <x:v>97</x:v>
      </x:c>
      <x:c r="I2191" s="6">
        <x:v>28.112884852513616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21.247999999999998</x:v>
      </x:c>
      <x:c r="S2191" s="8">
        <x:v>68061.84276848873</x:v>
      </x:c>
      <x:c r="T2191" s="12">
        <x:v>334768.09647160646</x:v>
      </x:c>
      <x:c r="U2191" s="12">
        <x:v>28</x:v>
      </x:c>
      <x:c r="V2191" s="12">
        <x:v>85</x:v>
      </x:c>
      <x:c r="W2191" s="12">
        <x:f>NA()</x:f>
      </x:c>
    </x:row>
    <x:row r="2192">
      <x:c r="A2192">
        <x:v>102515</x:v>
      </x:c>
      <x:c r="B2192" s="1">
        <x:v>44774.6861288991</x:v>
      </x:c>
      <x:c r="C2192" s="6">
        <x:v>33.616747008333334</x:v>
      </x:c>
      <x:c r="D2192" s="14" t="s">
        <x:v>94</x:v>
      </x:c>
      <x:c r="E2192" s="15">
        <x:v>44771.476661828165</x:v>
      </x:c>
      <x:c r="F2192" t="s">
        <x:v>99</x:v>
      </x:c>
      <x:c r="G2192" s="6">
        <x:v>93.88197202674974</x:v>
      </x:c>
      <x:c r="H2192" t="s">
        <x:v>97</x:v>
      </x:c>
      <x:c r="I2192" s="6">
        <x:v>28.02532139431605</x:v>
      </x:c>
      <x:c r="J2192" t="s">
        <x:v>95</x:v>
      </x:c>
      <x:c r="K2192" s="6">
        <x:v>1019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21.131999999999998</x:v>
      </x:c>
      <x:c r="S2192" s="8">
        <x:v>68017.68601505792</x:v>
      </x:c>
      <x:c r="T2192" s="12">
        <x:v>337858.5221474214</x:v>
      </x:c>
      <x:c r="U2192" s="12">
        <x:v>28</x:v>
      </x:c>
      <x:c r="V2192" s="12">
        <x:v>85</x:v>
      </x:c>
      <x:c r="W2192" s="12">
        <x:f>NA()</x:f>
      </x:c>
    </x:row>
    <x:row r="2193">
      <x:c r="A2193">
        <x:v>86781</x:v>
      </x:c>
      <x:c r="B2193" s="1">
        <x:v>44774.64455481392</x:v>
      </x:c>
      <x:c r="C2193" s="6">
        <x:v>33.632581455</x:v>
      </x:c>
      <x:c r="D2193" s="14" t="s">
        <x:v>94</x:v>
      </x:c>
      <x:c r="E2193" s="15">
        <x:v>44771.476661828165</x:v>
      </x:c>
      <x:c r="F2193" t="s">
        <x:v>99</x:v>
      </x:c>
      <x:c r="G2193" s="6">
        <x:v>92.93987573475276</x:v>
      </x:c>
      <x:c r="H2193" t="s">
        <x:v>97</x:v>
      </x:c>
      <x:c r="I2193" s="6">
        <x:v>28.110027197577892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21.247999999999998</x:v>
      </x:c>
      <x:c r="S2193" s="8">
        <x:v>68045.68082332051</x:v>
      </x:c>
      <x:c r="T2193" s="12">
        <x:v>334750.9305947535</x:v>
      </x:c>
      <x:c r="U2193" s="12">
        <x:v>28</x:v>
      </x:c>
      <x:c r="V2193" s="12">
        <x:v>85</x:v>
      </x:c>
      <x:c r="W2193" s="12">
        <x:f>NA()</x:f>
      </x:c>
    </x:row>
    <x:row r="2194">
      <x:c r="A2194">
        <x:v>102524</x:v>
      </x:c>
      <x:c r="B2194" s="1">
        <x:v>44774.686140642065</x:v>
      </x:c>
      <x:c r="C2194" s="6">
        <x:v>33.63365688</x:v>
      </x:c>
      <x:c r="D2194" s="14" t="s">
        <x:v>94</x:v>
      </x:c>
      <x:c r="E2194" s="15">
        <x:v>44771.476661828165</x:v>
      </x:c>
      <x:c r="F2194" t="s">
        <x:v>99</x:v>
      </x:c>
      <x:c r="G2194" s="6">
        <x:v>93.84858495271587</x:v>
      </x:c>
      <x:c r="H2194" t="s">
        <x:v>97</x:v>
      </x:c>
      <x:c r="I2194" s="6">
        <x:v>28.043850606077285</x:v>
      </x:c>
      <x:c r="J2194" t="s">
        <x:v>95</x:v>
      </x:c>
      <x:c r="K2194" s="6">
        <x:v>1019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21.133999999999997</x:v>
      </x:c>
      <x:c r="S2194" s="8">
        <x:v>68022.64208068958</x:v>
      </x:c>
      <x:c r="T2194" s="12">
        <x:v>337849.7369740213</x:v>
      </x:c>
      <x:c r="U2194" s="12">
        <x:v>28</x:v>
      </x:c>
      <x:c r="V2194" s="12">
        <x:v>85</x:v>
      </x:c>
      <x:c r="W2194" s="12">
        <x:f>NA()</x:f>
      </x:c>
    </x:row>
    <x:row r="2195">
      <x:c r="A2195">
        <x:v>86789</x:v>
      </x:c>
      <x:c r="B2195" s="1">
        <x:v>44774.64456655167</x:v>
      </x:c>
      <x:c r="C2195" s="6">
        <x:v>33.649483815</x:v>
      </x:c>
      <x:c r="D2195" s="14" t="s">
        <x:v>94</x:v>
      </x:c>
      <x:c r="E2195" s="15">
        <x:v>44771.476661828165</x:v>
      </x:c>
      <x:c r="F2195" t="s">
        <x:v>99</x:v>
      </x:c>
      <x:c r="G2195" s="6">
        <x:v>92.984391427148</x:v>
      </x:c>
      <x:c r="H2195" t="s">
        <x:v>97</x:v>
      </x:c>
      <x:c r="I2195" s="6">
        <x:v>28.096972257560537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21.243999999999996</x:v>
      </x:c>
      <x:c r="S2195" s="8">
        <x:v>68048.63770859987</x:v>
      </x:c>
      <x:c r="T2195" s="12">
        <x:v>334749.8571275513</x:v>
      </x:c>
      <x:c r="U2195" s="12">
        <x:v>28</x:v>
      </x:c>
      <x:c r="V2195" s="12">
        <x:v>85</x:v>
      </x:c>
      <x:c r="W2195" s="12">
        <x:f>NA()</x:f>
      </x:c>
    </x:row>
    <x:row r="2196">
      <x:c r="A2196">
        <x:v>102532</x:v>
      </x:c>
      <x:c r="B2196" s="1">
        <x:v>44774.68615181686</x:v>
      </x:c>
      <x:c r="C2196" s="6">
        <x:v>33.64974858666667</x:v>
      </x:c>
      <x:c r="D2196" s="14" t="s">
        <x:v>94</x:v>
      </x:c>
      <x:c r="E2196" s="15">
        <x:v>44771.476661828165</x:v>
      </x:c>
      <x:c r="F2196" t="s">
        <x:v>99</x:v>
      </x:c>
      <x:c r="G2196" s="6">
        <x:v>93.85689016593751</x:v>
      </x:c>
      <x:c r="H2196" t="s">
        <x:v>97</x:v>
      </x:c>
      <x:c r="I2196" s="6">
        <x:v>28.043850606077285</x:v>
      </x:c>
      <x:c r="J2196" t="s">
        <x:v>95</x:v>
      </x:c>
      <x:c r="K2196" s="6">
        <x:v>1019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21.133</x:v>
      </x:c>
      <x:c r="S2196" s="8">
        <x:v>68015.33477874123</x:v>
      </x:c>
      <x:c r="T2196" s="12">
        <x:v>337851.7118499978</x:v>
      </x:c>
      <x:c r="U2196" s="12">
        <x:v>28</x:v>
      </x:c>
      <x:c r="V2196" s="12">
        <x:v>85</x:v>
      </x:c>
      <x:c r="W2196" s="12">
        <x:f>NA()</x:f>
      </x:c>
    </x:row>
    <x:row r="2197">
      <x:c r="A2197">
        <x:v>86801</x:v>
      </x:c>
      <x:c r="B2197" s="1">
        <x:v>44774.64457770348</x:v>
      </x:c>
      <x:c r="C2197" s="6">
        <x:v>33.665542421666665</x:v>
      </x:c>
      <x:c r="D2197" s="14" t="s">
        <x:v>94</x:v>
      </x:c>
      <x:c r="E2197" s="15">
        <x:v>44771.476661828165</x:v>
      </x:c>
      <x:c r="F2197" t="s">
        <x:v>99</x:v>
      </x:c>
      <x:c r="G2197" s="6">
        <x:v>92.90220121157729</x:v>
      </x:c>
      <x:c r="H2197" t="s">
        <x:v>97</x:v>
      </x:c>
      <x:c r="I2197" s="6">
        <x:v>28.096009683348257</x:v>
      </x:c>
      <x:c r="J2197" t="s">
        <x:v>95</x:v>
      </x:c>
      <x:c r="K2197" s="6">
        <x:v>1019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21.243</x:v>
      </x:c>
      <x:c r="S2197" s="8">
        <x:v>68060.36205988792</x:v>
      </x:c>
      <x:c r="T2197" s="12">
        <x:v>334766.31055723445</x:v>
      </x:c>
      <x:c r="U2197" s="12">
        <x:v>28</x:v>
      </x:c>
      <x:c r="V2197" s="12">
        <x:v>85</x:v>
      </x:c>
      <x:c r="W2197" s="12">
        <x:f>NA()</x:f>
      </x:c>
    </x:row>
    <x:row r="2198">
      <x:c r="A2198">
        <x:v>102548</x:v>
      </x:c>
      <x:c r="B2198" s="1">
        <x:v>44774.6861635756</x:v>
      </x:c>
      <x:c r="C2198" s="6">
        <x:v>33.66668116666666</x:v>
      </x:c>
      <x:c r="D2198" s="14" t="s">
        <x:v>94</x:v>
      </x:c>
      <x:c r="E2198" s="15">
        <x:v>44771.476661828165</x:v>
      </x:c>
      <x:c r="F2198" t="s">
        <x:v>99</x:v>
      </x:c>
      <x:c r="G2198" s="6">
        <x:v>93.86947147822649</x:v>
      </x:c>
      <x:c r="H2198" t="s">
        <x:v>97</x:v>
      </x:c>
      <x:c r="I2198" s="6">
        <x:v>28.039128053754666</x:v>
      </x:c>
      <x:c r="J2198" t="s">
        <x:v>95</x:v>
      </x:c>
      <x:c r="K2198" s="6">
        <x:v>1019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21.131999999999998</x:v>
      </x:c>
      <x:c r="S2198" s="8">
        <x:v>68013.3046492201</x:v>
      </x:c>
      <x:c r="T2198" s="12">
        <x:v>337858.0755897034</x:v>
      </x:c>
      <x:c r="U2198" s="12">
        <x:v>28</x:v>
      </x:c>
      <x:c r="V2198" s="12">
        <x:v>85</x:v>
      </x:c>
      <x:c r="W2198" s="12">
        <x:f>NA()</x:f>
      </x:c>
    </x:row>
    <x:row r="2199">
      <x:c r="A2199">
        <x:v>86810</x:v>
      </x:c>
      <x:c r="B2199" s="1">
        <x:v>44774.644589418545</x:v>
      </x:c>
      <x:c r="C2199" s="6">
        <x:v>33.68241210666667</x:v>
      </x:c>
      <x:c r="D2199" s="14" t="s">
        <x:v>94</x:v>
      </x:c>
      <x:c r="E2199" s="15">
        <x:v>44771.476661828165</x:v>
      </x:c>
      <x:c r="F2199" t="s">
        <x:v>99</x:v>
      </x:c>
      <x:c r="G2199" s="6">
        <x:v>92.98582093690246</x:v>
      </x:c>
      <x:c r="H2199" t="s">
        <x:v>97</x:v>
      </x:c>
      <x:c r="I2199" s="6">
        <x:v>28.095377994171486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21.243999999999996</x:v>
      </x:c>
      <x:c r="S2199" s="8">
        <x:v>68053.72651922668</x:v>
      </x:c>
      <x:c r="T2199" s="12">
        <x:v>334749.8139547322</x:v>
      </x:c>
      <x:c r="U2199" s="12">
        <x:v>28</x:v>
      </x:c>
      <x:c r="V2199" s="12">
        <x:v>85</x:v>
      </x:c>
      <x:c r="W2199" s="12">
        <x:f>NA()</x:f>
      </x:c>
    </x:row>
    <x:row r="2200">
      <x:c r="A2200">
        <x:v>102551</x:v>
      </x:c>
      <x:c r="B2200" s="1">
        <x:v>44774.68617534917</x:v>
      </x:c>
      <x:c r="C2200" s="6">
        <x:v>33.68363509833333</x:v>
      </x:c>
      <x:c r="D2200" s="14" t="s">
        <x:v>94</x:v>
      </x:c>
      <x:c r="E2200" s="15">
        <x:v>44771.476661828165</x:v>
      </x:c>
      <x:c r="F2200" t="s">
        <x:v>99</x:v>
      </x:c>
      <x:c r="G2200" s="6">
        <x:v>93.86032086004894</x:v>
      </x:c>
      <x:c r="H2200" t="s">
        <x:v>97</x:v>
      </x:c>
      <x:c r="I2200" s="6">
        <x:v>28.040060531712243</x:v>
      </x:c>
      <x:c r="J2200" t="s">
        <x:v>95</x:v>
      </x:c>
      <x:c r="K2200" s="6">
        <x:v>1019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21.133</x:v>
      </x:c>
      <x:c r="S2200" s="8">
        <x:v>68016.84095936909</x:v>
      </x:c>
      <x:c r="T2200" s="12">
        <x:v>337861.02607371163</x:v>
      </x:c>
      <x:c r="U2200" s="12">
        <x:v>28</x:v>
      </x:c>
      <x:c r="V2200" s="12">
        <x:v>85</x:v>
      </x:c>
      <x:c r="W2200" s="12">
        <x:f>NA()</x:f>
      </x:c>
    </x:row>
    <x:row r="2201">
      <x:c r="A2201">
        <x:v>86815</x:v>
      </x:c>
      <x:c r="B2201" s="1">
        <x:v>44774.64460114548</x:v>
      </x:c>
      <x:c r="C2201" s="6">
        <x:v>33.69929889</x:v>
      </x:c>
      <x:c r="D2201" s="14" t="s">
        <x:v>94</x:v>
      </x:c>
      <x:c r="E2201" s="15">
        <x:v>44771.476661828165</x:v>
      </x:c>
      <x:c r="F2201" t="s">
        <x:v>99</x:v>
      </x:c>
      <x:c r="G2201" s="6">
        <x:v>92.95378708816106</x:v>
      </x:c>
      <x:c r="H2201" t="s">
        <x:v>97</x:v>
      </x:c>
      <x:c r="I2201" s="6">
        <x:v>28.094505661695166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21.247999999999998</x:v>
      </x:c>
      <x:c r="S2201" s="8">
        <x:v>68048.47354175504</x:v>
      </x:c>
      <x:c r="T2201" s="12">
        <x:v>334757.92937192705</x:v>
      </x:c>
      <x:c r="U2201" s="12">
        <x:v>28</x:v>
      </x:c>
      <x:c r="V2201" s="12">
        <x:v>85</x:v>
      </x:c>
      <x:c r="W2201" s="12">
        <x:f>NA()</x:f>
      </x:c>
    </x:row>
    <x:row r="2202">
      <x:c r="A2202">
        <x:v>102565</x:v>
      </x:c>
      <x:c r="B2202" s="1">
        <x:v>44774.68618653492</x:v>
      </x:c>
      <x:c r="C2202" s="6">
        <x:v>33.69974258333333</x:v>
      </x:c>
      <x:c r="D2202" s="14" t="s">
        <x:v>94</x:v>
      </x:c>
      <x:c r="E2202" s="15">
        <x:v>44771.476661828165</x:v>
      </x:c>
      <x:c r="F2202" t="s">
        <x:v>99</x:v>
      </x:c>
      <x:c r="G2202" s="6">
        <x:v>93.84629711241514</x:v>
      </x:c>
      <x:c r="H2202" t="s">
        <x:v>97</x:v>
      </x:c>
      <x:c r="I2202" s="6">
        <x:v>28.03720293879087</x:v>
      </x:c>
      <x:c r="J2202" t="s">
        <x:v>95</x:v>
      </x:c>
      <x:c r="K2202" s="6">
        <x:v>1019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21.134999999999998</x:v>
      </x:c>
      <x:c r="S2202" s="8">
        <x:v>68016.98096735631</x:v>
      </x:c>
      <x:c r="T2202" s="12">
        <x:v>337860.3784672435</x:v>
      </x:c>
      <x:c r="U2202" s="12">
        <x:v>28</x:v>
      </x:c>
      <x:c r="V2202" s="12">
        <x:v>85</x:v>
      </x:c>
      <x:c r="W2202" s="12">
        <x:f>NA()</x:f>
      </x:c>
    </x:row>
    <x:row r="2203">
      <x:c r="A2203">
        <x:v>86826</x:v>
      </x:c>
      <x:c r="B2203" s="1">
        <x:v>44774.644612848424</x:v>
      </x:c>
      <x:c r="C2203" s="6">
        <x:v>33.71615113666667</x:v>
      </x:c>
      <x:c r="D2203" s="14" t="s">
        <x:v>94</x:v>
      </x:c>
      <x:c r="E2203" s="15">
        <x:v>44771.476661828165</x:v>
      </x:c>
      <x:c r="F2203" t="s">
        <x:v>99</x:v>
      </x:c>
      <x:c r="G2203" s="6">
        <x:v>92.86509033781904</x:v>
      </x:c>
      <x:c r="H2203" t="s">
        <x:v>97</x:v>
      </x:c>
      <x:c r="I2203" s="6">
        <x:v>28.11914162129142</x:v>
      </x:c>
      <x:c r="J2203" t="s">
        <x:v>95</x:v>
      </x:c>
      <x:c r="K2203" s="6">
        <x:v>1019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21.244999999999997</x:v>
      </x:c>
      <x:c r="S2203" s="8">
        <x:v>68045.0799070136</x:v>
      </x:c>
      <x:c r="T2203" s="12">
        <x:v>334759.68010426656</x:v>
      </x:c>
      <x:c r="U2203" s="12">
        <x:v>28</x:v>
      </x:c>
      <x:c r="V2203" s="12">
        <x:v>85</x:v>
      </x:c>
      <x:c r="W2203" s="12">
        <x:f>NA()</x:f>
      </x:c>
    </x:row>
    <x:row r="2204">
      <x:c r="A2204">
        <x:v>102574</x:v>
      </x:c>
      <x:c r="B2204" s="1">
        <x:v>44774.686198322524</x:v>
      </x:c>
      <x:c r="C2204" s="6">
        <x:v>33.716716743333336</x:v>
      </x:c>
      <x:c r="D2204" s="14" t="s">
        <x:v>94</x:v>
      </x:c>
      <x:c r="E2204" s="15">
        <x:v>44771.476661828165</x:v>
      </x:c>
      <x:c r="F2204" t="s">
        <x:v>99</x:v>
      </x:c>
      <x:c r="G2204" s="6">
        <x:v>93.93559495393667</x:v>
      </x:c>
      <x:c r="H2204" t="s">
        <x:v>97</x:v>
      </x:c>
      <x:c r="I2204" s="6">
        <x:v>28.031217041505897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21.136</x:v>
      </x:c>
      <x:c r="S2204" s="8">
        <x:v>68032.66438680545</x:v>
      </x:c>
      <x:c r="T2204" s="12">
        <x:v>337854.0386837204</x:v>
      </x:c>
      <x:c r="U2204" s="12">
        <x:v>28</x:v>
      </x:c>
      <x:c r="V2204" s="12">
        <x:v>85</x:v>
      </x:c>
      <x:c r="W2204" s="12">
        <x:f>NA()</x:f>
      </x:c>
    </x:row>
    <x:row r="2205">
      <x:c r="A2205">
        <x:v>86837</x:v>
      </x:c>
      <x:c r="B2205" s="1">
        <x:v>44774.64462401039</x:v>
      </x:c>
      <x:c r="C2205" s="6">
        <x:v>33.732224355</x:v>
      </x:c>
      <x:c r="D2205" s="14" t="s">
        <x:v>94</x:v>
      </x:c>
      <x:c r="E2205" s="15">
        <x:v>44771.476661828165</x:v>
      </x:c>
      <x:c r="F2205" t="s">
        <x:v>99</x:v>
      </x:c>
      <x:c r="G2205" s="6">
        <x:v>92.87412080161127</x:v>
      </x:c>
      <x:c r="H2205" t="s">
        <x:v>97</x:v>
      </x:c>
      <x:c r="I2205" s="6">
        <x:v>28.118209121359087</x:v>
      </x:c>
      <x:c r="J2205" t="s">
        <x:v>95</x:v>
      </x:c>
      <x:c r="K2205" s="6">
        <x:v>1019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21.243999999999996</x:v>
      </x:c>
      <x:c r="S2205" s="8">
        <x:v>68043.65175710486</x:v>
      </x:c>
      <x:c r="T2205" s="12">
        <x:v>334738.86887093546</x:v>
      </x:c>
      <x:c r="U2205" s="12">
        <x:v>28</x:v>
      </x:c>
      <x:c r="V2205" s="12">
        <x:v>85</x:v>
      </x:c>
      <x:c r="W2205" s="12">
        <x:f>NA()</x:f>
      </x:c>
    </x:row>
    <x:row r="2206">
      <x:c r="A2206">
        <x:v>102584</x:v>
      </x:c>
      <x:c r="B2206" s="1">
        <x:v>44774.68620950542</x:v>
      </x:c>
      <x:c r="C2206" s="6">
        <x:v>33.7328201</x:v>
      </x:c>
      <x:c r="D2206" s="14" t="s">
        <x:v>94</x:v>
      </x:c>
      <x:c r="E2206" s="15">
        <x:v>44771.476661828165</x:v>
      </x:c>
      <x:c r="F2206" t="s">
        <x:v>99</x:v>
      </x:c>
      <x:c r="G2206" s="6">
        <x:v>93.8389188509299</x:v>
      </x:c>
      <x:c r="H2206" t="s">
        <x:v>97</x:v>
      </x:c>
      <x:c r="I2206" s="6">
        <x:v>28.036180221915856</x:v>
      </x:c>
      <x:c r="J2206" t="s">
        <x:v>95</x:v>
      </x:c>
      <x:c r="K2206" s="6">
        <x:v>1019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21.136</x:v>
      </x:c>
      <x:c r="S2206" s="8">
        <x:v>68020.41792439763</x:v>
      </x:c>
      <x:c r="T2206" s="12">
        <x:v>337860.77242030384</x:v>
      </x:c>
      <x:c r="U2206" s="12">
        <x:v>28</x:v>
      </x:c>
      <x:c r="V2206" s="12">
        <x:v>85</x:v>
      </x:c>
      <x:c r="W2206" s="12">
        <x:f>NA()</x:f>
      </x:c>
    </x:row>
    <x:row r="2207">
      <x:c r="A2207">
        <x:v>86847</x:v>
      </x:c>
      <x:c r="B2207" s="1">
        <x:v>44774.64463577545</x:v>
      </x:c>
      <x:c r="C2207" s="6">
        <x:v>33.749166035</x:v>
      </x:c>
      <x:c r="D2207" s="14" t="s">
        <x:v>94</x:v>
      </x:c>
      <x:c r="E2207" s="15">
        <x:v>44771.476661828165</x:v>
      </x:c>
      <x:c r="F2207" t="s">
        <x:v>99</x:v>
      </x:c>
      <x:c r="G2207" s="6">
        <x:v>92.95992612606291</x:v>
      </x:c>
      <x:c r="H2207" t="s">
        <x:v>97</x:v>
      </x:c>
      <x:c r="I2207" s="6">
        <x:v>28.115110816992456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21.244999999999997</x:v>
      </x:c>
      <x:c r="S2207" s="8">
        <x:v>68042.17585356707</x:v>
      </x:c>
      <x:c r="T2207" s="12">
        <x:v>334742.3185622612</x:v>
      </x:c>
      <x:c r="U2207" s="12">
        <x:v>28</x:v>
      </x:c>
      <x:c r="V2207" s="12">
        <x:v>85</x:v>
      </x:c>
      <x:c r="W2207" s="12">
        <x:f>NA()</x:f>
      </x:c>
    </x:row>
    <x:row r="2208">
      <x:c r="A2208">
        <x:v>102592</x:v>
      </x:c>
      <x:c r="B2208" s="1">
        <x:v>44774.68622128039</x:v>
      </x:c>
      <x:c r="C2208" s="6">
        <x:v>33.74977605666667</x:v>
      </x:c>
      <x:c r="D2208" s="14" t="s">
        <x:v>94</x:v>
      </x:c>
      <x:c r="E2208" s="15">
        <x:v>44771.476661828165</x:v>
      </x:c>
      <x:c r="F2208" t="s">
        <x:v>99</x:v>
      </x:c>
      <x:c r="G2208" s="6">
        <x:v>93.82724060280435</x:v>
      </x:c>
      <x:c r="H2208" t="s">
        <x:v>97</x:v>
      </x:c>
      <x:c r="I2208" s="6">
        <x:v>28.0307357637962</x:v>
      </x:c>
      <x:c r="J2208" t="s">
        <x:v>95</x:v>
      </x:c>
      <x:c r="K2208" s="6">
        <x:v>1019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21.137999999999998</x:v>
      </x:c>
      <x:c r="S2208" s="8">
        <x:v>68017.32692464502</x:v>
      </x:c>
      <x:c r="T2208" s="12">
        <x:v>337858.55430746486</x:v>
      </x:c>
      <x:c r="U2208" s="12">
        <x:v>28</x:v>
      </x:c>
      <x:c r="V2208" s="12">
        <x:v>85</x:v>
      </x:c>
      <x:c r="W2208" s="12">
        <x:f>NA()</x:f>
      </x:c>
    </x:row>
    <x:row r="2209">
      <x:c r="A2209">
        <x:v>86851</x:v>
      </x:c>
      <x:c r="B2209" s="1">
        <x:v>44774.644647493056</x:v>
      </x:c>
      <x:c r="C2209" s="6">
        <x:v>33.7660394</x:v>
      </x:c>
      <x:c r="D2209" s="14" t="s">
        <x:v>94</x:v>
      </x:c>
      <x:c r="E2209" s="15">
        <x:v>44771.476661828165</x:v>
      </x:c>
      <x:c r="F2209" t="s">
        <x:v>99</x:v>
      </x:c>
      <x:c r="G2209" s="6">
        <x:v>92.88109764356376</x:v>
      </x:c>
      <x:c r="H2209" t="s">
        <x:v>97</x:v>
      </x:c>
      <x:c r="I2209" s="6">
        <x:v>28.11041824495169</x:v>
      </x:c>
      <x:c r="J2209" t="s">
        <x:v>95</x:v>
      </x:c>
      <x:c r="K2209" s="6">
        <x:v>1019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21.243999999999996</x:v>
      </x:c>
      <x:c r="S2209" s="8">
        <x:v>68040.47426655528</x:v>
      </x:c>
      <x:c r="T2209" s="12">
        <x:v>334744.4058276967</x:v>
      </x:c>
      <x:c r="U2209" s="12">
        <x:v>28</x:v>
      </x:c>
      <x:c r="V2209" s="12">
        <x:v>85</x:v>
      </x:c>
      <x:c r="W2209" s="12">
        <x:f>NA()</x:f>
      </x:c>
    </x:row>
    <x:row r="2210">
      <x:c r="A2210">
        <x:v>102598</x:v>
      </x:c>
      <x:c r="B2210" s="1">
        <x:v>44774.686233053566</x:v>
      </x:c>
      <x:c r="C2210" s="6">
        <x:v>33.76672943</x:v>
      </x:c>
      <x:c r="D2210" s="14" t="s">
        <x:v>94</x:v>
      </x:c>
      <x:c r="E2210" s="15">
        <x:v>44771.476661828165</x:v>
      </x:c>
      <x:c r="F2210" t="s">
        <x:v>99</x:v>
      </x:c>
      <x:c r="G2210" s="6">
        <x:v>93.84501717565445</x:v>
      </x:c>
      <x:c r="H2210" t="s">
        <x:v>97</x:v>
      </x:c>
      <x:c r="I2210" s="6">
        <x:v>28.029442330292568</x:v>
      </x:c>
      <x:c r="J2210" t="s">
        <x:v>95</x:v>
      </x:c>
      <x:c r="K2210" s="6">
        <x:v>1019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21.136</x:v>
      </x:c>
      <x:c r="S2210" s="8">
        <x:v>68028.89183632623</x:v>
      </x:c>
      <x:c r="T2210" s="12">
        <x:v>337866.808827177</x:v>
      </x:c>
      <x:c r="U2210" s="12">
        <x:v>28</x:v>
      </x:c>
      <x:c r="V2210" s="12">
        <x:v>85</x:v>
      </x:c>
      <x:c r="W2210" s="12">
        <x:f>NA()</x:f>
      </x:c>
    </x:row>
    <x:row r="2211">
      <x:c r="A2211">
        <x:v>86865</x:v>
      </x:c>
      <x:c r="B2211" s="1">
        <x:v>44774.64465865922</x:v>
      </x:c>
      <x:c r="C2211" s="6">
        <x:v>33.78211868166667</x:v>
      </x:c>
      <x:c r="D2211" s="14" t="s">
        <x:v>94</x:v>
      </x:c>
      <x:c r="E2211" s="15">
        <x:v>44771.476661828165</x:v>
      </x:c>
      <x:c r="F2211" t="s">
        <x:v>99</x:v>
      </x:c>
      <x:c r="G2211" s="6">
        <x:v>92.8425021155126</x:v>
      </x:c>
      <x:c r="H2211" t="s">
        <x:v>97</x:v>
      </x:c>
      <x:c r="I2211" s="6">
        <x:v>28.116915654139575</x:v>
      </x:c>
      <x:c r="J2211" t="s">
        <x:v>95</x:v>
      </x:c>
      <x:c r="K2211" s="6">
        <x:v>1019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21.247999999999998</x:v>
      </x:c>
      <x:c r="S2211" s="8">
        <x:v>68038.73609004055</x:v>
      </x:c>
      <x:c r="T2211" s="12">
        <x:v>334749.2423753791</x:v>
      </x:c>
      <x:c r="U2211" s="12">
        <x:v>28</x:v>
      </x:c>
      <x:c r="V2211" s="12">
        <x:v>85</x:v>
      </x:c>
      <x:c r="W2211" s="12">
        <x:f>NA()</x:f>
      </x:c>
    </x:row>
    <x:row r="2212">
      <x:c r="A2212">
        <x:v>102604</x:v>
      </x:c>
      <x:c r="B2212" s="1">
        <x:v>44774.686244239034</x:v>
      </x:c>
      <x:c r="C2212" s="6">
        <x:v>33.78283652</x:v>
      </x:c>
      <x:c r="D2212" s="14" t="s">
        <x:v>94</x:v>
      </x:c>
      <x:c r="E2212" s="15">
        <x:v>44771.476661828165</x:v>
      </x:c>
      <x:c r="F2212" t="s">
        <x:v>99</x:v>
      </x:c>
      <x:c r="G2212" s="6">
        <x:v>93.79888284060392</x:v>
      </x:c>
      <x:c r="H2212" t="s">
        <x:v>97</x:v>
      </x:c>
      <x:c r="I2212" s="6">
        <x:v>28.034555907518552</x:v>
      </x:c>
      <x:c r="J2212" t="s">
        <x:v>95</x:v>
      </x:c>
      <x:c r="K2212" s="6">
        <x:v>1019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21.141</x:v>
      </x:c>
      <x:c r="S2212" s="8">
        <x:v>68020.32375299282</x:v>
      </x:c>
      <x:c r="T2212" s="12">
        <x:v>337865.22820875107</x:v>
      </x:c>
      <x:c r="U2212" s="12">
        <x:v>28</x:v>
      </x:c>
      <x:c r="V2212" s="12">
        <x:v>85</x:v>
      </x:c>
      <x:c r="W2212" s="12">
        <x:f>NA()</x:f>
      </x:c>
    </x:row>
    <x:row r="2213">
      <x:c r="A2213">
        <x:v>86876</x:v>
      </x:c>
      <x:c r="B2213" s="1">
        <x:v>44774.6446703827</x:v>
      </x:c>
      <x:c r="C2213" s="6">
        <x:v>33.799000495</x:v>
      </x:c>
      <x:c r="D2213" s="14" t="s">
        <x:v>94</x:v>
      </x:c>
      <x:c r="E2213" s="15">
        <x:v>44771.476661828165</x:v>
      </x:c>
      <x:c r="F2213" t="s">
        <x:v>99</x:v>
      </x:c>
      <x:c r="G2213" s="6">
        <x:v>92.9068772410197</x:v>
      </x:c>
      <x:c r="H2213" t="s">
        <x:v>97</x:v>
      </x:c>
      <x:c r="I2213" s="6">
        <x:v>28.109094700178503</x:v>
      </x:c>
      <x:c r="J2213" t="s">
        <x:v>95</x:v>
      </x:c>
      <x:c r="K2213" s="6">
        <x:v>1019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21.240999999999996</x:v>
      </x:c>
      <x:c r="S2213" s="8">
        <x:v>68043.29512415899</x:v>
      </x:c>
      <x:c r="T2213" s="12">
        <x:v>334750.2879574647</x:v>
      </x:c>
      <x:c r="U2213" s="12">
        <x:v>28</x:v>
      </x:c>
      <x:c r="V2213" s="12">
        <x:v>85</x:v>
      </x:c>
      <x:c r="W2213" s="12">
        <x:f>NA()</x:f>
      </x:c>
    </x:row>
    <x:row r="2214">
      <x:c r="A2214">
        <x:v>102623</x:v>
      </x:c>
      <x:c r="B2214" s="1">
        <x:v>44774.68625601284</x:v>
      </x:c>
      <x:c r="C2214" s="6">
        <x:v>33.7997908</x:v>
      </x:c>
      <x:c r="D2214" s="14" t="s">
        <x:v>94</x:v>
      </x:c>
      <x:c r="E2214" s="15">
        <x:v>44771.476661828165</x:v>
      </x:c>
      <x:c r="F2214" t="s">
        <x:v>99</x:v>
      </x:c>
      <x:c r="G2214" s="6">
        <x:v>93.84983640529258</x:v>
      </x:c>
      <x:c r="H2214" t="s">
        <x:v>97</x:v>
      </x:c>
      <x:c r="I2214" s="6">
        <x:v>28.02411820228417</x:v>
      </x:c>
      <x:c r="J2214" t="s">
        <x:v>95</x:v>
      </x:c>
      <x:c r="K2214" s="6">
        <x:v>1019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21.136</x:v>
      </x:c>
      <x:c r="S2214" s="8">
        <x:v>68031.25472864322</x:v>
      </x:c>
      <x:c r="T2214" s="12">
        <x:v>337866.9233694491</x:v>
      </x:c>
      <x:c r="U2214" s="12">
        <x:v>28</x:v>
      </x:c>
      <x:c r="V2214" s="12">
        <x:v>85</x:v>
      </x:c>
      <x:c r="W2214" s="12">
        <x:f>NA()</x:f>
      </x:c>
    </x:row>
    <x:row r="2215">
      <x:c r="A2215">
        <x:v>86884</x:v>
      </x:c>
      <x:c r="B2215" s="1">
        <x:v>44774.6446821125</x:v>
      </x:c>
      <x:c r="C2215" s="6">
        <x:v>33.815891405</x:v>
      </x:c>
      <x:c r="D2215" s="14" t="s">
        <x:v>94</x:v>
      </x:c>
      <x:c r="E2215" s="15">
        <x:v>44771.476661828165</x:v>
      </x:c>
      <x:c r="F2215" t="s">
        <x:v>99</x:v>
      </x:c>
      <x:c r="G2215" s="6">
        <x:v>92.93022608401432</x:v>
      </x:c>
      <x:c r="H2215" t="s">
        <x:v>97</x:v>
      </x:c>
      <x:c r="I2215" s="6">
        <x:v>28.120796057293774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21.247999999999998</x:v>
      </x:c>
      <x:c r="S2215" s="8">
        <x:v>68034.95381673481</x:v>
      </x:c>
      <x:c r="T2215" s="12">
        <x:v>334733.2108982621</x:v>
      </x:c>
      <x:c r="U2215" s="12">
        <x:v>28</x:v>
      </x:c>
      <x:c r="V2215" s="12">
        <x:v>85</x:v>
      </x:c>
      <x:c r="W2215" s="12">
        <x:f>NA()</x:f>
      </x:c>
    </x:row>
    <x:row r="2216">
      <x:c r="A2216">
        <x:v>102635</x:v>
      </x:c>
      <x:c r="B2216" s="1">
        <x:v>44774.68626778759</x:v>
      </x:c>
      <x:c r="C2216" s="6">
        <x:v>33.816746435</x:v>
      </x:c>
      <x:c r="D2216" s="14" t="s">
        <x:v>94</x:v>
      </x:c>
      <x:c r="E2216" s="15">
        <x:v>44771.476661828165</x:v>
      </x:c>
      <x:c r="F2216" t="s">
        <x:v>99</x:v>
      </x:c>
      <x:c r="G2216" s="6">
        <x:v>93.91763774847449</x:v>
      </x:c>
      <x:c r="H2216" t="s">
        <x:v>97</x:v>
      </x:c>
      <x:c r="I2216" s="6">
        <x:v>28.032690954922145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21.137999999999998</x:v>
      </x:c>
      <x:c r="S2216" s="8">
        <x:v>68024.72484639435</x:v>
      </x:c>
      <x:c r="T2216" s="12">
        <x:v>337866.34626796417</x:v>
      </x:c>
      <x:c r="U2216" s="12">
        <x:v>28</x:v>
      </x:c>
      <x:c r="V2216" s="12">
        <x:v>85</x:v>
      </x:c>
      <x:c r="W2216" s="12">
        <x:f>NA()</x:f>
      </x:c>
    </x:row>
    <x:row r="2217">
      <x:c r="A2217">
        <x:v>86890</x:v>
      </x:c>
      <x:c r="B2217" s="1">
        <x:v>44774.64469385633</x:v>
      </x:c>
      <x:c r="C2217" s="6">
        <x:v>33.83280251833333</x:v>
      </x:c>
      <x:c r="D2217" s="14" t="s">
        <x:v>94</x:v>
      </x:c>
      <x:c r="E2217" s="15">
        <x:v>44771.476661828165</x:v>
      </x:c>
      <x:c r="F2217" t="s">
        <x:v>99</x:v>
      </x:c>
      <x:c r="G2217" s="6">
        <x:v>92.87385144286648</x:v>
      </x:c>
      <x:c r="H2217" t="s">
        <x:v>97</x:v>
      </x:c>
      <x:c r="I2217" s="6">
        <x:v>28.118509927760897</x:v>
      </x:c>
      <x:c r="J2217" t="s">
        <x:v>95</x:v>
      </x:c>
      <x:c r="K2217" s="6">
        <x:v>1019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21.243999999999996</x:v>
      </x:c>
      <x:c r="S2217" s="8">
        <x:v>68035.78194514176</x:v>
      </x:c>
      <x:c r="T2217" s="12">
        <x:v>334732.7522440816</x:v>
      </x:c>
      <x:c r="U2217" s="12">
        <x:v>28</x:v>
      </x:c>
      <x:c r="V2217" s="12">
        <x:v>85</x:v>
      </x:c>
      <x:c r="W2217" s="12">
        <x:f>NA()</x:f>
      </x:c>
    </x:row>
    <x:row r="2218">
      <x:c r="A2218">
        <x:v>102637</x:v>
      </x:c>
      <x:c r="B2218" s="1">
        <x:v>44774.686279515045</x:v>
      </x:c>
      <x:c r="C2218" s="6">
        <x:v>33.833633971666664</x:v>
      </x:c>
      <x:c r="D2218" s="14" t="s">
        <x:v>94</x:v>
      </x:c>
      <x:c r="E2218" s="15">
        <x:v>44771.476661828165</x:v>
      </x:c>
      <x:c r="F2218" t="s">
        <x:v>99</x:v>
      </x:c>
      <x:c r="G2218" s="6">
        <x:v>93.8395449879738</x:v>
      </x:c>
      <x:c r="H2218" t="s">
        <x:v>97</x:v>
      </x:c>
      <x:c r="I2218" s="6">
        <x:v>28.03548838420602</x:v>
      </x:c>
      <x:c r="J2218" t="s">
        <x:v>95</x:v>
      </x:c>
      <x:c r="K2218" s="6">
        <x:v>1019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21.136</x:v>
      </x:c>
      <x:c r="S2218" s="8">
        <x:v>68028.65735216382</x:v>
      </x:c>
      <x:c r="T2218" s="12">
        <x:v>337861.70780650905</x:v>
      </x:c>
      <x:c r="U2218" s="12">
        <x:v>28</x:v>
      </x:c>
      <x:c r="V2218" s="12">
        <x:v>85</x:v>
      </x:c>
      <x:c r="W2218" s="12">
        <x:f>NA()</x:f>
      </x:c>
    </x:row>
    <x:row r="2219">
      <x:c r="A2219">
        <x:v>86897</x:v>
      </x:c>
      <x:c r="B2219" s="1">
        <x:v>44774.644705014965</x:v>
      </x:c>
      <x:c r="C2219" s="6">
        <x:v>33.848870948333335</x:v>
      </x:c>
      <x:c r="D2219" s="14" t="s">
        <x:v>94</x:v>
      </x:c>
      <x:c r="E2219" s="15">
        <x:v>44771.476661828165</x:v>
      </x:c>
      <x:c r="F2219" t="s">
        <x:v>99</x:v>
      </x:c>
      <x:c r="G2219" s="6">
        <x:v>92.90166225814161</x:v>
      </x:c>
      <x:c r="H2219" t="s">
        <x:v>97</x:v>
      </x:c>
      <x:c r="I2219" s="6">
        <x:v>28.09661129219876</x:v>
      </x:c>
      <x:c r="J2219" t="s">
        <x:v>95</x:v>
      </x:c>
      <x:c r="K2219" s="6">
        <x:v>1019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21.243</x:v>
      </x:c>
      <x:c r="S2219" s="8">
        <x:v>68032.54237084954</x:v>
      </x:c>
      <x:c r="T2219" s="12">
        <x:v>334742.81786916667</x:v>
      </x:c>
      <x:c r="U2219" s="12">
        <x:v>28</x:v>
      </x:c>
      <x:c r="V2219" s="12">
        <x:v>85</x:v>
      </x:c>
      <x:c r="W2219" s="12">
        <x:f>NA()</x:f>
      </x:c>
    </x:row>
    <x:row r="2220">
      <x:c r="A2220">
        <x:v>102648</x:v>
      </x:c>
      <x:c r="B2220" s="1">
        <x:v>44774.68629066801</x:v>
      </x:c>
      <x:c r="C2220" s="6">
        <x:v>33.849694236666664</x:v>
      </x:c>
      <x:c r="D2220" s="14" t="s">
        <x:v>94</x:v>
      </x:c>
      <x:c r="E2220" s="15">
        <x:v>44771.476661828165</x:v>
      </x:c>
      <x:c r="F2220" t="s">
        <x:v>99</x:v>
      </x:c>
      <x:c r="G2220" s="6">
        <x:v>93.806529977155</x:v>
      </x:c>
      <x:c r="H2220" t="s">
        <x:v>97</x:v>
      </x:c>
      <x:c r="I2220" s="6">
        <x:v>28.026103469367172</x:v>
      </x:c>
      <x:c r="J2220" t="s">
        <x:v>95</x:v>
      </x:c>
      <x:c r="K2220" s="6">
        <x:v>1019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21.141</x:v>
      </x:c>
      <x:c r="S2220" s="8">
        <x:v>68023.44542487703</x:v>
      </x:c>
      <x:c r="T2220" s="12">
        <x:v>337853.19536977616</x:v>
      </x:c>
      <x:c r="U2220" s="12">
        <x:v>28</x:v>
      </x:c>
      <x:c r="V2220" s="12">
        <x:v>85</x:v>
      </x:c>
      <x:c r="W2220" s="12">
        <x:f>NA()</x:f>
      </x:c>
    </x:row>
    <x:row r="2221">
      <x:c r="A2221">
        <x:v>86912</x:v>
      </x:c>
      <x:c r="B2221" s="1">
        <x:v>44774.644716753304</x:v>
      </x:c>
      <x:c r="C2221" s="6">
        <x:v>33.86577416666667</x:v>
      </x:c>
      <x:c r="D2221" s="14" t="s">
        <x:v>94</x:v>
      </x:c>
      <x:c r="E2221" s="15">
        <x:v>44771.476661828165</x:v>
      </x:c>
      <x:c r="F2221" t="s">
        <x:v>99</x:v>
      </x:c>
      <x:c r="G2221" s="6">
        <x:v>92.84660181807203</x:v>
      </x:c>
      <x:c r="H2221" t="s">
        <x:v>97</x:v>
      </x:c>
      <x:c r="I2221" s="6">
        <x:v>28.12148791259142</x:v>
      </x:c>
      <x:c r="J2221" t="s">
        <x:v>95</x:v>
      </x:c>
      <x:c r="K2221" s="6">
        <x:v>1019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21.246999999999996</x:v>
      </x:c>
      <x:c r="S2221" s="8">
        <x:v>68035.33169886578</x:v>
      </x:c>
      <x:c r="T2221" s="12">
        <x:v>334736.03600404505</x:v>
      </x:c>
      <x:c r="U2221" s="12">
        <x:v>28</x:v>
      </x:c>
      <x:c r="V2221" s="12">
        <x:v>85</x:v>
      </x:c>
      <x:c r="W2221" s="12">
        <x:f>NA()</x:f>
      </x:c>
    </x:row>
    <x:row r="2222">
      <x:c r="A2222">
        <x:v>102649</x:v>
      </x:c>
      <x:c r="B2222" s="1">
        <x:v>44774.68630243826</x:v>
      </x:c>
      <x:c r="C2222" s="6">
        <x:v>33.86664339166666</x:v>
      </x:c>
      <x:c r="D2222" s="14" t="s">
        <x:v>94</x:v>
      </x:c>
      <x:c r="E2222" s="15">
        <x:v>44771.476661828165</x:v>
      </x:c>
      <x:c r="F2222" t="s">
        <x:v>99</x:v>
      </x:c>
      <x:c r="G2222" s="6">
        <x:v>93.94409820272668</x:v>
      </x:c>
      <x:c r="H2222" t="s">
        <x:v>97</x:v>
      </x:c>
      <x:c r="I2222" s="6">
        <x:v>28.031006482498924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21.134999999999998</x:v>
      </x:c>
      <x:c r="S2222" s="8">
        <x:v>68030.63217886294</x:v>
      </x:c>
      <x:c r="T2222" s="12">
        <x:v>337859.7653441009</x:v>
      </x:c>
      <x:c r="U2222" s="12">
        <x:v>28</x:v>
      </x:c>
      <x:c r="V2222" s="12">
        <x:v>85</x:v>
      </x:c>
      <x:c r="W2222" s="12">
        <x:f>NA()</x:f>
      </x:c>
    </x:row>
    <x:row r="2223">
      <x:c r="A2223">
        <x:v>86917</x:v>
      </x:c>
      <x:c r="B2223" s="1">
        <x:v>44774.644728567415</x:v>
      </x:c>
      <x:c r="C2223" s="6">
        <x:v>33.882786485</x:v>
      </x:c>
      <x:c r="D2223" s="14" t="s">
        <x:v>94</x:v>
      </x:c>
      <x:c r="E2223" s="15">
        <x:v>44771.476661828165</x:v>
      </x:c>
      <x:c r="F2223" t="s">
        <x:v>99</x:v>
      </x:c>
      <x:c r="G2223" s="6">
        <x:v>92.9573918103429</x:v>
      </x:c>
      <x:c r="H2223" t="s">
        <x:v>97</x:v>
      </x:c>
      <x:c r="I2223" s="6">
        <x:v>28.117938395620513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21.244999999999997</x:v>
      </x:c>
      <x:c r="S2223" s="8">
        <x:v>68028.16573813399</x:v>
      </x:c>
      <x:c r="T2223" s="12">
        <x:v>334740.3211055486</x:v>
      </x:c>
      <x:c r="U2223" s="12">
        <x:v>28</x:v>
      </x:c>
      <x:c r="V2223" s="12">
        <x:v>85</x:v>
      </x:c>
      <x:c r="W2223" s="12">
        <x:f>NA()</x:f>
      </x:c>
    </x:row>
    <x:row r="2224">
      <x:c r="A2224">
        <x:v>102659</x:v>
      </x:c>
      <x:c r="B2224" s="1">
        <x:v>44774.68631421215</x:v>
      </x:c>
      <x:c r="C2224" s="6">
        <x:v>33.883597791666666</x:v>
      </x:c>
      <x:c r="D2224" s="14" t="s">
        <x:v>94</x:v>
      </x:c>
      <x:c r="E2224" s="15">
        <x:v>44771.476661828165</x:v>
      </x:c>
      <x:c r="F2224" t="s">
        <x:v>99</x:v>
      </x:c>
      <x:c r="G2224" s="6">
        <x:v>93.82857434573262</x:v>
      </x:c>
      <x:c r="H2224" t="s">
        <x:v>97</x:v>
      </x:c>
      <x:c r="I2224" s="6">
        <x:v>28.038436215437287</x:v>
      </x:c>
      <x:c r="J2224" t="s">
        <x:v>95</x:v>
      </x:c>
      <x:c r="K2224" s="6">
        <x:v>1019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21.136999999999997</x:v>
      </x:c>
      <x:c r="S2224" s="8">
        <x:v>68036.41530394499</x:v>
      </x:c>
      <x:c r="T2224" s="12">
        <x:v>337870.657812498</x:v>
      </x:c>
      <x:c r="U2224" s="12">
        <x:v>28</x:v>
      </x:c>
      <x:c r="V2224" s="12">
        <x:v>85</x:v>
      </x:c>
      <x:c r="W2224" s="12">
        <x:f>NA()</x:f>
      </x:c>
    </x:row>
    <x:row r="2225">
      <x:c r="A2225">
        <x:v>86933</x:v>
      </x:c>
      <x:c r="B2225" s="1">
        <x:v>44774.64473974617</x:v>
      </x:c>
      <x:c r="C2225" s="6">
        <x:v>33.89888388166667</x:v>
      </x:c>
      <x:c r="D2225" s="14" t="s">
        <x:v>94</x:v>
      </x:c>
      <x:c r="E2225" s="15">
        <x:v>44771.476661828165</x:v>
      </x:c>
      <x:c r="F2225" t="s">
        <x:v>99</x:v>
      </x:c>
      <x:c r="G2225" s="6">
        <x:v>92.98237540902053</x:v>
      </x:c>
      <x:c r="H2225" t="s">
        <x:v>97</x:v>
      </x:c>
      <x:c r="I2225" s="6">
        <x:v>28.108372766885168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21.243</x:v>
      </x:c>
      <x:c r="S2225" s="8">
        <x:v>68032.91167211687</x:v>
      </x:c>
      <x:c r="T2225" s="12">
        <x:v>334731.0299025437</x:v>
      </x:c>
      <x:c r="U2225" s="12">
        <x:v>28</x:v>
      </x:c>
      <x:c r="V2225" s="12">
        <x:v>85</x:v>
      </x:c>
      <x:c r="W2225" s="12">
        <x:f>NA()</x:f>
      </x:c>
    </x:row>
    <x:row r="2226">
      <x:c r="A2226">
        <x:v>102667</x:v>
      </x:c>
      <x:c r="B2226" s="1">
        <x:v>44774.686325397</x:v>
      </x:c>
      <x:c r="C2226" s="6">
        <x:v>33.899703985</x:v>
      </x:c>
      <x:c r="D2226" s="14" t="s">
        <x:v>94</x:v>
      </x:c>
      <x:c r="E2226" s="15">
        <x:v>44771.476661828165</x:v>
      </x:c>
      <x:c r="F2226" t="s">
        <x:v>99</x:v>
      </x:c>
      <x:c r="G2226" s="6">
        <x:v>93.89015155881593</x:v>
      </x:c>
      <x:c r="H2226" t="s">
        <x:v>97</x:v>
      </x:c>
      <x:c r="I2226" s="6">
        <x:v>28.035518464103006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21.141</x:v>
      </x:c>
      <x:c r="S2226" s="8">
        <x:v>68031.35693587916</x:v>
      </x:c>
      <x:c r="T2226" s="12">
        <x:v>337874.1936842176</x:v>
      </x:c>
      <x:c r="U2226" s="12">
        <x:v>28</x:v>
      </x:c>
      <x:c r="V2226" s="12">
        <x:v>85</x:v>
      </x:c>
      <x:c r="W2226" s="12">
        <x:f>NA()</x:f>
      </x:c>
    </x:row>
    <x:row r="2227">
      <x:c r="A2227">
        <x:v>86935</x:v>
      </x:c>
      <x:c r="B2227" s="1">
        <x:v>44774.644751541855</x:v>
      </x:c>
      <x:c r="C2227" s="6">
        <x:v>33.915869666666666</x:v>
      </x:c>
      <x:c r="D2227" s="14" t="s">
        <x:v>94</x:v>
      </x:c>
      <x:c r="E2227" s="15">
        <x:v>44771.476661828165</x:v>
      </x:c>
      <x:c r="F2227" t="s">
        <x:v>99</x:v>
      </x:c>
      <x:c r="G2227" s="6">
        <x:v>92.97215510664267</x:v>
      </x:c>
      <x:c r="H2227" t="s">
        <x:v>97</x:v>
      </x:c>
      <x:c r="I2227" s="6">
        <x:v>28.119773314941995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21.243</x:v>
      </x:c>
      <x:c r="S2227" s="8">
        <x:v>68031.29095202294</x:v>
      </x:c>
      <x:c r="T2227" s="12">
        <x:v>334738.3307771387</x:v>
      </x:c>
      <x:c r="U2227" s="12">
        <x:v>28</x:v>
      </x:c>
      <x:c r="V2227" s="12">
        <x:v>85</x:v>
      </x:c>
      <x:c r="W2227" s="12">
        <x:f>NA()</x:f>
      </x:c>
    </x:row>
    <x:row r="2228">
      <x:c r="A2228">
        <x:v>102683</x:v>
      </x:c>
      <x:c r="B2228" s="1">
        <x:v>44774.686337171035</x:v>
      </x:c>
      <x:c r="C2228" s="6">
        <x:v>33.916658588333334</x:v>
      </x:c>
      <x:c r="D2228" s="14" t="s">
        <x:v>94</x:v>
      </x:c>
      <x:c r="E2228" s="15">
        <x:v>44771.476661828165</x:v>
      </x:c>
      <x:c r="F2228" t="s">
        <x:v>99</x:v>
      </x:c>
      <x:c r="G2228" s="6">
        <x:v>93.7963260203547</x:v>
      </x:c>
      <x:c r="H2228" t="s">
        <x:v>97</x:v>
      </x:c>
      <x:c r="I2228" s="6">
        <x:v>28.028209056951255</x:v>
      </x:c>
      <x:c r="J2228" t="s">
        <x:v>95</x:v>
      </x:c>
      <x:c r="K2228" s="6">
        <x:v>1019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21.141999999999996</x:v>
      </x:c>
      <x:c r="S2228" s="8">
        <x:v>68043.80007450152</x:v>
      </x:c>
      <x:c r="T2228" s="12">
        <x:v>337875.63771499065</x:v>
      </x:c>
      <x:c r="U2228" s="12">
        <x:v>28</x:v>
      </x:c>
      <x:c r="V2228" s="12">
        <x:v>85</x:v>
      </x:c>
      <x:c r="W2228" s="12">
        <x:f>NA()</x:f>
      </x:c>
    </x:row>
    <x:row r="2229">
      <x:c r="A2229">
        <x:v>86942</x:v>
      </x:c>
      <x:c r="B2229" s="1">
        <x:v>44774.64476325117</x:v>
      </x:c>
      <x:c r="C2229" s="6">
        <x:v>33.93273108</x:v>
      </x:c>
      <x:c r="D2229" s="14" t="s">
        <x:v>94</x:v>
      </x:c>
      <x:c r="E2229" s="15">
        <x:v>44771.476661828165</x:v>
      </x:c>
      <x:c r="F2229" t="s">
        <x:v>99</x:v>
      </x:c>
      <x:c r="G2229" s="6">
        <x:v>92.87952840259209</x:v>
      </x:c>
      <x:c r="H2229" t="s">
        <x:v>97</x:v>
      </x:c>
      <x:c r="I2229" s="6">
        <x:v>28.103018433143916</x:v>
      </x:c>
      <x:c r="J2229" t="s">
        <x:v>95</x:v>
      </x:c>
      <x:c r="K2229" s="6">
        <x:v>1019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21.244999999999997</x:v>
      </x:c>
      <x:c r="S2229" s="8">
        <x:v>68024.6872962026</x:v>
      </x:c>
      <x:c r="T2229" s="12">
        <x:v>334736.00584879617</x:v>
      </x:c>
      <x:c r="U2229" s="12">
        <x:v>28</x:v>
      </x:c>
      <x:c r="V2229" s="12">
        <x:v>85</x:v>
      </x:c>
      <x:c r="W2229" s="12">
        <x:f>NA()</x:f>
      </x:c>
    </x:row>
    <x:row r="2230">
      <x:c r="A2230">
        <x:v>102689</x:v>
      </x:c>
      <x:c r="B2230" s="1">
        <x:v>44774.6863489445</x:v>
      </x:c>
      <x:c r="C2230" s="6">
        <x:v>33.933612375</x:v>
      </x:c>
      <x:c r="D2230" s="14" t="s">
        <x:v>94</x:v>
      </x:c>
      <x:c r="E2230" s="15">
        <x:v>44771.476661828165</x:v>
      </x:c>
      <x:c r="F2230" t="s">
        <x:v>99</x:v>
      </x:c>
      <x:c r="G2230" s="6">
        <x:v>93.83508197309642</x:v>
      </x:c>
      <x:c r="H2230" t="s">
        <x:v>97</x:v>
      </x:c>
      <x:c r="I2230" s="6">
        <x:v>28.012898457358006</x:v>
      </x:c>
      <x:c r="J2230" t="s">
        <x:v>95</x:v>
      </x:c>
      <x:c r="K2230" s="6">
        <x:v>1019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21.138999999999996</x:v>
      </x:c>
      <x:c r="S2230" s="8">
        <x:v>68037.58393456707</x:v>
      </x:c>
      <x:c r="T2230" s="12">
        <x:v>337862.2002337704</x:v>
      </x:c>
      <x:c r="U2230" s="12">
        <x:v>28</x:v>
      </x:c>
      <x:c r="V2230" s="12">
        <x:v>85</x:v>
      </x:c>
      <x:c r="W2230" s="12">
        <x:f>NA()</x:f>
      </x:c>
    </x:row>
    <x:row r="2231">
      <x:c r="A2231">
        <x:v>86949</x:v>
      </x:c>
      <x:c r="B2231" s="1">
        <x:v>44774.644774468434</x:v>
      </x:c>
      <x:c r="C2231" s="6">
        <x:v>33.948883943333335</x:v>
      </x:c>
      <x:c r="D2231" s="14" t="s">
        <x:v>94</x:v>
      </x:c>
      <x:c r="E2231" s="15">
        <x:v>44771.476661828165</x:v>
      </x:c>
      <x:c r="F2231" t="s">
        <x:v>99</x:v>
      </x:c>
      <x:c r="G2231" s="6">
        <x:v>92.99719730726169</x:v>
      </x:c>
      <x:c r="H2231" t="s">
        <x:v>97</x:v>
      </x:c>
      <x:c r="I2231" s="6">
        <x:v>28.11014751984203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21.240999999999996</x:v>
      </x:c>
      <x:c r="S2231" s="8">
        <x:v>68024.82906800484</x:v>
      </x:c>
      <x:c r="T2231" s="12">
        <x:v>334735.8677854958</x:v>
      </x:c>
      <x:c r="U2231" s="12">
        <x:v>28</x:v>
      </x:c>
      <x:c r="V2231" s="12">
        <x:v>85</x:v>
      </x:c>
      <x:c r="W2231" s="12">
        <x:f>NA()</x:f>
      </x:c>
    </x:row>
    <x:row r="2232">
      <x:c r="A2232">
        <x:v>102700</x:v>
      </x:c>
      <x:c r="B2232" s="1">
        <x:v>44774.6863601299</x:v>
      </x:c>
      <x:c r="C2232" s="6">
        <x:v>33.94971935833333</x:v>
      </x:c>
      <x:c r="D2232" s="14" t="s">
        <x:v>94</x:v>
      </x:c>
      <x:c r="E2232" s="15">
        <x:v>44771.476661828165</x:v>
      </x:c>
      <x:c r="F2232" t="s">
        <x:v>99</x:v>
      </x:c>
      <x:c r="G2232" s="6">
        <x:v>93.85462975132015</x:v>
      </x:c>
      <x:c r="H2232" t="s">
        <x:v>97</x:v>
      </x:c>
      <x:c r="I2232" s="6">
        <x:v>28.009649851889208</x:v>
      </x:c>
      <x:c r="J2232" t="s">
        <x:v>95</x:v>
      </x:c>
      <x:c r="K2232" s="6">
        <x:v>1019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21.136999999999997</x:v>
      </x:c>
      <x:c r="S2232" s="8">
        <x:v>68034.85160354506</x:v>
      </x:c>
      <x:c r="T2232" s="12">
        <x:v>337862.58473716973</x:v>
      </x:c>
      <x:c r="U2232" s="12">
        <x:v>28</x:v>
      </x:c>
      <x:c r="V2232" s="12">
        <x:v>85</x:v>
      </x:c>
      <x:c r="W2232" s="12">
        <x:f>NA()</x:f>
      </x:c>
    </x:row>
    <x:row r="2233">
      <x:c r="A2233">
        <x:v>86961</x:v>
      </x:c>
      <x:c r="B2233" s="1">
        <x:v>44774.644786319324</x:v>
      </x:c>
      <x:c r="C2233" s="6">
        <x:v>33.965949228333336</x:v>
      </x:c>
      <x:c r="D2233" s="14" t="s">
        <x:v>94</x:v>
      </x:c>
      <x:c r="E2233" s="15">
        <x:v>44771.476661828165</x:v>
      </x:c>
      <x:c r="F2233" t="s">
        <x:v>99</x:v>
      </x:c>
      <x:c r="G2233" s="6">
        <x:v>92.98011687067981</x:v>
      </x:c>
      <x:c r="H2233" t="s">
        <x:v>97</x:v>
      </x:c>
      <x:c r="I2233" s="6">
        <x:v>28.109756472499612</x:v>
      </x:c>
      <x:c r="J2233" t="s">
        <x:v>95</x:v>
      </x:c>
      <x:c r="K2233" s="6">
        <x:v>1019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21.231999999999996</x:v>
      </x:c>
      <x:c r="S2233" s="8">
        <x:v>68028.45746416581</x:v>
      </x:c>
      <x:c r="T2233" s="12">
        <x:v>334732.6498616068</x:v>
      </x:c>
      <x:c r="U2233" s="12">
        <x:v>28</x:v>
      </x:c>
      <x:c r="V2233" s="12">
        <x:v>85</x:v>
      </x:c>
      <x:c r="W2233" s="12">
        <x:f>NA()</x:f>
      </x:c>
    </x:row>
    <x:row r="2234">
      <x:c r="A2234">
        <x:v>102706</x:v>
      </x:c>
      <x:c r="B2234" s="1">
        <x:v>44774.68637190426</x:v>
      </x:c>
      <x:c r="C2234" s="6">
        <x:v>33.966674438333335</x:v>
      </x:c>
      <x:c r="D2234" s="14" t="s">
        <x:v>94</x:v>
      </x:c>
      <x:c r="E2234" s="15">
        <x:v>44771.476661828165</x:v>
      </x:c>
      <x:c r="F2234" t="s">
        <x:v>99</x:v>
      </x:c>
      <x:c r="G2234" s="6">
        <x:v>93.79382251788816</x:v>
      </x:c>
      <x:c r="H2234" t="s">
        <x:v>97</x:v>
      </x:c>
      <x:c r="I2234" s="6">
        <x:v>28.030976402641954</x:v>
      </x:c>
      <x:c r="J2234" t="s">
        <x:v>95</x:v>
      </x:c>
      <x:c r="K2234" s="6">
        <x:v>1019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21.141999999999996</x:v>
      </x:c>
      <x:c r="S2234" s="8">
        <x:v>68036.83824617059</x:v>
      </x:c>
      <x:c r="T2234" s="12">
        <x:v>337869.2874753119</x:v>
      </x:c>
      <x:c r="U2234" s="12">
        <x:v>28</x:v>
      </x:c>
      <x:c r="V2234" s="12">
        <x:v>85</x:v>
      </x:c>
      <x:c r="W2234" s="12">
        <x:f>NA()</x:f>
      </x:c>
    </x:row>
    <x:row r="2235">
      <x:c r="A2235">
        <x:v>86975</x:v>
      </x:c>
      <x:c r="B2235" s="1">
        <x:v>44774.64479803062</x:v>
      </x:c>
      <x:c r="C2235" s="6">
        <x:v>33.9828135</x:v>
      </x:c>
      <x:c r="D2235" s="14" t="s">
        <x:v>94</x:v>
      </x:c>
      <x:c r="E2235" s="15">
        <x:v>44771.476661828165</x:v>
      </x:c>
      <x:c r="F2235" t="s">
        <x:v>99</x:v>
      </x:c>
      <x:c r="G2235" s="6">
        <x:v>92.9890982029459</x:v>
      </x:c>
      <x:c r="H2235" t="s">
        <x:v>97</x:v>
      </x:c>
      <x:c r="I2235" s="6">
        <x:v>28.110027197577892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21.241999999999997</x:v>
      </x:c>
      <x:c r="S2235" s="8">
        <x:v>68016.01545556127</x:v>
      </x:c>
      <x:c r="T2235" s="12">
        <x:v>334720.8208806127</x:v>
      </x:c>
      <x:c r="U2235" s="12">
        <x:v>28</x:v>
      </x:c>
      <x:c r="V2235" s="12">
        <x:v>85</x:v>
      </x:c>
      <x:c r="W2235" s="12">
        <x:f>NA()</x:f>
      </x:c>
    </x:row>
    <x:row r="2236">
      <x:c r="A2236">
        <x:v>102716</x:v>
      </x:c>
      <x:c r="B2236" s="1">
        <x:v>44774.68638367852</x:v>
      </x:c>
      <x:c r="C2236" s="6">
        <x:v>33.98362936833333</x:v>
      </x:c>
      <x:c r="D2236" s="14" t="s">
        <x:v>94</x:v>
      </x:c>
      <x:c r="E2236" s="15">
        <x:v>44771.476661828165</x:v>
      </x:c>
      <x:c r="F2236" t="s">
        <x:v>99</x:v>
      </x:c>
      <x:c r="G2236" s="6">
        <x:v>93.80500591028886</x:v>
      </x:c>
      <x:c r="H2236" t="s">
        <x:v>97</x:v>
      </x:c>
      <x:c r="I2236" s="6">
        <x:v>28.0277879393293</x:v>
      </x:c>
      <x:c r="J2236" t="s">
        <x:v>95</x:v>
      </x:c>
      <x:c r="K2236" s="6">
        <x:v>1019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21.141</x:v>
      </x:c>
      <x:c r="S2236" s="8">
        <x:v>68035.84482533058</x:v>
      </x:c>
      <x:c r="T2236" s="12">
        <x:v>337860.5242194903</x:v>
      </x:c>
      <x:c r="U2236" s="12">
        <x:v>28</x:v>
      </x:c>
      <x:c r="V2236" s="12">
        <x:v>85</x:v>
      </x:c>
      <x:c r="W2236" s="12">
        <x:f>NA()</x:f>
      </x:c>
    </x:row>
    <x:row r="2237">
      <x:c r="A2237">
        <x:v>86983</x:v>
      </x:c>
      <x:c r="B2237" s="1">
        <x:v>44774.64480918022</x:v>
      </x:c>
      <x:c r="C2237" s="6">
        <x:v>33.99886892</x:v>
      </x:c>
      <x:c r="D2237" s="14" t="s">
        <x:v>94</x:v>
      </x:c>
      <x:c r="E2237" s="15">
        <x:v>44771.476661828165</x:v>
      </x:c>
      <x:c r="F2237" t="s">
        <x:v>99</x:v>
      </x:c>
      <x:c r="G2237" s="6">
        <x:v>93.0024919829522</x:v>
      </x:c>
      <x:c r="H2237" t="s">
        <x:v>97</x:v>
      </x:c>
      <x:c r="I2237" s="6">
        <x:v>28.11339622260175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21.24</x:v>
      </x:c>
      <x:c r="S2237" s="8">
        <x:v>68018.91671364164</x:v>
      </x:c>
      <x:c r="T2237" s="12">
        <x:v>334730.3043077457</x:v>
      </x:c>
      <x:c r="U2237" s="12">
        <x:v>28</x:v>
      </x:c>
      <x:c r="V2237" s="12">
        <x:v>85</x:v>
      </x:c>
      <x:c r="W2237" s="12">
        <x:f>NA()</x:f>
      </x:c>
    </x:row>
    <x:row r="2238">
      <x:c r="A2238">
        <x:v>102727</x:v>
      </x:c>
      <x:c r="B2238" s="1">
        <x:v>44774.68639486448</x:v>
      </x:c>
      <x:c r="C2238" s="6">
        <x:v>33.999737161666665</x:v>
      </x:c>
      <x:c r="D2238" s="14" t="s">
        <x:v>94</x:v>
      </x:c>
      <x:c r="E2238" s="15">
        <x:v>44771.476661828165</x:v>
      </x:c>
      <x:c r="F2238" t="s">
        <x:v>99</x:v>
      </x:c>
      <x:c r="G2238" s="6">
        <x:v>93.96326117337595</x:v>
      </x:c>
      <x:c r="H2238" t="s">
        <x:v>97</x:v>
      </x:c>
      <x:c r="I2238" s="6">
        <x:v>28.028209056951255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21.133</x:v>
      </x:c>
      <x:c r="S2238" s="8">
        <x:v>68038.21307884432</x:v>
      </x:c>
      <x:c r="T2238" s="12">
        <x:v>337870.95511651103</x:v>
      </x:c>
      <x:c r="U2238" s="12">
        <x:v>28</x:v>
      </x:c>
      <x:c r="V2238" s="12">
        <x:v>85</x:v>
      </x:c>
      <x:c r="W2238" s="12">
        <x:f>NA()</x:f>
      </x:c>
    </x:row>
    <x:row r="2239">
      <x:c r="A2239">
        <x:v>86993</x:v>
      </x:c>
      <x:c r="B2239" s="1">
        <x:v>44774.6448208875</x:v>
      </x:c>
      <x:c r="C2239" s="6">
        <x:v>34.01572739666667</x:v>
      </x:c>
      <x:c r="D2239" s="14" t="s">
        <x:v>94</x:v>
      </x:c>
      <x:c r="E2239" s="15">
        <x:v>44771.476661828165</x:v>
      </x:c>
      <x:c r="F2239" t="s">
        <x:v>99</x:v>
      </x:c>
      <x:c r="G2239" s="6">
        <x:v>92.90585327168395</x:v>
      </x:c>
      <x:c r="H2239" t="s">
        <x:v>97</x:v>
      </x:c>
      <x:c r="I2239" s="6">
        <x:v>28.110237761542976</x:v>
      </x:c>
      <x:c r="J2239" t="s">
        <x:v>95</x:v>
      </x:c>
      <x:c r="K2239" s="6">
        <x:v>1019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21.240999999999996</x:v>
      </x:c>
      <x:c r="S2239" s="8">
        <x:v>68015.52833966959</x:v>
      </x:c>
      <x:c r="T2239" s="12">
        <x:v>334725.1354386337</x:v>
      </x:c>
      <x:c r="U2239" s="12">
        <x:v>28</x:v>
      </x:c>
      <x:c r="V2239" s="12">
        <x:v>85</x:v>
      </x:c>
      <x:c r="W2239" s="12">
        <x:f>NA()</x:f>
      </x:c>
    </x:row>
    <x:row r="2240">
      <x:c r="A2240">
        <x:v>102732</x:v>
      </x:c>
      <x:c r="B2240" s="1">
        <x:v>44774.686406637826</x:v>
      </x:c>
      <x:c r="C2240" s="6">
        <x:v>34.01669077333333</x:v>
      </x:c>
      <x:c r="D2240" s="14" t="s">
        <x:v>94</x:v>
      </x:c>
      <x:c r="E2240" s="15">
        <x:v>44771.476661828165</x:v>
      </x:c>
      <x:c r="F2240" t="s">
        <x:v>99</x:v>
      </x:c>
      <x:c r="G2240" s="6">
        <x:v>93.82397419230554</x:v>
      </x:c>
      <x:c r="H2240" t="s">
        <x:v>97</x:v>
      </x:c>
      <x:c r="I2240" s="6">
        <x:v>28.03434534830285</x:v>
      </x:c>
      <x:c r="J2240" t="s">
        <x:v>95</x:v>
      </x:c>
      <x:c r="K2240" s="6">
        <x:v>1019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21.137999999999998</x:v>
      </x:c>
      <x:c r="S2240" s="8">
        <x:v>68040.63871488861</x:v>
      </x:c>
      <x:c r="T2240" s="12">
        <x:v>337882.79956951016</x:v>
      </x:c>
      <x:c r="U2240" s="12">
        <x:v>28</x:v>
      </x:c>
      <x:c r="V2240" s="12">
        <x:v>85</x:v>
      </x:c>
      <x:c r="W2240" s="12">
        <x:f>NA()</x:f>
      </x:c>
    </x:row>
    <x:row r="2241">
      <x:c r="A2241">
        <x:v>86996</x:v>
      </x:c>
      <x:c r="B2241" s="1">
        <x:v>44774.64483260596</x:v>
      </x:c>
      <x:c r="C2241" s="6">
        <x:v>34.03260198666667</x:v>
      </x:c>
      <x:c r="D2241" s="14" t="s">
        <x:v>94</x:v>
      </x:c>
      <x:c r="E2241" s="15">
        <x:v>44771.476661828165</x:v>
      </x:c>
      <x:c r="F2241" t="s">
        <x:v>99</x:v>
      </x:c>
      <x:c r="G2241" s="6">
        <x:v>93.02338869188428</x:v>
      </x:c>
      <x:c r="H2241" t="s">
        <x:v>97</x:v>
      </x:c>
      <x:c r="I2241" s="6">
        <x:v>28.108402847436082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21.237999999999996</x:v>
      </x:c>
      <x:c r="S2241" s="8">
        <x:v>68019.44815501876</x:v>
      </x:c>
      <x:c r="T2241" s="12">
        <x:v>334715.31108301517</x:v>
      </x:c>
      <x:c r="U2241" s="12">
        <x:v>28</x:v>
      </x:c>
      <x:c r="V2241" s="12">
        <x:v>85</x:v>
      </x:c>
      <x:c r="W2241" s="12">
        <x:f>NA()</x:f>
      </x:c>
    </x:row>
    <x:row r="2242">
      <x:c r="A2242">
        <x:v>102743</x:v>
      </x:c>
      <x:c r="B2242" s="1">
        <x:v>44774.68641841576</x:v>
      </x:c>
      <x:c r="C2242" s="6">
        <x:v>34.03365100166667</x:v>
      </x:c>
      <x:c r="D2242" s="14" t="s">
        <x:v>94</x:v>
      </x:c>
      <x:c r="E2242" s="15">
        <x:v>44771.476661828165</x:v>
      </x:c>
      <x:c r="F2242" t="s">
        <x:v>99</x:v>
      </x:c>
      <x:c r="G2242" s="6">
        <x:v>93.78013684605214</x:v>
      </x:c>
      <x:c r="H2242" t="s">
        <x:v>97</x:v>
      </x:c>
      <x:c r="I2242" s="6">
        <x:v>28.046106604756005</x:v>
      </x:c>
      <x:c r="J2242" t="s">
        <x:v>95</x:v>
      </x:c>
      <x:c r="K2242" s="6">
        <x:v>1019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21.141999999999996</x:v>
      </x:c>
      <x:c r="S2242" s="8">
        <x:v>68048.58559086917</x:v>
      </x:c>
      <x:c r="T2242" s="12">
        <x:v>337891.56138694624</x:v>
      </x:c>
      <x:c r="U2242" s="12">
        <x:v>28</x:v>
      </x:c>
      <x:c r="V2242" s="12">
        <x:v>85</x:v>
      </x:c>
      <x:c r="W2242" s="12">
        <x:f>NA()</x:f>
      </x:c>
    </x:row>
    <x:row r="2243">
      <x:c r="A2243">
        <x:v>87005</x:v>
      </x:c>
      <x:c r="B2243" s="1">
        <x:v>44774.64484430587</x:v>
      </x:c>
      <x:c r="C2243" s="6">
        <x:v>34.04944986</x:v>
      </x:c>
      <x:c r="D2243" s="14" t="s">
        <x:v>94</x:v>
      </x:c>
      <x:c r="E2243" s="15">
        <x:v>44771.476661828165</x:v>
      </x:c>
      <x:c r="F2243" t="s">
        <x:v>99</x:v>
      </x:c>
      <x:c r="G2243" s="6">
        <x:v>92.98276047953578</x:v>
      </x:c>
      <x:c r="H2243" t="s">
        <x:v>97</x:v>
      </x:c>
      <x:c r="I2243" s="6">
        <x:v>28.117096137907993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21.241999999999997</x:v>
      </x:c>
      <x:c r="S2243" s="8">
        <x:v>68019.2644730986</x:v>
      </x:c>
      <x:c r="T2243" s="12">
        <x:v>334724.1611148813</x:v>
      </x:c>
      <x:c r="U2243" s="12">
        <x:v>28</x:v>
      </x:c>
      <x:c r="V2243" s="12">
        <x:v>85</x:v>
      </x:c>
      <x:c r="W2243" s="12">
        <x:f>NA()</x:f>
      </x:c>
    </x:row>
    <x:row r="2244">
      <x:c r="A2244">
        <x:v>102748</x:v>
      </x:c>
      <x:c r="B2244" s="1">
        <x:v>44774.68642958654</x:v>
      </x:c>
      <x:c r="C2244" s="6">
        <x:v>34.049736915</x:v>
      </x:c>
      <x:c r="D2244" s="14" t="s">
        <x:v>94</x:v>
      </x:c>
      <x:c r="E2244" s="15">
        <x:v>44771.476661828165</x:v>
      </x:c>
      <x:c r="F2244" t="s">
        <x:v>99</x:v>
      </x:c>
      <x:c r="G2244" s="6">
        <x:v>93.80644832967633</x:v>
      </x:c>
      <x:c r="H2244" t="s">
        <x:v>97</x:v>
      </x:c>
      <x:c r="I2244" s="6">
        <x:v>28.026193708808023</x:v>
      </x:c>
      <x:c r="J2244" t="s">
        <x:v>95</x:v>
      </x:c>
      <x:c r="K2244" s="6">
        <x:v>1019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21.141</x:v>
      </x:c>
      <x:c r="S2244" s="8">
        <x:v>68036.54494955907</x:v>
      </x:c>
      <x:c r="T2244" s="12">
        <x:v>337870.7051631057</x:v>
      </x:c>
      <x:c r="U2244" s="12">
        <x:v>28</x:v>
      </x:c>
      <x:c r="V2244" s="12">
        <x:v>85</x:v>
      </x:c>
      <x:c r="W2244" s="12">
        <x:f>NA()</x:f>
      </x:c>
    </x:row>
    <x:row r="2245">
      <x:c r="A2245">
        <x:v>87018</x:v>
      </x:c>
      <x:c r="B2245" s="1">
        <x:v>44774.64485542057</x:v>
      </x:c>
      <x:c r="C2245" s="6">
        <x:v>34.06545502833333</x:v>
      </x:c>
      <x:c r="D2245" s="14" t="s">
        <x:v>94</x:v>
      </x:c>
      <x:c r="E2245" s="15">
        <x:v>44771.476661828165</x:v>
      </x:c>
      <x:c r="F2245" t="s">
        <x:v>99</x:v>
      </x:c>
      <x:c r="G2245" s="6">
        <x:v>93.06142914810165</x:v>
      </x:c>
      <x:c r="H2245" t="s">
        <x:v>97</x:v>
      </x:c>
      <x:c r="I2245" s="6">
        <x:v>28.111771870828306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21.232999999999997</x:v>
      </x:c>
      <x:c r="S2245" s="8">
        <x:v>68014.28976638443</x:v>
      </x:c>
      <x:c r="T2245" s="12">
        <x:v>334719.98443815147</x:v>
      </x:c>
      <x:c r="U2245" s="12">
        <x:v>28</x:v>
      </x:c>
      <x:c r="V2245" s="12">
        <x:v>85</x:v>
      </x:c>
      <x:c r="W2245" s="12">
        <x:f>NA()</x:f>
      </x:c>
    </x:row>
    <x:row r="2246">
      <x:c r="A2246">
        <x:v>102757</x:v>
      </x:c>
      <x:c r="B2246" s="1">
        <x:v>44774.68644134209</x:v>
      </x:c>
      <x:c r="C2246" s="6">
        <x:v>34.06666490833334</x:v>
      </x:c>
      <x:c r="D2246" s="14" t="s">
        <x:v>94</x:v>
      </x:c>
      <x:c r="E2246" s="15">
        <x:v>44771.476661828165</x:v>
      </x:c>
      <x:c r="F2246" t="s">
        <x:v>99</x:v>
      </x:c>
      <x:c r="G2246" s="6">
        <x:v>93.77703757448543</x:v>
      </x:c>
      <x:c r="H2246" t="s">
        <x:v>97</x:v>
      </x:c>
      <x:c r="I2246" s="6">
        <x:v>28.031186961646654</x:v>
      </x:c>
      <x:c r="J2246" t="s">
        <x:v>95</x:v>
      </x:c>
      <x:c r="K2246" s="6">
        <x:v>1019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21.144</x:v>
      </x:c>
      <x:c r="S2246" s="8">
        <x:v>68043.6398108444</x:v>
      </x:c>
      <x:c r="T2246" s="12">
        <x:v>337880.34966467205</x:v>
      </x:c>
      <x:c r="U2246" s="12">
        <x:v>28</x:v>
      </x:c>
      <x:c r="V2246" s="12">
        <x:v>85</x:v>
      </x:c>
      <x:c r="W2246" s="12">
        <x:f>NA()</x:f>
      </x:c>
    </x:row>
    <x:row r="2247">
      <x:c r="A2247">
        <x:v>87029</x:v>
      </x:c>
      <x:c r="B2247" s="1">
        <x:v>44774.64486713422</x:v>
      </x:c>
      <x:c r="C2247" s="6">
        <x:v>34.082322688333335</x:v>
      </x:c>
      <x:c r="D2247" s="14" t="s">
        <x:v>94</x:v>
      </x:c>
      <x:c r="E2247" s="15">
        <x:v>44771.476661828165</x:v>
      </x:c>
      <x:c r="F2247" t="s">
        <x:v>99</x:v>
      </x:c>
      <x:c r="G2247" s="6">
        <x:v>92.99758297578465</x:v>
      </x:c>
      <x:c r="H2247" t="s">
        <x:v>97</x:v>
      </x:c>
      <x:c r="I2247" s="6">
        <x:v>28.118870895478267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21.24</x:v>
      </x:c>
      <x:c r="S2247" s="8">
        <x:v>68017.40957333295</x:v>
      </x:c>
      <x:c r="T2247" s="12">
        <x:v>334720.65992572287</x:v>
      </x:c>
      <x:c r="U2247" s="12">
        <x:v>28</x:v>
      </x:c>
      <x:c r="V2247" s="12">
        <x:v>85</x:v>
      </x:c>
      <x:c r="W2247" s="12">
        <x:f>NA()</x:f>
      </x:c>
    </x:row>
    <x:row r="2248">
      <x:c r="A2248">
        <x:v>102770</x:v>
      </x:c>
      <x:c r="B2248" s="1">
        <x:v>44774.68645309659</x:v>
      </x:c>
      <x:c r="C2248" s="6">
        <x:v>34.083591395</x:v>
      </x:c>
      <x:c r="D2248" s="14" t="s">
        <x:v>94</x:v>
      </x:c>
      <x:c r="E2248" s="15">
        <x:v>44771.476661828165</x:v>
      </x:c>
      <x:c r="F2248" t="s">
        <x:v>99</x:v>
      </x:c>
      <x:c r="G2248" s="6">
        <x:v>93.8693066295335</x:v>
      </x:c>
      <x:c r="H2248" t="s">
        <x:v>97</x:v>
      </x:c>
      <x:c r="I2248" s="6">
        <x:v>28.020959825254522</x:v>
      </x:c>
      <x:c r="J2248" t="s">
        <x:v>95</x:v>
      </x:c>
      <x:c r="K2248" s="6">
        <x:v>1019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21.133999999999997</x:v>
      </x:c>
      <x:c r="S2248" s="8">
        <x:v>68051.58924847457</x:v>
      </x:c>
      <x:c r="T2248" s="12">
        <x:v>337883.36443872965</x:v>
      </x:c>
      <x:c r="U2248" s="12">
        <x:v>28</x:v>
      </x:c>
      <x:c r="V2248" s="12">
        <x:v>85</x:v>
      </x:c>
      <x:c r="W2248" s="12">
        <x:f>NA()</x:f>
      </x:c>
    </x:row>
    <x:row r="2249">
      <x:c r="A2249">
        <x:v>87034</x:v>
      </x:c>
      <x:c r="B2249" s="1">
        <x:v>44774.64487885827</x:v>
      </x:c>
      <x:c r="C2249" s="6">
        <x:v>34.09920530666667</x:v>
      </x:c>
      <x:c r="D2249" s="14" t="s">
        <x:v>94</x:v>
      </x:c>
      <x:c r="E2249" s="15">
        <x:v>44771.476661828165</x:v>
      </x:c>
      <x:c r="F2249" t="s">
        <x:v>99</x:v>
      </x:c>
      <x:c r="G2249" s="6">
        <x:v>92.90679640065635</x:v>
      </x:c>
      <x:c r="H2249" t="s">
        <x:v>97</x:v>
      </x:c>
      <x:c r="I2249" s="6">
        <x:v>28.1091849418508</x:v>
      </x:c>
      <x:c r="J2249" t="s">
        <x:v>95</x:v>
      </x:c>
      <x:c r="K2249" s="6">
        <x:v>1019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21.240999999999996</x:v>
      </x:c>
      <x:c r="S2249" s="8">
        <x:v>68015.31456308218</x:v>
      </x:c>
      <x:c r="T2249" s="12">
        <x:v>334711.67996649706</x:v>
      </x:c>
      <x:c r="U2249" s="12">
        <x:v>28</x:v>
      </x:c>
      <x:c r="V2249" s="12">
        <x:v>85</x:v>
      </x:c>
      <x:c r="W2249" s="12">
        <x:f>NA()</x:f>
      </x:c>
    </x:row>
    <x:row r="2250">
      <x:c r="A2250">
        <x:v>102775</x:v>
      </x:c>
      <x:c r="B2250" s="1">
        <x:v>44774.6864642823</x:v>
      </x:c>
      <x:c r="C2250" s="6">
        <x:v>34.09969881333333</x:v>
      </x:c>
      <x:c r="D2250" s="14" t="s">
        <x:v>94</x:v>
      </x:c>
      <x:c r="E2250" s="15">
        <x:v>44771.476661828165</x:v>
      </x:c>
      <x:c r="F2250" t="s">
        <x:v>99</x:v>
      </x:c>
      <x:c r="G2250" s="6">
        <x:v>93.85005423326008</x:v>
      </x:c>
      <x:c r="H2250" t="s">
        <x:v>97</x:v>
      </x:c>
      <x:c r="I2250" s="6">
        <x:v>28.023877563929545</x:v>
      </x:c>
      <x:c r="J2250" t="s">
        <x:v>95</x:v>
      </x:c>
      <x:c r="K2250" s="6">
        <x:v>1019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21.136</x:v>
      </x:c>
      <x:c r="S2250" s="8">
        <x:v>68043.53261831873</x:v>
      </x:c>
      <x:c r="T2250" s="12">
        <x:v>337883.96907081763</x:v>
      </x:c>
      <x:c r="U2250" s="12">
        <x:v>28</x:v>
      </x:c>
      <x:c r="V2250" s="12">
        <x:v>85</x:v>
      </x:c>
      <x:c r="W2250" s="12">
        <x:f>NA()</x:f>
      </x:c>
    </x:row>
    <x:row r="2251">
      <x:c r="A2251">
        <x:v>87041</x:v>
      </x:c>
      <x:c r="B2251" s="1">
        <x:v>44774.64489059023</x:v>
      </x:c>
      <x:c r="C2251" s="6">
        <x:v>34.116099336666664</x:v>
      </x:c>
      <x:c r="D2251" s="14" t="s">
        <x:v>94</x:v>
      </x:c>
      <x:c r="E2251" s="15">
        <x:v>44771.476661828165</x:v>
      </x:c>
      <x:c r="F2251" t="s">
        <x:v>99</x:v>
      </x:c>
      <x:c r="G2251" s="6">
        <x:v>92.93699610132664</x:v>
      </x:c>
      <x:c r="H2251" t="s">
        <x:v>97</x:v>
      </x:c>
      <x:c r="I2251" s="6">
        <x:v>28.121247267254148</x:v>
      </x:c>
      <x:c r="J2251" t="s">
        <x:v>95</x:v>
      </x:c>
      <x:c r="K2251" s="6">
        <x:v>1019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21.235999999999997</x:v>
      </x:c>
      <x:c r="S2251" s="8">
        <x:v>68008.04261480634</x:v>
      </x:c>
      <x:c r="T2251" s="12">
        <x:v>334719.6801001184</x:v>
      </x:c>
      <x:c r="U2251" s="12">
        <x:v>28</x:v>
      </x:c>
      <x:c r="V2251" s="12">
        <x:v>85</x:v>
      </x:c>
      <x:c r="W2251" s="12">
        <x:f>NA()</x:f>
      </x:c>
    </x:row>
    <x:row r="2252">
      <x:c r="A2252">
        <x:v>102784</x:v>
      </x:c>
      <x:c r="B2252" s="1">
        <x:v>44774.68647605579</x:v>
      </x:c>
      <x:c r="C2252" s="6">
        <x:v>34.116652638333335</x:v>
      </x:c>
      <x:c r="D2252" s="14" t="s">
        <x:v>94</x:v>
      </x:c>
      <x:c r="E2252" s="15">
        <x:v>44771.476661828165</x:v>
      </x:c>
      <x:c r="F2252" t="s">
        <x:v>99</x:v>
      </x:c>
      <x:c r="G2252" s="6">
        <x:v>93.79017631003961</x:v>
      </x:c>
      <x:c r="H2252" t="s">
        <x:v>97</x:v>
      </x:c>
      <x:c r="I2252" s="6">
        <x:v>28.035007105883324</x:v>
      </x:c>
      <x:c r="J2252" t="s">
        <x:v>95</x:v>
      </x:c>
      <x:c r="K2252" s="6">
        <x:v>1019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21.141999999999996</x:v>
      </x:c>
      <x:c r="S2252" s="8">
        <x:v>68043.93172617788</x:v>
      </x:c>
      <x:c r="T2252" s="12">
        <x:v>337890.37614287884</x:v>
      </x:c>
      <x:c r="U2252" s="12">
        <x:v>28</x:v>
      </x:c>
      <x:c r="V2252" s="12">
        <x:v>85</x:v>
      </x:c>
      <x:c r="W2252" s="12">
        <x:f>NA()</x:f>
      </x:c>
    </x:row>
    <x:row r="2253">
      <x:c r="A2253">
        <x:v>87048</x:v>
      </x:c>
      <x:c r="B2253" s="1">
        <x:v>44774.64490173573</x:v>
      </x:c>
      <x:c r="C2253" s="6">
        <x:v>34.13214885</x:v>
      </x:c>
      <x:c r="D2253" s="14" t="s">
        <x:v>94</x:v>
      </x:c>
      <x:c r="E2253" s="15">
        <x:v>44771.476661828165</x:v>
      </x:c>
      <x:c r="F2253" t="s">
        <x:v>99</x:v>
      </x:c>
      <x:c r="G2253" s="6">
        <x:v>92.88166337147204</x:v>
      </x:c>
      <x:c r="H2253" t="s">
        <x:v>97</x:v>
      </x:c>
      <x:c r="I2253" s="6">
        <x:v>28.10978655306326</x:v>
      </x:c>
      <x:c r="J2253" t="s">
        <x:v>95</x:v>
      </x:c>
      <x:c r="K2253" s="6">
        <x:v>1019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21.243999999999996</x:v>
      </x:c>
      <x:c r="S2253" s="8">
        <x:v>68012.47844023712</x:v>
      </x:c>
      <x:c r="T2253" s="12">
        <x:v>334710.8012627874</x:v>
      </x:c>
      <x:c r="U2253" s="12">
        <x:v>28</x:v>
      </x:c>
      <x:c r="V2253" s="12">
        <x:v>85</x:v>
      </x:c>
      <x:c r="W2253" s="12">
        <x:f>NA()</x:f>
      </x:c>
    </x:row>
    <x:row r="2254">
      <x:c r="A2254">
        <x:v>102795</x:v>
      </x:c>
      <x:c r="B2254" s="1">
        <x:v>44774.68648782935</x:v>
      </x:c>
      <x:c r="C2254" s="6">
        <x:v>34.13360656166667</x:v>
      </x:c>
      <x:c r="D2254" s="14" t="s">
        <x:v>94</x:v>
      </x:c>
      <x:c r="E2254" s="15">
        <x:v>44771.476661828165</x:v>
      </x:c>
      <x:c r="F2254" t="s">
        <x:v>99</x:v>
      </x:c>
      <x:c r="G2254" s="6">
        <x:v>93.76155913465006</x:v>
      </x:c>
      <x:c r="H2254" t="s">
        <x:v>97</x:v>
      </x:c>
      <x:c r="I2254" s="6">
        <x:v>28.04830244492632</x:v>
      </x:c>
      <x:c r="J2254" t="s">
        <x:v>95</x:v>
      </x:c>
      <x:c r="K2254" s="6">
        <x:v>1019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21.144</x:v>
      </x:c>
      <x:c r="S2254" s="8">
        <x:v>68051.90067632298</x:v>
      </x:c>
      <x:c r="T2254" s="12">
        <x:v>337883.153207397</x:v>
      </x:c>
      <x:c r="U2254" s="12">
        <x:v>28</x:v>
      </x:c>
      <x:c r="V2254" s="12">
        <x:v>85</x:v>
      </x:c>
      <x:c r="W2254" s="12">
        <x:f>NA()</x:f>
      </x:c>
    </x:row>
    <x:row r="2255">
      <x:c r="A2255">
        <x:v>87059</x:v>
      </x:c>
      <x:c r="B2255" s="1">
        <x:v>44774.64491352288</x:v>
      </x:c>
      <x:c r="C2255" s="6">
        <x:v>34.14912234333333</x:v>
      </x:c>
      <x:c r="D2255" s="14" t="s">
        <x:v>94</x:v>
      </x:c>
      <x:c r="E2255" s="15">
        <x:v>44771.476661828165</x:v>
      </x:c>
      <x:c r="F2255" t="s">
        <x:v>99</x:v>
      </x:c>
      <x:c r="G2255" s="6">
        <x:v>92.9147537943756</x:v>
      </x:c>
      <x:c r="H2255" t="s">
        <x:v>97</x:v>
      </x:c>
      <x:c r="I2255" s="6">
        <x:v>28.109455666882695</x:v>
      </x:c>
      <x:c r="J2255" t="s">
        <x:v>95</x:v>
      </x:c>
      <x:c r="K2255" s="6">
        <x:v>1019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21.24</x:v>
      </x:c>
      <x:c r="S2255" s="8">
        <x:v>68005.76471797925</x:v>
      </x:c>
      <x:c r="T2255" s="12">
        <x:v>334707.2746500177</x:v>
      </x:c>
      <x:c r="U2255" s="12">
        <x:v>28</x:v>
      </x:c>
      <x:c r="V2255" s="12">
        <x:v>85</x:v>
      </x:c>
      <x:c r="W2255" s="12">
        <x:f>NA()</x:f>
      </x:c>
    </x:row>
    <x:row r="2256">
      <x:c r="A2256">
        <x:v>102809</x:v>
      </x:c>
      <x:c r="B2256" s="1">
        <x:v>44774.686499015166</x:v>
      </x:c>
      <x:c r="C2256" s="6">
        <x:v>34.149714135</x:v>
      </x:c>
      <x:c r="D2256" s="14" t="s">
        <x:v>94</x:v>
      </x:c>
      <x:c r="E2256" s="15">
        <x:v>44771.476661828165</x:v>
      </x:c>
      <x:c r="F2256" t="s">
        <x:v>99</x:v>
      </x:c>
      <x:c r="G2256" s="6">
        <x:v>93.75092898572659</x:v>
      </x:c>
      <x:c r="H2256" t="s">
        <x:v>97</x:v>
      </x:c>
      <x:c r="I2256" s="6">
        <x:v>28.032540555563628</x:v>
      </x:c>
      <x:c r="J2256" t="s">
        <x:v>95</x:v>
      </x:c>
      <x:c r="K2256" s="6">
        <x:v>1019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21.147</x:v>
      </x:c>
      <x:c r="S2256" s="8">
        <x:v>68054.30230118545</x:v>
      </x:c>
      <x:c r="T2256" s="12">
        <x:v>337887.9117421244</x:v>
      </x:c>
      <x:c r="U2256" s="12">
        <x:v>28</x:v>
      </x:c>
      <x:c r="V2256" s="12">
        <x:v>85</x:v>
      </x:c>
      <x:c r="W2256" s="12">
        <x:f>NA()</x:f>
      </x:c>
    </x:row>
    <x:row r="2257">
      <x:c r="A2257">
        <x:v>87068</x:v>
      </x:c>
      <x:c r="B2257" s="1">
        <x:v>44774.644925272776</x:v>
      </x:c>
      <x:c r="C2257" s="6">
        <x:v>34.16604220166667</x:v>
      </x:c>
      <x:c r="D2257" s="14" t="s">
        <x:v>94</x:v>
      </x:c>
      <x:c r="E2257" s="15">
        <x:v>44771.476661828165</x:v>
      </x:c>
      <x:c r="F2257" t="s">
        <x:v>99</x:v>
      </x:c>
      <x:c r="G2257" s="6">
        <x:v>92.98891726034701</x:v>
      </x:c>
      <x:c r="H2257" t="s">
        <x:v>97</x:v>
      </x:c>
      <x:c r="I2257" s="6">
        <x:v>28.119382266477714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21.240999999999996</x:v>
      </x:c>
      <x:c r="S2257" s="8">
        <x:v>68007.64901587693</x:v>
      </x:c>
      <x:c r="T2257" s="12">
        <x:v>334711.41328660224</x:v>
      </x:c>
      <x:c r="U2257" s="12">
        <x:v>28</x:v>
      </x:c>
      <x:c r="V2257" s="12">
        <x:v>85</x:v>
      </x:c>
      <x:c r="W2257" s="12">
        <x:f>NA()</x:f>
      </x:c>
    </x:row>
    <x:row r="2258">
      <x:c r="A2258">
        <x:v>102817</x:v>
      </x:c>
      <x:c r="B2258" s="1">
        <x:v>44774.68651078928</x:v>
      </x:c>
      <x:c r="C2258" s="6">
        <x:v>34.16666885666667</x:v>
      </x:c>
      <x:c r="D2258" s="14" t="s">
        <x:v>94</x:v>
      </x:c>
      <x:c r="E2258" s="15">
        <x:v>44771.476661828165</x:v>
      </x:c>
      <x:c r="F2258" t="s">
        <x:v>99</x:v>
      </x:c>
      <x:c r="G2258" s="6">
        <x:v>93.86390245733077</x:v>
      </x:c>
      <x:c r="H2258" t="s">
        <x:v>97</x:v>
      </x:c>
      <x:c r="I2258" s="6">
        <x:v>28.02781801915762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21.144999999999996</x:v>
      </x:c>
      <x:c r="S2258" s="8">
        <x:v>68051.88773208266</x:v>
      </x:c>
      <x:c r="T2258" s="12">
        <x:v>337885.7337251211</x:v>
      </x:c>
      <x:c r="U2258" s="12">
        <x:v>28</x:v>
      </x:c>
      <x:c r="V2258" s="12">
        <x:v>85</x:v>
      </x:c>
      <x:c r="W2258" s="12">
        <x:f>NA()</x:f>
      </x:c>
    </x:row>
    <x:row r="2259">
      <x:c r="A2259">
        <x:v>87082</x:v>
      </x:c>
      <x:c r="B2259" s="1">
        <x:v>44774.64493646231</x:v>
      </x:c>
      <x:c r="C2259" s="6">
        <x:v>34.182155135</x:v>
      </x:c>
      <x:c r="D2259" s="14" t="s">
        <x:v>94</x:v>
      </x:c>
      <x:c r="E2259" s="15">
        <x:v>44771.476661828165</x:v>
      </x:c>
      <x:c r="F2259" t="s">
        <x:v>99</x:v>
      </x:c>
      <x:c r="G2259" s="6">
        <x:v>93.01931477884301</x:v>
      </x:c>
      <x:c r="H2259" t="s">
        <x:v>97</x:v>
      </x:c>
      <x:c r="I2259" s="6">
        <x:v>28.112945013696844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21.237999999999996</x:v>
      </x:c>
      <x:c r="S2259" s="8">
        <x:v>68010.83053607492</x:v>
      </x:c>
      <x:c r="T2259" s="12">
        <x:v>334707.0084785502</x:v>
      </x:c>
      <x:c r="U2259" s="12">
        <x:v>28</x:v>
      </x:c>
      <x:c r="V2259" s="12">
        <x:v>85</x:v>
      </x:c>
      <x:c r="W2259" s="12">
        <x:f>NA()</x:f>
      </x:c>
    </x:row>
    <x:row r="2260">
      <x:c r="A2260">
        <x:v>102824</x:v>
      </x:c>
      <x:c r="B2260" s="1">
        <x:v>44774.686522563316</x:v>
      </x:c>
      <x:c r="C2260" s="6">
        <x:v>34.183623473333334</x:v>
      </x:c>
      <x:c r="D2260" s="14" t="s">
        <x:v>94</x:v>
      </x:c>
      <x:c r="E2260" s="15">
        <x:v>44771.476661828165</x:v>
      </x:c>
      <x:c r="F2260" t="s">
        <x:v>99</x:v>
      </x:c>
      <x:c r="G2260" s="6">
        <x:v>93.79918341380048</x:v>
      </x:c>
      <x:c r="H2260" t="s">
        <x:v>97</x:v>
      </x:c>
      <x:c r="I2260" s="6">
        <x:v>28.025050676070805</x:v>
      </x:c>
      <x:c r="J2260" t="s">
        <x:v>95</x:v>
      </x:c>
      <x:c r="K2260" s="6">
        <x:v>1019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21.141999999999996</x:v>
      </x:c>
      <x:c r="S2260" s="8">
        <x:v>68050.620525638</x:v>
      </x:c>
      <x:c r="T2260" s="12">
        <x:v>337879.13686558534</x:v>
      </x:c>
      <x:c r="U2260" s="12">
        <x:v>28</x:v>
      </x:c>
      <x:c r="V2260" s="12">
        <x:v>85</x:v>
      </x:c>
      <x:c r="W2260" s="12">
        <x:f>NA()</x:f>
      </x:c>
    </x:row>
    <x:row r="2261">
      <x:c r="A2261">
        <x:v>87090</x:v>
      </x:c>
      <x:c r="B2261" s="1">
        <x:v>44774.64494824579</x:v>
      </x:c>
      <x:c r="C2261" s="6">
        <x:v>34.19912333833334</x:v>
      </x:c>
      <x:c r="D2261" s="14" t="s">
        <x:v>94</x:v>
      </x:c>
      <x:c r="E2261" s="15">
        <x:v>44771.476661828165</x:v>
      </x:c>
      <x:c r="F2261" t="s">
        <x:v>99</x:v>
      </x:c>
      <x:c r="G2261" s="6">
        <x:v>92.90472967296128</x:v>
      </x:c>
      <x:c r="H2261" t="s">
        <x:v>97</x:v>
      </x:c>
      <x:c r="I2261" s="6">
        <x:v>28.120645653987594</x:v>
      </x:c>
      <x:c r="J2261" t="s">
        <x:v>95</x:v>
      </x:c>
      <x:c r="K2261" s="6">
        <x:v>1019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21.24</x:v>
      </x:c>
      <x:c r="S2261" s="8">
        <x:v>67997.4700097806</x:v>
      </x:c>
      <x:c r="T2261" s="12">
        <x:v>334718.6525650206</x:v>
      </x:c>
      <x:c r="U2261" s="12">
        <x:v>28</x:v>
      </x:c>
      <x:c r="V2261" s="12">
        <x:v>85</x:v>
      </x:c>
      <x:c r="W2261" s="12">
        <x:f>NA()</x:f>
      </x:c>
    </x:row>
    <x:row r="2262">
      <x:c r="A2262">
        <x:v>102836</x:v>
      </x:c>
      <x:c r="B2262" s="1">
        <x:v>44774.68653374843</x:v>
      </x:c>
      <x:c r="C2262" s="6">
        <x:v>34.199730035</x:v>
      </x:c>
      <x:c r="D2262" s="14" t="s">
        <x:v>94</x:v>
      </x:c>
      <x:c r="E2262" s="15">
        <x:v>44771.476661828165</x:v>
      </x:c>
      <x:c r="F2262" t="s">
        <x:v>99</x:v>
      </x:c>
      <x:c r="G2262" s="6">
        <x:v>93.83872826745707</x:v>
      </x:c>
      <x:c r="H2262" t="s">
        <x:v>97</x:v>
      </x:c>
      <x:c r="I2262" s="6">
        <x:v>28.027216422639867</x:v>
      </x:c>
      <x:c r="J2262" t="s">
        <x:v>95</x:v>
      </x:c>
      <x:c r="K2262" s="6">
        <x:v>1019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21.136999999999997</x:v>
      </x:c>
      <x:c r="S2262" s="8">
        <x:v>68049.0179767454</x:v>
      </x:c>
      <x:c r="T2262" s="12">
        <x:v>337881.24477849103</x:v>
      </x:c>
      <x:c r="U2262" s="12">
        <x:v>28</x:v>
      </x:c>
      <x:c r="V2262" s="12">
        <x:v>85</x:v>
      </x:c>
      <x:c r="W2262" s="12">
        <x:f>NA()</x:f>
      </x:c>
    </x:row>
    <x:row r="2263">
      <x:c r="A2263">
        <x:v>87097</x:v>
      </x:c>
      <x:c r="B2263" s="1">
        <x:v>44774.644959975834</x:v>
      </x:c>
      <x:c r="C2263" s="6">
        <x:v>34.2160146</x:v>
      </x:c>
      <x:c r="D2263" s="14" t="s">
        <x:v>94</x:v>
      </x:c>
      <x:c r="E2263" s="15">
        <x:v>44771.476661828165</x:v>
      </x:c>
      <x:c r="F2263" t="s">
        <x:v>99</x:v>
      </x:c>
      <x:c r="G2263" s="6">
        <x:v>93.03543122674253</x:v>
      </x:c>
      <x:c r="H2263" t="s">
        <x:v>97</x:v>
      </x:c>
      <x:c r="I2263" s="6">
        <x:v>28.10413141192612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21.237</x:v>
      </x:c>
      <x:c r="S2263" s="8">
        <x:v>68000.13291330595</x:v>
      </x:c>
      <x:c r="T2263" s="12">
        <x:v>334714.55720859166</x:v>
      </x:c>
      <x:c r="U2263" s="12">
        <x:v>28</x:v>
      </x:c>
      <x:c r="V2263" s="12">
        <x:v>85</x:v>
      </x:c>
      <x:c r="W2263" s="12">
        <x:f>NA()</x:f>
      </x:c>
    </x:row>
    <x:row r="2264">
      <x:c r="A2264">
        <x:v>102844</x:v>
      </x:c>
      <x:c r="B2264" s="1">
        <x:v>44774.68654552253</x:v>
      </x:c>
      <x:c r="C2264" s="6">
        <x:v>34.216684746666665</x:v>
      </x:c>
      <x:c r="D2264" s="14" t="s">
        <x:v>94</x:v>
      </x:c>
      <x:c r="E2264" s="15">
        <x:v>44771.476661828165</x:v>
      </x:c>
      <x:c r="F2264" t="s">
        <x:v>99</x:v>
      </x:c>
      <x:c r="G2264" s="6">
        <x:v>93.87648090651578</x:v>
      </x:c>
      <x:c r="H2264" t="s">
        <x:v>97</x:v>
      </x:c>
      <x:c r="I2264" s="6">
        <x:v>28.03226983673676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21.142999999999997</x:v>
      </x:c>
      <x:c r="S2264" s="8">
        <x:v>68058.29651358684</x:v>
      </x:c>
      <x:c r="T2264" s="12">
        <x:v>337892.66285436734</x:v>
      </x:c>
      <x:c r="U2264" s="12">
        <x:v>28</x:v>
      </x:c>
      <x:c r="V2264" s="12">
        <x:v>85</x:v>
      </x:c>
      <x:c r="W2264" s="12">
        <x:f>NA()</x:f>
      </x:c>
    </x:row>
    <x:row r="2265">
      <x:c r="A2265">
        <x:v>87107</x:v>
      </x:c>
      <x:c r="B2265" s="1">
        <x:v>44774.6449711189</x:v>
      </x:c>
      <x:c r="C2265" s="6">
        <x:v>34.232060618333335</x:v>
      </x:c>
      <x:c r="D2265" s="14" t="s">
        <x:v>94</x:v>
      </x:c>
      <x:c r="E2265" s="15">
        <x:v>44771.476661828165</x:v>
      </x:c>
      <x:c r="F2265" t="s">
        <x:v>99</x:v>
      </x:c>
      <x:c r="G2265" s="6">
        <x:v>92.978707751507</x:v>
      </x:c>
      <x:c r="H2265" t="s">
        <x:v>97</x:v>
      </x:c>
      <x:c r="I2265" s="6">
        <x:v>28.11246372426558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21.243</x:v>
      </x:c>
      <x:c r="S2265" s="8">
        <x:v>67993.20852078064</x:v>
      </x:c>
      <x:c r="T2265" s="12">
        <x:v>334700.06510167563</x:v>
      </x:c>
      <x:c r="U2265" s="12">
        <x:v>28</x:v>
      </x:c>
      <x:c r="V2265" s="12">
        <x:v>85</x:v>
      </x:c>
      <x:c r="W2265" s="12">
        <x:f>NA()</x:f>
      </x:c>
    </x:row>
    <x:row r="2266">
      <x:c r="A2266">
        <x:v>102848</x:v>
      </x:c>
      <x:c r="B2266" s="1">
        <x:v>44774.68655729638</x:v>
      </x:c>
      <x:c r="C2266" s="6">
        <x:v>34.23363909166667</x:v>
      </x:c>
      <x:c r="D2266" s="14" t="s">
        <x:v>94</x:v>
      </x:c>
      <x:c r="E2266" s="15">
        <x:v>44771.476661828165</x:v>
      </x:c>
      <x:c r="F2266" t="s">
        <x:v>99</x:v>
      </x:c>
      <x:c r="G2266" s="6">
        <x:v>93.82416528634357</x:v>
      </x:c>
      <x:c r="H2266" t="s">
        <x:v>97</x:v>
      </x:c>
      <x:c r="I2266" s="6">
        <x:v>28.024960436660876</x:v>
      </x:c>
      <x:c r="J2266" t="s">
        <x:v>95</x:v>
      </x:c>
      <x:c r="K2266" s="6">
        <x:v>1019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21.138999999999996</x:v>
      </x:c>
      <x:c r="S2266" s="8">
        <x:v>68057.7607518134</x:v>
      </x:c>
      <x:c r="T2266" s="12">
        <x:v>337895.5576309787</x:v>
      </x:c>
      <x:c r="U2266" s="12">
        <x:v>28</x:v>
      </x:c>
      <x:c r="V2266" s="12">
        <x:v>85</x:v>
      </x:c>
      <x:c r="W2266" s="12">
        <x:f>NA()</x:f>
      </x:c>
    </x:row>
    <x:row r="2267">
      <x:c r="A2267">
        <x:v>87119</x:v>
      </x:c>
      <x:c r="B2267" s="1">
        <x:v>44774.64498285977</x:v>
      </x:c>
      <x:c r="C2267" s="6">
        <x:v>34.24896746333334</x:v>
      </x:c>
      <x:c r="D2267" s="14" t="s">
        <x:v>94</x:v>
      </x:c>
      <x:c r="E2267" s="15">
        <x:v>44771.476661828165</x:v>
      </x:c>
      <x:c r="F2267" t="s">
        <x:v>99</x:v>
      </x:c>
      <x:c r="G2267" s="6">
        <x:v>92.91081938276724</x:v>
      </x:c>
      <x:c r="H2267" t="s">
        <x:v>97</x:v>
      </x:c>
      <x:c r="I2267" s="6">
        <x:v>28.113847431566683</x:v>
      </x:c>
      <x:c r="J2267" t="s">
        <x:v>95</x:v>
      </x:c>
      <x:c r="K2267" s="6">
        <x:v>1019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21.24</x:v>
      </x:c>
      <x:c r="S2267" s="8">
        <x:v>67992.5101434763</x:v>
      </x:c>
      <x:c r="T2267" s="12">
        <x:v>334688.7001041341</x:v>
      </x:c>
      <x:c r="U2267" s="12">
        <x:v>28</x:v>
      </x:c>
      <x:c r="V2267" s="12">
        <x:v>85</x:v>
      </x:c>
      <x:c r="W2267" s="12">
        <x:f>NA()</x:f>
      </x:c>
    </x:row>
    <x:row r="2268">
      <x:c r="A2268">
        <x:v>102863</x:v>
      </x:c>
      <x:c r="B2268" s="1">
        <x:v>44774.68656847325</x:v>
      </x:c>
      <x:c r="C2268" s="6">
        <x:v>34.249733776666666</x:v>
      </x:c>
      <x:c r="D2268" s="14" t="s">
        <x:v>94</x:v>
      </x:c>
      <x:c r="E2268" s="15">
        <x:v>44771.476661828165</x:v>
      </x:c>
      <x:c r="F2268" t="s">
        <x:v>99</x:v>
      </x:c>
      <x:c r="G2268" s="6">
        <x:v>93.76156478448638</x:v>
      </x:c>
      <x:c r="H2268" t="s">
        <x:v>97</x:v>
      </x:c>
      <x:c r="I2268" s="6">
        <x:v>28.02077934665658</x:v>
      </x:c>
      <x:c r="J2268" t="s">
        <x:v>95</x:v>
      </x:c>
      <x:c r="K2268" s="6">
        <x:v>1019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21.147</x:v>
      </x:c>
      <x:c r="S2268" s="8">
        <x:v>68059.69169415566</x:v>
      </x:c>
      <x:c r="T2268" s="12">
        <x:v>337876.49124485266</x:v>
      </x:c>
      <x:c r="U2268" s="12">
        <x:v>28</x:v>
      </x:c>
      <x:c r="V2268" s="12">
        <x:v>85</x:v>
      </x:c>
      <x:c r="W2268" s="12">
        <x:f>NA()</x:f>
      </x:c>
    </x:row>
    <x:row r="2269">
      <x:c r="A2269">
        <x:v>87121</x:v>
      </x:c>
      <x:c r="B2269" s="1">
        <x:v>44774.644994556285</x:v>
      </x:c>
      <x:c r="C2269" s="6">
        <x:v>34.265810455</x:v>
      </x:c>
      <x:c r="D2269" s="14" t="s">
        <x:v>94</x:v>
      </x:c>
      <x:c r="E2269" s="15">
        <x:v>44771.476661828165</x:v>
      </x:c>
      <x:c r="F2269" t="s">
        <x:v>99</x:v>
      </x:c>
      <x:c r="G2269" s="6">
        <x:v>93.07407140530935</x:v>
      </x:c>
      <x:c r="H2269" t="s">
        <x:v>97</x:v>
      </x:c>
      <x:c r="I2269" s="6">
        <x:v>28.106838659153254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21.231999999999996</x:v>
      </x:c>
      <x:c r="S2269" s="8">
        <x:v>67991.46150714568</x:v>
      </x:c>
      <x:c r="T2269" s="12">
        <x:v>334703.45496644516</x:v>
      </x:c>
      <x:c r="U2269" s="12">
        <x:v>28</x:v>
      </x:c>
      <x:c r="V2269" s="12">
        <x:v>85</x:v>
      </x:c>
      <x:c r="W2269" s="12">
        <x:f>NA()</x:f>
      </x:c>
    </x:row>
    <x:row r="2270">
      <x:c r="A2270">
        <x:v>102871</x:v>
      </x:c>
      <x:c r="B2270" s="1">
        <x:v>44774.686580219575</x:v>
      </x:c>
      <x:c r="C2270" s="6">
        <x:v>34.26664849</x:v>
      </x:c>
      <x:c r="D2270" s="14" t="s">
        <x:v>94</x:v>
      </x:c>
      <x:c r="E2270" s="15">
        <x:v>44771.476661828165</x:v>
      </x:c>
      <x:c r="F2270" t="s">
        <x:v>99</x:v>
      </x:c>
      <x:c r="G2270" s="6">
        <x:v>93.78017170267795</x:v>
      </x:c>
      <x:c r="H2270" t="s">
        <x:v>97</x:v>
      </x:c>
      <x:c r="I2270" s="6">
        <x:v>28.009379134909068</x:v>
      </x:c>
      <x:c r="J2270" t="s">
        <x:v>95</x:v>
      </x:c>
      <x:c r="K2270" s="6">
        <x:v>1019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21.145999999999997</x:v>
      </x:c>
      <x:c r="S2270" s="8">
        <x:v>68061.48820256021</x:v>
      </x:c>
      <x:c r="T2270" s="12">
        <x:v>337895.096245375</x:v>
      </x:c>
      <x:c r="U2270" s="12">
        <x:v>28</x:v>
      </x:c>
      <x:c r="V2270" s="12">
        <x:v>85</x:v>
      </x:c>
      <x:c r="W2270" s="12">
        <x:f>NA()</x:f>
      </x:c>
    </x:row>
    <x:row r="2271">
      <x:c r="A2271">
        <x:v>87130</x:v>
      </x:c>
      <x:c r="B2271" s="1">
        <x:v>44774.645006300896</x:v>
      </x:c>
      <x:c r="C2271" s="6">
        <x:v>34.28272269666667</x:v>
      </x:c>
      <x:c r="D2271" s="14" t="s">
        <x:v>94</x:v>
      </x:c>
      <x:c r="E2271" s="15">
        <x:v>44771.476661828165</x:v>
      </x:c>
      <x:c r="F2271" t="s">
        <x:v>99</x:v>
      </x:c>
      <x:c r="G2271" s="6">
        <x:v>93.01115122235133</x:v>
      </x:c>
      <x:c r="H2271" t="s">
        <x:v>97</x:v>
      </x:c>
      <x:c r="I2271" s="6">
        <x:v>28.103740365284466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21.24</x:v>
      </x:c>
      <x:c r="S2271" s="8">
        <x:v>67989.82825799452</x:v>
      </x:c>
      <x:c r="T2271" s="12">
        <x:v>334699.68341325107</x:v>
      </x:c>
      <x:c r="U2271" s="12">
        <x:v>28</x:v>
      </x:c>
      <x:c r="V2271" s="12">
        <x:v>85</x:v>
      </x:c>
      <x:c r="W2271" s="12">
        <x:f>NA()</x:f>
      </x:c>
    </x:row>
    <x:row r="2272">
      <x:c r="A2272">
        <x:v>102878</x:v>
      </x:c>
      <x:c r="B2272" s="1">
        <x:v>44774.686591943166</x:v>
      </x:c>
      <x:c r="C2272" s="6">
        <x:v>34.283530465</x:v>
      </x:c>
      <x:c r="D2272" s="14" t="s">
        <x:v>94</x:v>
      </x:c>
      <x:c r="E2272" s="15">
        <x:v>44771.476661828165</x:v>
      </x:c>
      <x:c r="F2272" t="s">
        <x:v>99</x:v>
      </x:c>
      <x:c r="G2272" s="6">
        <x:v>93.79505120742502</x:v>
      </x:c>
      <x:c r="H2272" t="s">
        <x:v>97</x:v>
      </x:c>
      <x:c r="I2272" s="6">
        <x:v>28.01127415423025</x:v>
      </x:c>
      <x:c r="J2272" t="s">
        <x:v>95</x:v>
      </x:c>
      <x:c r="K2272" s="6">
        <x:v>1019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21.144</x:v>
      </x:c>
      <x:c r="S2272" s="8">
        <x:v>68062.77362788422</x:v>
      </x:c>
      <x:c r="T2272" s="12">
        <x:v>337892.4374902017</x:v>
      </x:c>
      <x:c r="U2272" s="12">
        <x:v>28</x:v>
      </x:c>
      <x:c r="V2272" s="12">
        <x:v>85</x:v>
      </x:c>
      <x:c r="W2272" s="12">
        <x:f>NA()</x:f>
      </x:c>
    </x:row>
    <x:row r="2273">
      <x:c r="A2273">
        <x:v>87144</x:v>
      </x:c>
      <x:c r="B2273" s="1">
        <x:v>44774.64501745145</x:v>
      </x:c>
      <x:c r="C2273" s="6">
        <x:v>34.29877948</x:v>
      </x:c>
      <x:c r="D2273" s="14" t="s">
        <x:v>94</x:v>
      </x:c>
      <x:c r="E2273" s="15">
        <x:v>44771.476661828165</x:v>
      </x:c>
      <x:c r="F2273" t="s">
        <x:v>99</x:v>
      </x:c>
      <x:c r="G2273" s="6">
        <x:v>93.0554009490291</x:v>
      </x:c>
      <x:c r="H2273" t="s">
        <x:v>97</x:v>
      </x:c>
      <x:c r="I2273" s="6">
        <x:v>28.10933534464357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21.233999999999998</x:v>
      </x:c>
      <x:c r="S2273" s="8">
        <x:v>67990.55195152998</x:v>
      </x:c>
      <x:c r="T2273" s="12">
        <x:v>334708.1517197316</x:v>
      </x:c>
      <x:c r="U2273" s="12">
        <x:v>28</x:v>
      </x:c>
      <x:c r="V2273" s="12">
        <x:v>85</x:v>
      </x:c>
      <x:c r="W2273" s="12">
        <x:f>NA()</x:f>
      </x:c>
    </x:row>
    <x:row r="2274">
      <x:c r="A2274">
        <x:v>102890</x:v>
      </x:c>
      <x:c r="B2274" s="1">
        <x:v>44774.68660312886</x:v>
      </x:c>
      <x:c r="C2274" s="6">
        <x:v>34.29963786333333</x:v>
      </x:c>
      <x:c r="D2274" s="14" t="s">
        <x:v>94</x:v>
      </x:c>
      <x:c r="E2274" s="15">
        <x:v>44771.476661828165</x:v>
      </x:c>
      <x:c r="F2274" t="s">
        <x:v>99</x:v>
      </x:c>
      <x:c r="G2274" s="6">
        <x:v>93.72184169883833</x:v>
      </x:c>
      <x:c r="H2274" t="s">
        <x:v>97</x:v>
      </x:c>
      <x:c r="I2274" s="6">
        <x:v>28.02802857796405</x:v>
      </x:c>
      <x:c r="J2274" t="s">
        <x:v>95</x:v>
      </x:c>
      <x:c r="K2274" s="6">
        <x:v>1019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21.150999999999996</x:v>
      </x:c>
      <x:c r="S2274" s="8">
        <x:v>68071.5298949455</x:v>
      </x:c>
      <x:c r="T2274" s="12">
        <x:v>337885.4346642368</x:v>
      </x:c>
      <x:c r="U2274" s="12">
        <x:v>28</x:v>
      </x:c>
      <x:c r="V2274" s="12">
        <x:v>85</x:v>
      </x:c>
      <x:c r="W2274" s="12">
        <x:f>NA()</x:f>
      </x:c>
    </x:row>
    <x:row r="2275">
      <x:c r="A2275">
        <x:v>87150</x:v>
      </x:c>
      <x:c r="B2275" s="1">
        <x:v>44774.64502919627</x:v>
      </x:c>
      <x:c r="C2275" s="6">
        <x:v>34.31569203</x:v>
      </x:c>
      <x:c r="D2275" s="14" t="s">
        <x:v>94</x:v>
      </x:c>
      <x:c r="E2275" s="15">
        <x:v>44771.476661828165</x:v>
      </x:c>
      <x:c r="F2275" t="s">
        <x:v>99</x:v>
      </x:c>
      <x:c r="G2275" s="6">
        <x:v>93.07908382871855</x:v>
      </x:c>
      <x:c r="H2275" t="s">
        <x:v>97</x:v>
      </x:c>
      <x:c r="I2275" s="6">
        <x:v>28.092099228450934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21.232999999999997</x:v>
      </x:c>
      <x:c r="S2275" s="8">
        <x:v>67992.15073860985</x:v>
      </x:c>
      <x:c r="T2275" s="12">
        <x:v>334697.0252650351</x:v>
      </x:c>
      <x:c r="U2275" s="12">
        <x:v>28</x:v>
      </x:c>
      <x:c r="V2275" s="12">
        <x:v>85</x:v>
      </x:c>
      <x:c r="W2275" s="12">
        <x:f>NA()</x:f>
      </x:c>
    </x:row>
    <x:row r="2276">
      <x:c r="A2276">
        <x:v>102898</x:v>
      </x:c>
      <x:c r="B2276" s="1">
        <x:v>44774.68661490313</x:v>
      </x:c>
      <x:c r="C2276" s="6">
        <x:v>34.31659281</x:v>
      </x:c>
      <x:c r="D2276" s="14" t="s">
        <x:v>94</x:v>
      </x:c>
      <x:c r="E2276" s="15">
        <x:v>44771.476661828165</x:v>
      </x:c>
      <x:c r="F2276" t="s">
        <x:v>99</x:v>
      </x:c>
      <x:c r="G2276" s="6">
        <x:v>93.77048285655167</x:v>
      </x:c>
      <x:c r="H2276" t="s">
        <x:v>97</x:v>
      </x:c>
      <x:c r="I2276" s="6">
        <x:v>28.02926185123897</x:v>
      </x:c>
      <x:c r="J2276" t="s">
        <x:v>95</x:v>
      </x:c>
      <x:c r="K2276" s="6">
        <x:v>1019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21.144999999999996</x:v>
      </x:c>
      <x:c r="S2276" s="8">
        <x:v>68062.72788207766</x:v>
      </x:c>
      <x:c r="T2276" s="12">
        <x:v>337912.4199456836</x:v>
      </x:c>
      <x:c r="U2276" s="12">
        <x:v>28</x:v>
      </x:c>
      <x:c r="V2276" s="12">
        <x:v>85</x:v>
      </x:c>
      <x:c r="W2276" s="12">
        <x:f>NA()</x:f>
      </x:c>
    </x:row>
    <x:row r="2277">
      <x:c r="A2277">
        <x:v>87159</x:v>
      </x:c>
      <x:c r="B2277" s="1">
        <x:v>44774.64504091031</x:v>
      </x:c>
      <x:c r="C2277" s="6">
        <x:v>34.33256024833333</x:v>
      </x:c>
      <x:c r="D2277" s="14" t="s">
        <x:v>94</x:v>
      </x:c>
      <x:c r="E2277" s="15">
        <x:v>44771.476661828165</x:v>
      </x:c>
      <x:c r="F2277" t="s">
        <x:v>99</x:v>
      </x:c>
      <x:c r="G2277" s="6">
        <x:v>93.06662966698518</x:v>
      </x:c>
      <x:c r="H2277" t="s">
        <x:v>97</x:v>
      </x:c>
      <x:c r="I2277" s="6">
        <x:v>28.09682185532165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21.233999999999998</x:v>
      </x:c>
      <x:c r="S2277" s="8">
        <x:v>67994.6965613188</x:v>
      </x:c>
      <x:c r="T2277" s="12">
        <x:v>334692.6204995638</x:v>
      </x:c>
      <x:c r="U2277" s="12">
        <x:v>28</x:v>
      </x:c>
      <x:c r="V2277" s="12">
        <x:v>85</x:v>
      </x:c>
      <x:c r="W2277" s="12">
        <x:f>NA()</x:f>
      </x:c>
    </x:row>
    <x:row r="2278">
      <x:c r="A2278">
        <x:v>102903</x:v>
      </x:c>
      <x:c r="B2278" s="1">
        <x:v>44774.686626676936</x:v>
      </x:c>
      <x:c r="C2278" s="6">
        <x:v>34.33354708833333</x:v>
      </x:c>
      <x:c r="D2278" s="14" t="s">
        <x:v>94</x:v>
      </x:c>
      <x:c r="E2278" s="15">
        <x:v>44771.476661828165</x:v>
      </x:c>
      <x:c r="F2278" t="s">
        <x:v>99</x:v>
      </x:c>
      <x:c r="G2278" s="6">
        <x:v>93.74973486940917</x:v>
      </x:c>
      <x:c r="H2278" t="s">
        <x:v>97</x:v>
      </x:c>
      <x:c r="I2278" s="6">
        <x:v>28.024689718445188</x:v>
      </x:c>
      <x:c r="J2278" t="s">
        <x:v>95</x:v>
      </x:c>
      <x:c r="K2278" s="6">
        <x:v>1019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21.147999999999996</x:v>
      </x:c>
      <x:c r="S2278" s="8">
        <x:v>68066.53704099626</x:v>
      </x:c>
      <x:c r="T2278" s="12">
        <x:v>337893.13414642325</x:v>
      </x:c>
      <x:c r="U2278" s="12">
        <x:v>28</x:v>
      </x:c>
      <x:c r="V2278" s="12">
        <x:v>85</x:v>
      </x:c>
      <x:c r="W2278" s="12">
        <x:f>NA()</x:f>
      </x:c>
    </x:row>
    <x:row r="2279">
      <x:c r="A2279">
        <x:v>87168</x:v>
      </x:c>
      <x:c r="B2279" s="1">
        <x:v>44774.64505266384</x:v>
      </x:c>
      <x:c r="C2279" s="6">
        <x:v>34.34948532833333</x:v>
      </x:c>
      <x:c r="D2279" s="14" t="s">
        <x:v>94</x:v>
      </x:c>
      <x:c r="E2279" s="15">
        <x:v>44771.476661828165</x:v>
      </x:c>
      <x:c r="F2279" t="s">
        <x:v>99</x:v>
      </x:c>
      <x:c r="G2279" s="6">
        <x:v>92.92455316354321</x:v>
      </x:c>
      <x:c r="H2279" t="s">
        <x:v>97</x:v>
      </x:c>
      <x:c r="I2279" s="6">
        <x:v>28.11682541225946</x:v>
      </x:c>
      <x:c r="J2279" t="s">
        <x:v>95</x:v>
      </x:c>
      <x:c r="K2279" s="6">
        <x:v>1019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21.237999999999996</x:v>
      </x:c>
      <x:c r="S2279" s="8">
        <x:v>67989.11706268397</x:v>
      </x:c>
      <x:c r="T2279" s="12">
        <x:v>334695.4572087298</x:v>
      </x:c>
      <x:c r="U2279" s="12">
        <x:v>28</x:v>
      </x:c>
      <x:c r="V2279" s="12">
        <x:v>85</x:v>
      </x:c>
      <x:c r="W2279" s="12">
        <x:f>NA()</x:f>
      </x:c>
    </x:row>
    <x:row r="2280">
      <x:c r="A2280">
        <x:v>102910</x:v>
      </x:c>
      <x:c r="B2280" s="1">
        <x:v>44774.68663786214</x:v>
      </x:c>
      <x:c r="C2280" s="6">
        <x:v>34.34965378</x:v>
      </x:c>
      <x:c r="D2280" s="14" t="s">
        <x:v>94</x:v>
      </x:c>
      <x:c r="E2280" s="15">
        <x:v>44771.476661828165</x:v>
      </x:c>
      <x:c r="F2280" t="s">
        <x:v>99</x:v>
      </x:c>
      <x:c r="G2280" s="6">
        <x:v>93.7851982902154</x:v>
      </x:c>
      <x:c r="H2280" t="s">
        <x:v>97</x:v>
      </x:c>
      <x:c r="I2280" s="6">
        <x:v>28.031337360944235</x:v>
      </x:c>
      <x:c r="J2280" t="s">
        <x:v>95</x:v>
      </x:c>
      <x:c r="K2280" s="6">
        <x:v>1019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21.142999999999997</x:v>
      </x:c>
      <x:c r="S2280" s="8">
        <x:v>68068.46096406084</x:v>
      </x:c>
      <x:c r="T2280" s="12">
        <x:v>337896.94035364856</x:v>
      </x:c>
      <x:c r="U2280" s="12">
        <x:v>28</x:v>
      </x:c>
      <x:c r="V2280" s="12">
        <x:v>85</x:v>
      </x:c>
      <x:c r="W2280" s="12">
        <x:f>NA()</x:f>
      </x:c>
    </x:row>
    <x:row r="2281">
      <x:c r="A2281">
        <x:v>87174</x:v>
      </x:c>
      <x:c r="B2281" s="1">
        <x:v>44774.64506380074</x:v>
      </x:c>
      <x:c r="C2281" s="6">
        <x:v>34.36552246833333</x:v>
      </x:c>
      <x:c r="D2281" s="14" t="s">
        <x:v>94</x:v>
      </x:c>
      <x:c r="E2281" s="15">
        <x:v>44771.476661828165</x:v>
      </x:c>
      <x:c r="F2281" t="s">
        <x:v>99</x:v>
      </x:c>
      <x:c r="G2281" s="6">
        <x:v>92.98789245341409</x:v>
      </x:c>
      <x:c r="H2281" t="s">
        <x:v>97</x:v>
      </x:c>
      <x:c r="I2281" s="6">
        <x:v>28.120525331346926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21.240999999999996</x:v>
      </x:c>
      <x:c r="S2281" s="8">
        <x:v>67990.85179614954</x:v>
      </x:c>
      <x:c r="T2281" s="12">
        <x:v>334696.85782585404</x:v>
      </x:c>
      <x:c r="U2281" s="12">
        <x:v>28</x:v>
      </x:c>
      <x:c r="V2281" s="12">
        <x:v>85</x:v>
      </x:c>
      <x:c r="W2281" s="12">
        <x:f>NA()</x:f>
      </x:c>
    </x:row>
    <x:row r="2282">
      <x:c r="A2282">
        <x:v>102919</x:v>
      </x:c>
      <x:c r="B2282" s="1">
        <x:v>44774.6866496236</x:v>
      </x:c>
      <x:c r="C2282" s="6">
        <x:v>34.366590286666664</x:v>
      </x:c>
      <x:c r="D2282" s="14" t="s">
        <x:v>94</x:v>
      </x:c>
      <x:c r="E2282" s="15">
        <x:v>44771.476661828165</x:v>
      </x:c>
      <x:c r="F2282" t="s">
        <x:v>99</x:v>
      </x:c>
      <x:c r="G2282" s="6">
        <x:v>93.78944303446286</x:v>
      </x:c>
      <x:c r="H2282" t="s">
        <x:v>97</x:v>
      </x:c>
      <x:c r="I2282" s="6">
        <x:v>28.02664490604866</x:v>
      </x:c>
      <x:c r="J2282" t="s">
        <x:v>95</x:v>
      </x:c>
      <x:c r="K2282" s="6">
        <x:v>1019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21.142999999999997</x:v>
      </x:c>
      <x:c r="S2282" s="8">
        <x:v>68070.13362694078</x:v>
      </x:c>
      <x:c r="T2282" s="12">
        <x:v>337894.59590884467</x:v>
      </x:c>
      <x:c r="U2282" s="12">
        <x:v>28</x:v>
      </x:c>
      <x:c r="V2282" s="12">
        <x:v>85</x:v>
      </x:c>
      <x:c r="W2282" s="12">
        <x:f>NA()</x:f>
      </x:c>
    </x:row>
    <x:row r="2283">
      <x:c r="A2283">
        <x:v>87186</x:v>
      </x:c>
      <x:c r="B2283" s="1">
        <x:v>44774.64507551283</x:v>
      </x:c>
      <x:c r="C2283" s="6">
        <x:v>34.382387888333334</x:v>
      </x:c>
      <x:c r="D2283" s="14" t="s">
        <x:v>94</x:v>
      </x:c>
      <x:c r="E2283" s="15">
        <x:v>44771.476661828165</x:v>
      </x:c>
      <x:c r="F2283" t="s">
        <x:v>99</x:v>
      </x:c>
      <x:c r="G2283" s="6">
        <x:v>93.07004330979844</x:v>
      </x:c>
      <x:c r="H2283" t="s">
        <x:v>97</x:v>
      </x:c>
      <x:c r="I2283" s="6">
        <x:v>28.12963978357493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21.229999999999997</x:v>
      </x:c>
      <x:c r="S2283" s="8">
        <x:v>67984.57574621483</x:v>
      </x:c>
      <x:c r="T2283" s="12">
        <x:v>334685.5124340239</x:v>
      </x:c>
      <x:c r="U2283" s="12">
        <x:v>28</x:v>
      </x:c>
      <x:c r="V2283" s="12">
        <x:v>85</x:v>
      </x:c>
      <x:c r="W2283" s="12">
        <x:f>NA()</x:f>
      </x:c>
    </x:row>
    <x:row r="2284">
      <x:c r="A2284">
        <x:v>102930</x:v>
      </x:c>
      <x:c r="B2284" s="1">
        <x:v>44774.68666137319</x:v>
      </x:c>
      <x:c r="C2284" s="6">
        <x:v>34.383509696666664</x:v>
      </x:c>
      <x:c r="D2284" s="14" t="s">
        <x:v>94</x:v>
      </x:c>
      <x:c r="E2284" s="15">
        <x:v>44771.476661828165</x:v>
      </x:c>
      <x:c r="F2284" t="s">
        <x:v>99</x:v>
      </x:c>
      <x:c r="G2284" s="6">
        <x:v>93.84835872362972</x:v>
      </x:c>
      <x:c r="H2284" t="s">
        <x:v>97</x:v>
      </x:c>
      <x:c r="I2284" s="6">
        <x:v>28.02664490604866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21.147</x:v>
      </x:c>
      <x:c r="S2284" s="8">
        <x:v>68077.68935628755</x:v>
      </x:c>
      <x:c r="T2284" s="12">
        <x:v>337900.42969369807</x:v>
      </x:c>
      <x:c r="U2284" s="12">
        <x:v>28</x:v>
      </x:c>
      <x:c r="V2284" s="12">
        <x:v>85</x:v>
      </x:c>
      <x:c r="W2284" s="12">
        <x:f>NA()</x:f>
      </x:c>
    </x:row>
    <x:row r="2285">
      <x:c r="A2285">
        <x:v>87194</x:v>
      </x:c>
      <x:c r="B2285" s="1">
        <x:v>44774.645087266814</x:v>
      </x:c>
      <x:c r="C2285" s="6">
        <x:v>34.39931361666667</x:v>
      </x:c>
      <x:c r="D2285" s="14" t="s">
        <x:v>94</x:v>
      </x:c>
      <x:c r="E2285" s="15">
        <x:v>44771.476661828165</x:v>
      </x:c>
      <x:c r="F2285" t="s">
        <x:v>99</x:v>
      </x:c>
      <x:c r="G2285" s="6">
        <x:v>92.98349775344292</x:v>
      </x:c>
      <x:c r="H2285" t="s">
        <x:v>97</x:v>
      </x:c>
      <x:c r="I2285" s="6">
        <x:v>28.11514089760385</x:v>
      </x:c>
      <x:c r="J2285" t="s">
        <x:v>95</x:v>
      </x:c>
      <x:c r="K2285" s="6">
        <x:v>1019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21.230999999999998</x:v>
      </x:c>
      <x:c r="S2285" s="8">
        <x:v>67992.85137172791</x:v>
      </x:c>
      <x:c r="T2285" s="12">
        <x:v>334702.4146499187</x:v>
      </x:c>
      <x:c r="U2285" s="12">
        <x:v>28</x:v>
      </x:c>
      <x:c r="V2285" s="12">
        <x:v>85</x:v>
      </x:c>
      <x:c r="W2285" s="12">
        <x:f>NA()</x:f>
      </x:c>
    </x:row>
    <x:row r="2286">
      <x:c r="A2286">
        <x:v>102943</x:v>
      </x:c>
      <x:c r="B2286" s="1">
        <x:v>44774.68667255913</x:v>
      </x:c>
      <x:c r="C2286" s="6">
        <x:v>34.39961744166666</x:v>
      </x:c>
      <x:c r="D2286" s="14" t="s">
        <x:v>94</x:v>
      </x:c>
      <x:c r="E2286" s="15">
        <x:v>44771.476661828165</x:v>
      </x:c>
      <x:c r="F2286" t="s">
        <x:v>99</x:v>
      </x:c>
      <x:c r="G2286" s="6">
        <x:v>93.75917087551754</x:v>
      </x:c>
      <x:c r="H2286" t="s">
        <x:v>97</x:v>
      </x:c>
      <x:c r="I2286" s="6">
        <x:v>28.023426367061802</x:v>
      </x:c>
      <x:c r="J2286" t="s">
        <x:v>95</x:v>
      </x:c>
      <x:c r="K2286" s="6">
        <x:v>1019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21.147</x:v>
      </x:c>
      <x:c r="S2286" s="8">
        <x:v>68066.25708992443</x:v>
      </x:c>
      <x:c r="T2286" s="12">
        <x:v>337895.9603981746</x:v>
      </x:c>
      <x:c r="U2286" s="12">
        <x:v>28</x:v>
      </x:c>
      <x:c r="V2286" s="12">
        <x:v>85</x:v>
      </x:c>
      <x:c r="W2286" s="12">
        <x:f>NA()</x:f>
      </x:c>
    </x:row>
    <x:row r="2287">
      <x:c r="A2287">
        <x:v>87201</x:v>
      </x:c>
      <x:c r="B2287" s="1">
        <x:v>44774.6450984288</x:v>
      </x:c>
      <x:c r="C2287" s="6">
        <x:v>34.41538687833334</x:v>
      </x:c>
      <x:c r="D2287" s="14" t="s">
        <x:v>94</x:v>
      </x:c>
      <x:c r="E2287" s="15">
        <x:v>44771.476661828165</x:v>
      </x:c>
      <x:c r="F2287" t="s">
        <x:v>99</x:v>
      </x:c>
      <x:c r="G2287" s="6">
        <x:v>92.98697553674134</x:v>
      </x:c>
      <x:c r="H2287" t="s">
        <x:v>97</x:v>
      </x:c>
      <x:c r="I2287" s="6">
        <x:v>28.121548073927897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21.240999999999996</x:v>
      </x:c>
      <x:c r="S2287" s="8">
        <x:v>67972.97488696578</x:v>
      </x:c>
      <x:c r="T2287" s="12">
        <x:v>334684.1530197732</x:v>
      </x:c>
      <x:c r="U2287" s="12">
        <x:v>28</x:v>
      </x:c>
      <x:c r="V2287" s="12">
        <x:v>85</x:v>
      </x:c>
      <x:c r="W2287" s="12">
        <x:f>NA()</x:f>
      </x:c>
    </x:row>
    <x:row r="2288">
      <x:c r="A2288">
        <x:v>102952</x:v>
      </x:c>
      <x:c r="B2288" s="1">
        <x:v>44774.68668433268</x:v>
      </x:c>
      <x:c r="C2288" s="6">
        <x:v>34.416571356666665</x:v>
      </x:c>
      <x:c r="D2288" s="14" t="s">
        <x:v>94</x:v>
      </x:c>
      <x:c r="E2288" s="15">
        <x:v>44771.476661828165</x:v>
      </x:c>
      <x:c r="F2288" t="s">
        <x:v>99</x:v>
      </x:c>
      <x:c r="G2288" s="6">
        <x:v>93.81208653004668</x:v>
      </x:c>
      <x:c r="H2288" t="s">
        <x:v>97</x:v>
      </x:c>
      <x:c r="I2288" s="6">
        <x:v>28.020869585954188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21.151999999999997</x:v>
      </x:c>
      <x:c r="S2288" s="8">
        <x:v>68074.68395104526</x:v>
      </x:c>
      <x:c r="T2288" s="12">
        <x:v>337903.53509451967</x:v>
      </x:c>
      <x:c r="U2288" s="12">
        <x:v>28</x:v>
      </x:c>
      <x:c r="V2288" s="12">
        <x:v>85</x:v>
      </x:c>
      <x:c r="W2288" s="12">
        <x:f>NA()</x:f>
      </x:c>
    </x:row>
    <x:row r="2289">
      <x:c r="A2289">
        <x:v>87216</x:v>
      </x:c>
      <x:c r="B2289" s="1">
        <x:v>44774.645110167636</x:v>
      </x:c>
      <x:c r="C2289" s="6">
        <x:v>34.4322908</x:v>
      </x:c>
      <x:c r="D2289" s="14" t="s">
        <x:v>94</x:v>
      </x:c>
      <x:c r="E2289" s="15">
        <x:v>44771.476661828165</x:v>
      </x:c>
      <x:c r="F2289" t="s">
        <x:v>99</x:v>
      </x:c>
      <x:c r="G2289" s="6">
        <x:v>93.0121928853742</x:v>
      </x:c>
      <x:c r="H2289" t="s">
        <x:v>97</x:v>
      </x:c>
      <x:c r="I2289" s="6">
        <x:v>28.120886299280755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21.237999999999996</x:v>
      </x:c>
      <x:c r="S2289" s="8">
        <x:v>67982.06098679142</x:v>
      </x:c>
      <x:c r="T2289" s="12">
        <x:v>334685.558773422</x:v>
      </x:c>
      <x:c r="U2289" s="12">
        <x:v>28</x:v>
      </x:c>
      <x:c r="V2289" s="12">
        <x:v>85</x:v>
      </x:c>
      <x:c r="W2289" s="12">
        <x:f>NA()</x:f>
      </x:c>
    </x:row>
    <x:row r="2290">
      <x:c r="A2290">
        <x:v>102957</x:v>
      </x:c>
      <x:c r="B2290" s="1">
        <x:v>44774.686696100165</x:v>
      </x:c>
      <x:c r="C2290" s="6">
        <x:v>34.433516545</x:v>
      </x:c>
      <x:c r="D2290" s="14" t="s">
        <x:v>94</x:v>
      </x:c>
      <x:c r="E2290" s="15">
        <x:v>44771.476661828165</x:v>
      </x:c>
      <x:c r="F2290" t="s">
        <x:v>99</x:v>
      </x:c>
      <x:c r="G2290" s="6">
        <x:v>93.72137634512677</x:v>
      </x:c>
      <x:c r="H2290" t="s">
        <x:v>97</x:v>
      </x:c>
      <x:c r="I2290" s="6">
        <x:v>28.037714297345246</x:v>
      </x:c>
      <x:c r="J2290" t="s">
        <x:v>95</x:v>
      </x:c>
      <x:c r="K2290" s="6">
        <x:v>1019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21.15</x:v>
      </x:c>
      <x:c r="S2290" s="8">
        <x:v>68078.38172539478</x:v>
      </x:c>
      <x:c r="T2290" s="12">
        <x:v>337900.31840960373</x:v>
      </x:c>
      <x:c r="U2290" s="12">
        <x:v>28</x:v>
      </x:c>
      <x:c r="V2290" s="12">
        <x:v>85</x:v>
      </x:c>
      <x:c r="W2290" s="12">
        <x:f>NA()</x:f>
      </x:c>
    </x:row>
    <x:row r="2291">
      <x:c r="A2291">
        <x:v>87222</x:v>
      </x:c>
      <x:c r="B2291" s="1">
        <x:v>44774.64512191332</x:v>
      </x:c>
      <x:c r="C2291" s="6">
        <x:v>34.44920459</x:v>
      </x:c>
      <x:c r="D2291" s="14" t="s">
        <x:v>94</x:v>
      </x:c>
      <x:c r="E2291" s="15">
        <x:v>44771.476661828165</x:v>
      </x:c>
      <x:c r="F2291" t="s">
        <x:v>99</x:v>
      </x:c>
      <x:c r="G2291" s="6">
        <x:v>92.9357122212887</x:v>
      </x:c>
      <x:c r="H2291" t="s">
        <x:v>97</x:v>
      </x:c>
      <x:c r="I2291" s="6">
        <x:v>28.131835678406333</x:v>
      </x:c>
      <x:c r="J2291" t="s">
        <x:v>95</x:v>
      </x:c>
      <x:c r="K2291" s="6">
        <x:v>1019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21.234999999999996</x:v>
      </x:c>
      <x:c r="S2291" s="8">
        <x:v>67982.12268110157</x:v>
      </x:c>
      <x:c r="T2291" s="12">
        <x:v>334680.02315550635</x:v>
      </x:c>
      <x:c r="U2291" s="12">
        <x:v>28</x:v>
      </x:c>
      <x:c r="V2291" s="12">
        <x:v>85</x:v>
      </x:c>
      <x:c r="W2291" s="12">
        <x:f>NA()</x:f>
      </x:c>
    </x:row>
    <x:row r="2292">
      <x:c r="A2292">
        <x:v>102970</x:v>
      </x:c>
      <x:c r="B2292" s="1">
        <x:v>44774.686707248846</x:v>
      </x:c>
      <x:c r="C2292" s="6">
        <x:v>34.449570638333334</x:v>
      </x:c>
      <x:c r="D2292" s="14" t="s">
        <x:v>94</x:v>
      </x:c>
      <x:c r="E2292" s="15">
        <x:v>44771.476661828165</x:v>
      </x:c>
      <x:c r="F2292" t="s">
        <x:v>99</x:v>
      </x:c>
      <x:c r="G2292" s="6">
        <x:v>93.8307222040339</x:v>
      </x:c>
      <x:c r="H2292" t="s">
        <x:v>97</x:v>
      </x:c>
      <x:c r="I2292" s="6">
        <x:v>28.0277879393293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21.148999999999997</x:v>
      </x:c>
      <x:c r="S2292" s="8">
        <x:v>68076.26019866166</x:v>
      </x:c>
      <x:c r="T2292" s="12">
        <x:v>337900.4844181492</x:v>
      </x:c>
      <x:c r="U2292" s="12">
        <x:v>28</x:v>
      </x:c>
      <x:c r="V2292" s="12">
        <x:v>85</x:v>
      </x:c>
      <x:c r="W2292" s="12">
        <x:f>NA()</x:f>
      </x:c>
    </x:row>
    <x:row r="2293">
      <x:c r="A2293">
        <x:v>87230</x:v>
      </x:c>
      <x:c r="B2293" s="1">
        <x:v>44774.64513365172</x:v>
      </x:c>
      <x:c r="C2293" s="6">
        <x:v>34.466107875</x:v>
      </x:c>
      <x:c r="D2293" s="14" t="s">
        <x:v>94</x:v>
      </x:c>
      <x:c r="E2293" s="15">
        <x:v>44771.476661828165</x:v>
      </x:c>
      <x:c r="F2293" t="s">
        <x:v>99</x:v>
      </x:c>
      <x:c r="G2293" s="6">
        <x:v>93.02120331108345</x:v>
      </x:c>
      <x:c r="H2293" t="s">
        <x:v>97</x:v>
      </x:c>
      <x:c r="I2293" s="6">
        <x:v>28.1108393729437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21.237999999999996</x:v>
      </x:c>
      <x:c r="S2293" s="8">
        <x:v>67985.69745556818</x:v>
      </x:c>
      <x:c r="T2293" s="12">
        <x:v>334681.2422383762</x:v>
      </x:c>
      <x:c r="U2293" s="12">
        <x:v>28</x:v>
      </x:c>
      <x:c r="V2293" s="12">
        <x:v>85</x:v>
      </x:c>
      <x:c r="W2293" s="12">
        <x:f>NA()</x:f>
      </x:c>
    </x:row>
    <x:row r="2294">
      <x:c r="A2294">
        <x:v>102979</x:v>
      </x:c>
      <x:c r="B2294" s="1">
        <x:v>44774.686718997444</x:v>
      </x:c>
      <x:c r="C2294" s="6">
        <x:v>34.466488616666666</x:v>
      </x:c>
      <x:c r="D2294" s="14" t="s">
        <x:v>94</x:v>
      </x:c>
      <x:c r="E2294" s="15">
        <x:v>44771.476661828165</x:v>
      </x:c>
      <x:c r="F2294" t="s">
        <x:v>99</x:v>
      </x:c>
      <x:c r="G2294" s="6">
        <x:v>93.79893848871443</x:v>
      </x:c>
      <x:c r="H2294" t="s">
        <x:v>97</x:v>
      </x:c>
      <x:c r="I2294" s="6">
        <x:v>28.02532139431605</x:v>
      </x:c>
      <x:c r="J2294" t="s">
        <x:v>95</x:v>
      </x:c>
      <x:c r="K2294" s="6">
        <x:v>1019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21.141999999999996</x:v>
      </x:c>
      <x:c r="S2294" s="8">
        <x:v>68077.43352202738</x:v>
      </x:c>
      <x:c r="T2294" s="12">
        <x:v>337906.3579736587</x:v>
      </x:c>
      <x:c r="U2294" s="12">
        <x:v>28</x:v>
      </x:c>
      <x:c r="V2294" s="12">
        <x:v>85</x:v>
      </x:c>
      <x:c r="W2294" s="12">
        <x:f>NA()</x:f>
      </x:c>
    </x:row>
    <x:row r="2295">
      <x:c r="A2295">
        <x:v>87243</x:v>
      </x:c>
      <x:c r="B2295" s="1">
        <x:v>44774.645144808586</x:v>
      </x:c>
      <x:c r="C2295" s="6">
        <x:v>34.48217376</x:v>
      </x:c>
      <x:c r="D2295" s="14" t="s">
        <x:v>94</x:v>
      </x:c>
      <x:c r="E2295" s="15">
        <x:v>44771.476661828165</x:v>
      </x:c>
      <x:c r="F2295" t="s">
        <x:v>99</x:v>
      </x:c>
      <x:c r="G2295" s="6">
        <x:v>93.06672920839412</x:v>
      </x:c>
      <x:c r="H2295" t="s">
        <x:v>97</x:v>
      </x:c>
      <x:c r="I2295" s="6">
        <x:v>28.115020575160543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21.231999999999996</x:v>
      </x:c>
      <x:c r="S2295" s="8">
        <x:v>67970.02505516169</x:v>
      </x:c>
      <x:c r="T2295" s="12">
        <x:v>334667.089356109</x:v>
      </x:c>
      <x:c r="U2295" s="12">
        <x:v>28</x:v>
      </x:c>
      <x:c r="V2295" s="12">
        <x:v>85</x:v>
      </x:c>
      <x:c r="W2295" s="12">
        <x:f>NA()</x:f>
      </x:c>
    </x:row>
    <x:row r="2296">
      <x:c r="A2296">
        <x:v>102985</x:v>
      </x:c>
      <x:c r="B2296" s="1">
        <x:v>44774.68673077628</x:v>
      </x:c>
      <x:c r="C2296" s="6">
        <x:v>34.483450145</x:v>
      </x:c>
      <x:c r="D2296" s="14" t="s">
        <x:v>94</x:v>
      </x:c>
      <x:c r="E2296" s="15">
        <x:v>44771.476661828165</x:v>
      </x:c>
      <x:c r="F2296" t="s">
        <x:v>99</x:v>
      </x:c>
      <x:c r="G2296" s="6">
        <x:v>93.72980577920532</x:v>
      </x:c>
      <x:c r="H2296" t="s">
        <x:v>97</x:v>
      </x:c>
      <x:c r="I2296" s="6">
        <x:v>28.028389535948463</x:v>
      </x:c>
      <x:c r="J2296" t="s">
        <x:v>95</x:v>
      </x:c>
      <x:c r="K2296" s="6">
        <x:v>1019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21.15</x:v>
      </x:c>
      <x:c r="S2296" s="8">
        <x:v>68080.39355862625</x:v>
      </x:c>
      <x:c r="T2296" s="12">
        <x:v>337907.37844115304</x:v>
      </x:c>
      <x:c r="U2296" s="12">
        <x:v>28</x:v>
      </x:c>
      <x:c r="V2296" s="12">
        <x:v>85</x:v>
      </x:c>
      <x:c r="W2296" s="12">
        <x:f>NA()</x:f>
      </x:c>
    </x:row>
    <x:row r="2297">
      <x:c r="A2297">
        <x:v>87249</x:v>
      </x:c>
      <x:c r="B2297" s="1">
        <x:v>44774.6451565388</x:v>
      </x:c>
      <x:c r="C2297" s="6">
        <x:v>34.499065263333335</x:v>
      </x:c>
      <x:c r="D2297" s="14" t="s">
        <x:v>94</x:v>
      </x:c>
      <x:c r="E2297" s="15">
        <x:v>44771.476661828165</x:v>
      </x:c>
      <x:c r="F2297" t="s">
        <x:v>99</x:v>
      </x:c>
      <x:c r="G2297" s="6">
        <x:v>93.04245590888614</x:v>
      </x:c>
      <x:c r="H2297" t="s">
        <x:v>97</x:v>
      </x:c>
      <x:c r="I2297" s="6">
        <x:v>28.105454954742072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21.235999999999997</x:v>
      </x:c>
      <x:c r="S2297" s="8">
        <x:v>67977.22779334999</x:v>
      </x:c>
      <x:c r="T2297" s="12">
        <x:v>334670.68032043555</x:v>
      </x:c>
      <x:c r="U2297" s="12">
        <x:v>28</x:v>
      </x:c>
      <x:c r="V2297" s="12">
        <x:v>85</x:v>
      </x:c>
      <x:c r="W2297" s="12">
        <x:f>NA()</x:f>
      </x:c>
    </x:row>
    <x:row r="2298">
      <x:c r="A2298">
        <x:v>102997</x:v>
      </x:c>
      <x:c r="B2298" s="1">
        <x:v>44774.686741956655</x:v>
      </x:c>
      <x:c r="C2298" s="6">
        <x:v>34.49954989333333</x:v>
      </x:c>
      <x:c r="D2298" s="14" t="s">
        <x:v>94</x:v>
      </x:c>
      <x:c r="E2298" s="15">
        <x:v>44771.476661828165</x:v>
      </x:c>
      <x:c r="F2298" t="s">
        <x:v>99</x:v>
      </x:c>
      <x:c r="G2298" s="6">
        <x:v>93.81088522877594</x:v>
      </x:c>
      <x:c r="H2298" t="s">
        <x:v>97</x:v>
      </x:c>
      <x:c r="I2298" s="6">
        <x:v>28.031367440804388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21.150999999999996</x:v>
      </x:c>
      <x:c r="S2298" s="8">
        <x:v>68079.79338315212</x:v>
      </x:c>
      <x:c r="T2298" s="12">
        <x:v>337915.29698144365</x:v>
      </x:c>
      <x:c r="U2298" s="12">
        <x:v>28</x:v>
      </x:c>
      <x:c r="V2298" s="12">
        <x:v>85</x:v>
      </x:c>
      <x:c r="W2298" s="12">
        <x:f>NA()</x:f>
      </x:c>
    </x:row>
    <x:row r="2299">
      <x:c r="A2299">
        <x:v>87258</x:v>
      </x:c>
      <x:c r="B2299" s="1">
        <x:v>44774.64516827723</x:v>
      </x:c>
      <x:c r="C2299" s="6">
        <x:v>34.51596861833333</x:v>
      </x:c>
      <x:c r="D2299" s="14" t="s">
        <x:v>94</x:v>
      </x:c>
      <x:c r="E2299" s="15">
        <x:v>44771.476661828165</x:v>
      </x:c>
      <x:c r="F2299" t="s">
        <x:v>99</x:v>
      </x:c>
      <x:c r="G2299" s="6">
        <x:v>93.09640168778685</x:v>
      </x:c>
      <x:c r="H2299" t="s">
        <x:v>97</x:v>
      </x:c>
      <x:c r="I2299" s="6">
        <x:v>28.10942558632223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21.229</x:v>
      </x:c>
      <x:c r="S2299" s="8">
        <x:v>67973.03071229254</x:v>
      </x:c>
      <x:c r="T2299" s="12">
        <x:v>334678.0250731632</x:v>
      </x:c>
      <x:c r="U2299" s="12">
        <x:v>28</x:v>
      </x:c>
      <x:c r="V2299" s="12">
        <x:v>85</x:v>
      </x:c>
      <x:c r="W2299" s="12">
        <x:f>NA()</x:f>
      </x:c>
    </x:row>
    <x:row r="2300">
      <x:c r="A2300">
        <x:v>103007</x:v>
      </x:c>
      <x:c r="B2300" s="1">
        <x:v>44774.68675373123</x:v>
      </x:c>
      <x:c r="C2300" s="6">
        <x:v>34.51650527166667</x:v>
      </x:c>
      <x:c r="D2300" s="14" t="s">
        <x:v>94</x:v>
      </x:c>
      <x:c r="E2300" s="15">
        <x:v>44771.476661828165</x:v>
      </x:c>
      <x:c r="F2300" t="s">
        <x:v>99</x:v>
      </x:c>
      <x:c r="G2300" s="6">
        <x:v>93.76072475302213</x:v>
      </x:c>
      <x:c r="H2300" t="s">
        <x:v>97</x:v>
      </x:c>
      <x:c r="I2300" s="6">
        <x:v>28.012537501039787</x:v>
      </x:c>
      <x:c r="J2300" t="s">
        <x:v>95</x:v>
      </x:c>
      <x:c r="K2300" s="6">
        <x:v>1019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21.147999999999996</x:v>
      </x:c>
      <x:c r="S2300" s="8">
        <x:v>68087.04845348508</x:v>
      </x:c>
      <x:c r="T2300" s="12">
        <x:v>337915.1603338674</x:v>
      </x:c>
      <x:c r="U2300" s="12">
        <x:v>28</x:v>
      </x:c>
      <x:c r="V2300" s="12">
        <x:v>85</x:v>
      </x:c>
      <x:c r="W2300" s="12">
        <x:f>NA()</x:f>
      </x:c>
    </x:row>
    <x:row r="2301">
      <x:c r="A2301">
        <x:v>87266</x:v>
      </x:c>
      <x:c r="B2301" s="1">
        <x:v>44774.64517998977</x:v>
      </x:c>
      <x:c r="C2301" s="6">
        <x:v>34.53283467333333</x:v>
      </x:c>
      <x:c r="D2301" s="14" t="s">
        <x:v>94</x:v>
      </x:c>
      <x:c r="E2301" s="15">
        <x:v>44771.476661828165</x:v>
      </x:c>
      <x:c r="F2301" t="s">
        <x:v>99</x:v>
      </x:c>
      <x:c r="G2301" s="6">
        <x:v>93.01406151458148</x:v>
      </x:c>
      <x:c r="H2301" t="s">
        <x:v>97</x:v>
      </x:c>
      <x:c r="I2301" s="6">
        <x:v>28.108523169642012</x:v>
      </x:c>
      <x:c r="J2301" t="s">
        <x:v>95</x:v>
      </x:c>
      <x:c r="K2301" s="6">
        <x:v>1019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21.227999999999998</x:v>
      </x:c>
      <x:c r="S2301" s="8">
        <x:v>67963.24217534957</x:v>
      </x:c>
      <x:c r="T2301" s="12">
        <x:v>334669.1504961528</x:v>
      </x:c>
      <x:c r="U2301" s="12">
        <x:v>28</x:v>
      </x:c>
      <x:c r="V2301" s="12">
        <x:v>85</x:v>
      </x:c>
      <x:c r="W2301" s="12">
        <x:f>NA()</x:f>
      </x:c>
    </x:row>
    <x:row r="2302">
      <x:c r="A2302">
        <x:v>103011</x:v>
      </x:c>
      <x:c r="B2302" s="1">
        <x:v>44774.686765455466</x:v>
      </x:c>
      <x:c r="C2302" s="6">
        <x:v>34.53338816833333</x:v>
      </x:c>
      <x:c r="D2302" s="14" t="s">
        <x:v>94</x:v>
      </x:c>
      <x:c r="E2302" s="15">
        <x:v>44771.476661828165</x:v>
      </x:c>
      <x:c r="F2302" t="s">
        <x:v>99</x:v>
      </x:c>
      <x:c r="G2302" s="6">
        <x:v>93.74467588749464</x:v>
      </x:c>
      <x:c r="H2302" t="s">
        <x:v>97</x:v>
      </x:c>
      <x:c r="I2302" s="6">
        <x:v>28.030284566005776</x:v>
      </x:c>
      <x:c r="J2302" t="s">
        <x:v>95</x:v>
      </x:c>
      <x:c r="K2302" s="6">
        <x:v>1019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21.147999999999996</x:v>
      </x:c>
      <x:c r="S2302" s="8">
        <x:v>68082.47985389603</x:v>
      </x:c>
      <x:c r="T2302" s="12">
        <x:v>337923.0463154459</x:v>
      </x:c>
      <x:c r="U2302" s="12">
        <x:v>28</x:v>
      </x:c>
      <x:c r="V2302" s="12">
        <x:v>85</x:v>
      </x:c>
      <x:c r="W2302" s="12">
        <x:f>NA()</x:f>
      </x:c>
    </x:row>
    <x:row r="2303">
      <x:c r="A2303">
        <x:v>87279</x:v>
      </x:c>
      <x:c r="B2303" s="1">
        <x:v>44774.64519114299</x:v>
      </x:c>
      <x:c r="C2303" s="6">
        <x:v>34.548895306666665</x:v>
      </x:c>
      <x:c r="D2303" s="14" t="s">
        <x:v>94</x:v>
      </x:c>
      <x:c r="E2303" s="15">
        <x:v>44771.476661828165</x:v>
      </x:c>
      <x:c r="F2303" t="s">
        <x:v>99</x:v>
      </x:c>
      <x:c r="G2303" s="6">
        <x:v>93.04834784913002</x:v>
      </x:c>
      <x:c r="H2303" t="s">
        <x:v>97</x:v>
      </x:c>
      <x:c r="I2303" s="6">
        <x:v>28.108041880844667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21.234999999999996</x:v>
      </x:c>
      <x:c r="S2303" s="8">
        <x:v>67973.12753496018</x:v>
      </x:c>
      <x:c r="T2303" s="12">
        <x:v>334666.84427935403</x:v>
      </x:c>
      <x:c r="U2303" s="12">
        <x:v>28</x:v>
      </x:c>
      <x:c r="V2303" s="12">
        <x:v>85</x:v>
      </x:c>
      <x:c r="W2303" s="12">
        <x:f>NA()</x:f>
      </x:c>
    </x:row>
    <x:row r="2304">
      <x:c r="A2304">
        <x:v>103020</x:v>
      </x:c>
      <x:c r="B2304" s="1">
        <x:v>44774.68677702383</x:v>
      </x:c>
      <x:c r="C2304" s="6">
        <x:v>34.550046615</x:v>
      </x:c>
      <x:c r="D2304" s="14" t="s">
        <x:v>94</x:v>
      </x:c>
      <x:c r="E2304" s="15">
        <x:v>44771.476661828165</x:v>
      </x:c>
      <x:c r="F2304" t="s">
        <x:v>99</x:v>
      </x:c>
      <x:c r="G2304" s="6">
        <x:v>93.77437597420402</x:v>
      </x:c>
      <x:c r="H2304" t="s">
        <x:v>97</x:v>
      </x:c>
      <x:c r="I2304" s="6">
        <x:v>28.015786109303463</x:v>
      </x:c>
      <x:c r="J2304" t="s">
        <x:v>95</x:v>
      </x:c>
      <x:c r="K2304" s="6">
        <x:v>1019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21.145999999999997</x:v>
      </x:c>
      <x:c r="S2304" s="8">
        <x:v>68087.42009459683</x:v>
      </x:c>
      <x:c r="T2304" s="12">
        <x:v>337907.7538614007</x:v>
      </x:c>
      <x:c r="U2304" s="12">
        <x:v>28</x:v>
      </x:c>
      <x:c r="V2304" s="12">
        <x:v>85</x:v>
      </x:c>
      <x:c r="W2304" s="12">
        <x:f>NA()</x:f>
      </x:c>
    </x:row>
    <x:row r="2305">
      <x:c r="A2305">
        <x:v>87284</x:v>
      </x:c>
      <x:c r="B2305" s="1">
        <x:v>44774.64520289532</x:v>
      </x:c>
      <x:c r="C2305" s="6">
        <x:v>34.56581867166667</x:v>
      </x:c>
      <x:c r="D2305" s="14" t="s">
        <x:v>94</x:v>
      </x:c>
      <x:c r="E2305" s="15">
        <x:v>44771.476661828165</x:v>
      </x:c>
      <x:c r="F2305" t="s">
        <x:v>99</x:v>
      </x:c>
      <x:c r="G2305" s="6">
        <x:v>92.9807910593707</x:v>
      </x:c>
      <x:c r="H2305" t="s">
        <x:v>97</x:v>
      </x:c>
      <x:c r="I2305" s="6">
        <x:v>28.10900445850848</x:v>
      </x:c>
      <x:c r="J2305" t="s">
        <x:v>95</x:v>
      </x:c>
      <x:c r="K2305" s="6">
        <x:v>1019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21.231999999999996</x:v>
      </x:c>
      <x:c r="S2305" s="8">
        <x:v>67964.99939376663</x:v>
      </x:c>
      <x:c r="T2305" s="12">
        <x:v>334676.3163711149</x:v>
      </x:c>
      <x:c r="U2305" s="12">
        <x:v>28</x:v>
      </x:c>
      <x:c r="V2305" s="12">
        <x:v>85</x:v>
      </x:c>
      <x:c r="W2305" s="12">
        <x:f>NA()</x:f>
      </x:c>
    </x:row>
    <x:row r="2306">
      <x:c r="A2306">
        <x:v>103030</x:v>
      </x:c>
      <x:c r="B2306" s="1">
        <x:v>44774.686788337225</x:v>
      </x:c>
      <x:c r="C2306" s="6">
        <x:v>34.566337905</x:v>
      </x:c>
      <x:c r="D2306" s="14" t="s">
        <x:v>94</x:v>
      </x:c>
      <x:c r="E2306" s="15">
        <x:v>44771.476661828165</x:v>
      </x:c>
      <x:c r="F2306" t="s">
        <x:v>99</x:v>
      </x:c>
      <x:c r="G2306" s="6">
        <x:v>93.76292842698699</x:v>
      </x:c>
      <x:c r="H2306" t="s">
        <x:v>97</x:v>
      </x:c>
      <x:c r="I2306" s="6">
        <x:v>28.010101046905675</x:v>
      </x:c>
      <x:c r="J2306" t="s">
        <x:v>95</x:v>
      </x:c>
      <x:c r="K2306" s="6">
        <x:v>1019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21.147999999999996</x:v>
      </x:c>
      <x:c r="S2306" s="8">
        <x:v>68086.4164752821</x:v>
      </x:c>
      <x:c r="T2306" s="12">
        <x:v>337914.00246112404</x:v>
      </x:c>
      <x:c r="U2306" s="12">
        <x:v>28</x:v>
      </x:c>
      <x:c r="V2306" s="12">
        <x:v>85</x:v>
      </x:c>
      <x:c r="W2306" s="12">
        <x:f>NA()</x:f>
      </x:c>
    </x:row>
    <x:row r="2307">
      <x:c r="A2307">
        <x:v>87292</x:v>
      </x:c>
      <x:c r="B2307" s="1">
        <x:v>44774.64521462619</x:v>
      </x:c>
      <x:c r="C2307" s="6">
        <x:v>34.582711105</x:v>
      </x:c>
      <x:c r="D2307" s="14" t="s">
        <x:v>94</x:v>
      </x:c>
      <x:c r="E2307" s="15">
        <x:v>44771.476661828165</x:v>
      </x:c>
      <x:c r="F2307" t="s">
        <x:v>99</x:v>
      </x:c>
      <x:c r="G2307" s="6">
        <x:v>93.05289098945163</x:v>
      </x:c>
      <x:c r="H2307" t="s">
        <x:v>97</x:v>
      </x:c>
      <x:c r="I2307" s="6">
        <x:v>28.11213283782172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21.233999999999998</x:v>
      </x:c>
      <x:c r="S2307" s="8">
        <x:v>67964.09693385632</x:v>
      </x:c>
      <x:c r="T2307" s="12">
        <x:v>334670.4180558759</x:v>
      </x:c>
      <x:c r="U2307" s="12">
        <x:v>28</x:v>
      </x:c>
      <x:c r="V2307" s="12">
        <x:v>85</x:v>
      </x:c>
      <x:c r="W2307" s="12">
        <x:f>NA()</x:f>
      </x:c>
    </x:row>
    <x:row r="2308">
      <x:c r="A2308">
        <x:v>103044</x:v>
      </x:c>
      <x:c r="B2308" s="1">
        <x:v>44774.68679979487</x:v>
      </x:c>
      <x:c r="C2308" s="6">
        <x:v>34.582836908333334</x:v>
      </x:c>
      <x:c r="D2308" s="14" t="s">
        <x:v>94</x:v>
      </x:c>
      <x:c r="E2308" s="15">
        <x:v>44771.476661828165</x:v>
      </x:c>
      <x:c r="F2308" t="s">
        <x:v>99</x:v>
      </x:c>
      <x:c r="G2308" s="6">
        <x:v>93.70776942122585</x:v>
      </x:c>
      <x:c r="H2308" t="s">
        <x:v>97</x:v>
      </x:c>
      <x:c r="I2308" s="6">
        <x:v>28.016086906523924</x:v>
      </x:c>
      <x:c r="J2308" t="s">
        <x:v>95</x:v>
      </x:c>
      <x:c r="K2308" s="6">
        <x:v>1019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21.153999999999996</x:v>
      </x:c>
      <x:c r="S2308" s="8">
        <x:v>68082.42499313793</x:v>
      </x:c>
      <x:c r="T2308" s="12">
        <x:v>337908.37298543064</x:v>
      </x:c>
      <x:c r="U2308" s="12">
        <x:v>28</x:v>
      </x:c>
      <x:c r="V2308" s="12">
        <x:v>85</x:v>
      </x:c>
      <x:c r="W2308" s="12">
        <x:f>NA()</x:f>
      </x:c>
    </x:row>
    <x:row r="2309">
      <x:c r="A2309">
        <x:v>87305</x:v>
      </x:c>
      <x:c r="B2309" s="1">
        <x:v>44774.64522581271</x:v>
      </x:c>
      <x:c r="C2309" s="6">
        <x:v>34.59881970833333</x:v>
      </x:c>
      <x:c r="D2309" s="14" t="s">
        <x:v>94</x:v>
      </x:c>
      <x:c r="E2309" s="15">
        <x:v>44771.476661828165</x:v>
      </x:c>
      <x:c r="F2309" t="s">
        <x:v>99</x:v>
      </x:c>
      <x:c r="G2309" s="6">
        <x:v>93.07853542514742</x:v>
      </x:c>
      <x:c r="H2309" t="s">
        <x:v>97</x:v>
      </x:c>
      <x:c r="I2309" s="6">
        <x:v>28.111019856385155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21.230999999999998</x:v>
      </x:c>
      <x:c r="S2309" s="8">
        <x:v>67958.89407252599</x:v>
      </x:c>
      <x:c r="T2309" s="12">
        <x:v>334658.7650097812</x:v>
      </x:c>
      <x:c r="U2309" s="12">
        <x:v>28</x:v>
      </x:c>
      <x:c r="V2309" s="12">
        <x:v>85</x:v>
      </x:c>
      <x:c r="W2309" s="12">
        <x:f>NA()</x:f>
      </x:c>
    </x:row>
    <x:row r="2310">
      <x:c r="A2310">
        <x:v>103049</x:v>
      </x:c>
      <x:c r="B2310" s="1">
        <x:v>44774.686811924184</x:v>
      </x:c>
      <x:c r="C2310" s="6">
        <x:v>34.60030312833333</x:v>
      </x:c>
      <x:c r="D2310" s="14" t="s">
        <x:v>94</x:v>
      </x:c>
      <x:c r="E2310" s="15">
        <x:v>44771.476661828165</x:v>
      </x:c>
      <x:c r="F2310" t="s">
        <x:v>99</x:v>
      </x:c>
      <x:c r="G2310" s="6">
        <x:v>93.73793128134146</x:v>
      </x:c>
      <x:c r="H2310" t="s">
        <x:v>97</x:v>
      </x:c>
      <x:c r="I2310" s="6">
        <x:v>28.037744377262698</x:v>
      </x:c>
      <x:c r="J2310" t="s">
        <x:v>95</x:v>
      </x:c>
      <x:c r="K2310" s="6">
        <x:v>1019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21.147999999999996</x:v>
      </x:c>
      <x:c r="S2310" s="8">
        <x:v>68092.27497474688</x:v>
      </x:c>
      <x:c r="T2310" s="12">
        <x:v>337917.55769512634</x:v>
      </x:c>
      <x:c r="U2310" s="12">
        <x:v>28</x:v>
      </x:c>
      <x:c r="V2310" s="12">
        <x:v>85</x:v>
      </x:c>
      <x:c r="W2310" s="12">
        <x:f>NA()</x:f>
      </x:c>
    </x:row>
    <x:row r="2311">
      <x:c r="A2311">
        <x:v>87314</x:v>
      </x:c>
      <x:c r="B2311" s="1">
        <x:v>44774.64523753039</x:v>
      </x:c>
      <x:c r="C2311" s="6">
        <x:v>34.61569316666667</x:v>
      </x:c>
      <x:c r="D2311" s="14" t="s">
        <x:v>94</x:v>
      </x:c>
      <x:c r="E2311" s="15">
        <x:v>44771.476661828165</x:v>
      </x:c>
      <x:c r="F2311" t="s">
        <x:v>99</x:v>
      </x:c>
      <x:c r="G2311" s="6">
        <x:v>93.08534869683209</x:v>
      </x:c>
      <x:c r="H2311" t="s">
        <x:v>97</x:v>
      </x:c>
      <x:c r="I2311" s="6">
        <x:v>28.11258404661703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21.229999999999997</x:v>
      </x:c>
      <x:c r="S2311" s="8">
        <x:v>67959.58162445873</x:v>
      </x:c>
      <x:c r="T2311" s="12">
        <x:v>334659.11225492344</x:v>
      </x:c>
      <x:c r="U2311" s="12">
        <x:v>28</x:v>
      </x:c>
      <x:c r="V2311" s="12">
        <x:v>85</x:v>
      </x:c>
      <x:c r="W2311" s="12">
        <x:f>NA()</x:f>
      </x:c>
    </x:row>
    <x:row r="2312">
      <x:c r="A2312">
        <x:v>103057</x:v>
      </x:c>
      <x:c r="B2312" s="1">
        <x:v>44774.686823480275</x:v>
      </x:c>
      <x:c r="C2312" s="6">
        <x:v>34.616943903333336</x:v>
      </x:c>
      <x:c r="D2312" s="14" t="s">
        <x:v>94</x:v>
      </x:c>
      <x:c r="E2312" s="15">
        <x:v>44771.476661828165</x:v>
      </x:c>
      <x:c r="F2312" t="s">
        <x:v>99</x:v>
      </x:c>
      <x:c r="G2312" s="6">
        <x:v>93.7307303741674</x:v>
      </x:c>
      <x:c r="H2312" t="s">
        <x:v>97</x:v>
      </x:c>
      <x:c r="I2312" s="6">
        <x:v>28.027366821759642</x:v>
      </x:c>
      <x:c r="J2312" t="s">
        <x:v>95</x:v>
      </x:c>
      <x:c r="K2312" s="6">
        <x:v>1019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21.15</x:v>
      </x:c>
      <x:c r="S2312" s="8">
        <x:v>68089.91287584326</x:v>
      </x:c>
      <x:c r="T2312" s="12">
        <x:v>337908.8252183939</x:v>
      </x:c>
      <x:c r="U2312" s="12">
        <x:v>28</x:v>
      </x:c>
      <x:c r="V2312" s="12">
        <x:v>85</x:v>
      </x:c>
      <x:c r="W2312" s="12">
        <x:f>NA()</x:f>
      </x:c>
    </x:row>
    <x:row r="2313">
      <x:c r="A2313">
        <x:v>87319</x:v>
      </x:c>
      <x:c r="B2313" s="1">
        <x:v>44774.6452492457</x:v>
      </x:c>
      <x:c r="C2313" s="6">
        <x:v>34.632563215</x:v>
      </x:c>
      <x:c r="D2313" s="14" t="s">
        <x:v>94</x:v>
      </x:c>
      <x:c r="E2313" s="15">
        <x:v>44771.476661828165</x:v>
      </x:c>
      <x:c r="F2313" t="s">
        <x:v>99</x:v>
      </x:c>
      <x:c r="G2313" s="6">
        <x:v>93.08374582770625</x:v>
      </x:c>
      <x:c r="H2313" t="s">
        <x:v>97</x:v>
      </x:c>
      <x:c r="I2313" s="6">
        <x:v>28.105214310554857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21.230999999999998</x:v>
      </x:c>
      <x:c r="S2313" s="8">
        <x:v>67962.44014011479</x:v>
      </x:c>
      <x:c r="T2313" s="12">
        <x:v>334661.7965691667</x:v>
      </x:c>
      <x:c r="U2313" s="12">
        <x:v>28</x:v>
      </x:c>
      <x:c r="V2313" s="12">
        <x:v>85</x:v>
      </x:c>
      <x:c r="W2313" s="12">
        <x:f>NA()</x:f>
      </x:c>
    </x:row>
    <x:row r="2314">
      <x:c r="A2314">
        <x:v>103065</x:v>
      </x:c>
      <x:c r="B2314" s="1">
        <x:v>44774.68683515144</x:v>
      </x:c>
      <x:c r="C2314" s="6">
        <x:v>34.63375038833333</x:v>
      </x:c>
      <x:c r="D2314" s="14" t="s">
        <x:v>94</x:v>
      </x:c>
      <x:c r="E2314" s="15">
        <x:v>44771.476661828165</x:v>
      </x:c>
      <x:c r="F2314" t="s">
        <x:v>99</x:v>
      </x:c>
      <x:c r="G2314" s="6">
        <x:v>93.76022926884633</x:v>
      </x:c>
      <x:c r="H2314" t="s">
        <x:v>97</x:v>
      </x:c>
      <x:c r="I2314" s="6">
        <x:v>28.031427600525603</x:v>
      </x:c>
      <x:c r="J2314" t="s">
        <x:v>95</x:v>
      </x:c>
      <x:c r="K2314" s="6">
        <x:v>1019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21.145999999999997</x:v>
      </x:c>
      <x:c r="S2314" s="8">
        <x:v>68086.8608351746</x:v>
      </x:c>
      <x:c r="T2314" s="12">
        <x:v>337911.30811611714</x:v>
      </x:c>
      <x:c r="U2314" s="12">
        <x:v>28</x:v>
      </x:c>
      <x:c r="V2314" s="12">
        <x:v>85</x:v>
      </x:c>
      <x:c r="W2314" s="12">
        <x:f>NA()</x:f>
      </x:c>
    </x:row>
    <x:row r="2315">
      <x:c r="A2315">
        <x:v>87330</x:v>
      </x:c>
      <x:c r="B2315" s="1">
        <x:v>44774.64526098603</x:v>
      </x:c>
      <x:c r="C2315" s="6">
        <x:v>34.649469285</x:v>
      </x:c>
      <x:c r="D2315" s="14" t="s">
        <x:v>94</x:v>
      </x:c>
      <x:c r="E2315" s="15">
        <x:v>44771.476661828165</x:v>
      </x:c>
      <x:c r="F2315" t="s">
        <x:v>99</x:v>
      </x:c>
      <x:c r="G2315" s="6">
        <x:v>93.09064041692783</x:v>
      </x:c>
      <x:c r="H2315" t="s">
        <x:v>97</x:v>
      </x:c>
      <x:c r="I2315" s="6">
        <x:v>28.106688256472808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21.229999999999997</x:v>
      </x:c>
      <x:c r="S2315" s="8">
        <x:v>67960.58525002003</x:v>
      </x:c>
      <x:c r="T2315" s="12">
        <x:v>334661.6323993288</x:v>
      </x:c>
      <x:c r="U2315" s="12">
        <x:v>28</x:v>
      </x:c>
      <x:c r="V2315" s="12">
        <x:v>85</x:v>
      </x:c>
      <x:c r="W2315" s="12">
        <x:f>NA()</x:f>
      </x:c>
    </x:row>
    <x:row r="2316">
      <x:c r="A2316">
        <x:v>103075</x:v>
      </x:c>
      <x:c r="B2316" s="1">
        <x:v>44774.68684668865</x:v>
      </x:c>
      <x:c r="C2316" s="6">
        <x:v>34.65036396166666</x:v>
      </x:c>
      <x:c r="D2316" s="14" t="s">
        <x:v>94</x:v>
      </x:c>
      <x:c r="E2316" s="15">
        <x:v>44771.476661828165</x:v>
      </x:c>
      <x:c r="F2316" t="s">
        <x:v>99</x:v>
      </x:c>
      <x:c r="G2316" s="6">
        <x:v>93.71428634848819</x:v>
      </x:c>
      <x:c r="H2316" t="s">
        <x:v>97</x:v>
      </x:c>
      <x:c r="I2316" s="6">
        <x:v>28.027216422639867</x:v>
      </x:c>
      <x:c r="J2316" t="s">
        <x:v>95</x:v>
      </x:c>
      <x:c r="K2316" s="6">
        <x:v>1019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21.151999999999997</x:v>
      </x:c>
      <x:c r="S2316" s="8">
        <x:v>68091.55890619979</x:v>
      </x:c>
      <x:c r="T2316" s="12">
        <x:v>337912.5070479446</x:v>
      </x:c>
      <x:c r="U2316" s="12">
        <x:v>28</x:v>
      </x:c>
      <x:c r="V2316" s="12">
        <x:v>85</x:v>
      </x:c>
      <x:c r="W2316" s="12">
        <x:f>NA()</x:f>
      </x:c>
    </x:row>
    <x:row r="2317">
      <x:c r="A2317">
        <x:v>87336</x:v>
      </x:c>
      <x:c r="B2317" s="1">
        <x:v>44774.64527214153</x:v>
      </x:c>
      <x:c r="C2317" s="6">
        <x:v>34.665533208333336</x:v>
      </x:c>
      <x:c r="D2317" s="14" t="s">
        <x:v>94</x:v>
      </x:c>
      <x:c r="E2317" s="15">
        <x:v>44771.476661828165</x:v>
      </x:c>
      <x:c r="F2317" t="s">
        <x:v>99</x:v>
      </x:c>
      <x:c r="G2317" s="6">
        <x:v>93.10275762427445</x:v>
      </x:c>
      <x:c r="H2317" t="s">
        <x:v>97</x:v>
      </x:c>
      <x:c r="I2317" s="6">
        <x:v>28.11150114560951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21.227999999999998</x:v>
      </x:c>
      <x:c r="S2317" s="8">
        <x:v>67959.93844379572</x:v>
      </x:c>
      <x:c r="T2317" s="12">
        <x:v>334660.36206023354</x:v>
      </x:c>
      <x:c r="U2317" s="12">
        <x:v>28</x:v>
      </x:c>
      <x:c r="V2317" s="12">
        <x:v>85</x:v>
      </x:c>
      <x:c r="W2317" s="12">
        <x:f>NA()</x:f>
      </x:c>
    </x:row>
    <x:row r="2318">
      <x:c r="A2318">
        <x:v>103082</x:v>
      </x:c>
      <x:c r="B2318" s="1">
        <x:v>44774.68685768128</x:v>
      </x:c>
      <x:c r="C2318" s="6">
        <x:v>34.666193336666666</x:v>
      </x:c>
      <x:c r="D2318" s="14" t="s">
        <x:v>94</x:v>
      </x:c>
      <x:c r="E2318" s="15">
        <x:v>44771.476661828165</x:v>
      </x:c>
      <x:c r="F2318" t="s">
        <x:v>99</x:v>
      </x:c>
      <x:c r="G2318" s="6">
        <x:v>93.71956137080629</x:v>
      </x:c>
      <x:c r="H2318" t="s">
        <x:v>97</x:v>
      </x:c>
      <x:c r="I2318" s="6">
        <x:v>28.021380942019732</x:v>
      </x:c>
      <x:c r="J2318" t="s">
        <x:v>95</x:v>
      </x:c>
      <x:c r="K2318" s="6">
        <x:v>1019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21.151999999999997</x:v>
      </x:c>
      <x:c r="S2318" s="8">
        <x:v>68086.60162778427</x:v>
      </x:c>
      <x:c r="T2318" s="12">
        <x:v>337906.20158131566</x:v>
      </x:c>
      <x:c r="U2318" s="12">
        <x:v>28</x:v>
      </x:c>
      <x:c r="V2318" s="12">
        <x:v>85</x:v>
      </x:c>
      <x:c r="W2318" s="12">
        <x:f>NA()</x:f>
      </x:c>
    </x:row>
    <x:row r="2319">
      <x:c r="A2319">
        <x:v>87346</x:v>
      </x:c>
      <x:c r="B2319" s="1">
        <x:v>44774.645283871825</x:v>
      </x:c>
      <x:c r="C2319" s="6">
        <x:v>34.68242483</x:v>
      </x:c>
      <x:c r="D2319" s="14" t="s">
        <x:v>94</x:v>
      </x:c>
      <x:c r="E2319" s="15">
        <x:v>44771.476661828165</x:v>
      </x:c>
      <x:c r="F2319" t="s">
        <x:v>99</x:v>
      </x:c>
      <x:c r="G2319" s="6">
        <x:v>93.04312210620904</x:v>
      </x:c>
      <x:c r="H2319" t="s">
        <x:v>97</x:v>
      </x:c>
      <x:c r="I2319" s="6">
        <x:v>28.123022027019942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21.233999999999998</x:v>
      </x:c>
      <x:c r="S2319" s="8">
        <x:v>67957.73986024679</x:v>
      </x:c>
      <x:c r="T2319" s="12">
        <x:v>334660.62335096253</x:v>
      </x:c>
      <x:c r="U2319" s="12">
        <x:v>28</x:v>
      </x:c>
      <x:c r="V2319" s="12">
        <x:v>85</x:v>
      </x:c>
      <x:c r="W2319" s="12">
        <x:f>NA()</x:f>
      </x:c>
    </x:row>
    <x:row r="2320">
      <x:c r="A2320">
        <x:v>103107</x:v>
      </x:c>
      <x:c r="B2320" s="1">
        <x:v>44774.68686959987</x:v>
      </x:c>
      <x:c r="C2320" s="6">
        <x:v>34.68335612</x:v>
      </x:c>
      <x:c r="D2320" s="14" t="s">
        <x:v>94</x:v>
      </x:c>
      <x:c r="E2320" s="15">
        <x:v>44771.476661828165</x:v>
      </x:c>
      <x:c r="F2320" t="s">
        <x:v>99</x:v>
      </x:c>
      <x:c r="G2320" s="6">
        <x:v>93.80849799132143</x:v>
      </x:c>
      <x:c r="H2320" t="s">
        <x:v>97</x:v>
      </x:c>
      <x:c r="I2320" s="6">
        <x:v>28.0156657904231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21.153</x:v>
      </x:c>
      <x:c r="S2320" s="8">
        <x:v>68093.44155007214</x:v>
      </x:c>
      <x:c r="T2320" s="12">
        <x:v>337909.37582019606</x:v>
      </x:c>
      <x:c r="U2320" s="12">
        <x:v>28</x:v>
      </x:c>
      <x:c r="V2320" s="12">
        <x:v>85</x:v>
      </x:c>
      <x:c r="W2320" s="12">
        <x:f>NA()</x:f>
      </x:c>
    </x:row>
    <x:row r="2321">
      <x:c r="A2321">
        <x:v>87362</x:v>
      </x:c>
      <x:c r="B2321" s="1">
        <x:v>44774.64529561281</x:v>
      </x:c>
      <x:c r="C2321" s="6">
        <x:v>34.69933185833333</x:v>
      </x:c>
      <x:c r="D2321" s="14" t="s">
        <x:v>94</x:v>
      </x:c>
      <x:c r="E2321" s="15">
        <x:v>44771.476661828165</x:v>
      </x:c>
      <x:c r="F2321" t="s">
        <x:v>99</x:v>
      </x:c>
      <x:c r="G2321" s="6">
        <x:v>93.05921595534835</x:v>
      </x:c>
      <x:c r="H2321" t="s">
        <x:v>97</x:v>
      </x:c>
      <x:c r="I2321" s="6">
        <x:v>28.114238479385676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21.232999999999997</x:v>
      </x:c>
      <x:c r="S2321" s="8">
        <x:v>67955.96234804056</x:v>
      </x:c>
      <x:c r="T2321" s="12">
        <x:v>334663.4771481337</x:v>
      </x:c>
      <x:c r="U2321" s="12">
        <x:v>28</x:v>
      </x:c>
      <x:c r="V2321" s="12">
        <x:v>85</x:v>
      </x:c>
      <x:c r="W2321" s="12">
        <x:f>NA()</x:f>
      </x:c>
    </x:row>
    <x:row r="2322">
      <x:c r="A2322">
        <x:v>103097</x:v>
      </x:c>
      <x:c r="B2322" s="1">
        <x:v>44774.68688081956</x:v>
      </x:c>
      <x:c r="C2322" s="6">
        <x:v>34.69951246</x:v>
      </x:c>
      <x:c r="D2322" s="14" t="s">
        <x:v>94</x:v>
      </x:c>
      <x:c r="E2322" s="15">
        <x:v>44771.476661828165</x:v>
      </x:c>
      <x:c r="F2322" t="s">
        <x:v>99</x:v>
      </x:c>
      <x:c r="G2322" s="6">
        <x:v>93.81856503127447</x:v>
      </x:c>
      <x:c r="H2322" t="s">
        <x:v>97</x:v>
      </x:c>
      <x:c r="I2322" s="6">
        <x:v>28.013710609217014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21.151999999999997</x:v>
      </x:c>
      <x:c r="S2322" s="8">
        <x:v>68098.34305309676</x:v>
      </x:c>
      <x:c r="T2322" s="12">
        <x:v>337900.1647487685</x:v>
      </x:c>
      <x:c r="U2322" s="12">
        <x:v>28</x:v>
      </x:c>
      <x:c r="V2322" s="12">
        <x:v>85</x:v>
      </x:c>
      <x:c r="W2322" s="12">
        <x:f>NA()</x:f>
      </x:c>
    </x:row>
    <x:row r="2323">
      <x:c r="A2323">
        <x:v>87365</x:v>
      </x:c>
      <x:c r="B2323" s="1">
        <x:v>44774.6453067689</x:v>
      </x:c>
      <x:c r="C2323" s="6">
        <x:v>34.71539662</x:v>
      </x:c>
      <x:c r="D2323" s="14" t="s">
        <x:v>94</x:v>
      </x:c>
      <x:c r="E2323" s="15">
        <x:v>44771.476661828165</x:v>
      </x:c>
      <x:c r="F2323" t="s">
        <x:v>99</x:v>
      </x:c>
      <x:c r="G2323" s="6">
        <x:v>93.07300158843066</x:v>
      </x:c>
      <x:c r="H2323" t="s">
        <x:v>97</x:v>
      </x:c>
      <x:c r="I2323" s="6">
        <x:v>28.11718637979584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21.230999999999998</x:v>
      </x:c>
      <x:c r="S2323" s="8">
        <x:v>67957.58860898422</x:v>
      </x:c>
      <x:c r="T2323" s="12">
        <x:v>334650.4773015876</x:v>
      </x:c>
      <x:c r="U2323" s="12">
        <x:v>28</x:v>
      </x:c>
      <x:c r="V2323" s="12">
        <x:v>85</x:v>
      </x:c>
      <x:c r="W2323" s="12">
        <x:f>NA()</x:f>
      </x:c>
    </x:row>
    <x:row r="2324">
      <x:c r="A2324">
        <x:v>103121</x:v>
      </x:c>
      <x:c r="B2324" s="1">
        <x:v>44774.68689297062</x:v>
      </x:c>
      <x:c r="C2324" s="6">
        <x:v>34.71700999666667</x:v>
      </x:c>
      <x:c r="D2324" s="14" t="s">
        <x:v>94</x:v>
      </x:c>
      <x:c r="E2324" s="15">
        <x:v>44771.476661828165</x:v>
      </x:c>
      <x:c r="F2324" t="s">
        <x:v>99</x:v>
      </x:c>
      <x:c r="G2324" s="6">
        <x:v>93.70885702031401</x:v>
      </x:c>
      <x:c r="H2324" t="s">
        <x:v>97</x:v>
      </x:c>
      <x:c r="I2324" s="6">
        <x:v>28.01488371780397</x:v>
      </x:c>
      <x:c r="J2324" t="s">
        <x:v>95</x:v>
      </x:c>
      <x:c r="K2324" s="6">
        <x:v>1019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21.153999999999996</x:v>
      </x:c>
      <x:c r="S2324" s="8">
        <x:v>68099.53289198353</x:v>
      </x:c>
      <x:c r="T2324" s="12">
        <x:v>337923.18433005444</x:v>
      </x:c>
      <x:c r="U2324" s="12">
        <x:v>28</x:v>
      </x:c>
      <x:c r="V2324" s="12">
        <x:v>85</x:v>
      </x:c>
      <x:c r="W2324" s="12">
        <x:f>NA()</x:f>
      </x:c>
    </x:row>
    <x:row r="2325">
      <x:c r="A2325">
        <x:v>87374</x:v>
      </x:c>
      <x:c r="B2325" s="1">
        <x:v>44774.645318486684</x:v>
      </x:c>
      <x:c r="C2325" s="6">
        <x:v>34.73227023</x:v>
      </x:c>
      <x:c r="D2325" s="14" t="s">
        <x:v>94</x:v>
      </x:c>
      <x:c r="E2325" s="15">
        <x:v>44771.476661828165</x:v>
      </x:c>
      <x:c r="F2325" t="s">
        <x:v>99</x:v>
      </x:c>
      <x:c r="G2325" s="6">
        <x:v>93.07772556136625</x:v>
      </x:c>
      <x:c r="H2325" t="s">
        <x:v>97</x:v>
      </x:c>
      <x:c r="I2325" s="6">
        <x:v>28.11192227373749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21.230999999999998</x:v>
      </x:c>
      <x:c r="S2325" s="8">
        <x:v>67958.62445767537</x:v>
      </x:c>
      <x:c r="T2325" s="12">
        <x:v>334662.95186421386</x:v>
      </x:c>
      <x:c r="U2325" s="12">
        <x:v>28</x:v>
      </x:c>
      <x:c r="V2325" s="12">
        <x:v>85</x:v>
      </x:c>
      <x:c r="W2325" s="12">
        <x:f>NA()</x:f>
      </x:c>
    </x:row>
    <x:row r="2326">
      <x:c r="A2326">
        <x:v>103113</x:v>
      </x:c>
      <x:c r="B2326" s="1">
        <x:v>44774.68690427987</x:v>
      </x:c>
      <x:c r="C2326" s="6">
        <x:v>34.73329531666667</x:v>
      </x:c>
      <x:c r="D2326" s="14" t="s">
        <x:v>94</x:v>
      </x:c>
      <x:c r="E2326" s="15">
        <x:v>44771.476661828165</x:v>
      </x:c>
      <x:c r="F2326" t="s">
        <x:v>99</x:v>
      </x:c>
      <x:c r="G2326" s="6">
        <x:v>93.85489388235655</x:v>
      </x:c>
      <x:c r="H2326" t="s">
        <x:v>97</x:v>
      </x:c>
      <x:c r="I2326" s="6">
        <x:v>28.019425757483532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21.147</x:v>
      </x:c>
      <x:c r="S2326" s="8">
        <x:v>68093.92755441066</x:v>
      </x:c>
      <x:c r="T2326" s="12">
        <x:v>337912.78734448674</x:v>
      </x:c>
      <x:c r="U2326" s="12">
        <x:v>28</x:v>
      </x:c>
      <x:c r="V2326" s="12">
        <x:v>85</x:v>
      </x:c>
      <x:c r="W2326" s="12">
        <x:f>NA()</x:f>
      </x:c>
    </x:row>
    <x:row r="2327">
      <x:c r="A2327">
        <x:v>87383</x:v>
      </x:c>
      <x:c r="B2327" s="1">
        <x:v>44774.64533022237</x:v>
      </x:c>
      <x:c r="C2327" s="6">
        <x:v>34.74916961666667</x:v>
      </x:c>
      <x:c r="D2327" s="14" t="s">
        <x:v>94</x:v>
      </x:c>
      <x:c r="E2327" s="15">
        <x:v>44771.476661828165</x:v>
      </x:c>
      <x:c r="F2327" t="s">
        <x:v>99</x:v>
      </x:c>
      <x:c r="G2327" s="6">
        <x:v>93.12716179527249</x:v>
      </x:c>
      <x:c r="H2327" t="s">
        <x:v>97</x:v>
      </x:c>
      <x:c r="I2327" s="6">
        <x:v>28.12094646060723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21.223999999999997</x:v>
      </x:c>
      <x:c r="S2327" s="8">
        <x:v>67954.1216750483</x:v>
      </x:c>
      <x:c r="T2327" s="12">
        <x:v>334645.3813406102</x:v>
      </x:c>
      <x:c r="U2327" s="12">
        <x:v>28</x:v>
      </x:c>
      <x:c r="V2327" s="12">
        <x:v>85</x:v>
      </x:c>
      <x:c r="W2327" s="12">
        <x:f>NA()</x:f>
      </x:c>
    </x:row>
    <x:row r="2328">
      <x:c r="A2328">
        <x:v>103132</x:v>
      </x:c>
      <x:c r="B2328" s="1">
        <x:v>44774.68691604025</x:v>
      </x:c>
      <x:c r="C2328" s="6">
        <x:v>34.750230265</x:v>
      </x:c>
      <x:c r="D2328" s="14" t="s">
        <x:v>94</x:v>
      </x:c>
      <x:c r="E2328" s="15">
        <x:v>44771.476661828165</x:v>
      </x:c>
      <x:c r="F2328" t="s">
        <x:v>99</x:v>
      </x:c>
      <x:c r="G2328" s="6">
        <x:v>93.77623681576823</x:v>
      </x:c>
      <x:c r="H2328" t="s">
        <x:v>97</x:v>
      </x:c>
      <x:c r="I2328" s="6">
        <x:v>28.023817404343845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21.156</x:v>
      </x:c>
      <x:c r="S2328" s="8">
        <x:v>68093.61691749349</x:v>
      </x:c>
      <x:c r="T2328" s="12">
        <x:v>337910.7185571439</x:v>
      </x:c>
      <x:c r="U2328" s="12">
        <x:v>28</x:v>
      </x:c>
      <x:c r="V2328" s="12">
        <x:v>85</x:v>
      </x:c>
      <x:c r="W2328" s="12">
        <x:f>NA()</x:f>
      </x:c>
    </x:row>
    <x:row r="2329">
      <x:c r="A2329">
        <x:v>87392</x:v>
      </x:c>
      <x:c r="B2329" s="1">
        <x:v>44774.64534196122</x:v>
      </x:c>
      <x:c r="C2329" s="6">
        <x:v>34.76607356833333</x:v>
      </x:c>
      <x:c r="D2329" s="14" t="s">
        <x:v>94</x:v>
      </x:c>
      <x:c r="E2329" s="15">
        <x:v>44771.476661828165</x:v>
      </x:c>
      <x:c r="F2329" t="s">
        <x:v>99</x:v>
      </x:c>
      <x:c r="G2329" s="6">
        <x:v>93.06881782951817</x:v>
      </x:c>
      <x:c r="H2329" t="s">
        <x:v>97</x:v>
      </x:c>
      <x:c r="I2329" s="6">
        <x:v>28.12184888062893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21.230999999999998</x:v>
      </x:c>
      <x:c r="S2329" s="8">
        <x:v>67954.44519565017</x:v>
      </x:c>
      <x:c r="T2329" s="12">
        <x:v>334659.59992149705</x:v>
      </x:c>
      <x:c r="U2329" s="12">
        <x:v>28</x:v>
      </x:c>
      <x:c r="V2329" s="12">
        <x:v>85</x:v>
      </x:c>
      <x:c r="W2329" s="12">
        <x:f>NA()</x:f>
      </x:c>
    </x:row>
    <x:row r="2330">
      <x:c r="A2330">
        <x:v>103137</x:v>
      </x:c>
      <x:c r="B2330" s="1">
        <x:v>44774.68692742072</x:v>
      </x:c>
      <x:c r="C2330" s="6">
        <x:v>34.766618148333336</x:v>
      </x:c>
      <x:c r="D2330" s="14" t="s">
        <x:v>94</x:v>
      </x:c>
      <x:c r="E2330" s="15">
        <x:v>44771.476661828165</x:v>
      </x:c>
      <x:c r="F2330" t="s">
        <x:v>99</x:v>
      </x:c>
      <x:c r="G2330" s="6">
        <x:v>93.73392062262951</x:v>
      </x:c>
      <x:c r="H2330" t="s">
        <x:v>97</x:v>
      </x:c>
      <x:c r="I2330" s="6">
        <x:v>28.00549886058934</x:v>
      </x:c>
      <x:c r="J2330" t="s">
        <x:v>95</x:v>
      </x:c>
      <x:c r="K2330" s="6">
        <x:v>1019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21.151999999999997</x:v>
      </x:c>
      <x:c r="S2330" s="8">
        <x:v>68106.65836943511</x:v>
      </x:c>
      <x:c r="T2330" s="12">
        <x:v>337909.8323224876</x:v>
      </x:c>
      <x:c r="U2330" s="12">
        <x:v>28</x:v>
      </x:c>
      <x:c r="V2330" s="12">
        <x:v>85</x:v>
      </x:c>
      <x:c r="W2330" s="12">
        <x:f>NA()</x:f>
      </x:c>
    </x:row>
    <x:row r="2331">
      <x:c r="A2331">
        <x:v>87401</x:v>
      </x:c>
      <x:c r="B2331" s="1">
        <x:v>44774.64535311913</x:v>
      </x:c>
      <x:c r="C2331" s="6">
        <x:v>34.78214095</x:v>
      </x:c>
      <x:c r="D2331" s="14" t="s">
        <x:v>94</x:v>
      </x:c>
      <x:c r="E2331" s="15">
        <x:v>44771.476661828165</x:v>
      </x:c>
      <x:c r="F2331" t="s">
        <x:v>99</x:v>
      </x:c>
      <x:c r="G2331" s="6">
        <x:v>93.08641221059317</x:v>
      </x:c>
      <x:c r="H2331" t="s">
        <x:v>97</x:v>
      </x:c>
      <x:c r="I2331" s="6">
        <x:v>28.120555412006524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21.229</x:v>
      </x:c>
      <x:c r="S2331" s="8">
        <x:v>67942.79415575898</x:v>
      </x:c>
      <x:c r="T2331" s="12">
        <x:v>334646.6155918723</x:v>
      </x:c>
      <x:c r="U2331" s="12">
        <x:v>28</x:v>
      </x:c>
      <x:c r="V2331" s="12">
        <x:v>85</x:v>
      </x:c>
      <x:c r="W2331" s="12">
        <x:f>NA()</x:f>
      </x:c>
    </x:row>
    <x:row r="2332">
      <x:c r="A2332">
        <x:v>103150</x:v>
      </x:c>
      <x:c r="B2332" s="1">
        <x:v>44774.68693869995</x:v>
      </x:c>
      <x:c r="C2332" s="6">
        <x:v>34.78286023333333</x:v>
      </x:c>
      <x:c r="D2332" s="14" t="s">
        <x:v>94</x:v>
      </x:c>
      <x:c r="E2332" s="15">
        <x:v>44771.476661828165</x:v>
      </x:c>
      <x:c r="F2332" t="s">
        <x:v>99</x:v>
      </x:c>
      <x:c r="G2332" s="6">
        <x:v>93.69095056217652</x:v>
      </x:c>
      <x:c r="H2332" t="s">
        <x:v>97</x:v>
      </x:c>
      <x:c r="I2332" s="6">
        <x:v>28.016357624045668</x:v>
      </x:c>
      <x:c r="J2332" t="s">
        <x:v>95</x:v>
      </x:c>
      <x:c r="K2332" s="6">
        <x:v>1019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21.156</x:v>
      </x:c>
      <x:c r="S2332" s="8">
        <x:v>68100.78579726834</x:v>
      </x:c>
      <x:c r="T2332" s="12">
        <x:v>337916.9281585469</x:v>
      </x:c>
      <x:c r="U2332" s="12">
        <x:v>28</x:v>
      </x:c>
      <x:c r="V2332" s="12">
        <x:v>85</x:v>
      </x:c>
      <x:c r="W2332" s="12">
        <x:f>NA()</x:f>
      </x:c>
    </x:row>
    <x:row r="2333">
      <x:c r="A2333">
        <x:v>87409</x:v>
      </x:c>
      <x:c r="B2333" s="1">
        <x:v>44774.64536487937</x:v>
      </x:c>
      <x:c r="C2333" s="6">
        <x:v>34.79907569666667</x:v>
      </x:c>
      <x:c r="D2333" s="14" t="s">
        <x:v>94</x:v>
      </x:c>
      <x:c r="E2333" s="15">
        <x:v>44771.476661828165</x:v>
      </x:c>
      <x:c r="F2333" t="s">
        <x:v>99</x:v>
      </x:c>
      <x:c r="G2333" s="6">
        <x:v>93.080678357572</x:v>
      </x:c>
      <x:c r="H2333" t="s">
        <x:v>97</x:v>
      </x:c>
      <x:c r="I2333" s="6">
        <x:v>28.117787992442572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21.229999999999997</x:v>
      </x:c>
      <x:c r="S2333" s="8">
        <x:v>67945.83723836853</x:v>
      </x:c>
      <x:c r="T2333" s="12">
        <x:v>334647.5223185073</x:v>
      </x:c>
      <x:c r="U2333" s="12">
        <x:v>28</x:v>
      </x:c>
      <x:c r="V2333" s="12">
        <x:v>85</x:v>
      </x:c>
      <x:c r="W2333" s="12">
        <x:f>NA()</x:f>
      </x:c>
    </x:row>
    <x:row r="2334">
      <x:c r="A2334">
        <x:v>103161</x:v>
      </x:c>
      <x:c r="B2334" s="1">
        <x:v>44774.68695049518</x:v>
      </x:c>
      <x:c r="C2334" s="6">
        <x:v>34.79984537333333</x:v>
      </x:c>
      <x:c r="D2334" s="14" t="s">
        <x:v>94</x:v>
      </x:c>
      <x:c r="E2334" s="15">
        <x:v>44771.476661828165</x:v>
      </x:c>
      <x:c r="F2334" t="s">
        <x:v>99</x:v>
      </x:c>
      <x:c r="G2334" s="6">
        <x:v>93.86889254908073</x:v>
      </x:c>
      <x:c r="H2334" t="s">
        <x:v>97</x:v>
      </x:c>
      <x:c r="I2334" s="6">
        <x:v>28.00396479988649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21.147</x:v>
      </x:c>
      <x:c r="S2334" s="8">
        <x:v>68099.88227497869</x:v>
      </x:c>
      <x:c r="T2334" s="12">
        <x:v>337908.77175277355</x:v>
      </x:c>
      <x:c r="U2334" s="12">
        <x:v>28</x:v>
      </x:c>
      <x:c r="V2334" s="12">
        <x:v>85</x:v>
      </x:c>
      <x:c r="W2334" s="12">
        <x:f>NA()</x:f>
      </x:c>
    </x:row>
    <x:row r="2335">
      <x:c r="A2335">
        <x:v>87421</x:v>
      </x:c>
      <x:c r="B2335" s="1">
        <x:v>44774.645376595465</x:v>
      </x:c>
      <x:c r="C2335" s="6">
        <x:v>34.81594686166667</x:v>
      </x:c>
      <x:c r="D2335" s="14" t="s">
        <x:v>94</x:v>
      </x:c>
      <x:c r="E2335" s="15">
        <x:v>44771.476661828165</x:v>
      </x:c>
      <x:c r="F2335" t="s">
        <x:v>99</x:v>
      </x:c>
      <x:c r="G2335" s="6">
        <x:v>93.1204407034243</x:v>
      </x:c>
      <x:c r="H2335" t="s">
        <x:v>97</x:v>
      </x:c>
      <x:c r="I2335" s="6">
        <x:v>28.1101174392752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21.226</x:v>
      </x:c>
      <x:c r="S2335" s="8">
        <x:v>67937.23810600382</x:v>
      </x:c>
      <x:c r="T2335" s="12">
        <x:v>334652.29358149646</x:v>
      </x:c>
      <x:c r="U2335" s="12">
        <x:v>28</x:v>
      </x:c>
      <x:c r="V2335" s="12">
        <x:v>85</x:v>
      </x:c>
      <x:c r="W2335" s="12">
        <x:f>NA()</x:f>
      </x:c>
    </x:row>
    <x:row r="2336">
      <x:c r="A2336">
        <x:v>103162</x:v>
      </x:c>
      <x:c r="B2336" s="1">
        <x:v>44774.68696190375</x:v>
      </x:c>
      <x:c r="C2336" s="6">
        <x:v>34.8162737</x:v>
      </x:c>
      <x:c r="D2336" s="14" t="s">
        <x:v>94</x:v>
      </x:c>
      <x:c r="E2336" s="15">
        <x:v>44771.476661828165</x:v>
      </x:c>
      <x:c r="F2336" t="s">
        <x:v>99</x:v>
      </x:c>
      <x:c r="G2336" s="6">
        <x:v>93.735758284261</x:v>
      </x:c>
      <x:c r="H2336" t="s">
        <x:v>97</x:v>
      </x:c>
      <x:c r="I2336" s="6">
        <x:v>28.030976402641954</x:v>
      </x:c>
      <x:c r="J2336" t="s">
        <x:v>95</x:v>
      </x:c>
      <x:c r="K2336" s="6">
        <x:v>1019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21.148999999999997</x:v>
      </x:c>
      <x:c r="S2336" s="8">
        <x:v>68102.09039784089</x:v>
      </x:c>
      <x:c r="T2336" s="12">
        <x:v>337921.0134178574</x:v>
      </x:c>
      <x:c r="U2336" s="12">
        <x:v>28</x:v>
      </x:c>
      <x:c r="V2336" s="12">
        <x:v>85</x:v>
      </x:c>
      <x:c r="W2336" s="12">
        <x:f>NA()</x:f>
      </x:c>
    </x:row>
    <x:row r="2337">
      <x:c r="A2337">
        <x:v>87436</x:v>
      </x:c>
      <x:c r="B2337" s="1">
        <x:v>44774.645388303536</x:v>
      </x:c>
      <x:c r="C2337" s="6">
        <x:v>34.83280648833333</x:v>
      </x:c>
      <x:c r="D2337" s="14" t="s">
        <x:v>94</x:v>
      </x:c>
      <x:c r="E2337" s="15">
        <x:v>44771.476661828165</x:v>
      </x:c>
      <x:c r="F2337" t="s">
        <x:v>99</x:v>
      </x:c>
      <x:c r="G2337" s="6">
        <x:v>93.08986782899498</x:v>
      </x:c>
      <x:c r="H2337" t="s">
        <x:v>97</x:v>
      </x:c>
      <x:c r="I2337" s="6">
        <x:v>28.116705089756124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21.229</x:v>
      </x:c>
      <x:c r="S2337" s="8">
        <x:v>67943.25345083138</x:v>
      </x:c>
      <x:c r="T2337" s="12">
        <x:v>334642.9822077419</x:v>
      </x:c>
      <x:c r="U2337" s="12">
        <x:v>28</x:v>
      </x:c>
      <x:c r="V2337" s="12">
        <x:v>85</x:v>
      </x:c>
      <x:c r="W2337" s="12">
        <x:f>NA()</x:f>
      </x:c>
    </x:row>
    <x:row r="2338">
      <x:c r="A2338">
        <x:v>103177</x:v>
      </x:c>
      <x:c r="B2338" s="1">
        <x:v>44774.68697388569</x:v>
      </x:c>
      <x:c r="C2338" s="6">
        <x:v>34.8335277</x:v>
      </x:c>
      <x:c r="D2338" s="14" t="s">
        <x:v>94</x:v>
      </x:c>
      <x:c r="E2338" s="15">
        <x:v>44771.476661828165</x:v>
      </x:c>
      <x:c r="F2338" t="s">
        <x:v>99</x:v>
      </x:c>
      <x:c r="G2338" s="6">
        <x:v>93.76102401235616</x:v>
      </x:c>
      <x:c r="H2338" t="s">
        <x:v>97</x:v>
      </x:c>
      <x:c r="I2338" s="6">
        <x:v>28.012206624448027</x:v>
      </x:c>
      <x:c r="J2338" t="s">
        <x:v>95</x:v>
      </x:c>
      <x:c r="K2338" s="6">
        <x:v>1019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21.147999999999996</x:v>
      </x:c>
      <x:c r="S2338" s="8">
        <x:v>68095.87396300862</x:v>
      </x:c>
      <x:c r="T2338" s="12">
        <x:v>337930.5512334119</x:v>
      </x:c>
      <x:c r="U2338" s="12">
        <x:v>28</x:v>
      </x:c>
      <x:c r="V2338" s="12">
        <x:v>85</x:v>
      </x:c>
      <x:c r="W2338" s="12">
        <x:f>NA()</x:f>
      </x:c>
    </x:row>
    <x:row r="2339">
      <x:c r="A2339">
        <x:v>87434</x:v>
      </x:c>
      <x:c r="B2339" s="1">
        <x:v>44774.64539943555</x:v>
      </x:c>
      <x:c r="C2339" s="6">
        <x:v>34.848836588333334</x:v>
      </x:c>
      <x:c r="D2339" s="14" t="s">
        <x:v>94</x:v>
      </x:c>
      <x:c r="E2339" s="15">
        <x:v>44771.476661828165</x:v>
      </x:c>
      <x:c r="F2339" t="s">
        <x:v>99</x:v>
      </x:c>
      <x:c r="G2339" s="6">
        <x:v>93.0806353227953</x:v>
      </x:c>
      <x:c r="H2339" t="s">
        <x:v>97</x:v>
      </x:c>
      <x:c r="I2339" s="6">
        <x:v>28.126992679386603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21.229</x:v>
      </x:c>
      <x:c r="S2339" s="8">
        <x:v>67940.28934154754</x:v>
      </x:c>
      <x:c r="T2339" s="12">
        <x:v>334641.95580231765</x:v>
      </x:c>
      <x:c r="U2339" s="12">
        <x:v>28</x:v>
      </x:c>
      <x:c r="V2339" s="12">
        <x:v>85</x:v>
      </x:c>
      <x:c r="W2339" s="12">
        <x:f>NA()</x:f>
      </x:c>
    </x:row>
    <x:row r="2340">
      <x:c r="A2340">
        <x:v>103186</x:v>
      </x:c>
      <x:c r="B2340" s="1">
        <x:v>44774.68698539485</x:v>
      </x:c>
      <x:c r="C2340" s="6">
        <x:v>34.85010088666667</x:v>
      </x:c>
      <x:c r="D2340" s="14" t="s">
        <x:v>94</x:v>
      </x:c>
      <x:c r="E2340" s="15">
        <x:v>44771.476661828165</x:v>
      </x:c>
      <x:c r="F2340" t="s">
        <x:v>99</x:v>
      </x:c>
      <x:c r="G2340" s="6">
        <x:v>93.69432159174144</x:v>
      </x:c>
      <x:c r="H2340" t="s">
        <x:v>97</x:v>
      </x:c>
      <x:c r="I2340" s="6">
        <x:v>28.012627740115477</x:v>
      </x:c>
      <x:c r="J2340" t="s">
        <x:v>95</x:v>
      </x:c>
      <x:c r="K2340" s="6">
        <x:v>1019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21.156</x:v>
      </x:c>
      <x:c r="S2340" s="8">
        <x:v>68109.3011921278</x:v>
      </x:c>
      <x:c r="T2340" s="12">
        <x:v>337923.7644103593</x:v>
      </x:c>
      <x:c r="U2340" s="12">
        <x:v>28</x:v>
      </x:c>
      <x:c r="V2340" s="12">
        <x:v>85</x:v>
      </x:c>
      <x:c r="W2340" s="12">
        <x:f>NA()</x:f>
      </x:c>
    </x:row>
    <x:row r="2341">
      <x:c r="A2341">
        <x:v>87444</x:v>
      </x:c>
      <x:c r="B2341" s="1">
        <x:v>44774.64541117628</x:v>
      </x:c>
      <x:c r="C2341" s="6">
        <x:v>34.86574324</x:v>
      </x:c>
      <x:c r="D2341" s="14" t="s">
        <x:v>94</x:v>
      </x:c>
      <x:c r="E2341" s="15">
        <x:v>44771.476661828165</x:v>
      </x:c>
      <x:c r="F2341" t="s">
        <x:v>99</x:v>
      </x:c>
      <x:c r="G2341" s="6">
        <x:v>92.9621325037374</x:v>
      </x:c>
      <x:c r="H2341" t="s">
        <x:v>97</x:v>
      </x:c>
      <x:c r="I2341" s="6">
        <x:v>28.129820268027743</x:v>
      </x:c>
      <x:c r="J2341" t="s">
        <x:v>95</x:v>
      </x:c>
      <x:c r="K2341" s="6">
        <x:v>1019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21.231999999999996</x:v>
      </x:c>
      <x:c r="S2341" s="8">
        <x:v>67937.64237354601</x:v>
      </x:c>
      <x:c r="T2341" s="12">
        <x:v>334653.9176837192</x:v>
      </x:c>
      <x:c r="U2341" s="12">
        <x:v>28</x:v>
      </x:c>
      <x:c r="V2341" s="12">
        <x:v>85</x:v>
      </x:c>
      <x:c r="W2341" s="12">
        <x:f>NA()</x:f>
      </x:c>
    </x:row>
    <x:row r="2342">
      <x:c r="A2342">
        <x:v>103193</x:v>
      </x:c>
      <x:c r="B2342" s="1">
        <x:v>44774.68699690556</x:v>
      </x:c>
      <x:c r="C2342" s="6">
        <x:v>34.86667631833333</x:v>
      </x:c>
      <x:c r="D2342" s="14" t="s">
        <x:v>94</x:v>
      </x:c>
      <x:c r="E2342" s="15">
        <x:v>44771.476661828165</x:v>
      </x:c>
      <x:c r="F2342" t="s">
        <x:v>99</x:v>
      </x:c>
      <x:c r="G2342" s="6">
        <x:v>93.70713963843903</x:v>
      </x:c>
      <x:c r="H2342" t="s">
        <x:v>97</x:v>
      </x:c>
      <x:c r="I2342" s="6">
        <x:v>28.02595307030515</x:v>
      </x:c>
      <x:c r="J2342" t="s">
        <x:v>95</x:v>
      </x:c>
      <x:c r="K2342" s="6">
        <x:v>1019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21.153</x:v>
      </x:c>
      <x:c r="S2342" s="8">
        <x:v>68104.51207040543</x:v>
      </x:c>
      <x:c r="T2342" s="12">
        <x:v>337933.4842719278</x:v>
      </x:c>
      <x:c r="U2342" s="12">
        <x:v>28</x:v>
      </x:c>
      <x:c r="V2342" s="12">
        <x:v>85</x:v>
      </x:c>
      <x:c r="W2342" s="12">
        <x:f>NA()</x:f>
      </x:c>
    </x:row>
    <x:row r="2343">
      <x:c r="A2343">
        <x:v>87455</x:v>
      </x:c>
      <x:c r="B2343" s="1">
        <x:v>44774.64542293713</x:v>
      </x:c>
      <x:c r="C2343" s="6">
        <x:v>34.882678866666666</x:v>
      </x:c>
      <x:c r="D2343" s="14" t="s">
        <x:v>94</x:v>
      </x:c>
      <x:c r="E2343" s="15">
        <x:v>44771.476661828165</x:v>
      </x:c>
      <x:c r="F2343" t="s">
        <x:v>99</x:v>
      </x:c>
      <x:c r="G2343" s="6">
        <x:v>93.07238843495426</x:v>
      </x:c>
      <x:c r="H2343" t="s">
        <x:v>97</x:v>
      </x:c>
      <x:c r="I2343" s="6">
        <x:v>28.09955917712341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21.232999999999997</x:v>
      </x:c>
      <x:c r="S2343" s="8">
        <x:v>67938.00652195614</x:v>
      </x:c>
      <x:c r="T2343" s="12">
        <x:v>334635.7536139427</x:v>
      </x:c>
      <x:c r="U2343" s="12">
        <x:v>28</x:v>
      </x:c>
      <x:c r="V2343" s="12">
        <x:v>85</x:v>
      </x:c>
      <x:c r="W2343" s="12">
        <x:f>NA()</x:f>
      </x:c>
    </x:row>
    <x:row r="2344">
      <x:c r="A2344">
        <x:v>103201</x:v>
      </x:c>
      <x:c r="B2344" s="1">
        <x:v>44774.68700832284</x:v>
      </x:c>
      <x:c r="C2344" s="6">
        <x:v>34.88311719666667</x:v>
      </x:c>
      <x:c r="D2344" s="14" t="s">
        <x:v>94</x:v>
      </x:c>
      <x:c r="E2344" s="15">
        <x:v>44771.476661828165</x:v>
      </x:c>
      <x:c r="F2344" t="s">
        <x:v>99</x:v>
      </x:c>
      <x:c r="G2344" s="6">
        <x:v>93.7348096498661</x:v>
      </x:c>
      <x:c r="H2344" t="s">
        <x:v>97</x:v>
      </x:c>
      <x:c r="I2344" s="6">
        <x:v>28.022854851115426</x:v>
      </x:c>
      <x:c r="J2344" t="s">
        <x:v>95</x:v>
      </x:c>
      <x:c r="K2344" s="6">
        <x:v>1019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21.15</x:v>
      </x:c>
      <x:c r="S2344" s="8">
        <x:v>68111.69837980818</x:v>
      </x:c>
      <x:c r="T2344" s="12">
        <x:v>337938.84283451596</x:v>
      </x:c>
      <x:c r="U2344" s="12">
        <x:v>28</x:v>
      </x:c>
      <x:c r="V2344" s="12">
        <x:v>85</x:v>
      </x:c>
      <x:c r="W2344" s="12">
        <x:f>NA()</x:f>
      </x:c>
    </x:row>
    <x:row r="2345">
      <x:c r="A2345">
        <x:v>87468</x:v>
      </x:c>
      <x:c r="B2345" s="1">
        <x:v>44774.64543409436</x:v>
      </x:c>
      <x:c r="C2345" s="6">
        <x:v>34.898745276666666</x:v>
      </x:c>
      <x:c r="D2345" s="14" t="s">
        <x:v>94</x:v>
      </x:c>
      <x:c r="E2345" s="15">
        <x:v>44771.476661828165</x:v>
      </x:c>
      <x:c r="F2345" t="s">
        <x:v>99</x:v>
      </x:c>
      <x:c r="G2345" s="6">
        <x:v>93.09828189136226</x:v>
      </x:c>
      <x:c r="H2345" t="s">
        <x:v>97</x:v>
      </x:c>
      <x:c r="I2345" s="6">
        <x:v>28.098175475714015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21.229999999999997</x:v>
      </x:c>
      <x:c r="S2345" s="8">
        <x:v>67937.98304701412</x:v>
      </x:c>
      <x:c r="T2345" s="12">
        <x:v>334649.9061691171</x:v>
      </x:c>
      <x:c r="U2345" s="12">
        <x:v>28</x:v>
      </x:c>
      <x:c r="V2345" s="12">
        <x:v>85</x:v>
      </x:c>
      <x:c r="W2345" s="12">
        <x:f>NA()</x:f>
      </x:c>
    </x:row>
    <x:row r="2346">
      <x:c r="A2346">
        <x:v>103213</x:v>
      </x:c>
      <x:c r="B2346" s="1">
        <x:v>44774.68702039059</x:v>
      </x:c>
      <x:c r="C2346" s="6">
        <x:v>34.90049475</x:v>
      </x:c>
      <x:c r="D2346" s="14" t="s">
        <x:v>94</x:v>
      </x:c>
      <x:c r="E2346" s="15">
        <x:v>44771.476661828165</x:v>
      </x:c>
      <x:c r="F2346" t="s">
        <x:v>99</x:v>
      </x:c>
      <x:c r="G2346" s="6">
        <x:v>93.71168017900052</x:v>
      </x:c>
      <x:c r="H2346" t="s">
        <x:v>97</x:v>
      </x:c>
      <x:c r="I2346" s="6">
        <x:v>28.020929745487138</x:v>
      </x:c>
      <x:c r="J2346" t="s">
        <x:v>95</x:v>
      </x:c>
      <x:c r="K2346" s="6">
        <x:v>1019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21.153</x:v>
      </x:c>
      <x:c r="S2346" s="8">
        <x:v>68114.94215225529</x:v>
      </x:c>
      <x:c r="T2346" s="12">
        <x:v>337935.7524720856</x:v>
      </x:c>
      <x:c r="U2346" s="12">
        <x:v>28</x:v>
      </x:c>
      <x:c r="V2346" s="12">
        <x:v>85</x:v>
      </x:c>
      <x:c r="W2346" s="12">
        <x:f>NA()</x:f>
      </x:c>
    </x:row>
    <x:row r="2347">
      <x:c r="A2347">
        <x:v>87473</x:v>
      </x:c>
      <x:c r="B2347" s="1">
        <x:v>44774.64544582894</x:v>
      </x:c>
      <x:c r="C2347" s="6">
        <x:v>34.915643065</x:v>
      </x:c>
      <x:c r="D2347" s="14" t="s">
        <x:v>94</x:v>
      </x:c>
      <x:c r="E2347" s="15">
        <x:v>44771.476661828165</x:v>
      </x:c>
      <x:c r="F2347" t="s">
        <x:v>99</x:v>
      </x:c>
      <x:c r="G2347" s="6">
        <x:v>93.07617706514402</x:v>
      </x:c>
      <x:c r="H2347" t="s">
        <x:v>97</x:v>
      </x:c>
      <x:c r="I2347" s="6">
        <x:v>28.104492378096893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21.231999999999996</x:v>
      </x:c>
      <x:c r="S2347" s="8">
        <x:v>67938.07561332555</x:v>
      </x:c>
      <x:c r="T2347" s="12">
        <x:v>334633.31310184184</x:v>
      </x:c>
      <x:c r="U2347" s="12">
        <x:v>28</x:v>
      </x:c>
      <x:c r="V2347" s="12">
        <x:v>85</x:v>
      </x:c>
      <x:c r="W2347" s="12">
        <x:f>NA()</x:f>
      </x:c>
    </x:row>
    <x:row r="2348">
      <x:c r="A2348">
        <x:v>103222</x:v>
      </x:c>
      <x:c r="B2348" s="1">
        <x:v>44774.68703167047</x:v>
      </x:c>
      <x:c r="C2348" s="6">
        <x:v>34.916737776666665</x:v>
      </x:c>
      <x:c r="D2348" s="14" t="s">
        <x:v>94</x:v>
      </x:c>
      <x:c r="E2348" s="15">
        <x:v>44771.476661828165</x:v>
      </x:c>
      <x:c r="F2348" t="s">
        <x:v>99</x:v>
      </x:c>
      <x:c r="G2348" s="6">
        <x:v>93.7140234014099</x:v>
      </x:c>
      <x:c r="H2348" t="s">
        <x:v>97</x:v>
      </x:c>
      <x:c r="I2348" s="6">
        <x:v>28.009168577272703</x:v>
      </x:c>
      <x:c r="J2348" t="s">
        <x:v>95</x:v>
      </x:c>
      <x:c r="K2348" s="6">
        <x:v>1019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21.153999999999996</x:v>
      </x:c>
      <x:c r="S2348" s="8">
        <x:v>68107.32588791588</x:v>
      </x:c>
      <x:c r="T2348" s="12">
        <x:v>337939.80998881714</x:v>
      </x:c>
      <x:c r="U2348" s="12">
        <x:v>28</x:v>
      </x:c>
      <x:c r="V2348" s="12">
        <x:v>85</x:v>
      </x:c>
      <x:c r="W2348" s="12">
        <x:f>NA()</x:f>
      </x:c>
    </x:row>
    <x:row r="2349">
      <x:c r="A2349">
        <x:v>87483</x:v>
      </x:c>
      <x:c r="B2349" s="1">
        <x:v>44774.64545756149</x:v>
      </x:c>
      <x:c r="C2349" s="6">
        <x:v>34.932537945</x:v>
      </x:c>
      <x:c r="D2349" s="14" t="s">
        <x:v>94</x:v>
      </x:c>
      <x:c r="E2349" s="15">
        <x:v>44771.476661828165</x:v>
      </x:c>
      <x:c r="F2349" t="s">
        <x:v>99</x:v>
      </x:c>
      <x:c r="G2349" s="6">
        <x:v>93.0217451451423</x:v>
      </x:c>
      <x:c r="H2349" t="s">
        <x:v>97</x:v>
      </x:c>
      <x:c r="I2349" s="6">
        <x:v>28.118269282637357</x:v>
      </x:c>
      <x:c r="J2349" t="s">
        <x:v>95</x:v>
      </x:c>
      <x:c r="K2349" s="6">
        <x:v>1019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21.226</x:v>
      </x:c>
      <x:c r="S2349" s="8">
        <x:v>67940.92634299012</x:v>
      </x:c>
      <x:c r="T2349" s="12">
        <x:v>334632.3458430011</x:v>
      </x:c>
      <x:c r="U2349" s="12">
        <x:v>28</x:v>
      </x:c>
      <x:c r="V2349" s="12">
        <x:v>85</x:v>
      </x:c>
      <x:c r="W2349" s="12">
        <x:f>NA()</x:f>
      </x:c>
    </x:row>
    <x:row r="2350">
      <x:c r="A2350">
        <x:v>103230</x:v>
      </x:c>
      <x:c r="B2350" s="1">
        <x:v>44774.68704337993</x:v>
      </x:c>
      <x:c r="C2350" s="6">
        <x:v>34.933599398333335</x:v>
      </x:c>
      <x:c r="D2350" s="14" t="s">
        <x:v>94</x:v>
      </x:c>
      <x:c r="E2350" s="15">
        <x:v>44771.476661828165</x:v>
      </x:c>
      <x:c r="F2350" t="s">
        <x:v>99</x:v>
      </x:c>
      <x:c r="G2350" s="6">
        <x:v>93.7506672265138</x:v>
      </x:c>
      <x:c r="H2350" t="s">
        <x:v>97</x:v>
      </x:c>
      <x:c r="I2350" s="6">
        <x:v>28.00531838282268</x:v>
      </x:c>
      <x:c r="J2350" t="s">
        <x:v>95</x:v>
      </x:c>
      <x:c r="K2350" s="6">
        <x:v>1019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21.15</x:v>
      </x:c>
      <x:c r="S2350" s="8">
        <x:v>68114.15419969975</x:v>
      </x:c>
      <x:c r="T2350" s="12">
        <x:v>337949.7079004048</x:v>
      </x:c>
      <x:c r="U2350" s="12">
        <x:v>28</x:v>
      </x:c>
      <x:c r="V2350" s="12">
        <x:v>85</x:v>
      </x:c>
      <x:c r="W2350" s="12">
        <x:f>NA()</x:f>
      </x:c>
    </x:row>
    <x:row r="2351">
      <x:c r="A2351">
        <x:v>87490</x:v>
      </x:c>
      <x:c r="B2351" s="1">
        <x:v>44774.64546932975</x:v>
      </x:c>
      <x:c r="C2351" s="6">
        <x:v>34.94948424</x:v>
      </x:c>
      <x:c r="D2351" s="14" t="s">
        <x:v>94</x:v>
      </x:c>
      <x:c r="E2351" s="15">
        <x:v>44771.476661828165</x:v>
      </x:c>
      <x:c r="F2351" t="s">
        <x:v>99</x:v>
      </x:c>
      <x:c r="G2351" s="6">
        <x:v>93.07875139079168</x:v>
      </x:c>
      <x:c r="H2351" t="s">
        <x:v>97</x:v>
      </x:c>
      <x:c r="I2351" s="6">
        <x:v>28.11077921179958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21.230999999999998</x:v>
      </x:c>
      <x:c r="S2351" s="8">
        <x:v>67930.00198240188</x:v>
      </x:c>
      <x:c r="T2351" s="12">
        <x:v>334640.0882551137</x:v>
      </x:c>
      <x:c r="U2351" s="12">
        <x:v>28</x:v>
      </x:c>
      <x:c r="V2351" s="12">
        <x:v>85</x:v>
      </x:c>
      <x:c r="W2351" s="12">
        <x:f>NA()</x:f>
      </x:c>
    </x:row>
    <x:row r="2352">
      <x:c r="A2352">
        <x:v>103238</x:v>
      </x:c>
      <x:c r="B2352" s="1">
        <x:v>44774.68705478338</x:v>
      </x:c>
      <x:c r="C2352" s="6">
        <x:v>34.95002037333333</x:v>
      </x:c>
      <x:c r="D2352" s="14" t="s">
        <x:v>94</x:v>
      </x:c>
      <x:c r="E2352" s="15">
        <x:v>44771.476661828165</x:v>
      </x:c>
      <x:c r="F2352" t="s">
        <x:v>99</x:v>
      </x:c>
      <x:c r="G2352" s="6">
        <x:v>93.70249486211769</x:v>
      </x:c>
      <x:c r="H2352" t="s">
        <x:v>97</x:v>
      </x:c>
      <x:c r="I2352" s="6">
        <x:v>28.02192237793861</x:v>
      </x:c>
      <x:c r="J2352" t="s">
        <x:v>95</x:v>
      </x:c>
      <x:c r="K2352" s="6">
        <x:v>1019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21.153999999999996</x:v>
      </x:c>
      <x:c r="S2352" s="8">
        <x:v>68115.59803786995</x:v>
      </x:c>
      <x:c r="T2352" s="12">
        <x:v>337952.5870501699</x:v>
      </x:c>
      <x:c r="U2352" s="12">
        <x:v>28</x:v>
      </x:c>
      <x:c r="V2352" s="12">
        <x:v>85</x:v>
      </x:c>
      <x:c r="W2352" s="12">
        <x:f>NA()</x:f>
      </x:c>
    </x:row>
    <x:row r="2353">
      <x:c r="A2353">
        <x:v>87504</x:v>
      </x:c>
      <x:c r="B2353" s="1">
        <x:v>44774.64548048413</x:v>
      </x:c>
      <x:c r="C2353" s="6">
        <x:v>34.96554655166667</x:v>
      </x:c>
      <x:c r="D2353" s="14" t="s">
        <x:v>94</x:v>
      </x:c>
      <x:c r="E2353" s="15">
        <x:v>44771.476661828165</x:v>
      </x:c>
      <x:c r="F2353" t="s">
        <x:v>99</x:v>
      </x:c>
      <x:c r="G2353" s="6">
        <x:v>93.15266277954096</x:v>
      </x:c>
      <x:c r="H2353" t="s">
        <x:v>97</x:v>
      </x:c>
      <x:c r="I2353" s="6">
        <x:v>28.092550434552777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21.223999999999997</x:v>
      </x:c>
      <x:c r="S2353" s="8">
        <x:v>67921.80815226579</x:v>
      </x:c>
      <x:c r="T2353" s="12">
        <x:v>334631.6157949742</x:v>
      </x:c>
      <x:c r="U2353" s="12">
        <x:v>28</x:v>
      </x:c>
      <x:c r="V2353" s="12">
        <x:v>85</x:v>
      </x:c>
      <x:c r="W2353" s="12">
        <x:f>NA()</x:f>
      </x:c>
    </x:row>
    <x:row r="2354">
      <x:c r="A2354">
        <x:v>103245</x:v>
      </x:c>
      <x:c r="B2354" s="1">
        <x:v>44774.687066514896</x:v>
      </x:c>
      <x:c r="C2354" s="6">
        <x:v>34.96691376</x:v>
      </x:c>
      <x:c r="D2354" s="14" t="s">
        <x:v>94</x:v>
      </x:c>
      <x:c r="E2354" s="15">
        <x:v>44771.476661828165</x:v>
      </x:c>
      <x:c r="F2354" t="s">
        <x:v>99</x:v>
      </x:c>
      <x:c r="G2354" s="6">
        <x:v>93.79581537856023</x:v>
      </x:c>
      <x:c r="H2354" t="s">
        <x:v>97</x:v>
      </x:c>
      <x:c r="I2354" s="6">
        <x:v>28.029682969046007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21.153</x:v>
      </x:c>
      <x:c r="S2354" s="8">
        <x:v>68116.77035549862</x:v>
      </x:c>
      <x:c r="T2354" s="12">
        <x:v>337939.1206373738</x:v>
      </x:c>
      <x:c r="U2354" s="12">
        <x:v>28</x:v>
      </x:c>
      <x:c r="V2354" s="12">
        <x:v>85</x:v>
      </x:c>
      <x:c r="W2354" s="12">
        <x:f>NA()</x:f>
      </x:c>
    </x:row>
    <x:row r="2355">
      <x:c r="A2355">
        <x:v>87509</x:v>
      </x:c>
      <x:c r="B2355" s="1">
        <x:v>44774.6454921925</x:v>
      </x:c>
      <x:c r="C2355" s="6">
        <x:v>34.98240660333333</x:v>
      </x:c>
      <x:c r="D2355" s="14" t="s">
        <x:v>94</x:v>
      </x:c>
      <x:c r="E2355" s="15">
        <x:v>44771.476661828165</x:v>
      </x:c>
      <x:c r="F2355" t="s">
        <x:v>99</x:v>
      </x:c>
      <x:c r="G2355" s="6">
        <x:v>93.02442171283597</x:v>
      </x:c>
      <x:c r="H2355" t="s">
        <x:v>97</x:v>
      </x:c>
      <x:c r="I2355" s="6">
        <x:v>28.096972257560537</x:v>
      </x:c>
      <x:c r="J2355" t="s">
        <x:v>95</x:v>
      </x:c>
      <x:c r="K2355" s="6">
        <x:v>1019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21.227999999999998</x:v>
      </x:c>
      <x:c r="S2355" s="8">
        <x:v>67935.73916732131</x:v>
      </x:c>
      <x:c r="T2355" s="12">
        <x:v>334622.5124898483</x:v>
      </x:c>
      <x:c r="U2355" s="12">
        <x:v>28</x:v>
      </x:c>
      <x:c r="V2355" s="12">
        <x:v>85</x:v>
      </x:c>
      <x:c r="W2355" s="12">
        <x:f>NA()</x:f>
      </x:c>
    </x:row>
    <x:row r="2356">
      <x:c r="A2356">
        <x:v>103252</x:v>
      </x:c>
      <x:c r="B2356" s="1">
        <x:v>44774.68707814291</x:v>
      </x:c>
      <x:c r="C2356" s="6">
        <x:v>34.983658086666665</x:v>
      </x:c>
      <x:c r="D2356" s="14" t="s">
        <x:v>94</x:v>
      </x:c>
      <x:c r="E2356" s="15">
        <x:v>44771.476661828165</x:v>
      </x:c>
      <x:c r="F2356" t="s">
        <x:v>99</x:v>
      </x:c>
      <x:c r="G2356" s="6">
        <x:v>93.75806866648917</x:v>
      </x:c>
      <x:c r="H2356" t="s">
        <x:v>97</x:v>
      </x:c>
      <x:c r="I2356" s="6">
        <x:v>28.034736386857276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21.156999999999996</x:v>
      </x:c>
      <x:c r="S2356" s="8">
        <x:v>68118.87962814774</x:v>
      </x:c>
      <x:c r="T2356" s="12">
        <x:v>337941.4338874335</x:v>
      </x:c>
      <x:c r="U2356" s="12">
        <x:v>28</x:v>
      </x:c>
      <x:c r="V2356" s="12">
        <x:v>85</x:v>
      </x:c>
      <x:c r="W2356" s="12">
        <x:f>NA()</x:f>
      </x:c>
    </x:row>
    <x:row r="2357">
      <x:c r="A2357">
        <x:v>87521</x:v>
      </x:c>
      <x:c r="B2357" s="1">
        <x:v>44774.645503897555</x:v>
      </x:c>
      <x:c r="C2357" s="6">
        <x:v>34.99926188</x:v>
      </x:c>
      <x:c r="D2357" s="14" t="s">
        <x:v>94</x:v>
      </x:c>
      <x:c r="E2357" s="15">
        <x:v>44771.476661828165</x:v>
      </x:c>
      <x:c r="F2357" t="s">
        <x:v>99</x:v>
      </x:c>
      <x:c r="G2357" s="6">
        <x:v>93.04358485424815</x:v>
      </x:c>
      <x:c r="H2357" t="s">
        <x:v>97</x:v>
      </x:c>
      <x:c r="I2357" s="6">
        <x:v>28.103078594149792</x:v>
      </x:c>
      <x:c r="J2357" t="s">
        <x:v>95</x:v>
      </x:c>
      <x:c r="K2357" s="6">
        <x:v>1019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21.224999999999998</x:v>
      </x:c>
      <x:c r="S2357" s="8">
        <x:v>67923.75345443096</x:v>
      </x:c>
      <x:c r="T2357" s="12">
        <x:v>334623.0433609072</x:v>
      </x:c>
      <x:c r="U2357" s="12">
        <x:v>28</x:v>
      </x:c>
      <x:c r="V2357" s="12">
        <x:v>85</x:v>
      </x:c>
      <x:c r="W2357" s="12">
        <x:f>NA()</x:f>
      </x:c>
    </x:row>
    <x:row r="2358">
      <x:c r="A2358">
        <x:v>103265</x:v>
      </x:c>
      <x:c r="B2358" s="1">
        <x:v>44774.68708932409</x:v>
      </x:c>
      <x:c r="C2358" s="6">
        <x:v>34.999758996666664</x:v>
      </x:c>
      <x:c r="D2358" s="14" t="s">
        <x:v>94</x:v>
      </x:c>
      <x:c r="E2358" s="15">
        <x:v>44771.476661828165</x:v>
      </x:c>
      <x:c r="F2358" t="s">
        <x:v>99</x:v>
      </x:c>
      <x:c r="G2358" s="6">
        <x:v>93.69966746580702</x:v>
      </x:c>
      <x:c r="H2358" t="s">
        <x:v>97</x:v>
      </x:c>
      <x:c r="I2358" s="6">
        <x:v>28.025050676070805</x:v>
      </x:c>
      <x:c r="J2358" t="s">
        <x:v>95</x:v>
      </x:c>
      <x:c r="K2358" s="6">
        <x:v>1019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21.153999999999996</x:v>
      </x:c>
      <x:c r="S2358" s="8">
        <x:v>68120.53248460215</x:v>
      </x:c>
      <x:c r="T2358" s="12">
        <x:v>337931.57857109193</x:v>
      </x:c>
      <x:c r="U2358" s="12">
        <x:v>28</x:v>
      </x:c>
      <x:c r="V2358" s="12">
        <x:v>85</x:v>
      </x:c>
      <x:c r="W2358" s="12">
        <x:f>NA()</x:f>
      </x:c>
    </x:row>
    <x:row r="2359">
      <x:c r="A2359">
        <x:v>87527</x:v>
      </x:c>
      <x:c r="B2359" s="1">
        <x:v>44774.64551559614</x:v>
      </x:c>
      <x:c r="C2359" s="6">
        <x:v>35.01610784166667</x:v>
      </x:c>
      <x:c r="D2359" s="14" t="s">
        <x:v>94</x:v>
      </x:c>
      <x:c r="E2359" s="15">
        <x:v>44771.476661828165</x:v>
      </x:c>
      <x:c r="F2359" t="s">
        <x:v>99</x:v>
      </x:c>
      <x:c r="G2359" s="6">
        <x:v>93.04967309909756</x:v>
      </x:c>
      <x:c r="H2359" t="s">
        <x:v>97</x:v>
      </x:c>
      <x:c r="I2359" s="6">
        <x:v>28.134031574674736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21.231999999999996</x:v>
      </x:c>
      <x:c r="S2359" s="8">
        <x:v>67929.29932162767</x:v>
      </x:c>
      <x:c r="T2359" s="12">
        <x:v>334623.4647021008</x:v>
      </x:c>
      <x:c r="U2359" s="12">
        <x:v>28</x:v>
      </x:c>
      <x:c r="V2359" s="12">
        <x:v>85</x:v>
      </x:c>
      <x:c r="W2359" s="12">
        <x:f>NA()</x:f>
      </x:c>
    </x:row>
    <x:row r="2360">
      <x:c r="A2360">
        <x:v>103271</x:v>
      </x:c>
      <x:c r="B2360" s="1">
        <x:v>44774.68710108999</x:v>
      </x:c>
      <x:c r="C2360" s="6">
        <x:v>35.016701885</x:v>
      </x:c>
      <x:c r="D2360" s="14" t="s">
        <x:v>94</x:v>
      </x:c>
      <x:c r="E2360" s="15">
        <x:v>44771.476661828165</x:v>
      </x:c>
      <x:c r="F2360" t="s">
        <x:v>99</x:v>
      </x:c>
      <x:c r="G2360" s="6">
        <x:v>93.65390041369136</x:v>
      </x:c>
      <x:c r="H2360" t="s">
        <x:v>97</x:v>
      </x:c>
      <x:c r="I2360" s="6">
        <x:v>28.020689107360795</x:v>
      </x:c>
      <x:c r="J2360" t="s">
        <x:v>95</x:v>
      </x:c>
      <x:c r="K2360" s="6">
        <x:v>1019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21.159999999999997</x:v>
      </x:c>
      <x:c r="S2360" s="8">
        <x:v>68117.0079496341</x:v>
      </x:c>
      <x:c r="T2360" s="12">
        <x:v>337926.89871649</x:v>
      </x:c>
      <x:c r="U2360" s="12">
        <x:v>28</x:v>
      </x:c>
      <x:c r="V2360" s="12">
        <x:v>85</x:v>
      </x:c>
      <x:c r="W2360" s="12">
        <x:f>NA()</x:f>
      </x:c>
    </x:row>
    <x:row r="2361">
      <x:c r="A2361">
        <x:v>87534</x:v>
      </x:c>
      <x:c r="B2361" s="1">
        <x:v>44774.64552673242</x:v>
      </x:c>
      <x:c r="C2361" s="6">
        <x:v>35.03214408</x:v>
      </x:c>
      <x:c r="D2361" s="14" t="s">
        <x:v>94</x:v>
      </x:c>
      <x:c r="E2361" s="15">
        <x:v>44771.476661828165</x:v>
      </x:c>
      <x:c r="F2361" t="s">
        <x:v>99</x:v>
      </x:c>
      <x:c r="G2361" s="6">
        <x:v>93.18798463783472</x:v>
      </x:c>
      <x:c r="H2361" t="s">
        <x:v>97</x:v>
      </x:c>
      <x:c r="I2361" s="6">
        <x:v>28.117336782947405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21.217</x:v>
      </x:c>
      <x:c r="S2361" s="8">
        <x:v>67922.72200669997</x:v>
      </x:c>
      <x:c r="T2361" s="12">
        <x:v>334615.2252752398</x:v>
      </x:c>
      <x:c r="U2361" s="12">
        <x:v>28</x:v>
      </x:c>
      <x:c r="V2361" s="12">
        <x:v>85</x:v>
      </x:c>
      <x:c r="W2361" s="12">
        <x:f>NA()</x:f>
      </x:c>
    </x:row>
    <x:row r="2362">
      <x:c r="A2362">
        <x:v>103282</x:v>
      </x:c>
      <x:c r="B2362" s="1">
        <x:v>44774.68711282845</x:v>
      </x:c>
      <x:c r="C2362" s="6">
        <x:v>35.03360526666667</x:v>
      </x:c>
      <x:c r="D2362" s="14" t="s">
        <x:v>94</x:v>
      </x:c>
      <x:c r="E2362" s="15">
        <x:v>44771.476661828165</x:v>
      </x:c>
      <x:c r="F2362" t="s">
        <x:v>99</x:v>
      </x:c>
      <x:c r="G2362" s="6">
        <x:v>93.70363673528486</x:v>
      </x:c>
      <x:c r="H2362" t="s">
        <x:v>97</x:v>
      </x:c>
      <x:c r="I2362" s="6">
        <x:v>28.02065902759705</x:v>
      </x:c>
      <x:c r="J2362" t="s">
        <x:v>95</x:v>
      </x:c>
      <x:c r="K2362" s="6">
        <x:v>1019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21.153999999999996</x:v>
      </x:c>
      <x:c r="S2362" s="8">
        <x:v>68120.01813033117</x:v>
      </x:c>
      <x:c r="T2362" s="12">
        <x:v>337937.55091551086</x:v>
      </x:c>
      <x:c r="U2362" s="12">
        <x:v>28</x:v>
      </x:c>
      <x:c r="V2362" s="12">
        <x:v>85</x:v>
      </x:c>
      <x:c r="W2362" s="12">
        <x:f>NA()</x:f>
      </x:c>
    </x:row>
    <x:row r="2363">
      <x:c r="A2363">
        <x:v>87545</x:v>
      </x:c>
      <x:c r="B2363" s="1">
        <x:v>44774.645538465906</x:v>
      </x:c>
      <x:c r="C2363" s="6">
        <x:v>35.04904030833333</x:v>
      </x:c>
      <x:c r="D2363" s="14" t="s">
        <x:v>94</x:v>
      </x:c>
      <x:c r="E2363" s="15">
        <x:v>44771.476661828165</x:v>
      </x:c>
      <x:c r="F2363" t="s">
        <x:v>99</x:v>
      </x:c>
      <x:c r="G2363" s="6">
        <x:v>93.14412176504817</x:v>
      </x:c>
      <x:c r="H2363" t="s">
        <x:v>97</x:v>
      </x:c>
      <x:c r="I2363" s="6">
        <x:v>28.120374928052115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21.221999999999998</x:v>
      </x:c>
      <x:c r="S2363" s="8">
        <x:v>67922.43320363433</x:v>
      </x:c>
      <x:c r="T2363" s="12">
        <x:v>334629.3479454024</x:v>
      </x:c>
      <x:c r="U2363" s="12">
        <x:v>28</x:v>
      </x:c>
      <x:c r="V2363" s="12">
        <x:v>85</x:v>
      </x:c>
      <x:c r="W2363" s="12">
        <x:f>NA()</x:f>
      </x:c>
    </x:row>
    <x:row r="2364">
      <x:c r="A2364">
        <x:v>103289</x:v>
      </x:c>
      <x:c r="B2364" s="1">
        <x:v>44774.6871242384</x:v>
      </x:c>
      <x:c r="C2364" s="6">
        <x:v>35.05003559666667</x:v>
      </x:c>
      <x:c r="D2364" s="14" t="s">
        <x:v>94</x:v>
      </x:c>
      <x:c r="E2364" s="15">
        <x:v>44771.476661828165</x:v>
      </x:c>
      <x:c r="F2364" t="s">
        <x:v>99</x:v>
      </x:c>
      <x:c r="G2364" s="6">
        <x:v>93.66971769738933</x:v>
      </x:c>
      <x:c r="H2364" t="s">
        <x:v>97</x:v>
      </x:c>
      <x:c r="I2364" s="6">
        <x:v>28.00318272999357</x:v>
      </x:c>
      <x:c r="J2364" t="s">
        <x:v>95</x:v>
      </x:c>
      <x:c r="K2364" s="6">
        <x:v>1019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21.159999999999997</x:v>
      </x:c>
      <x:c r="S2364" s="8">
        <x:v>68129.56076884936</x:v>
      </x:c>
      <x:c r="T2364" s="12">
        <x:v>337948.65743059193</x:v>
      </x:c>
      <x:c r="U2364" s="12">
        <x:v>28</x:v>
      </x:c>
      <x:c r="V2364" s="12">
        <x:v>85</x:v>
      </x:c>
      <x:c r="W2364" s="12">
        <x:f>NA()</x:f>
      </x:c>
    </x:row>
    <x:row r="2365">
      <x:c r="A2365">
        <x:v>87557</x:v>
      </x:c>
      <x:c r="B2365" s="1">
        <x:v>44774.64555021263</x:v>
      </x:c>
      <x:c r="C2365" s="6">
        <x:v>35.065955595</x:v>
      </x:c>
      <x:c r="D2365" s="14" t="s">
        <x:v>94</x:v>
      </x:c>
      <x:c r="E2365" s="15">
        <x:v>44771.476661828165</x:v>
      </x:c>
      <x:c r="F2365" t="s">
        <x:v>99</x:v>
      </x:c>
      <x:c r="G2365" s="6">
        <x:v>93.10741301684374</x:v>
      </x:c>
      <x:c r="H2365" t="s">
        <x:v>97</x:v>
      </x:c>
      <x:c r="I2365" s="6">
        <x:v>28.11547178434421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21.226999999999997</x:v>
      </x:c>
      <x:c r="S2365" s="8">
        <x:v>67923.31240957192</x:v>
      </x:c>
      <x:c r="T2365" s="12">
        <x:v>334632.08159971086</x:v>
      </x:c>
      <x:c r="U2365" s="12">
        <x:v>28</x:v>
      </x:c>
      <x:c r="V2365" s="12">
        <x:v>85</x:v>
      </x:c>
      <x:c r="W2365" s="12">
        <x:f>NA()</x:f>
      </x:c>
    </x:row>
    <x:row r="2366">
      <x:c r="A2366">
        <x:v>103304</x:v>
      </x:c>
      <x:c r="B2366" s="1">
        <x:v>44774.687135809785</x:v>
      </x:c>
      <x:c r="C2366" s="6">
        <x:v>35.06669839166667</x:v>
      </x:c>
      <x:c r="D2366" s="14" t="s">
        <x:v>94</x:v>
      </x:c>
      <x:c r="E2366" s="15">
        <x:v>44771.476661828165</x:v>
      </x:c>
      <x:c r="F2366" t="s">
        <x:v>99</x:v>
      </x:c>
      <x:c r="G2366" s="6">
        <x:v>93.6503196867159</x:v>
      </x:c>
      <x:c r="H2366" t="s">
        <x:v>97</x:v>
      </x:c>
      <x:c r="I2366" s="6">
        <x:v>28.01548531211074</x:v>
      </x:c>
      <x:c r="J2366" t="s">
        <x:v>95</x:v>
      </x:c>
      <x:c r="K2366" s="6">
        <x:v>1019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21.160999999999998</x:v>
      </x:c>
      <x:c r="S2366" s="8">
        <x:v>68125.41324397083</x:v>
      </x:c>
      <x:c r="T2366" s="12">
        <x:v>337955.37070139946</x:v>
      </x:c>
      <x:c r="U2366" s="12">
        <x:v>28</x:v>
      </x:c>
      <x:c r="V2366" s="12">
        <x:v>85</x:v>
      </x:c>
      <x:c r="W2366" s="12">
        <x:f>NA()</x:f>
      </x:c>
    </x:row>
    <x:row r="2367">
      <x:c r="A2367">
        <x:v>87569</x:v>
      </x:c>
      <x:c r="B2367" s="1">
        <x:v>44774.645561902</x:v>
      </x:c>
      <x:c r="C2367" s="6">
        <x:v>35.082788283333336</x:v>
      </x:c>
      <x:c r="D2367" s="14" t="s">
        <x:v>94</x:v>
      </x:c>
      <x:c r="E2367" s="15">
        <x:v>44771.476661828165</x:v>
      </x:c>
      <x:c r="F2367" t="s">
        <x:v>99</x:v>
      </x:c>
      <x:c r="G2367" s="6">
        <x:v>93.13678923173327</x:v>
      </x:c>
      <x:c r="H2367" t="s">
        <x:v>97</x:v>
      </x:c>
      <x:c r="I2367" s="6">
        <x:v>28.119382266477714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21.223</x:v>
      </x:c>
      <x:c r="S2367" s="8">
        <x:v>67918.16818925912</x:v>
      </x:c>
      <x:c r="T2367" s="12">
        <x:v>334620.8385704273</x:v>
      </x:c>
      <x:c r="U2367" s="12">
        <x:v>28</x:v>
      </x:c>
      <x:c r="V2367" s="12">
        <x:v>85</x:v>
      </x:c>
      <x:c r="W2367" s="12">
        <x:f>NA()</x:f>
      </x:c>
    </x:row>
    <x:row r="2368">
      <x:c r="A2368">
        <x:v>103312</x:v>
      </x:c>
      <x:c r="B2368" s="1">
        <x:v>44774.687147281526</x:v>
      </x:c>
      <x:c r="C2368" s="6">
        <x:v>35.08321770166667</x:v>
      </x:c>
      <x:c r="D2368" s="14" t="s">
        <x:v>94</x:v>
      </x:c>
      <x:c r="E2368" s="15">
        <x:v>44771.476661828165</x:v>
      </x:c>
      <x:c r="F2368" t="s">
        <x:v>99</x:v>
      </x:c>
      <x:c r="G2368" s="6">
        <x:v>93.697407251815</x:v>
      </x:c>
      <x:c r="H2368" t="s">
        <x:v>97</x:v>
      </x:c>
      <x:c r="I2368" s="6">
        <x:v>28.036721660222156</x:v>
      </x:c>
      <x:c r="J2368" t="s">
        <x:v>95</x:v>
      </x:c>
      <x:c r="K2368" s="6">
        <x:v>1019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21.153</x:v>
      </x:c>
      <x:c r="S2368" s="8">
        <x:v>68127.87761431067</x:v>
      </x:c>
      <x:c r="T2368" s="12">
        <x:v>337943.2809882821</x:v>
      </x:c>
      <x:c r="U2368" s="12">
        <x:v>28</x:v>
      </x:c>
      <x:c r="V2368" s="12">
        <x:v>85</x:v>
      </x:c>
      <x:c r="W2368" s="12">
        <x:f>NA()</x:f>
      </x:c>
    </x:row>
    <x:row r="2369">
      <x:c r="A2369">
        <x:v>87573</x:v>
      </x:c>
      <x:c r="B2369" s="1">
        <x:v>44774.6455730526</x:v>
      </x:c>
      <x:c r="C2369" s="6">
        <x:v>35.098845145</x:v>
      </x:c>
      <x:c r="D2369" s="14" t="s">
        <x:v>94</x:v>
      </x:c>
      <x:c r="E2369" s="15">
        <x:v>44771.476661828165</x:v>
      </x:c>
      <x:c r="F2369" t="s">
        <x:v>99</x:v>
      </x:c>
      <x:c r="G2369" s="6">
        <x:v>93.02866329870237</x:v>
      </x:c>
      <x:c r="H2369" t="s">
        <x:v>97</x:v>
      </x:c>
      <x:c r="I2369" s="6">
        <x:v>28.119713153636894</x:v>
      </x:c>
      <x:c r="J2369" t="s">
        <x:v>95</x:v>
      </x:c>
      <x:c r="K2369" s="6">
        <x:v>1019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21.224999999999998</x:v>
      </x:c>
      <x:c r="S2369" s="8">
        <x:v>67916.05019117745</x:v>
      </x:c>
      <x:c r="T2369" s="12">
        <x:v>334619.6314867447</x:v>
      </x:c>
      <x:c r="U2369" s="12">
        <x:v>28</x:v>
      </x:c>
      <x:c r="V2369" s="12">
        <x:v>85</x:v>
      </x:c>
      <x:c r="W2369" s="12">
        <x:f>NA()</x:f>
      </x:c>
    </x:row>
    <x:row r="2370">
      <x:c r="A2370">
        <x:v>103317</x:v>
      </x:c>
      <x:c r="B2370" s="1">
        <x:v>44774.6871587944</x:v>
      </x:c>
      <x:c r="C2370" s="6">
        <x:v>35.09979623666667</x:v>
      </x:c>
      <x:c r="D2370" s="14" t="s">
        <x:v>94</x:v>
      </x:c>
      <x:c r="E2370" s="15">
        <x:v>44771.476661828165</x:v>
      </x:c>
      <x:c r="F2370" t="s">
        <x:v>99</x:v>
      </x:c>
      <x:c r="G2370" s="6">
        <x:v>93.67725102473636</x:v>
      </x:c>
      <x:c r="H2370" t="s">
        <x:v>97</x:v>
      </x:c>
      <x:c r="I2370" s="6">
        <x:v>28.031517840109245</x:v>
      </x:c>
      <x:c r="J2370" t="s">
        <x:v>95</x:v>
      </x:c>
      <x:c r="K2370" s="6">
        <x:v>1019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21.156</x:v>
      </x:c>
      <x:c r="S2370" s="8">
        <x:v>68133.24215377937</x:v>
      </x:c>
      <x:c r="T2370" s="12">
        <x:v>337950.6689277931</x:v>
      </x:c>
      <x:c r="U2370" s="12">
        <x:v>28</x:v>
      </x:c>
      <x:c r="V2370" s="12">
        <x:v>85</x:v>
      </x:c>
      <x:c r="W2370" s="12">
        <x:f>NA()</x:f>
      </x:c>
    </x:row>
    <x:row r="2371">
      <x:c r="A2371">
        <x:v>87584</x:v>
      </x:c>
      <x:c r="B2371" s="1">
        <x:v>44774.64558481368</x:v>
      </x:c>
      <x:c r="C2371" s="6">
        <x:v>35.115781111666664</x:v>
      </x:c>
      <x:c r="D2371" s="14" t="s">
        <x:v>94</x:v>
      </x:c>
      <x:c r="E2371" s="15">
        <x:v>44771.476661828165</x:v>
      </x:c>
      <x:c r="F2371" t="s">
        <x:v>99</x:v>
      </x:c>
      <x:c r="G2371" s="6">
        <x:v>93.12326084142134</x:v>
      </x:c>
      <x:c r="H2371" t="s">
        <x:v>97</x:v>
      </x:c>
      <x:c r="I2371" s="6">
        <x:v>28.11613355792315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21.224999999999998</x:v>
      </x:c>
      <x:c r="S2371" s="8">
        <x:v>67917.57757122161</x:v>
      </x:c>
      <x:c r="T2371" s="12">
        <x:v>334619.55757416453</x:v>
      </x:c>
      <x:c r="U2371" s="12">
        <x:v>28</x:v>
      </x:c>
      <x:c r="V2371" s="12">
        <x:v>85</x:v>
      </x:c>
      <x:c r="W2371" s="12">
        <x:f>NA()</x:f>
      </x:c>
    </x:row>
    <x:row r="2372">
      <x:c r="A2372">
        <x:v>103329</x:v>
      </x:c>
      <x:c r="B2372" s="1">
        <x:v>44774.68717020799</x:v>
      </x:c>
      <x:c r="C2372" s="6">
        <x:v>35.11623181</x:v>
      </x:c>
      <x:c r="D2372" s="14" t="s">
        <x:v>94</x:v>
      </x:c>
      <x:c r="E2372" s="15">
        <x:v>44771.476661828165</x:v>
      </x:c>
      <x:c r="F2372" t="s">
        <x:v>99</x:v>
      </x:c>
      <x:c r="G2372" s="6">
        <x:v>93.78773747123807</x:v>
      </x:c>
      <x:c r="H2372" t="s">
        <x:v>97</x:v>
      </x:c>
      <x:c r="I2372" s="6">
        <x:v>28.029442330292568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21.153999999999996</x:v>
      </x:c>
      <x:c r="S2372" s="8">
        <x:v>68127.67636210314</x:v>
      </x:c>
      <x:c r="T2372" s="12">
        <x:v>337940.05254474346</x:v>
      </x:c>
      <x:c r="U2372" s="12">
        <x:v>28</x:v>
      </x:c>
      <x:c r="V2372" s="12">
        <x:v>85</x:v>
      </x:c>
      <x:c r="W2372" s="12">
        <x:f>NA()</x:f>
      </x:c>
    </x:row>
    <x:row r="2373">
      <x:c r="A2373">
        <x:v>87591</x:v>
      </x:c>
      <x:c r="B2373" s="1">
        <x:v>44774.645596568385</x:v>
      </x:c>
      <x:c r="C2373" s="6">
        <x:v>35.13270788</x:v>
      </x:c>
      <x:c r="D2373" s="14" t="s">
        <x:v>94</x:v>
      </x:c>
      <x:c r="E2373" s="15">
        <x:v>44771.476661828165</x:v>
      </x:c>
      <x:c r="F2373" t="s">
        <x:v>99</x:v>
      </x:c>
      <x:c r="G2373" s="6">
        <x:v>93.13758770787054</x:v>
      </x:c>
      <x:c r="H2373" t="s">
        <x:v>97</x:v>
      </x:c>
      <x:c r="I2373" s="6">
        <x:v>28.10933534464357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21.223999999999997</x:v>
      </x:c>
      <x:c r="S2373" s="8">
        <x:v>67909.85144482215</x:v>
      </x:c>
      <x:c r="T2373" s="12">
        <x:v>334609.8854831467</x:v>
      </x:c>
      <x:c r="U2373" s="12">
        <x:v>28</x:v>
      </x:c>
      <x:c r="V2373" s="12">
        <x:v>85</x:v>
      </x:c>
      <x:c r="W2373" s="12">
        <x:f>NA()</x:f>
      </x:c>
    </x:row>
    <x:row r="2374">
      <x:c r="A2374">
        <x:v>103336</x:v>
      </x:c>
      <x:c r="B2374" s="1">
        <x:v>44774.68718211415</x:v>
      </x:c>
      <x:c r="C2374" s="6">
        <x:v>35.133376676666664</x:v>
      </x:c>
      <x:c r="D2374" s="14" t="s">
        <x:v>94</x:v>
      </x:c>
      <x:c r="E2374" s="15">
        <x:v>44771.476661828165</x:v>
      </x:c>
      <x:c r="F2374" t="s">
        <x:v>99</x:v>
      </x:c>
      <x:c r="G2374" s="6">
        <x:v>93.63357564688279</x:v>
      </x:c>
      <x:c r="H2374" t="s">
        <x:v>97</x:v>
      </x:c>
      <x:c r="I2374" s="6">
        <x:v>28.00652156811384</x:v>
      </x:c>
      <x:c r="J2374" t="s">
        <x:v>95</x:v>
      </x:c>
      <x:c r="K2374" s="6">
        <x:v>1019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21.163999999999998</x:v>
      </x:c>
      <x:c r="S2374" s="8">
        <x:v>68132.27749648025</x:v>
      </x:c>
      <x:c r="T2374" s="12">
        <x:v>337953.51082710177</x:v>
      </x:c>
      <x:c r="U2374" s="12">
        <x:v>28</x:v>
      </x:c>
      <x:c r="V2374" s="12">
        <x:v>85</x:v>
      </x:c>
      <x:c r="W2374" s="12">
        <x:f>NA()</x:f>
      </x:c>
    </x:row>
    <x:row r="2375">
      <x:c r="A2375">
        <x:v>87600</x:v>
      </x:c>
      <x:c r="B2375" s="1">
        <x:v>44774.645607705206</x:v>
      </x:c>
      <x:c r="C2375" s="6">
        <x:v>35.14874489333334</x:v>
      </x:c>
      <x:c r="D2375" s="14" t="s">
        <x:v>94</x:v>
      </x:c>
      <x:c r="E2375" s="15">
        <x:v>44771.476661828165</x:v>
      </x:c>
      <x:c r="F2375" t="s">
        <x:v>99</x:v>
      </x:c>
      <x:c r="G2375" s="6">
        <x:v>93.07353608878125</x:v>
      </x:c>
      <x:c r="H2375" t="s">
        <x:v>97</x:v>
      </x:c>
      <x:c r="I2375" s="6">
        <x:v>28.10632729006602</x:v>
      </x:c>
      <x:c r="J2375" t="s">
        <x:v>95</x:v>
      </x:c>
      <x:c r="K2375" s="6">
        <x:v>1019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21.220999999999997</x:v>
      </x:c>
      <x:c r="S2375" s="8">
        <x:v>67908.51000269908</x:v>
      </x:c>
      <x:c r="T2375" s="12">
        <x:v>334603.9153759554</x:v>
      </x:c>
      <x:c r="U2375" s="12">
        <x:v>28</x:v>
      </x:c>
      <x:c r="V2375" s="12">
        <x:v>85</x:v>
      </x:c>
      <x:c r="W2375" s="12">
        <x:f>NA()</x:f>
      </x:c>
    </x:row>
    <x:row r="2376">
      <x:c r="A2376">
        <x:v>103349</x:v>
      </x:c>
      <x:c r="B2376" s="1">
        <x:v>44774.68719354266</x:v>
      </x:c>
      <x:c r="C2376" s="6">
        <x:v>35.14983373333333</x:v>
      </x:c>
      <x:c r="D2376" s="14" t="s">
        <x:v>94</x:v>
      </x:c>
      <x:c r="E2376" s="15">
        <x:v>44771.476661828165</x:v>
      </x:c>
      <x:c r="F2376" t="s">
        <x:v>99</x:v>
      </x:c>
      <x:c r="G2376" s="6">
        <x:v>93.65466762680232</x:v>
      </x:c>
      <x:c r="H2376" t="s">
        <x:v>97</x:v>
      </x:c>
      <x:c r="I2376" s="6">
        <x:v>28.010672560679268</x:v>
      </x:c>
      <x:c r="J2376" t="s">
        <x:v>95</x:v>
      </x:c>
      <x:c r="K2376" s="6">
        <x:v>1019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21.160999999999998</x:v>
      </x:c>
      <x:c r="S2376" s="8">
        <x:v>68128.61892627738</x:v>
      </x:c>
      <x:c r="T2376" s="12">
        <x:v>337950.2645695036</x:v>
      </x:c>
      <x:c r="U2376" s="12">
        <x:v>28</x:v>
      </x:c>
      <x:c r="V2376" s="12">
        <x:v>85</x:v>
      </x:c>
      <x:c r="W2376" s="12">
        <x:f>NA()</x:f>
      </x:c>
    </x:row>
    <x:row r="2377">
      <x:c r="A2377">
        <x:v>87611</x:v>
      </x:c>
      <x:c r="B2377" s="1">
        <x:v>44774.64561940937</x:v>
      </x:c>
      <x:c r="C2377" s="6">
        <x:v>35.165598898333336</x:v>
      </x:c>
      <x:c r="D2377" s="14" t="s">
        <x:v>94</x:v>
      </x:c>
      <x:c r="E2377" s="15">
        <x:v>44771.476661828165</x:v>
      </x:c>
      <x:c r="F2377" t="s">
        <x:v>99</x:v>
      </x:c>
      <x:c r="G2377" s="6">
        <x:v>93.13394111978876</x:v>
      </x:c>
      <x:c r="H2377" t="s">
        <x:v>97</x:v>
      </x:c>
      <x:c r="I2377" s="6">
        <x:v>28.11339622260175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21.223999999999997</x:v>
      </x:c>
      <x:c r="S2377" s="8">
        <x:v>67918.50358673987</x:v>
      </x:c>
      <x:c r="T2377" s="12">
        <x:v>334611.2964144422</x:v>
      </x:c>
      <x:c r="U2377" s="12">
        <x:v>28</x:v>
      </x:c>
      <x:c r="V2377" s="12">
        <x:v>85</x:v>
      </x:c>
      <x:c r="W2377" s="12">
        <x:f>NA()</x:f>
      </x:c>
    </x:row>
    <x:row r="2378">
      <x:c r="A2378">
        <x:v>103354</x:v>
      </x:c>
      <x:c r="B2378" s="1">
        <x:v>44774.68720507186</x:v>
      </x:c>
      <x:c r="C2378" s="6">
        <x:v>35.166435785</x:v>
      </x:c>
      <x:c r="D2378" s="14" t="s">
        <x:v>94</x:v>
      </x:c>
      <x:c r="E2378" s="15">
        <x:v>44771.476661828165</x:v>
      </x:c>
      <x:c r="F2378" t="s">
        <x:v>99</x:v>
      </x:c>
      <x:c r="G2378" s="6">
        <x:v>93.70828602818688</x:v>
      </x:c>
      <x:c r="H2378" t="s">
        <x:v>97</x:v>
      </x:c>
      <x:c r="I2378" s="6">
        <x:v>28.015515391828103</x:v>
      </x:c>
      <x:c r="J2378" t="s">
        <x:v>95</x:v>
      </x:c>
      <x:c r="K2378" s="6">
        <x:v>1019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21.153999999999996</x:v>
      </x:c>
      <x:c r="S2378" s="8">
        <x:v>68124.47894577583</x:v>
      </x:c>
      <x:c r="T2378" s="12">
        <x:v>337954.11966573406</x:v>
      </x:c>
      <x:c r="U2378" s="12">
        <x:v>28</x:v>
      </x:c>
      <x:c r="V2378" s="12">
        <x:v>85</x:v>
      </x:c>
      <x:c r="W2378" s="12">
        <x:f>NA()</x:f>
      </x:c>
    </x:row>
    <x:row r="2379">
      <x:c r="A2379">
        <x:v>87623</x:v>
      </x:c>
      <x:c r="B2379" s="1">
        <x:v>44774.645631127256</x:v>
      </x:c>
      <x:c r="C2379" s="6">
        <x:v>35.182472655</x:v>
      </x:c>
      <x:c r="D2379" s="14" t="s">
        <x:v>94</x:v>
      </x:c>
      <x:c r="E2379" s="15">
        <x:v>44771.476661828165</x:v>
      </x:c>
      <x:c r="F2379" t="s">
        <x:v>99</x:v>
      </x:c>
      <x:c r="G2379" s="6">
        <x:v>93.1274201324593</x:v>
      </x:c>
      <x:c r="H2379" t="s">
        <x:v>97</x:v>
      </x:c>
      <x:c r="I2379" s="6">
        <x:v>28.11150114560951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21.224999999999998</x:v>
      </x:c>
      <x:c r="S2379" s="8">
        <x:v>67909.29588235624</x:v>
      </x:c>
      <x:c r="T2379" s="12">
        <x:v>334609.32779247913</x:v>
      </x:c>
      <x:c r="U2379" s="12">
        <x:v>28</x:v>
      </x:c>
      <x:c r="V2379" s="12">
        <x:v>85</x:v>
      </x:c>
      <x:c r="W2379" s="12">
        <x:f>NA()</x:f>
      </x:c>
    </x:row>
    <x:row r="2380">
      <x:c r="A2380">
        <x:v>103365</x:v>
      </x:c>
      <x:c r="B2380" s="1">
        <x:v>44774.68721695655</x:v>
      </x:c>
      <x:c r="C2380" s="6">
        <x:v>35.183549723333336</x:v>
      </x:c>
      <x:c r="D2380" s="14" t="s">
        <x:v>94</x:v>
      </x:c>
      <x:c r="E2380" s="15">
        <x:v>44771.476661828165</x:v>
      </x:c>
      <x:c r="F2380" t="s">
        <x:v>99</x:v>
      </x:c>
      <x:c r="G2380" s="6">
        <x:v>93.67393095005643</x:v>
      </x:c>
      <x:c r="H2380" t="s">
        <x:v>97</x:v>
      </x:c>
      <x:c r="I2380" s="6">
        <x:v>27.998520394032766</x:v>
      </x:c>
      <x:c r="J2380" t="s">
        <x:v>95</x:v>
      </x:c>
      <x:c r="K2380" s="6">
        <x:v>1019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21.159999999999997</x:v>
      </x:c>
      <x:c r="S2380" s="8">
        <x:v>68135.70192086927</x:v>
      </x:c>
      <x:c r="T2380" s="12">
        <x:v>337943.47574753454</x:v>
      </x:c>
      <x:c r="U2380" s="12">
        <x:v>28</x:v>
      </x:c>
      <x:c r="V2380" s="12">
        <x:v>85</x:v>
      </x:c>
      <x:c r="W2380" s="12">
        <x:f>NA()</x:f>
      </x:c>
    </x:row>
    <x:row r="2381">
      <x:c r="A2381">
        <x:v>87631</x:v>
      </x:c>
      <x:c r="B2381" s="1">
        <x:v>44774.645642852614</x:v>
      </x:c>
      <x:c r="C2381" s="6">
        <x:v>35.199357165</x:v>
      </x:c>
      <x:c r="D2381" s="14" t="s">
        <x:v>94</x:v>
      </x:c>
      <x:c r="E2381" s="15">
        <x:v>44771.476661828165</x:v>
      </x:c>
      <x:c r="F2381" t="s">
        <x:v>99</x:v>
      </x:c>
      <x:c r="G2381" s="6">
        <x:v>93.10270361947457</x:v>
      </x:c>
      <x:c r="H2381" t="s">
        <x:v>97</x:v>
      </x:c>
      <x:c r="I2381" s="6">
        <x:v>28.11156130676727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21.227999999999998</x:v>
      </x:c>
      <x:c r="S2381" s="8">
        <x:v>67905.349082938</x:v>
      </x:c>
      <x:c r="T2381" s="12">
        <x:v>334606.71275137604</x:v>
      </x:c>
      <x:c r="U2381" s="12">
        <x:v>28</x:v>
      </x:c>
      <x:c r="V2381" s="12">
        <x:v>85</x:v>
      </x:c>
      <x:c r="W2381" s="12">
        <x:f>NA()</x:f>
      </x:c>
    </x:row>
    <x:row r="2382">
      <x:c r="A2382">
        <x:v>103377</x:v>
      </x:c>
      <x:c r="B2382" s="1">
        <x:v>44774.687228268296</x:v>
      </x:c>
      <x:c r="C2382" s="6">
        <x:v>35.199838655</x:v>
      </x:c>
      <x:c r="D2382" s="14" t="s">
        <x:v>94</x:v>
      </x:c>
      <x:c r="E2382" s="15">
        <x:v>44771.476661828165</x:v>
      </x:c>
      <x:c r="F2382" t="s">
        <x:v>99</x:v>
      </x:c>
      <x:c r="G2382" s="6">
        <x:v>93.77659577315946</x:v>
      </x:c>
      <x:c r="H2382" t="s">
        <x:v>97</x:v>
      </x:c>
      <x:c r="I2382" s="6">
        <x:v>28.014252043898523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21.156999999999996</x:v>
      </x:c>
      <x:c r="S2382" s="8">
        <x:v>68131.77100149276</x:v>
      </x:c>
      <x:c r="T2382" s="12">
        <x:v>337955.7240266418</x:v>
      </x:c>
      <x:c r="U2382" s="12">
        <x:v>28</x:v>
      </x:c>
      <x:c r="V2382" s="12">
        <x:v>85</x:v>
      </x:c>
      <x:c r="W2382" s="12">
        <x:f>NA()</x:f>
      </x:c>
    </x:row>
    <x:row r="2383">
      <x:c r="A2383">
        <x:v>87640</x:v>
      </x:c>
      <x:c r="B2383" s="1">
        <x:v>44774.64565404101</x:v>
      </x:c>
      <x:c r="C2383" s="6">
        <x:v>35.21546845666666</x:v>
      </x:c>
      <x:c r="D2383" s="14" t="s">
        <x:v>94</x:v>
      </x:c>
      <x:c r="E2383" s="15">
        <x:v>44771.476661828165</x:v>
      </x:c>
      <x:c r="F2383" t="s">
        <x:v>99</x:v>
      </x:c>
      <x:c r="G2383" s="6">
        <x:v>93.12833553917629</x:v>
      </x:c>
      <x:c r="H2383" t="s">
        <x:v>97</x:v>
      </x:c>
      <x:c r="I2383" s="6">
        <x:v>28.128797522924742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21.223</x:v>
      </x:c>
      <x:c r="S2383" s="8">
        <x:v>67908.3896997038</x:v>
      </x:c>
      <x:c r="T2383" s="12">
        <x:v>334607.6847610557</x:v>
      </x:c>
      <x:c r="U2383" s="12">
        <x:v>28</x:v>
      </x:c>
      <x:c r="V2383" s="12">
        <x:v>85</x:v>
      </x:c>
      <x:c r="W2383" s="12">
        <x:f>NA()</x:f>
      </x:c>
    </x:row>
    <x:row r="2384">
      <x:c r="A2384">
        <x:v>103380</x:v>
      </x:c>
      <x:c r="B2384" s="1">
        <x:v>44774.68724010175</x:v>
      </x:c>
      <x:c r="C2384" s="6">
        <x:v>35.21687882333333</x:v>
      </x:c>
      <x:c r="D2384" s="14" t="s">
        <x:v>94</x:v>
      </x:c>
      <x:c r="E2384" s="15">
        <x:v>44771.476661828165</x:v>
      </x:c>
      <x:c r="F2384" t="s">
        <x:v>99</x:v>
      </x:c>
      <x:c r="G2384" s="6">
        <x:v>93.67484835222119</x:v>
      </x:c>
      <x:c r="H2384" t="s">
        <x:v>97</x:v>
      </x:c>
      <x:c r="I2384" s="6">
        <x:v>28.006671966305476</x:v>
      </x:c>
      <x:c r="J2384" t="s">
        <x:v>95</x:v>
      </x:c>
      <x:c r="K2384" s="6">
        <x:v>1019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21.159</x:v>
      </x:c>
      <x:c r="S2384" s="8">
        <x:v>68138.02589375945</x:v>
      </x:c>
      <x:c r="T2384" s="12">
        <x:v>337955.66097785113</x:v>
      </x:c>
      <x:c r="U2384" s="12">
        <x:v>28</x:v>
      </x:c>
      <x:c r="V2384" s="12">
        <x:v>85</x:v>
      </x:c>
      <x:c r="W2384" s="12">
        <x:f>NA()</x:f>
      </x:c>
    </x:row>
    <x:row r="2385">
      <x:c r="A2385">
        <x:v>87650</x:v>
      </x:c>
      <x:c r="B2385" s="1">
        <x:v>44774.64566576776</x:v>
      </x:c>
      <x:c r="C2385" s="6">
        <x:v>35.23235498166667</x:v>
      </x:c>
      <x:c r="D2385" s="14" t="s">
        <x:v>94</x:v>
      </x:c>
      <x:c r="E2385" s="15">
        <x:v>44771.476661828165</x:v>
      </x:c>
      <x:c r="F2385" t="s">
        <x:v>99</x:v>
      </x:c>
      <x:c r="G2385" s="6">
        <x:v>93.14591956588583</x:v>
      </x:c>
      <x:c r="H2385" t="s">
        <x:v>97</x:v>
      </x:c>
      <x:c r="I2385" s="6">
        <x:v>28.109215022408534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21.223</x:v>
      </x:c>
      <x:c r="S2385" s="8">
        <x:v>67900.61275491316</x:v>
      </x:c>
      <x:c r="T2385" s="12">
        <x:v>334605.2680693623</x:v>
      </x:c>
      <x:c r="U2385" s="12">
        <x:v>28</x:v>
      </x:c>
      <x:c r="V2385" s="12">
        <x:v>85</x:v>
      </x:c>
      <x:c r="W2385" s="12">
        <x:f>NA()</x:f>
      </x:c>
    </x:row>
    <x:row r="2386">
      <x:c r="A2386">
        <x:v>103392</x:v>
      </x:c>
      <x:c r="B2386" s="1">
        <x:v>44774.6872517751</x:v>
      </x:c>
      <x:c r="C2386" s="6">
        <x:v>35.233688443333335</x:v>
      </x:c>
      <x:c r="D2386" s="14" t="s">
        <x:v>94</x:v>
      </x:c>
      <x:c r="E2386" s="15">
        <x:v>44771.476661828165</x:v>
      </x:c>
      <x:c r="F2386" t="s">
        <x:v>99</x:v>
      </x:c>
      <x:c r="G2386" s="6">
        <x:v>93.68307263869814</x:v>
      </x:c>
      <x:c r="H2386" t="s">
        <x:v>97</x:v>
      </x:c>
      <x:c r="I2386" s="6">
        <x:v>28.015906428188828</x:v>
      </x:c>
      <x:c r="J2386" t="s">
        <x:v>95</x:v>
      </x:c>
      <x:c r="K2386" s="6">
        <x:v>1019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21.156999999999996</x:v>
      </x:c>
      <x:c r="S2386" s="8">
        <x:v>68137.7920288166</x:v>
      </x:c>
      <x:c r="T2386" s="12">
        <x:v>337960.49275318504</x:v>
      </x:c>
      <x:c r="U2386" s="12">
        <x:v>28</x:v>
      </x:c>
      <x:c r="V2386" s="12">
        <x:v>85</x:v>
      </x:c>
      <x:c r="W2386" s="12">
        <x:f>NA()</x:f>
      </x:c>
    </x:row>
    <x:row r="2387">
      <x:c r="A2387">
        <x:v>87656</x:v>
      </x:c>
      <x:c r="B2387" s="1">
        <x:v>44774.645677531706</x:v>
      </x:c>
      <x:c r="C2387" s="6">
        <x:v>35.249295053333334</x:v>
      </x:c>
      <x:c r="D2387" s="14" t="s">
        <x:v>94</x:v>
      </x:c>
      <x:c r="E2387" s="15">
        <x:v>44771.476661828165</x:v>
      </x:c>
      <x:c r="F2387" t="s">
        <x:v>99</x:v>
      </x:c>
      <x:c r="G2387" s="6">
        <x:v>93.14201482736685</x:v>
      </x:c>
      <x:c r="H2387" t="s">
        <x:v>97</x:v>
      </x:c>
      <x:c r="I2387" s="6">
        <x:v>28.12272122021386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21.221999999999998</x:v>
      </x:c>
      <x:c r="S2387" s="8">
        <x:v>67908.55988502337</x:v>
      </x:c>
      <x:c r="T2387" s="12">
        <x:v>334610.3084041887</x:v>
      </x:c>
      <x:c r="U2387" s="12">
        <x:v>28</x:v>
      </x:c>
      <x:c r="V2387" s="12">
        <x:v>85</x:v>
      </x:c>
      <x:c r="W2387" s="12">
        <x:f>NA()</x:f>
      </x:c>
    </x:row>
    <x:row r="2388">
      <x:c r="A2388">
        <x:v>103403</x:v>
      </x:c>
      <x:c r="B2388" s="1">
        <x:v>44774.68726298665</x:v>
      </x:c>
      <x:c r="C2388" s="6">
        <x:v>35.24983307</x:v>
      </x:c>
      <x:c r="D2388" s="14" t="s">
        <x:v>94</x:v>
      </x:c>
      <x:c r="E2388" s="15">
        <x:v>44771.476661828165</x:v>
      </x:c>
      <x:c r="F2388" t="s">
        <x:v>99</x:v>
      </x:c>
      <x:c r="G2388" s="6">
        <x:v>93.7664254388125</x:v>
      </x:c>
      <x:c r="H2388" t="s">
        <x:v>97</x:v>
      </x:c>
      <x:c r="I2388" s="6">
        <x:v>28.016327544320575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21.157999999999998</x:v>
      </x:c>
      <x:c r="S2388" s="8">
        <x:v>68134.56817978717</x:v>
      </x:c>
      <x:c r="T2388" s="12">
        <x:v>337951.026425296</x:v>
      </x:c>
      <x:c r="U2388" s="12">
        <x:v>28</x:v>
      </x:c>
      <x:c r="V2388" s="12">
        <x:v>85</x:v>
      </x:c>
      <x:c r="W2388" s="12">
        <x:f>NA()</x:f>
      </x:c>
    </x:row>
    <x:row r="2389">
      <x:c r="A2389">
        <x:v>87666</x:v>
      </x:c>
      <x:c r="B2389" s="1">
        <x:v>44774.64568874752</x:v>
      </x:c>
      <x:c r="C2389" s="6">
        <x:v>35.265445835</x:v>
      </x:c>
      <x:c r="D2389" s="14" t="s">
        <x:v>94</x:v>
      </x:c>
      <x:c r="E2389" s="15">
        <x:v>44771.476661828165</x:v>
      </x:c>
      <x:c r="F2389" t="s">
        <x:v>99</x:v>
      </x:c>
      <x:c r="G2389" s="6">
        <x:v>93.16323324679614</x:v>
      </x:c>
      <x:c r="H2389" t="s">
        <x:v>97</x:v>
      </x:c>
      <x:c r="I2389" s="6">
        <x:v>28.126571549367327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21.218999999999998</x:v>
      </x:c>
      <x:c r="S2389" s="8">
        <x:v>67902.30663747151</x:v>
      </x:c>
      <x:c r="T2389" s="12">
        <x:v>334605.8426432865</x:v>
      </x:c>
      <x:c r="U2389" s="12">
        <x:v>28</x:v>
      </x:c>
      <x:c r="V2389" s="12">
        <x:v>85</x:v>
      </x:c>
      <x:c r="W2389" s="12">
        <x:f>NA()</x:f>
      </x:c>
    </x:row>
    <x:row r="2390">
      <x:c r="A2390">
        <x:v>103405</x:v>
      </x:c>
      <x:c r="B2390" s="1">
        <x:v>44774.68727469085</x:v>
      </x:c>
      <x:c r="C2390" s="6">
        <x:v>35.26668713</x:v>
      </x:c>
      <x:c r="D2390" s="14" t="s">
        <x:v>94</x:v>
      </x:c>
      <x:c r="E2390" s="15">
        <x:v>44771.476661828165</x:v>
      </x:c>
      <x:c r="F2390" t="s">
        <x:v>99</x:v>
      </x:c>
      <x:c r="G2390" s="6">
        <x:v>93.68314903009163</x:v>
      </x:c>
      <x:c r="H2390" t="s">
        <x:v>97</x:v>
      </x:c>
      <x:c r="I2390" s="6">
        <x:v>28.02499051646373</x:v>
      </x:c>
      <x:c r="J2390" t="s">
        <x:v>95</x:v>
      </x:c>
      <x:c r="K2390" s="6">
        <x:v>1019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21.156</x:v>
      </x:c>
      <x:c r="S2390" s="8">
        <x:v>68143.38502037172</x:v>
      </x:c>
      <x:c r="T2390" s="12">
        <x:v>337949.17671024223</x:v>
      </x:c>
      <x:c r="U2390" s="12">
        <x:v>28</x:v>
      </x:c>
      <x:c r="V2390" s="12">
        <x:v>85</x:v>
      </x:c>
      <x:c r="W2390" s="12">
        <x:f>NA()</x:f>
      </x:c>
    </x:row>
    <x:row r="2391">
      <x:c r="A2391">
        <x:v>87672</x:v>
      </x:c>
      <x:c r="B2391" s="1">
        <x:v>44774.64570048096</x:v>
      </x:c>
      <x:c r="C2391" s="6">
        <x:v>35.282341995</x:v>
      </x:c>
      <x:c r="D2391" s="14" t="s">
        <x:v>94</x:v>
      </x:c>
      <x:c r="E2391" s="15">
        <x:v>44771.476661828165</x:v>
      </x:c>
      <x:c r="F2391" t="s">
        <x:v>99</x:v>
      </x:c>
      <x:c r="G2391" s="6">
        <x:v>93.20631088186762</x:v>
      </x:c>
      <x:c r="H2391" t="s">
        <x:v>97</x:v>
      </x:c>
      <x:c r="I2391" s="6">
        <x:v>28.096942177112396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21.217</x:v>
      </x:c>
      <x:c r="S2391" s="8">
        <x:v>67901.49409696068</x:v>
      </x:c>
      <x:c r="T2391" s="12">
        <x:v>334601.7735424082</x:v>
      </x:c>
      <x:c r="U2391" s="12">
        <x:v>28</x:v>
      </x:c>
      <x:c r="V2391" s="12">
        <x:v>85</x:v>
      </x:c>
      <x:c r="W2391" s="12">
        <x:f>NA()</x:f>
      </x:c>
    </x:row>
    <x:row r="2392">
      <x:c r="A2392">
        <x:v>103421</x:v>
      </x:c>
      <x:c r="B2392" s="1">
        <x:v>44774.6872860358</x:v>
      </x:c>
      <x:c r="C2392" s="6">
        <x:v>35.28302384166667</x:v>
      </x:c>
      <x:c r="D2392" s="14" t="s">
        <x:v>94</x:v>
      </x:c>
      <x:c r="E2392" s="15">
        <x:v>44771.476661828165</x:v>
      </x:c>
      <x:c r="F2392" t="s">
        <x:v>99</x:v>
      </x:c>
      <x:c r="G2392" s="6">
        <x:v>93.63261102696993</x:v>
      </x:c>
      <x:c r="H2392" t="s">
        <x:v>97</x:v>
      </x:c>
      <x:c r="I2392" s="6">
        <x:v>28.025922990493655</x:v>
      </x:c>
      <x:c r="J2392" t="s">
        <x:v>95</x:v>
      </x:c>
      <x:c r="K2392" s="6">
        <x:v>1019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21.162</x:v>
      </x:c>
      <x:c r="S2392" s="8">
        <x:v>68141.60910087648</x:v>
      </x:c>
      <x:c r="T2392" s="12">
        <x:v>337963.57234245125</x:v>
      </x:c>
      <x:c r="U2392" s="12">
        <x:v>28</x:v>
      </x:c>
      <x:c r="V2392" s="12">
        <x:v>85</x:v>
      </x:c>
      <x:c r="W2392" s="12">
        <x:f>NA()</x:f>
      </x:c>
    </x:row>
    <x:row r="2393">
      <x:c r="A2393">
        <x:v>87680</x:v>
      </x:c>
      <x:c r="B2393" s="1">
        <x:v>44774.64571219336</x:v>
      </x:c>
      <x:c r="C2393" s="6">
        <x:v>35.299207845</x:v>
      </x:c>
      <x:c r="D2393" s="14" t="s">
        <x:v>94</x:v>
      </x:c>
      <x:c r="E2393" s="15">
        <x:v>44771.476661828165</x:v>
      </x:c>
      <x:c r="F2393" t="s">
        <x:v>99</x:v>
      </x:c>
      <x:c r="G2393" s="6">
        <x:v>93.21874572661552</x:v>
      </x:c>
      <x:c r="H2393" t="s">
        <x:v>97</x:v>
      </x:c>
      <x:c r="I2393" s="6">
        <x:v>28.10142416688268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21.214999999999996</x:v>
      </x:c>
      <x:c r="S2393" s="8">
        <x:v>67899.50657088312</x:v>
      </x:c>
      <x:c r="T2393" s="12">
        <x:v>334609.1921622406</x:v>
      </x:c>
      <x:c r="U2393" s="12">
        <x:v>28</x:v>
      </x:c>
      <x:c r="V2393" s="12">
        <x:v>85</x:v>
      </x:c>
      <x:c r="W2393" s="12">
        <x:f>NA()</x:f>
      </x:c>
    </x:row>
    <x:row r="2394">
      <x:c r="A2394">
        <x:v>103424</x:v>
      </x:c>
      <x:c r="B2394" s="1">
        <x:v>44774.687298109886</x:v>
      </x:c>
      <x:c r="C2394" s="6">
        <x:v>35.300410535</x:v>
      </x:c>
      <x:c r="D2394" s="14" t="s">
        <x:v>94</x:v>
      </x:c>
      <x:c r="E2394" s="15">
        <x:v>44771.476661828165</x:v>
      </x:c>
      <x:c r="F2394" t="s">
        <x:v>99</x:v>
      </x:c>
      <x:c r="G2394" s="6">
        <x:v>93.66273254401358</x:v>
      </x:c>
      <x:c r="H2394" t="s">
        <x:v>97</x:v>
      </x:c>
      <x:c r="I2394" s="6">
        <x:v>28.01091319808711</x:v>
      </x:c>
      <x:c r="J2394" t="s">
        <x:v>95</x:v>
      </x:c>
      <x:c r="K2394" s="6">
        <x:v>1019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21.159999999999997</x:v>
      </x:c>
      <x:c r="S2394" s="8">
        <x:v>68151.31563276782</x:v>
      </x:c>
      <x:c r="T2394" s="12">
        <x:v>337962.7676182244</x:v>
      </x:c>
      <x:c r="U2394" s="12">
        <x:v>28</x:v>
      </x:c>
      <x:c r="V2394" s="12">
        <x:v>85</x:v>
      </x:c>
      <x:c r="W2394" s="12">
        <x:f>NA()</x:f>
      </x:c>
    </x:row>
    <x:row r="2395">
      <x:c r="A2395">
        <x:v>87692</x:v>
      </x:c>
      <x:c r="B2395" s="1">
        <x:v>44774.645723937676</x:v>
      </x:c>
      <x:c r="C2395" s="6">
        <x:v>35.31611965</x:v>
      </x:c>
      <x:c r="D2395" s="14" t="s">
        <x:v>94</x:v>
      </x:c>
      <x:c r="E2395" s="15">
        <x:v>44771.476661828165</x:v>
      </x:c>
      <x:c r="F2395" t="s">
        <x:v>99</x:v>
      </x:c>
      <x:c r="G2395" s="6">
        <x:v>93.05287629987497</x:v>
      </x:c>
      <x:c r="H2395" t="s">
        <x:v>97</x:v>
      </x:c>
      <x:c r="I2395" s="6">
        <x:v>28.120194444108165</x:v>
      </x:c>
      <x:c r="J2395" t="s">
        <x:v>95</x:v>
      </x:c>
      <x:c r="K2395" s="6">
        <x:v>1019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21.221999999999998</x:v>
      </x:c>
      <x:c r="S2395" s="8">
        <x:v>67896.16106121581</x:v>
      </x:c>
      <x:c r="T2395" s="12">
        <x:v>334605.46039715246</x:v>
      </x:c>
      <x:c r="U2395" s="12">
        <x:v>28</x:v>
      </x:c>
      <x:c r="V2395" s="12">
        <x:v>85</x:v>
      </x:c>
      <x:c r="W2395" s="12">
        <x:f>NA()</x:f>
      </x:c>
    </x:row>
    <x:row r="2396">
      <x:c r="A2396">
        <x:v>103439</x:v>
      </x:c>
      <x:c r="B2396" s="1">
        <x:v>44774.68730915703</x:v>
      </x:c>
      <x:c r="C2396" s="6">
        <x:v>35.316318423333335</x:v>
      </x:c>
      <x:c r="D2396" s="14" t="s">
        <x:v>94</x:v>
      </x:c>
      <x:c r="E2396" s="15">
        <x:v>44771.476661828165</x:v>
      </x:c>
      <x:c r="F2396" t="s">
        <x:v>99</x:v>
      </x:c>
      <x:c r="G2396" s="6">
        <x:v>93.6732386186452</x:v>
      </x:c>
      <x:c r="H2396" t="s">
        <x:v>97</x:v>
      </x:c>
      <x:c r="I2396" s="6">
        <x:v>28.017620972768782</x:v>
      </x:c>
      <x:c r="J2396" t="s">
        <x:v>95</x:v>
      </x:c>
      <x:c r="K2396" s="6">
        <x:v>1019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21.157999999999998</x:v>
      </x:c>
      <x:c r="S2396" s="8">
        <x:v>68142.78902675939</x:v>
      </x:c>
      <x:c r="T2396" s="12">
        <x:v>337957.46413988556</x:v>
      </x:c>
      <x:c r="U2396" s="12">
        <x:v>28</x:v>
      </x:c>
      <x:c r="V2396" s="12">
        <x:v>85</x:v>
      </x:c>
      <x:c r="W2396" s="12">
        <x:f>NA()</x:f>
      </x:c>
    </x:row>
    <x:row r="2397">
      <x:c r="A2397">
        <x:v>87699</x:v>
      </x:c>
      <x:c r="B2397" s="1">
        <x:v>44774.64573507539</x:v>
      </x:c>
      <x:c r="C2397" s="6">
        <x:v>35.332157968333334</x:v>
      </x:c>
      <x:c r="D2397" s="14" t="s">
        <x:v>94</x:v>
      </x:c>
      <x:c r="E2397" s="15">
        <x:v>44771.476661828165</x:v>
      </x:c>
      <x:c r="F2397" t="s">
        <x:v>99</x:v>
      </x:c>
      <x:c r="G2397" s="6">
        <x:v>93.14285219058846</x:v>
      </x:c>
      <x:c r="H2397" t="s">
        <x:v>97</x:v>
      </x:c>
      <x:c r="I2397" s="6">
        <x:v>28.121788719286997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21.221999999999998</x:v>
      </x:c>
      <x:c r="S2397" s="8">
        <x:v>67894.59929415362</x:v>
      </x:c>
      <x:c r="T2397" s="12">
        <x:v>334603.34078486846</x:v>
      </x:c>
      <x:c r="U2397" s="12">
        <x:v>28</x:v>
      </x:c>
      <x:c r="V2397" s="12">
        <x:v>85</x:v>
      </x:c>
      <x:c r="W2397" s="12">
        <x:f>NA()</x:f>
      </x:c>
    </x:row>
    <x:row r="2398">
      <x:c r="A2398">
        <x:v>103445</x:v>
      </x:c>
      <x:c r="B2398" s="1">
        <x:v>44774.68732075675</x:v>
      </x:c>
      <x:c r="C2398" s="6">
        <x:v>35.33302201833333</x:v>
      </x:c>
      <x:c r="D2398" s="14" t="s">
        <x:v>94</x:v>
      </x:c>
      <x:c r="E2398" s="15">
        <x:v>44771.476661828165</x:v>
      </x:c>
      <x:c r="F2398" t="s">
        <x:v>99</x:v>
      </x:c>
      <x:c r="G2398" s="6">
        <x:v>93.73954639610312</x:v>
      </x:c>
      <x:c r="H2398" t="s">
        <x:v>97</x:v>
      </x:c>
      <x:c r="I2398" s="6">
        <x:v>28.009379134909068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21.162</x:v>
      </x:c>
      <x:c r="S2398" s="8">
        <x:v>68149.89771702934</x:v>
      </x:c>
      <x:c r="T2398" s="12">
        <x:v>337962.65611204755</x:v>
      </x:c>
      <x:c r="U2398" s="12">
        <x:v>28</x:v>
      </x:c>
      <x:c r="V2398" s="12">
        <x:v>85</x:v>
      </x:c>
      <x:c r="W2398" s="12">
        <x:f>NA()</x:f>
      </x:c>
    </x:row>
    <x:row r="2399">
      <x:c r="A2399">
        <x:v>87709</x:v>
      </x:c>
      <x:c r="B2399" s="1">
        <x:v>44774.64574679125</x:v>
      </x:c>
      <x:c r="C2399" s="6">
        <x:v>35.34902880666667</x:v>
      </x:c>
      <x:c r="D2399" s="14" t="s">
        <x:v>94</x:v>
      </x:c>
      <x:c r="E2399" s="15">
        <x:v>44771.476661828165</x:v>
      </x:c>
      <x:c r="F2399" t="s">
        <x:v>99</x:v>
      </x:c>
      <x:c r="G2399" s="6">
        <x:v>93.15275179830942</x:v>
      </x:c>
      <x:c r="H2399" t="s">
        <x:v>97</x:v>
      </x:c>
      <x:c r="I2399" s="6">
        <x:v>28.11992371820952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21.220999999999997</x:v>
      </x:c>
      <x:c r="S2399" s="8">
        <x:v>67885.31192391655</x:v>
      </x:c>
      <x:c r="T2399" s="12">
        <x:v>334602.72195752617</x:v>
      </x:c>
      <x:c r="U2399" s="12">
        <x:v>28</x:v>
      </x:c>
      <x:c r="V2399" s="12">
        <x:v>85</x:v>
      </x:c>
      <x:c r="W2399" s="12">
        <x:f>NA()</x:f>
      </x:c>
    </x:row>
    <x:row r="2400">
      <x:c r="A2400">
        <x:v>103450</x:v>
      </x:c>
      <x:c r="B2400" s="1">
        <x:v>44774.687332296744</x:v>
      </x:c>
      <x:c r="C2400" s="6">
        <x:v>35.34963961166667</x:v>
      </x:c>
      <x:c r="D2400" s="14" t="s">
        <x:v>94</x:v>
      </x:c>
      <x:c r="E2400" s="15">
        <x:v>44771.476661828165</x:v>
      </x:c>
      <x:c r="F2400" t="s">
        <x:v>99</x:v>
      </x:c>
      <x:c r="G2400" s="6">
        <x:v>93.67170196439523</x:v>
      </x:c>
      <x:c r="H2400" t="s">
        <x:v>97</x:v>
      </x:c>
      <x:c r="I2400" s="6">
        <x:v>28.00098691934727</x:v>
      </x:c>
      <x:c r="J2400" t="s">
        <x:v>95</x:v>
      </x:c>
      <x:c r="K2400" s="6">
        <x:v>1019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21.159999999999997</x:v>
      </x:c>
      <x:c r="S2400" s="8">
        <x:v>68142.3312214679</x:v>
      </x:c>
      <x:c r="T2400" s="12">
        <x:v>337963.3030909789</x:v>
      </x:c>
      <x:c r="U2400" s="12">
        <x:v>28</x:v>
      </x:c>
      <x:c r="V2400" s="12">
        <x:v>85</x:v>
      </x:c>
      <x:c r="W2400" s="12">
        <x:f>NA()</x:f>
      </x:c>
    </x:row>
    <x:row r="2401">
      <x:c r="A2401">
        <x:v>87722</x:v>
      </x:c>
      <x:c r="B2401" s="1">
        <x:v>44774.64575866646</x:v>
      </x:c>
      <x:c r="C2401" s="6">
        <x:v>35.366129105</x:v>
      </x:c>
      <x:c r="D2401" s="14" t="s">
        <x:v>94</x:v>
      </x:c>
      <x:c r="E2401" s="15">
        <x:v>44771.476661828165</x:v>
      </x:c>
      <x:c r="F2401" t="s">
        <x:v>99</x:v>
      </x:c>
      <x:c r="G2401" s="6">
        <x:v>93.1289173188618</x:v>
      </x:c>
      <x:c r="H2401" t="s">
        <x:v>97</x:v>
      </x:c>
      <x:c r="I2401" s="6">
        <x:v>28.11899121805982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21.223999999999997</x:v>
      </x:c>
      <x:c r="S2401" s="8">
        <x:v>67893.62483991761</x:v>
      </x:c>
      <x:c r="T2401" s="12">
        <x:v>334592.6863585025</x:v>
      </x:c>
      <x:c r="U2401" s="12">
        <x:v>28</x:v>
      </x:c>
      <x:c r="V2401" s="12">
        <x:v>85</x:v>
      </x:c>
      <x:c r="W2401" s="12">
        <x:f>NA()</x:f>
      </x:c>
    </x:row>
    <x:row r="2402">
      <x:c r="A2402">
        <x:v>103466</x:v>
      </x:c>
      <x:c r="B2402" s="1">
        <x:v>44774.6873437971</x:v>
      </x:c>
      <x:c r="C2402" s="6">
        <x:v>35.36620013333334</x:v>
      </x:c>
      <x:c r="D2402" s="14" t="s">
        <x:v>94</x:v>
      </x:c>
      <x:c r="E2402" s="15">
        <x:v>44771.476661828165</x:v>
      </x:c>
      <x:c r="F2402" t="s">
        <x:v>99</x:v>
      </x:c>
      <x:c r="G2402" s="6">
        <x:v>93.6756910032991</x:v>
      </x:c>
      <x:c r="H2402" t="s">
        <x:v>97</x:v>
      </x:c>
      <x:c r="I2402" s="6">
        <x:v>28.005739497625655</x:v>
      </x:c>
      <x:c r="J2402" t="s">
        <x:v>95</x:v>
      </x:c>
      <x:c r="K2402" s="6">
        <x:v>1019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21.159</x:v>
      </x:c>
      <x:c r="S2402" s="8">
        <x:v>68147.48706171177</x:v>
      </x:c>
      <x:c r="T2402" s="12">
        <x:v>337965.46636069386</x:v>
      </x:c>
      <x:c r="U2402" s="12">
        <x:v>28</x:v>
      </x:c>
      <x:c r="V2402" s="12">
        <x:v>85</x:v>
      </x:c>
      <x:c r="W2402" s="12">
        <x:f>NA()</x:f>
      </x:c>
    </x:row>
    <x:row r="2403">
      <x:c r="A2403">
        <x:v>87731</x:v>
      </x:c>
      <x:c r="B2403" s="1">
        <x:v>44774.645769805946</x:v>
      </x:c>
      <x:c r="C2403" s="6">
        <x:v>35.38216996</x:v>
      </x:c>
      <x:c r="D2403" s="14" t="s">
        <x:v>94</x:v>
      </x:c>
      <x:c r="E2403" s="15">
        <x:v>44771.476661828165</x:v>
      </x:c>
      <x:c r="F2403" t="s">
        <x:v>99</x:v>
      </x:c>
      <x:c r="G2403" s="6">
        <x:v>93.16453006948483</x:v>
      </x:c>
      <x:c r="H2403" t="s">
        <x:v>97</x:v>
      </x:c>
      <x:c r="I2403" s="6">
        <x:v>28.12512767541739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21.218999999999998</x:v>
      </x:c>
      <x:c r="S2403" s="8">
        <x:v>67889.10098430866</x:v>
      </x:c>
      <x:c r="T2403" s="12">
        <x:v>334604.02956435137</x:v>
      </x:c>
      <x:c r="U2403" s="12">
        <x:v>28</x:v>
      </x:c>
      <x:c r="V2403" s="12">
        <x:v>85</x:v>
      </x:c>
      <x:c r="W2403" s="12">
        <x:f>NA()</x:f>
      </x:c>
    </x:row>
    <x:row r="2404">
      <x:c r="A2404">
        <x:v>103484</x:v>
      </x:c>
      <x:c r="B2404" s="1">
        <x:v>44774.6873558549</x:v>
      </x:c>
      <x:c r="C2404" s="6">
        <x:v>35.38356335</x:v>
      </x:c>
      <x:c r="D2404" s="14" t="s">
        <x:v>94</x:v>
      </x:c>
      <x:c r="E2404" s="15">
        <x:v>44771.476661828165</x:v>
      </x:c>
      <x:c r="F2404" t="s">
        <x:v>99</x:v>
      </x:c>
      <x:c r="G2404" s="6">
        <x:v>93.6335140573309</x:v>
      </x:c>
      <x:c r="H2404" t="s">
        <x:v>97</x:v>
      </x:c>
      <x:c r="I2404" s="6">
        <x:v>28.015756029582917</x:v>
      </x:c>
      <x:c r="J2404" t="s">
        <x:v>95</x:v>
      </x:c>
      <x:c r="K2404" s="6">
        <x:v>1019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21.162999999999997</x:v>
      </x:c>
      <x:c r="S2404" s="8">
        <x:v>68148.29511067046</x:v>
      </x:c>
      <x:c r="T2404" s="12">
        <x:v>337968.33085386927</x:v>
      </x:c>
      <x:c r="U2404" s="12">
        <x:v>28</x:v>
      </x:c>
      <x:c r="V2404" s="12">
        <x:v>85</x:v>
      </x:c>
      <x:c r="W2404" s="12">
        <x:f>NA()</x:f>
      </x:c>
    </x:row>
    <x:row r="2405">
      <x:c r="A2405">
        <x:v>87738</x:v>
      </x:c>
      <x:c r="B2405" s="1">
        <x:v>44774.64578153484</x:v>
      </x:c>
      <x:c r="C2405" s="6">
        <x:v>35.399059576666666</x:v>
      </x:c>
      <x:c r="D2405" s="14" t="s">
        <x:v>94</x:v>
      </x:c>
      <x:c r="E2405" s="15">
        <x:v>44771.476661828165</x:v>
      </x:c>
      <x:c r="F2405" t="s">
        <x:v>99</x:v>
      </x:c>
      <x:c r="G2405" s="6">
        <x:v>93.1850670780274</x:v>
      </x:c>
      <x:c r="H2405" t="s">
        <x:v>97</x:v>
      </x:c>
      <x:c r="I2405" s="6">
        <x:v>28.102266420662545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21.218999999999998</x:v>
      </x:c>
      <x:c r="S2405" s="8">
        <x:v>67890.7606503806</x:v>
      </x:c>
      <x:c r="T2405" s="12">
        <x:v>334587.2662723933</x:v>
      </x:c>
      <x:c r="U2405" s="12">
        <x:v>28</x:v>
      </x:c>
      <x:c r="V2405" s="12">
        <x:v>85</x:v>
      </x:c>
      <x:c r="W2405" s="12">
        <x:f>NA()</x:f>
      </x:c>
    </x:row>
    <x:row r="2406">
      <x:c r="A2406">
        <x:v>103470</x:v>
      </x:c>
      <x:c r="B2406" s="1">
        <x:v>44774.68736741016</x:v>
      </x:c>
      <x:c r="C2406" s="6">
        <x:v>35.40020293333333</x:v>
      </x:c>
      <x:c r="D2406" s="14" t="s">
        <x:v>94</x:v>
      </x:c>
      <x:c r="E2406" s="15">
        <x:v>44771.476661828165</x:v>
      </x:c>
      <x:c r="F2406" t="s">
        <x:v>99</x:v>
      </x:c>
      <x:c r="G2406" s="6">
        <x:v>93.6480099794773</x:v>
      </x:c>
      <x:c r="H2406" t="s">
        <x:v>97</x:v>
      </x:c>
      <x:c r="I2406" s="6">
        <x:v>28.01804208911517</x:v>
      </x:c>
      <x:c r="J2406" t="s">
        <x:v>95</x:v>
      </x:c>
      <x:c r="K2406" s="6">
        <x:v>1019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21.160999999999998</x:v>
      </x:c>
      <x:c r="S2406" s="8">
        <x:v>68158.1147026669</x:v>
      </x:c>
      <x:c r="T2406" s="12">
        <x:v>337968.29891215323</x:v>
      </x:c>
      <x:c r="U2406" s="12">
        <x:v>28</x:v>
      </x:c>
      <x:c r="V2406" s="12">
        <x:v>85</x:v>
      </x:c>
      <x:c r="W2406" s="12">
        <x:f>NA()</x:f>
      </x:c>
    </x:row>
    <x:row r="2407">
      <x:c r="A2407">
        <x:v>87749</x:v>
      </x:c>
      <x:c r="B2407" s="1">
        <x:v>44774.64579328485</x:v>
      </x:c>
      <x:c r="C2407" s="6">
        <x:v>35.415979595</x:v>
      </x:c>
      <x:c r="D2407" s="14" t="s">
        <x:v>94</x:v>
      </x:c>
      <x:c r="E2407" s="15">
        <x:v>44771.476661828165</x:v>
      </x:c>
      <x:c r="F2407" t="s">
        <x:v>99</x:v>
      </x:c>
      <x:c r="G2407" s="6">
        <x:v>93.17832539892537</x:v>
      </x:c>
      <x:c r="H2407" t="s">
        <x:v>97</x:v>
      </x:c>
      <x:c r="I2407" s="6">
        <x:v>28.100611993796065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21.22</x:v>
      </x:c>
      <x:c r="S2407" s="8">
        <x:v>67893.38117978431</x:v>
      </x:c>
      <x:c r="T2407" s="12">
        <x:v>334592.46571686346</x:v>
      </x:c>
      <x:c r="U2407" s="12">
        <x:v>28</x:v>
      </x:c>
      <x:c r="V2407" s="12">
        <x:v>85</x:v>
      </x:c>
      <x:c r="W2407" s="12">
        <x:f>NA()</x:f>
      </x:c>
    </x:row>
    <x:row r="2408">
      <x:c r="A2408">
        <x:v>103494</x:v>
      </x:c>
      <x:c r="B2408" s="1">
        <x:v>44774.68737902912</x:v>
      </x:c>
      <x:c r="C2408" s="6">
        <x:v>35.416934231666666</x:v>
      </x:c>
      <x:c r="D2408" s="14" t="s">
        <x:v>94</x:v>
      </x:c>
      <x:c r="E2408" s="15">
        <x:v>44771.476661828165</x:v>
      </x:c>
      <x:c r="F2408" t="s">
        <x:v>99</x:v>
      </x:c>
      <x:c r="G2408" s="6">
        <x:v>93.70755707900628</x:v>
      </x:c>
      <x:c r="H2408" t="s">
        <x:v>97</x:v>
      </x:c>
      <x:c r="I2408" s="6">
        <x:v>28.007153240564094</x:v>
      </x:c>
      <x:c r="J2408" t="s">
        <x:v>95</x:v>
      </x:c>
      <x:c r="K2408" s="6">
        <x:v>1019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21.154999999999998</x:v>
      </x:c>
      <x:c r="S2408" s="8">
        <x:v>68146.86819357253</x:v>
      </x:c>
      <x:c r="T2408" s="12">
        <x:v>337967.5377700103</x:v>
      </x:c>
      <x:c r="U2408" s="12">
        <x:v>28</x:v>
      </x:c>
      <x:c r="V2408" s="12">
        <x:v>85</x:v>
      </x:c>
      <x:c r="W2408" s="12">
        <x:f>NA()</x:f>
      </x:c>
    </x:row>
    <x:row r="2409">
      <x:c r="A2409">
        <x:v>87750</x:v>
      </x:c>
      <x:c r="B2409" s="1">
        <x:v>44774.645804455664</x:v>
      </x:c>
      <x:c r="C2409" s="6">
        <x:v>35.432065566666665</x:v>
      </x:c>
      <x:c r="D2409" s="14" t="s">
        <x:v>94</x:v>
      </x:c>
      <x:c r="E2409" s="15">
        <x:v>44771.476661828165</x:v>
      </x:c>
      <x:c r="F2409" t="s">
        <x:v>99</x:v>
      </x:c>
      <x:c r="G2409" s="6">
        <x:v>93.14286695203933</x:v>
      </x:c>
      <x:c r="H2409" t="s">
        <x:v>97</x:v>
      </x:c>
      <x:c r="I2409" s="6">
        <x:v>28.112614127205234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21.223</x:v>
      </x:c>
      <x:c r="S2409" s="8">
        <x:v>67890.21128049036</x:v>
      </x:c>
      <x:c r="T2409" s="12">
        <x:v>334587.39401312586</x:v>
      </x:c>
      <x:c r="U2409" s="12">
        <x:v>28</x:v>
      </x:c>
      <x:c r="V2409" s="12">
        <x:v>85</x:v>
      </x:c>
      <x:c r="W2409" s="12">
        <x:f>NA()</x:f>
      </x:c>
    </x:row>
    <x:row r="2410">
      <x:c r="A2410">
        <x:v>103498</x:v>
      </x:c>
      <x:c r="B2410" s="1">
        <x:v>44774.68739059207</x:v>
      </x:c>
      <x:c r="C2410" s="6">
        <x:v>35.433584886666665</x:v>
      </x:c>
      <x:c r="D2410" s="14" t="s">
        <x:v>94</x:v>
      </x:c>
      <x:c r="E2410" s="15">
        <x:v>44771.476661828165</x:v>
      </x:c>
      <x:c r="F2410" t="s">
        <x:v>99</x:v>
      </x:c>
      <x:c r="G2410" s="6">
        <x:v>93.67477363824283</x:v>
      </x:c>
      <x:c r="H2410" t="s">
        <x:v>97</x:v>
      </x:c>
      <x:c r="I2410" s="6">
        <x:v>27.997587927618042</x:v>
      </x:c>
      <x:c r="J2410" t="s">
        <x:v>95</x:v>
      </x:c>
      <x:c r="K2410" s="6">
        <x:v>1019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21.159999999999997</x:v>
      </x:c>
      <x:c r="S2410" s="8">
        <x:v>68146.51562535572</x:v>
      </x:c>
      <x:c r="T2410" s="12">
        <x:v>337955.42182603216</x:v>
      </x:c>
      <x:c r="U2410" s="12">
        <x:v>28</x:v>
      </x:c>
      <x:c r="V2410" s="12">
        <x:v>85</x:v>
      </x:c>
      <x:c r="W2410" s="12">
        <x:f>NA()</x:f>
      </x:c>
    </x:row>
    <x:row r="2411">
      <x:c r="A2411">
        <x:v>87759</x:v>
      </x:c>
      <x:c r="B2411" s="1">
        <x:v>44774.64581621932</x:v>
      </x:c>
      <x:c r="C2411" s="6">
        <x:v>35.44900523</x:v>
      </x:c>
      <x:c r="D2411" s="14" t="s">
        <x:v>94</x:v>
      </x:c>
      <x:c r="E2411" s="15">
        <x:v>44771.476661828165</x:v>
      </x:c>
      <x:c r="F2411" t="s">
        <x:v>99</x:v>
      </x:c>
      <x:c r="G2411" s="6">
        <x:v>93.1390581705228</x:v>
      </x:c>
      <x:c r="H2411" t="s">
        <x:v>97</x:v>
      </x:c>
      <x:c r="I2411" s="6">
        <x:v>28.11685549288586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21.223</x:v>
      </x:c>
      <x:c r="S2411" s="8">
        <x:v>67888.34136450631</x:v>
      </x:c>
      <x:c r="T2411" s="12">
        <x:v>334595.1961496256</x:v>
      </x:c>
      <x:c r="U2411" s="12">
        <x:v>28</x:v>
      </x:c>
      <x:c r="V2411" s="12">
        <x:v>85</x:v>
      </x:c>
      <x:c r="W2411" s="12">
        <x:f>NA()</x:f>
      </x:c>
    </x:row>
    <x:row r="2412">
      <x:c r="A2412">
        <x:v>103505</x:v>
      </x:c>
      <x:c r="B2412" s="1">
        <x:v>44774.68740207309</x:v>
      </x:c>
      <x:c r="C2412" s="6">
        <x:v>35.450117555</x:v>
      </x:c>
      <x:c r="D2412" s="14" t="s">
        <x:v>94</x:v>
      </x:c>
      <x:c r="E2412" s="15">
        <x:v>44771.476661828165</x:v>
      </x:c>
      <x:c r="F2412" t="s">
        <x:v>99</x:v>
      </x:c>
      <x:c r="G2412" s="6">
        <x:v>93.60705765790439</x:v>
      </x:c>
      <x:c r="H2412" t="s">
        <x:v>97</x:v>
      </x:c>
      <x:c r="I2412" s="6">
        <x:v>28.008386506167426</x:v>
      </x:c>
      <x:c r="J2412" t="s">
        <x:v>95</x:v>
      </x:c>
      <x:c r="K2412" s="6">
        <x:v>1019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21.166999999999998</x:v>
      </x:c>
      <x:c r="S2412" s="8">
        <x:v>68153.48042799723</x:v>
      </x:c>
      <x:c r="T2412" s="12">
        <x:v>337969.5524003256</x:v>
      </x:c>
      <x:c r="U2412" s="12">
        <x:v>28</x:v>
      </x:c>
      <x:c r="V2412" s="12">
        <x:v>85</x:v>
      </x:c>
      <x:c r="W2412" s="12">
        <x:f>NA()</x:f>
      </x:c>
    </x:row>
    <x:row r="2413">
      <x:c r="A2413">
        <x:v>87773</x:v>
      </x:c>
      <x:c r="B2413" s="1">
        <x:v>44774.64582794264</x:v>
      </x:c>
      <x:c r="C2413" s="6">
        <x:v>35.465886796666666</x:v>
      </x:c>
      <x:c r="D2413" s="14" t="s">
        <x:v>94</x:v>
      </x:c>
      <x:c r="E2413" s="15">
        <x:v>44771.476661828165</x:v>
      </x:c>
      <x:c r="F2413" t="s">
        <x:v>99</x:v>
      </x:c>
      <x:c r="G2413" s="6">
        <x:v>93.08595181410412</x:v>
      </x:c>
      <x:c r="H2413" t="s">
        <x:v>97</x:v>
      </x:c>
      <x:c r="I2413" s="6">
        <x:v>28.110809292371414</x:v>
      </x:c>
      <x:c r="J2413" t="s">
        <x:v>95</x:v>
      </x:c>
      <x:c r="K2413" s="6">
        <x:v>1019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21.218999999999998</x:v>
      </x:c>
      <x:c r="S2413" s="8">
        <x:v>67889.59863451077</x:v>
      </x:c>
      <x:c r="T2413" s="12">
        <x:v>334589.3284469318</x:v>
      </x:c>
      <x:c r="U2413" s="12">
        <x:v>28</x:v>
      </x:c>
      <x:c r="V2413" s="12">
        <x:v>85</x:v>
      </x:c>
      <x:c r="W2413" s="12">
        <x:f>NA()</x:f>
      </x:c>
    </x:row>
    <x:row r="2414">
      <x:c r="A2414">
        <x:v>103518</x:v>
      </x:c>
      <x:c r="B2414" s="1">
        <x:v>44774.68741347285</x:v>
      </x:c>
      <x:c r="C2414" s="6">
        <x:v>35.466533211666665</x:v>
      </x:c>
      <x:c r="D2414" s="14" t="s">
        <x:v>94</x:v>
      </x:c>
      <x:c r="E2414" s="15">
        <x:v>44771.476661828165</x:v>
      </x:c>
      <x:c r="F2414" t="s">
        <x:v>99</x:v>
      </x:c>
      <x:c r="G2414" s="6">
        <x:v>93.70261409155604</x:v>
      </x:c>
      <x:c r="H2414" t="s">
        <x:v>97</x:v>
      </x:c>
      <x:c r="I2414" s="6">
        <x:v>28.00345344647394</x:v>
      </x:c>
      <x:c r="J2414" t="s">
        <x:v>95</x:v>
      </x:c>
      <x:c r="K2414" s="6">
        <x:v>1019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21.156</x:v>
      </x:c>
      <x:c r="S2414" s="8">
        <x:v>68154.3996345803</x:v>
      </x:c>
      <x:c r="T2414" s="12">
        <x:v>337973.89459365635</x:v>
      </x:c>
      <x:c r="U2414" s="12">
        <x:v>28</x:v>
      </x:c>
      <x:c r="V2414" s="12">
        <x:v>85</x:v>
      </x:c>
      <x:c r="W2414" s="12">
        <x:f>NA()</x:f>
      </x:c>
    </x:row>
    <x:row r="2415">
      <x:c r="A2415">
        <x:v>87781</x:v>
      </x:c>
      <x:c r="B2415" s="1">
        <x:v>44774.64583971371</x:v>
      </x:c>
      <x:c r="C2415" s="6">
        <x:v>35.482837151666665</x:v>
      </x:c>
      <x:c r="D2415" s="14" t="s">
        <x:v>94</x:v>
      </x:c>
      <x:c r="E2415" s="15">
        <x:v>44771.476661828165</x:v>
      </x:c>
      <x:c r="F2415" t="s">
        <x:v>99</x:v>
      </x:c>
      <x:c r="G2415" s="6">
        <x:v>93.18360668358773</x:v>
      </x:c>
      <x:c r="H2415" t="s">
        <x:v>97</x:v>
      </x:c>
      <x:c r="I2415" s="6">
        <x:v>28.122209848706007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21.217</x:v>
      </x:c>
      <x:c r="S2415" s="8">
        <x:v>67883.9825623433</x:v>
      </x:c>
      <x:c r="T2415" s="12">
        <x:v>334599.5840759198</x:v>
      </x:c>
      <x:c r="U2415" s="12">
        <x:v>28</x:v>
      </x:c>
      <x:c r="V2415" s="12">
        <x:v>85</x:v>
      </x:c>
      <x:c r="W2415" s="12">
        <x:f>NA()</x:f>
      </x:c>
    </x:row>
    <x:row r="2416">
      <x:c r="A2416">
        <x:v>103530</x:v>
      </x:c>
      <x:c r="B2416" s="1">
        <x:v>44774.6874250945</x:v>
      </x:c>
      <x:c r="C2416" s="6">
        <x:v>35.48326838</x:v>
      </x:c>
      <x:c r="D2416" s="14" t="s">
        <x:v>94</x:v>
      </x:c>
      <x:c r="E2416" s="15">
        <x:v>44771.476661828165</x:v>
      </x:c>
      <x:c r="F2416" t="s">
        <x:v>99</x:v>
      </x:c>
      <x:c r="G2416" s="6">
        <x:v>93.66639535361207</x:v>
      </x:c>
      <x:c r="H2416" t="s">
        <x:v>97</x:v>
      </x:c>
      <x:c r="I2416" s="6">
        <x:v>28.01602674707874</x:v>
      </x:c>
      <x:c r="J2416" t="s">
        <x:v>95</x:v>
      </x:c>
      <x:c r="K2416" s="6">
        <x:v>1019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21.159</x:v>
      </x:c>
      <x:c r="S2416" s="8">
        <x:v>68160.73980053146</x:v>
      </x:c>
      <x:c r="T2416" s="12">
        <x:v>337976.2622883262</x:v>
      </x:c>
      <x:c r="U2416" s="12">
        <x:v>28</x:v>
      </x:c>
      <x:c r="V2416" s="12">
        <x:v>85</x:v>
      </x:c>
      <x:c r="W2416" s="12">
        <x:f>NA()</x:f>
      </x:c>
    </x:row>
    <x:row r="2417">
      <x:c r="A2417">
        <x:v>87793</x:v>
      </x:c>
      <x:c r="B2417" s="1">
        <x:v>44774.64585084711</x:v>
      </x:c>
      <x:c r="C2417" s="6">
        <x:v>35.498869245</x:v>
      </x:c>
      <x:c r="D2417" s="14" t="s">
        <x:v>94</x:v>
      </x:c>
      <x:c r="E2417" s="15">
        <x:v>44771.476661828165</x:v>
      </x:c>
      <x:c r="F2417" t="s">
        <x:v>99</x:v>
      </x:c>
      <x:c r="G2417" s="6">
        <x:v>93.19628206538896</x:v>
      </x:c>
      <x:c r="H2417" t="s">
        <x:v>97</x:v>
      </x:c>
      <x:c r="I2417" s="6">
        <x:v>28.108102041940583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21.217</x:v>
      </x:c>
      <x:c r="S2417" s="8">
        <x:v>67887.74401935663</x:v>
      </x:c>
      <x:c r="T2417" s="12">
        <x:v>334577.5292669232</x:v>
      </x:c>
      <x:c r="U2417" s="12">
        <x:v>28</x:v>
      </x:c>
      <x:c r="V2417" s="12">
        <x:v>85</x:v>
      </x:c>
      <x:c r="W2417" s="12">
        <x:f>NA()</x:f>
      </x:c>
    </x:row>
    <x:row r="2418">
      <x:c r="A2418">
        <x:v>103539</x:v>
      </x:c>
      <x:c r="B2418" s="1">
        <x:v>44774.68743668759</x:v>
      </x:c>
      <x:c r="C2418" s="6">
        <x:v>35.49996243166667</x:v>
      </x:c>
      <x:c r="D2418" s="14" t="s">
        <x:v>94</x:v>
      </x:c>
      <x:c r="E2418" s="15">
        <x:v>44771.476661828165</x:v>
      </x:c>
      <x:c r="F2418" t="s">
        <x:v>99</x:v>
      </x:c>
      <x:c r="G2418" s="6">
        <x:v>93.65306428499741</x:v>
      </x:c>
      <x:c r="H2418" t="s">
        <x:v>97</x:v>
      </x:c>
      <x:c r="I2418" s="6">
        <x:v>28.012447261966372</x:v>
      </x:c>
      <x:c r="J2418" t="s">
        <x:v>95</x:v>
      </x:c>
      <x:c r="K2418" s="6">
        <x:v>1019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21.160999999999998</x:v>
      </x:c>
      <x:c r="S2418" s="8">
        <x:v>68162.59791976298</x:v>
      </x:c>
      <x:c r="T2418" s="12">
        <x:v>337974.2711824983</x:v>
      </x:c>
      <x:c r="U2418" s="12">
        <x:v>28</x:v>
      </x:c>
      <x:c r="V2418" s="12">
        <x:v>85</x:v>
      </x:c>
      <x:c r="W2418" s="12">
        <x:f>NA()</x:f>
      </x:c>
    </x:row>
    <x:row r="2419">
      <x:c r="A2419">
        <x:v>87800</x:v>
      </x:c>
      <x:c r="B2419" s="1">
        <x:v>44774.64586260273</x:v>
      </x:c>
      <x:c r="C2419" s="6">
        <x:v>35.51579733333333</x:v>
      </x:c>
      <x:c r="D2419" s="14" t="s">
        <x:v>94</x:v>
      </x:c>
      <x:c r="E2419" s="15">
        <x:v>44771.476661828165</x:v>
      </x:c>
      <x:c r="F2419" t="s">
        <x:v>99</x:v>
      </x:c>
      <x:c r="G2419" s="6">
        <x:v>93.1824582430706</x:v>
      </x:c>
      <x:c r="H2419" t="s">
        <x:v>97</x:v>
      </x:c>
      <x:c r="I2419" s="6">
        <x:v>28.11432872119667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21.217999999999996</x:v>
      </x:c>
      <x:c r="S2419" s="8">
        <x:v>67879.38115571771</x:v>
      </x:c>
      <x:c r="T2419" s="12">
        <x:v>334585.34267454187</x:v>
      </x:c>
      <x:c r="U2419" s="12">
        <x:v>28</x:v>
      </x:c>
      <x:c r="V2419" s="12">
        <x:v>85</x:v>
      </x:c>
      <x:c r="W2419" s="12">
        <x:f>NA()</x:f>
      </x:c>
    </x:row>
    <x:row r="2420">
      <x:c r="A2420">
        <x:v>103545</x:v>
      </x:c>
      <x:c r="B2420" s="1">
        <x:v>44774.68744828087</x:v>
      </x:c>
      <x:c r="C2420" s="6">
        <x:v>35.51665676166667</x:v>
      </x:c>
      <x:c r="D2420" s="14" t="s">
        <x:v>94</x:v>
      </x:c>
      <x:c r="E2420" s="15">
        <x:v>44771.476661828165</x:v>
      </x:c>
      <x:c r="F2420" t="s">
        <x:v>99</x:v>
      </x:c>
      <x:c r="G2420" s="6">
        <x:v>93.70314250537534</x:v>
      </x:c>
      <x:c r="H2420" t="s">
        <x:v>97</x:v>
      </x:c>
      <x:c r="I2420" s="6">
        <x:v>28.003814401815816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21.166999999999998</x:v>
      </x:c>
      <x:c r="S2420" s="8">
        <x:v>68159.09484936147</x:v>
      </x:c>
      <x:c r="T2420" s="12">
        <x:v>337980.27225639514</x:v>
      </x:c>
      <x:c r="U2420" s="12">
        <x:v>28</x:v>
      </x:c>
      <x:c r="V2420" s="12">
        <x:v>85</x:v>
      </x:c>
      <x:c r="W2420" s="12">
        <x:f>NA()</x:f>
      </x:c>
    </x:row>
    <x:row r="2421">
      <x:c r="A2421">
        <x:v>87805</x:v>
      </x:c>
      <x:c r="B2421" s="1">
        <x:v>44774.64587434778</x:v>
      </x:c>
      <x:c r="C2421" s="6">
        <x:v>35.532710205</x:v>
      </x:c>
      <x:c r="D2421" s="14" t="s">
        <x:v>94</x:v>
      </x:c>
      <x:c r="E2421" s="15">
        <x:v>44771.476661828165</x:v>
      </x:c>
      <x:c r="F2421" t="s">
        <x:v>99</x:v>
      </x:c>
      <x:c r="G2421" s="6">
        <x:v>93.06361779223725</x:v>
      </x:c>
      <x:c r="H2421" t="s">
        <x:v>97</x:v>
      </x:c>
      <x:c r="I2421" s="6">
        <x:v>28.1082223641356</x:v>
      </x:c>
      <x:c r="J2421" t="s">
        <x:v>95</x:v>
      </x:c>
      <x:c r="K2421" s="6">
        <x:v>1019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21.221999999999998</x:v>
      </x:c>
      <x:c r="S2421" s="8">
        <x:v>67884.45856304254</x:v>
      </x:c>
      <x:c r="T2421" s="12">
        <x:v>334587.09426566685</x:v>
      </x:c>
      <x:c r="U2421" s="12">
        <x:v>28</x:v>
      </x:c>
      <x:c r="V2421" s="12">
        <x:v>85</x:v>
      </x:c>
      <x:c r="W2421" s="12">
        <x:f>NA()</x:f>
      </x:c>
    </x:row>
    <x:row r="2422">
      <x:c r="A2422">
        <x:v>103554</x:v>
      </x:c>
      <x:c r="B2422" s="1">
        <x:v>44774.68745985791</x:v>
      </x:c>
      <x:c r="C2422" s="6">
        <x:v>35.53332768166667</x:v>
      </x:c>
      <x:c r="D2422" s="14" t="s">
        <x:v>94</x:v>
      </x:c>
      <x:c r="E2422" s="15">
        <x:v>44771.476661828165</x:v>
      </x:c>
      <x:c r="F2422" t="s">
        <x:v>99</x:v>
      </x:c>
      <x:c r="G2422" s="6">
        <x:v>93.64053170930116</x:v>
      </x:c>
      <x:c r="H2422" t="s">
        <x:v>97</x:v>
      </x:c>
      <x:c r="I2422" s="6">
        <x:v>27.998821189705723</x:v>
      </x:c>
      <x:c r="J2422" t="s">
        <x:v>95</x:v>
      </x:c>
      <x:c r="K2422" s="6">
        <x:v>1019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21.163999999999998</x:v>
      </x:c>
      <x:c r="S2422" s="8">
        <x:v>68164.51960117261</x:v>
      </x:c>
      <x:c r="T2422" s="12">
        <x:v>337979.13304004533</x:v>
      </x:c>
      <x:c r="U2422" s="12">
        <x:v>28</x:v>
      </x:c>
      <x:c r="V2422" s="12">
        <x:v>85</x:v>
      </x:c>
      <x:c r="W2422" s="12">
        <x:f>NA()</x:f>
      </x:c>
    </x:row>
    <x:row r="2423">
      <x:c r="A2423">
        <x:v>87821</x:v>
      </x:c>
      <x:c r="B2423" s="1">
        <x:v>44774.64588548339</x:v>
      </x:c>
      <x:c r="C2423" s="6">
        <x:v>35.548745475</x:v>
      </x:c>
      <x:c r="D2423" s="14" t="s">
        <x:v>94</x:v>
      </x:c>
      <x:c r="E2423" s="15">
        <x:v>44771.476661828165</x:v>
      </x:c>
      <x:c r="F2423" t="s">
        <x:v>99</x:v>
      </x:c>
      <x:c r="G2423" s="6">
        <x:v>93.1144501289665</x:v>
      </x:c>
      <x:c r="H2423" t="s">
        <x:v>97</x:v>
      </x:c>
      <x:c r="I2423" s="6">
        <x:v>28.106537853798727</x:v>
      </x:c>
      <x:c r="J2423" t="s">
        <x:v>95</x:v>
      </x:c>
      <x:c r="K2423" s="6">
        <x:v>1019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21.215999999999998</x:v>
      </x:c>
      <x:c r="S2423" s="8">
        <x:v>67877.87090382939</x:v>
      </x:c>
      <x:c r="T2423" s="12">
        <x:v>334573.9607997692</x:v>
      </x:c>
      <x:c r="U2423" s="12">
        <x:v>28</x:v>
      </x:c>
      <x:c r="V2423" s="12">
        <x:v>85</x:v>
      </x:c>
      <x:c r="W2423" s="12">
        <x:f>NA()</x:f>
      </x:c>
    </x:row>
    <x:row r="2424">
      <x:c r="A2424">
        <x:v>103561</x:v>
      </x:c>
      <x:c r="B2424" s="1">
        <x:v>44774.68747142891</x:v>
      </x:c>
      <x:c r="C2424" s="6">
        <x:v>35.549989925</x:v>
      </x:c>
      <x:c r="D2424" s="14" t="s">
        <x:v>94</x:v>
      </x:c>
      <x:c r="E2424" s="15">
        <x:v>44771.476661828165</x:v>
      </x:c>
      <x:c r="F2424" t="s">
        <x:v>99</x:v>
      </x:c>
      <x:c r="G2424" s="6">
        <x:v>93.62300733024304</x:v>
      </x:c>
      <x:c r="H2424" t="s">
        <x:v>97</x:v>
      </x:c>
      <x:c r="I2424" s="6">
        <x:v>28.018222567565772</x:v>
      </x:c>
      <x:c r="J2424" t="s">
        <x:v>95</x:v>
      </x:c>
      <x:c r="K2424" s="6">
        <x:v>1019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21.163999999999998</x:v>
      </x:c>
      <x:c r="S2424" s="8">
        <x:v>68163.13909710037</x:v>
      </x:c>
      <x:c r="T2424" s="12">
        <x:v>337981.83239645825</x:v>
      </x:c>
      <x:c r="U2424" s="12">
        <x:v>28</x:v>
      </x:c>
      <x:c r="V2424" s="12">
        <x:v>85</x:v>
      </x:c>
      <x:c r="W2424" s="12">
        <x:f>NA()</x:f>
      </x:c>
    </x:row>
    <x:row r="2425">
      <x:c r="A2425">
        <x:v>87825</x:v>
      </x:c>
      <x:c r="B2425" s="1">
        <x:v>44774.64589723457</x:v>
      </x:c>
      <x:c r="C2425" s="6">
        <x:v>35.565667188333336</x:v>
      </x:c>
      <x:c r="D2425" s="14" t="s">
        <x:v>94</x:v>
      </x:c>
      <x:c r="E2425" s="15">
        <x:v>44771.476661828165</x:v>
      </x:c>
      <x:c r="F2425" t="s">
        <x:v>99</x:v>
      </x:c>
      <x:c r="G2425" s="6">
        <x:v>93.1636523574731</x:v>
      </x:c>
      <x:c r="H2425" t="s">
        <x:v>97</x:v>
      </x:c>
      <x:c r="I2425" s="6">
        <x:v>28.11694573476734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21.22</x:v>
      </x:c>
      <x:c r="S2425" s="8">
        <x:v>67875.62528310734</x:v>
      </x:c>
      <x:c r="T2425" s="12">
        <x:v>334578.51926280477</x:v>
      </x:c>
      <x:c r="U2425" s="12">
        <x:v>28</x:v>
      </x:c>
      <x:c r="V2425" s="12">
        <x:v>85</x:v>
      </x:c>
      <x:c r="W2425" s="12">
        <x:f>NA()</x:f>
      </x:c>
    </x:row>
    <x:row r="2426">
      <x:c r="A2426">
        <x:v>103567</x:v>
      </x:c>
      <x:c r="B2426" s="1">
        <x:v>44774.68748300036</x:v>
      </x:c>
      <x:c r="C2426" s="6">
        <x:v>35.56665281833333</x:v>
      </x:c>
      <x:c r="D2426" s="14" t="s">
        <x:v>94</x:v>
      </x:c>
      <x:c r="E2426" s="15">
        <x:v>44771.476661828165</x:v>
      </x:c>
      <x:c r="F2426" t="s">
        <x:v>99</x:v>
      </x:c>
      <x:c r="G2426" s="6">
        <x:v>93.62477310690088</x:v>
      </x:c>
      <x:c r="H2426" t="s">
        <x:v>97</x:v>
      </x:c>
      <x:c r="I2426" s="6">
        <x:v>28.016267384869934</x:v>
      </x:c>
      <x:c r="J2426" t="s">
        <x:v>95</x:v>
      </x:c>
      <x:c r="K2426" s="6">
        <x:v>1019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21.163999999999998</x:v>
      </x:c>
      <x:c r="S2426" s="8">
        <x:v>68164.9753152706</x:v>
      </x:c>
      <x:c r="T2426" s="12">
        <x:v>337984.01349504566</x:v>
      </x:c>
      <x:c r="U2426" s="12">
        <x:v>28</x:v>
      </x:c>
      <x:c r="V2426" s="12">
        <x:v>85</x:v>
      </x:c>
      <x:c r="W2426" s="12">
        <x:f>NA()</x:f>
      </x:c>
    </x:row>
    <x:row r="2427">
      <x:c r="A2427">
        <x:v>87835</x:v>
      </x:c>
      <x:c r="B2427" s="1">
        <x:v>44774.64590903393</x:v>
      </x:c>
      <x:c r="C2427" s="6">
        <x:v>35.58265826</x:v>
      </x:c>
      <x:c r="D2427" s="14" t="s">
        <x:v>94</x:v>
      </x:c>
      <x:c r="E2427" s="15">
        <x:v>44771.476661828165</x:v>
      </x:c>
      <x:c r="F2427" t="s">
        <x:v>99</x:v>
      </x:c>
      <x:c r="G2427" s="6">
        <x:v>93.15483199527326</x:v>
      </x:c>
      <x:c r="H2427" t="s">
        <x:v>97</x:v>
      </x:c>
      <x:c r="I2427" s="6">
        <x:v>28.11760750863732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21.220999999999997</x:v>
      </x:c>
      <x:c r="S2427" s="8">
        <x:v>67875.15864029217</x:v>
      </x:c>
      <x:c r="T2427" s="12">
        <x:v>334574.74999771005</x:v>
      </x:c>
      <x:c r="U2427" s="12">
        <x:v>28</x:v>
      </x:c>
      <x:c r="V2427" s="12">
        <x:v>85</x:v>
      </x:c>
      <x:c r="W2427" s="12">
        <x:f>NA()</x:f>
      </x:c>
    </x:row>
    <x:row r="2428">
      <x:c r="A2428">
        <x:v>103582</x:v>
      </x:c>
      <x:c r="B2428" s="1">
        <x:v>44774.68749457179</x:v>
      </x:c>
      <x:c r="C2428" s="6">
        <x:v>35.583315675</x:v>
      </x:c>
      <x:c r="D2428" s="14" t="s">
        <x:v>94</x:v>
      </x:c>
      <x:c r="E2428" s="15">
        <x:v>44771.476661828165</x:v>
      </x:c>
      <x:c r="F2428" t="s">
        <x:v>99</x:v>
      </x:c>
      <x:c r="G2428" s="6">
        <x:v>93.59014541443594</x:v>
      </x:c>
      <x:c r="H2428" t="s">
        <x:v>97</x:v>
      </x:c>
      <x:c r="I2428" s="6">
        <x:v>28.017951849893507</x:v>
      </x:c>
      <x:c r="J2428" t="s">
        <x:v>95</x:v>
      </x:c>
      <x:c r="K2428" s="6">
        <x:v>1019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21.168</x:v>
      </x:c>
      <x:c r="S2428" s="8">
        <x:v>68164.84970718542</x:v>
      </x:c>
      <x:c r="T2428" s="12">
        <x:v>337979.5353800784</x:v>
      </x:c>
      <x:c r="U2428" s="12">
        <x:v>28</x:v>
      </x:c>
      <x:c r="V2428" s="12">
        <x:v>85</x:v>
      </x:c>
      <x:c r="W2428" s="12">
        <x:f>NA()</x:f>
      </x:c>
    </x:row>
    <x:row r="2429">
      <x:c r="A2429">
        <x:v>87846</x:v>
      </x:c>
      <x:c r="B2429" s="1">
        <x:v>44774.645920184324</x:v>
      </x:c>
      <x:c r="C2429" s="6">
        <x:v>35.59871483333333</x:v>
      </x:c>
      <x:c r="D2429" s="14" t="s">
        <x:v>94</x:v>
      </x:c>
      <x:c r="E2429" s="15">
        <x:v>44771.476661828165</x:v>
      </x:c>
      <x:c r="F2429" t="s">
        <x:v>99</x:v>
      </x:c>
      <x:c r="G2429" s="6">
        <x:v>93.18963487865952</x:v>
      </x:c>
      <x:c r="H2429" t="s">
        <x:v>97</x:v>
      </x:c>
      <x:c r="I2429" s="6">
        <x:v>28.097182820706166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21.218999999999998</x:v>
      </x:c>
      <x:c r="S2429" s="8">
        <x:v>67869.86984099694</x:v>
      </x:c>
      <x:c r="T2429" s="12">
        <x:v>334560.19426429505</x:v>
      </x:c>
      <x:c r="U2429" s="12">
        <x:v>28</x:v>
      </x:c>
      <x:c r="V2429" s="12">
        <x:v>85</x:v>
      </x:c>
      <x:c r="W2429" s="12">
        <x:f>NA()</x:f>
      </x:c>
    </x:row>
    <x:row r="2430">
      <x:c r="A2430">
        <x:v>103590</x:v>
      </x:c>
      <x:c r="B2430" s="1">
        <x:v>44774.6875060848</x:v>
      </x:c>
      <x:c r="C2430" s="6">
        <x:v>35.59989442166667</x:v>
      </x:c>
      <x:c r="D2430" s="14" t="s">
        <x:v>94</x:v>
      </x:c>
      <x:c r="E2430" s="15">
        <x:v>44771.476661828165</x:v>
      </x:c>
      <x:c r="F2430" t="s">
        <x:v>99</x:v>
      </x:c>
      <x:c r="G2430" s="6">
        <x:v>93.6616182607931</x:v>
      </x:c>
      <x:c r="H2430" t="s">
        <x:v>97</x:v>
      </x:c>
      <x:c r="I2430" s="6">
        <x:v>28.01214646507151</x:v>
      </x:c>
      <x:c r="J2430" t="s">
        <x:v>95</x:v>
      </x:c>
      <x:c r="K2430" s="6">
        <x:v>1019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21.159999999999997</x:v>
      </x:c>
      <x:c r="S2430" s="8">
        <x:v>68170.82020387647</x:v>
      </x:c>
      <x:c r="T2430" s="12">
        <x:v>337987.6285330069</x:v>
      </x:c>
      <x:c r="U2430" s="12">
        <x:v>28</x:v>
      </x:c>
      <x:c r="V2430" s="12">
        <x:v>85</x:v>
      </x:c>
      <x:c r="W2430" s="12">
        <x:f>NA()</x:f>
      </x:c>
    </x:row>
    <x:row r="2431">
      <x:c r="A2431">
        <x:v>87855</x:v>
      </x:c>
      <x:c r="B2431" s="1">
        <x:v>44774.64593188882</x:v>
      </x:c>
      <x:c r="C2431" s="6">
        <x:v>35.61556930333333</x:v>
      </x:c>
      <x:c r="D2431" s="14" t="s">
        <x:v>94</x:v>
      </x:c>
      <x:c r="E2431" s="15">
        <x:v>44771.476661828165</x:v>
      </x:c>
      <x:c r="F2431" t="s">
        <x:v>99</x:v>
      </x:c>
      <x:c r="G2431" s="6">
        <x:v>93.18775528093516</x:v>
      </x:c>
      <x:c r="H2431" t="s">
        <x:v>97</x:v>
      </x:c>
      <x:c r="I2431" s="6">
        <x:v>28.108432927986996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21.217999999999996</x:v>
      </x:c>
      <x:c r="S2431" s="8">
        <x:v>67875.53761373469</x:v>
      </x:c>
      <x:c r="T2431" s="12">
        <x:v>334577.87935907557</x:v>
      </x:c>
      <x:c r="U2431" s="12">
        <x:v>28</x:v>
      </x:c>
      <x:c r="V2431" s="12">
        <x:v>85</x:v>
      </x:c>
      <x:c r="W2431" s="12">
        <x:f>NA()</x:f>
      </x:c>
    </x:row>
    <x:row r="2432">
      <x:c r="A2432">
        <x:v>103599</x:v>
      </x:c>
      <x:c r="B2432" s="1">
        <x:v>44774.68751762311</x:v>
      </x:c>
      <x:c r="C2432" s="6">
        <x:v>35.616509585</x:v>
      </x:c>
      <x:c r="D2432" s="14" t="s">
        <x:v>94</x:v>
      </x:c>
      <x:c r="E2432" s="15">
        <x:v>44771.476661828165</x:v>
      </x:c>
      <x:c r="F2432" t="s">
        <x:v>99</x:v>
      </x:c>
      <x:c r="G2432" s="6">
        <x:v>93.62790494439771</x:v>
      </x:c>
      <x:c r="H2432" t="s">
        <x:v>97</x:v>
      </x:c>
      <x:c r="I2432" s="6">
        <x:v>28.00363392414056</x:v>
      </x:c>
      <x:c r="J2432" t="s">
        <x:v>95</x:v>
      </x:c>
      <x:c r="K2432" s="6">
        <x:v>1019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21.165</x:v>
      </x:c>
      <x:c r="S2432" s="8">
        <x:v>68170.32564954211</x:v>
      </x:c>
      <x:c r="T2432" s="12">
        <x:v>337985.29315410246</x:v>
      </x:c>
      <x:c r="U2432" s="12">
        <x:v>28</x:v>
      </x:c>
      <x:c r="V2432" s="12">
        <x:v>85</x:v>
      </x:c>
      <x:c r="W2432" s="12">
        <x:f>NA()</x:f>
      </x:c>
    </x:row>
    <x:row r="2433">
      <x:c r="A2433">
        <x:v>87863</x:v>
      </x:c>
      <x:c r="B2433" s="1">
        <x:v>44774.645943635594</x:v>
      </x:c>
      <x:c r="C2433" s="6">
        <x:v>35.632484653333336</x:v>
      </x:c>
      <x:c r="D2433" s="14" t="s">
        <x:v>94</x:v>
      </x:c>
      <x:c r="E2433" s="15">
        <x:v>44771.476661828165</x:v>
      </x:c>
      <x:c r="F2433" t="s">
        <x:v>99</x:v>
      </x:c>
      <x:c r="G2433" s="6">
        <x:v>93.20044475349438</x:v>
      </x:c>
      <x:c r="H2433" t="s">
        <x:v>97</x:v>
      </x:c>
      <x:c r="I2433" s="6">
        <x:v>28.103469640714138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21.217</x:v>
      </x:c>
      <x:c r="S2433" s="8">
        <x:v>67864.16871435156</x:v>
      </x:c>
      <x:c r="T2433" s="12">
        <x:v>334581.0358557659</x:v>
      </x:c>
      <x:c r="U2433" s="12">
        <x:v>28</x:v>
      </x:c>
      <x:c r="V2433" s="12">
        <x:v>85</x:v>
      </x:c>
      <x:c r="W2433" s="12">
        <x:f>NA()</x:f>
      </x:c>
    </x:row>
    <x:row r="2434">
      <x:c r="A2434">
        <x:v>103611</x:v>
      </x:c>
      <x:c r="B2434" s="1">
        <x:v>44774.687529193114</x:v>
      </x:c>
      <x:c r="C2434" s="6">
        <x:v>35.63317038833333</x:v>
      </x:c>
      <x:c r="D2434" s="14" t="s">
        <x:v>94</x:v>
      </x:c>
      <x:c r="E2434" s="15">
        <x:v>44771.476661828165</x:v>
      </x:c>
      <x:c r="F2434" t="s">
        <x:v>99</x:v>
      </x:c>
      <x:c r="G2434" s="6">
        <x:v>93.65300368988079</x:v>
      </x:c>
      <x:c r="H2434" t="s">
        <x:v>97</x:v>
      </x:c>
      <x:c r="I2434" s="6">
        <x:v>28.02168173974178</x:v>
      </x:c>
      <x:c r="J2434" t="s">
        <x:v>95</x:v>
      </x:c>
      <x:c r="K2434" s="6">
        <x:v>1019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21.159999999999997</x:v>
      </x:c>
      <x:c r="S2434" s="8">
        <x:v>68164.74880923811</x:v>
      </x:c>
      <x:c r="T2434" s="12">
        <x:v>337984.99756765814</x:v>
      </x:c>
      <x:c r="U2434" s="12">
        <x:v>28</x:v>
      </x:c>
      <x:c r="V2434" s="12">
        <x:v>85</x:v>
      </x:c>
      <x:c r="W2434" s="12">
        <x:f>NA()</x:f>
      </x:c>
    </x:row>
    <x:row r="2435">
      <x:c r="A2435">
        <x:v>87875</x:v>
      </x:c>
      <x:c r="B2435" s="1">
        <x:v>44774.64595542614</x:v>
      </x:c>
      <x:c r="C2435" s="6">
        <x:v>35.64946304666667</x:v>
      </x:c>
      <x:c r="D2435" s="14" t="s">
        <x:v>94</x:v>
      </x:c>
      <x:c r="E2435" s="15">
        <x:v>44771.476661828165</x:v>
      </x:c>
      <x:c r="F2435" t="s">
        <x:v>99</x:v>
      </x:c>
      <x:c r="G2435" s="6">
        <x:v>93.17414930270083</x:v>
      </x:c>
      <x:c r="H2435" t="s">
        <x:v>97</x:v>
      </x:c>
      <x:c r="I2435" s="6">
        <x:v>28.13273810135661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21.217</x:v>
      </x:c>
      <x:c r="S2435" s="8">
        <x:v>67863.20215253718</x:v>
      </x:c>
      <x:c r="T2435" s="12">
        <x:v>334567.22284178913</x:v>
      </x:c>
      <x:c r="U2435" s="12">
        <x:v>28</x:v>
      </x:c>
      <x:c r="V2435" s="12">
        <x:v>85</x:v>
      </x:c>
      <x:c r="W2435" s="12">
        <x:f>NA()</x:f>
      </x:c>
    </x:row>
    <x:row r="2436">
      <x:c r="A2436">
        <x:v>103612</x:v>
      </x:c>
      <x:c r="B2436" s="1">
        <x:v>44774.687540770465</x:v>
      </x:c>
      <x:c r="C2436" s="6">
        <x:v>35.64984176833333</x:v>
      </x:c>
      <x:c r="D2436" s="14" t="s">
        <x:v>94</x:v>
      </x:c>
      <x:c r="E2436" s="15">
        <x:v>44771.476661828165</x:v>
      </x:c>
      <x:c r="F2436" t="s">
        <x:v>99</x:v>
      </x:c>
      <x:c r="G2436" s="6">
        <x:v>93.61174148543247</x:v>
      </x:c>
      <x:c r="H2436" t="s">
        <x:v>97</x:v>
      </x:c>
      <x:c r="I2436" s="6">
        <x:v>28.021531340877118</x:v>
      </x:c>
      <x:c r="J2436" t="s">
        <x:v>95</x:v>
      </x:c>
      <x:c r="K2436" s="6">
        <x:v>1019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21.165</x:v>
      </x:c>
      <x:c r="S2436" s="8">
        <x:v>68168.496041376</x:v>
      </x:c>
      <x:c r="T2436" s="12">
        <x:v>337990.59790113237</x:v>
      </x:c>
      <x:c r="U2436" s="12">
        <x:v>28</x:v>
      </x:c>
      <x:c r="V2436" s="12">
        <x:v>85</x:v>
      </x:c>
      <x:c r="W2436" s="12">
        <x:f>NA()</x:f>
      </x:c>
    </x:row>
    <x:row r="2437">
      <x:c r="A2437">
        <x:v>87881</x:v>
      </x:c>
      <x:c r="B2437" s="1">
        <x:v>44774.64596658663</x:v>
      </x:c>
      <x:c r="C2437" s="6">
        <x:v>35.66553415</x:v>
      </x:c>
      <x:c r="D2437" s="14" t="s">
        <x:v>94</x:v>
      </x:c>
      <x:c r="E2437" s="15">
        <x:v>44771.476661828165</x:v>
      </x:c>
      <x:c r="F2437" t="s">
        <x:v>99</x:v>
      </x:c>
      <x:c r="G2437" s="6">
        <x:v>93.18486381814239</x:v>
      </x:c>
      <x:c r="H2437" t="s">
        <x:v>97</x:v>
      </x:c>
      <x:c r="I2437" s="6">
        <x:v>28.129970671745014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21.215999999999998</x:v>
      </x:c>
      <x:c r="S2437" s="8">
        <x:v>67863.23969862804</x:v>
      </x:c>
      <x:c r="T2437" s="12">
        <x:v>334572.311980316</x:v>
      </x:c>
      <x:c r="U2437" s="12">
        <x:v>28</x:v>
      </x:c>
      <x:c r="V2437" s="12">
        <x:v>85</x:v>
      </x:c>
      <x:c r="W2437" s="12">
        <x:f>NA()</x:f>
      </x:c>
    </x:row>
    <x:row r="2438">
      <x:c r="A2438">
        <x:v>103625</x:v>
      </x:c>
      <x:c r="B2438" s="1">
        <x:v>44774.687552343275</x:v>
      </x:c>
      <x:c r="C2438" s="6">
        <x:v>35.666506615</x:v>
      </x:c>
      <x:c r="D2438" s="14" t="s">
        <x:v>94</x:v>
      </x:c>
      <x:c r="E2438" s="15">
        <x:v>44771.476661828165</x:v>
      </x:c>
      <x:c r="F2438" t="s">
        <x:v>99</x:v>
      </x:c>
      <x:c r="G2438" s="6">
        <x:v>93.58598026929872</x:v>
      </x:c>
      <x:c r="H2438" t="s">
        <x:v>97</x:v>
      </x:c>
      <x:c r="I2438" s="6">
        <x:v>28.004235516429617</x:v>
      </x:c>
      <x:c r="J2438" t="s">
        <x:v>95</x:v>
      </x:c>
      <x:c r="K2438" s="6">
        <x:v>1019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21.169999999999998</x:v>
      </x:c>
      <x:c r="S2438" s="8">
        <x:v>68181.14167367754</x:v>
      </x:c>
      <x:c r="T2438" s="12">
        <x:v>337996.36381527106</x:v>
      </x:c>
      <x:c r="U2438" s="12">
        <x:v>28</x:v>
      </x:c>
      <x:c r="V2438" s="12">
        <x:v>85</x:v>
      </x:c>
      <x:c r="W2438" s="12">
        <x:f>NA()</x:f>
      </x:c>
    </x:row>
    <x:row r="2439">
      <x:c r="A2439">
        <x:v>87891</x:v>
      </x:c>
      <x:c r="B2439" s="1">
        <x:v>44774.64597833375</x:v>
      </x:c>
      <x:c r="C2439" s="6">
        <x:v>35.682450001666666</x:v>
      </x:c>
      <x:c r="D2439" s="14" t="s">
        <x:v>94</x:v>
      </x:c>
      <x:c r="E2439" s="15">
        <x:v>44771.476661828165</x:v>
      </x:c>
      <x:c r="F2439" t="s">
        <x:v>99</x:v>
      </x:c>
      <x:c r="G2439" s="6">
        <x:v>93.13739861971602</x:v>
      </x:c>
      <x:c r="H2439" t="s">
        <x:v>97</x:v>
      </x:c>
      <x:c r="I2439" s="6">
        <x:v>28.109545908564996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21.223999999999997</x:v>
      </x:c>
      <x:c r="S2439" s="8">
        <x:v>67863.99215854605</x:v>
      </x:c>
      <x:c r="T2439" s="12">
        <x:v>334577.46232626576</x:v>
      </x:c>
      <x:c r="U2439" s="12">
        <x:v>28</x:v>
      </x:c>
      <x:c r="V2439" s="12">
        <x:v>85</x:v>
      </x:c>
      <x:c r="W2439" s="12">
        <x:f>NA()</x:f>
      </x:c>
    </x:row>
    <x:row r="2440">
      <x:c r="A2440">
        <x:v>103638</x:v>
      </x:c>
      <x:c r="B2440" s="1">
        <x:v>44774.68756385938</x:v>
      </x:c>
      <x:c r="C2440" s="6">
        <x:v>35.68308980333333</x:v>
      </x:c>
      <x:c r="D2440" s="14" t="s">
        <x:v>94</x:v>
      </x:c>
      <x:c r="E2440" s="15">
        <x:v>44771.476661828165</x:v>
      </x:c>
      <x:c r="F2440" t="s">
        <x:v>99</x:v>
      </x:c>
      <x:c r="G2440" s="6">
        <x:v>93.68379326684979</x:v>
      </x:c>
      <x:c r="H2440" t="s">
        <x:v>97</x:v>
      </x:c>
      <x:c r="I2440" s="6">
        <x:v>28.016056826801105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21.168</x:v>
      </x:c>
      <x:c r="S2440" s="8">
        <x:v>68174.09992431334</x:v>
      </x:c>
      <x:c r="T2440" s="12">
        <x:v>337985.66449332196</x:v>
      </x:c>
      <x:c r="U2440" s="12">
        <x:v>28</x:v>
      </x:c>
      <x:c r="V2440" s="12">
        <x:v>85</x:v>
      </x:c>
      <x:c r="W2440" s="12">
        <x:f>NA()</x:f>
      </x:c>
    </x:row>
    <x:row r="2441">
      <x:c r="A2441">
        <x:v>87899</x:v>
      </x:c>
      <x:c r="B2441" s="1">
        <x:v>44774.64599005873</x:v>
      </x:c>
      <x:c r="C2441" s="6">
        <x:v>35.699333978333335</x:v>
      </x:c>
      <x:c r="D2441" s="14" t="s">
        <x:v>94</x:v>
      </x:c>
      <x:c r="E2441" s="15">
        <x:v>44771.476661828165</x:v>
      </x:c>
      <x:c r="F2441" t="s">
        <x:v>99</x:v>
      </x:c>
      <x:c r="G2441" s="6">
        <x:v>93.19079535581022</x:v>
      </x:c>
      <x:c r="H2441" t="s">
        <x:v>97</x:v>
      </x:c>
      <x:c r="I2441" s="6">
        <x:v>28.11420839878292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21.217</x:v>
      </x:c>
      <x:c r="S2441" s="8">
        <x:v>67863.41300480702</x:v>
      </x:c>
      <x:c r="T2441" s="12">
        <x:v>334567.21168370923</x:v>
      </x:c>
      <x:c r="U2441" s="12">
        <x:v>28</x:v>
      </x:c>
      <x:c r="V2441" s="12">
        <x:v>85</x:v>
      </x:c>
      <x:c r="W2441" s="12">
        <x:f>NA()</x:f>
      </x:c>
    </x:row>
    <x:row r="2442">
      <x:c r="A2442">
        <x:v>103640</x:v>
      </x:c>
      <x:c r="B2442" s="1">
        <x:v>44774.68757533623</x:v>
      </x:c>
      <x:c r="C2442" s="6">
        <x:v>35.699616471666666</x:v>
      </x:c>
      <x:c r="D2442" s="14" t="s">
        <x:v>94</x:v>
      </x:c>
      <x:c r="E2442" s="15">
        <x:v>44771.476661828165</x:v>
      </x:c>
      <x:c r="F2442" t="s">
        <x:v>99</x:v>
      </x:c>
      <x:c r="G2442" s="6">
        <x:v>93.61875742126587</x:v>
      </x:c>
      <x:c r="H2442" t="s">
        <x:v>97</x:v>
      </x:c>
      <x:c r="I2442" s="6">
        <x:v>28.00459647185562</x:v>
      </x:c>
      <x:c r="J2442" t="s">
        <x:v>95</x:v>
      </x:c>
      <x:c r="K2442" s="6">
        <x:v>1019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21.165999999999997</x:v>
      </x:c>
      <x:c r="S2442" s="8">
        <x:v>68173.16831327122</x:v>
      </x:c>
      <x:c r="T2442" s="12">
        <x:v>337986.5452519719</x:v>
      </x:c>
      <x:c r="U2442" s="12">
        <x:v>28</x:v>
      </x:c>
      <x:c r="V2442" s="12">
        <x:v>85</x:v>
      </x:c>
      <x:c r="W2442" s="12">
        <x:f>NA()</x:f>
      </x:c>
    </x:row>
    <x:row r="2443">
      <x:c r="A2443">
        <x:v>87908</x:v>
      </x:c>
      <x:c r="B2443" s="1">
        <x:v>44774.64600119634</x:v>
      </x:c>
      <x:c r="C2443" s="6">
        <x:v>35.71537213166667</x:v>
      </x:c>
      <x:c r="D2443" s="14" t="s">
        <x:v>94</x:v>
      </x:c>
      <x:c r="E2443" s="15">
        <x:v>44771.476661828165</x:v>
      </x:c>
      <x:c r="F2443" t="s">
        <x:v>99</x:v>
      </x:c>
      <x:c r="G2443" s="6">
        <x:v>93.18590371589393</x:v>
      </x:c>
      <x:c r="H2443" t="s">
        <x:v>97</x:v>
      </x:c>
      <x:c r="I2443" s="6">
        <x:v>28.119652992332703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21.217</x:v>
      </x:c>
      <x:c r="S2443" s="8">
        <x:v>67854.11996914931</x:v>
      </x:c>
      <x:c r="T2443" s="12">
        <x:v>334558.74228623987</x:v>
      </x:c>
      <x:c r="U2443" s="12">
        <x:v>28</x:v>
      </x:c>
      <x:c r="V2443" s="12">
        <x:v>85</x:v>
      </x:c>
      <x:c r="W2443" s="12">
        <x:f>NA()</x:f>
      </x:c>
    </x:row>
    <x:row r="2444">
      <x:c r="A2444">
        <x:v>103654</x:v>
      </x:c>
      <x:c r="B2444" s="1">
        <x:v>44774.6875875174</x:v>
      </x:c>
      <x:c r="C2444" s="6">
        <x:v>35.71715735666667</x:v>
      </x:c>
      <x:c r="D2444" s="14" t="s">
        <x:v>94</x:v>
      </x:c>
      <x:c r="E2444" s="15">
        <x:v>44771.476661828165</x:v>
      </x:c>
      <x:c r="F2444" t="s">
        <x:v>99</x:v>
      </x:c>
      <x:c r="G2444" s="6">
        <x:v>93.60193240282436</x:v>
      </x:c>
      <x:c r="H2444" t="s">
        <x:v>97</x:v>
      </x:c>
      <x:c r="I2444" s="6">
        <x:v>28.00489726807291</x:v>
      </x:c>
      <x:c r="J2444" t="s">
        <x:v>95</x:v>
      </x:c>
      <x:c r="K2444" s="6">
        <x:v>1019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21.168</x:v>
      </x:c>
      <x:c r="S2444" s="8">
        <x:v>68177.97896610266</x:v>
      </x:c>
      <x:c r="T2444" s="12">
        <x:v>337988.635835708</x:v>
      </x:c>
      <x:c r="U2444" s="12">
        <x:v>28</x:v>
      </x:c>
      <x:c r="V2444" s="12">
        <x:v>85</x:v>
      </x:c>
      <x:c r="W2444" s="12">
        <x:f>NA()</x:f>
      </x:c>
    </x:row>
    <x:row r="2445">
      <x:c r="A2445">
        <x:v>87920</x:v>
      </x:c>
      <x:c r="B2445" s="1">
        <x:v>44774.64601298193</x:v>
      </x:c>
      <x:c r="C2445" s="6">
        <x:v>35.73234339333333</x:v>
      </x:c>
      <x:c r="D2445" s="14" t="s">
        <x:v>94</x:v>
      </x:c>
      <x:c r="E2445" s="15">
        <x:v>44771.476661828165</x:v>
      </x:c>
      <x:c r="F2445" t="s">
        <x:v>99</x:v>
      </x:c>
      <x:c r="G2445" s="6">
        <x:v>93.20220152778114</x:v>
      </x:c>
      <x:c r="H2445" t="s">
        <x:v>97</x:v>
      </x:c>
      <x:c r="I2445" s="6">
        <x:v>28.119833476248004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21.214999999999996</x:v>
      </x:c>
      <x:c r="S2445" s="8">
        <x:v>67857.70017022417</x:v>
      </x:c>
      <x:c r="T2445" s="12">
        <x:v>334565.41025342717</x:v>
      </x:c>
      <x:c r="U2445" s="12">
        <x:v>28</x:v>
      </x:c>
      <x:c r="V2445" s="12">
        <x:v>85</x:v>
      </x:c>
      <x:c r="W2445" s="12">
        <x:f>NA()</x:f>
      </x:c>
    </x:row>
    <x:row r="2446">
      <x:c r="A2446">
        <x:v>103661</x:v>
      </x:c>
      <x:c r="B2446" s="1">
        <x:v>44774.68759908919</x:v>
      </x:c>
      <x:c r="C2446" s="6">
        <x:v>35.73382074333333</x:v>
      </x:c>
      <x:c r="D2446" s="14" t="s">
        <x:v>94</x:v>
      </x:c>
      <x:c r="E2446" s="15">
        <x:v>44771.476661828165</x:v>
      </x:c>
      <x:c r="F2446" t="s">
        <x:v>99</x:v>
      </x:c>
      <x:c r="G2446" s="6">
        <x:v>93.63077007697443</x:v>
      </x:c>
      <x:c r="H2446" t="s">
        <x:v>97</x:v>
      </x:c>
      <x:c r="I2446" s="6">
        <x:v>28.018794082722707</x:v>
      </x:c>
      <x:c r="J2446" t="s">
        <x:v>95</x:v>
      </x:c>
      <x:c r="K2446" s="6">
        <x:v>1019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21.162999999999997</x:v>
      </x:c>
      <x:c r="S2446" s="8">
        <x:v>68177.72213286498</x:v>
      </x:c>
      <x:c r="T2446" s="12">
        <x:v>337992.537521348</x:v>
      </x:c>
      <x:c r="U2446" s="12">
        <x:v>28</x:v>
      </x:c>
      <x:c r="V2446" s="12">
        <x:v>85</x:v>
      </x:c>
      <x:c r="W2446" s="12">
        <x:f>NA()</x:f>
      </x:c>
    </x:row>
    <x:row r="2447">
      <x:c r="A2447">
        <x:v>87924</x:v>
      </x:c>
      <x:c r="B2447" s="1">
        <x:v>44774.646024700094</x:v>
      </x:c>
      <x:c r="C2447" s="6">
        <x:v>35.749217535</x:v>
      </x:c>
      <x:c r="D2447" s="14" t="s">
        <x:v>94</x:v>
      </x:c>
      <x:c r="E2447" s="15">
        <x:v>44771.476661828165</x:v>
      </x:c>
      <x:c r="F2447" t="s">
        <x:v>99</x:v>
      </x:c>
      <x:c r="G2447" s="6">
        <x:v>93.21882742043783</x:v>
      </x:c>
      <x:c r="H2447" t="s">
        <x:v>97</x:v>
      </x:c>
      <x:c r="I2447" s="6">
        <x:v>28.119652992332703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21.212999999999997</x:v>
      </x:c>
      <x:c r="S2447" s="8">
        <x:v>67860.18694153427</x:v>
      </x:c>
      <x:c r="T2447" s="12">
        <x:v>334568.09615690366</x:v>
      </x:c>
      <x:c r="U2447" s="12">
        <x:v>28</x:v>
      </x:c>
      <x:c r="V2447" s="12">
        <x:v>85</x:v>
      </x:c>
      <x:c r="W2447" s="12">
        <x:f>NA()</x:f>
      </x:c>
    </x:row>
    <x:row r="2448">
      <x:c r="A2448">
        <x:v>103667</x:v>
      </x:c>
      <x:c r="B2448" s="1">
        <x:v>44774.687610659865</x:v>
      </x:c>
      <x:c r="C2448" s="6">
        <x:v>35.75048249666666</x:v>
      </x:c>
      <x:c r="D2448" s="14" t="s">
        <x:v>94</x:v>
      </x:c>
      <x:c r="E2448" s="15">
        <x:v>44771.476661828165</x:v>
      </x:c>
      <x:c r="F2448" t="s">
        <x:v>99</x:v>
      </x:c>
      <x:c r="G2448" s="6">
        <x:v>93.56360635967867</x:v>
      </x:c>
      <x:c r="H2448" t="s">
        <x:v>97</x:v>
      </x:c>
      <x:c r="I2448" s="6">
        <x:v>28.001528351975594</x:v>
      </x:c>
      <x:c r="J2448" t="s">
        <x:v>95</x:v>
      </x:c>
      <x:c r="K2448" s="6">
        <x:v>1019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21.173</x:v>
      </x:c>
      <x:c r="S2448" s="8">
        <x:v>68188.67938440257</x:v>
      </x:c>
      <x:c r="T2448" s="12">
        <x:v>337994.97418140643</x:v>
      </x:c>
      <x:c r="U2448" s="12">
        <x:v>28</x:v>
      </x:c>
      <x:c r="V2448" s="12">
        <x:v>85</x:v>
      </x:c>
      <x:c r="W2448" s="12">
        <x:f>NA()</x:f>
      </x:c>
    </x:row>
    <x:row r="2449">
      <x:c r="A2449">
        <x:v>87934</x:v>
      </x:c>
      <x:c r="B2449" s="1">
        <x:v>44774.64603646262</x:v>
      </x:c>
      <x:c r="C2449" s="6">
        <x:v>35.766155571666665</x:v>
      </x:c>
      <x:c r="D2449" s="14" t="s">
        <x:v>94</x:v>
      </x:c>
      <x:c r="E2449" s="15">
        <x:v>44771.476661828165</x:v>
      </x:c>
      <x:c r="F2449" t="s">
        <x:v>99</x:v>
      </x:c>
      <x:c r="G2449" s="6">
        <x:v>93.12969640460356</x:v>
      </x:c>
      <x:c r="H2449" t="s">
        <x:v>97</x:v>
      </x:c>
      <x:c r="I2449" s="6">
        <x:v>28.11703597665064</x:v>
      </x:c>
      <x:c r="J2449" t="s">
        <x:v>95</x:v>
      </x:c>
      <x:c r="K2449" s="6">
        <x:v>1019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21.212999999999997</x:v>
      </x:c>
      <x:c r="S2449" s="8">
        <x:v>67858.56058756447</x:v>
      </x:c>
      <x:c r="T2449" s="12">
        <x:v>334557.26156719046</x:v>
      </x:c>
      <x:c r="U2449" s="12">
        <x:v>28</x:v>
      </x:c>
      <x:c r="V2449" s="12">
        <x:v>85</x:v>
      </x:c>
      <x:c r="W2449" s="12">
        <x:f>NA()</x:f>
      </x:c>
    </x:row>
    <x:row r="2450">
      <x:c r="A2450">
        <x:v>103680</x:v>
      </x:c>
      <x:c r="B2450" s="1">
        <x:v>44774.68762223083</x:v>
      </x:c>
      <x:c r="C2450" s="6">
        <x:v>35.76714469</x:v>
      </x:c>
      <x:c r="D2450" s="14" t="s">
        <x:v>94</x:v>
      </x:c>
      <x:c r="E2450" s="15">
        <x:v>44771.476661828165</x:v>
      </x:c>
      <x:c r="F2450" t="s">
        <x:v>99</x:v>
      </x:c>
      <x:c r="G2450" s="6">
        <x:v>93.60774532491602</x:v>
      </x:c>
      <x:c r="H2450" t="s">
        <x:v>97</x:v>
      </x:c>
      <x:c r="I2450" s="6">
        <x:v>27.998460234901813</x:v>
      </x:c>
      <x:c r="J2450" t="s">
        <x:v>95</x:v>
      </x:c>
      <x:c r="K2450" s="6">
        <x:v>1019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21.168</x:v>
      </x:c>
      <x:c r="S2450" s="8">
        <x:v>68185.19759282508</x:v>
      </x:c>
      <x:c r="T2450" s="12">
        <x:v>337985.0865885888</x:v>
      </x:c>
      <x:c r="U2450" s="12">
        <x:v>28</x:v>
      </x:c>
      <x:c r="V2450" s="12">
        <x:v>85</x:v>
      </x:c>
      <x:c r="W2450" s="12">
        <x:f>NA()</x:f>
      </x:c>
    </x:row>
    <x:row r="2451">
      <x:c r="A2451">
        <x:v>87939</x:v>
      </x:c>
      <x:c r="B2451" s="1">
        <x:v>44774.64604761077</x:v>
      </x:c>
      <x:c r="C2451" s="6">
        <x:v>35.782208903333334</x:v>
      </x:c>
      <x:c r="D2451" s="14" t="s">
        <x:v>94</x:v>
      </x:c>
      <x:c r="E2451" s="15">
        <x:v>44771.476661828165</x:v>
      </x:c>
      <x:c r="F2451" t="s">
        <x:v>99</x:v>
      </x:c>
      <x:c r="G2451" s="6">
        <x:v>93.17597275301252</x:v>
      </x:c>
      <x:c r="H2451" t="s">
        <x:v>97</x:v>
      </x:c>
      <x:c r="I2451" s="6">
        <x:v>28.121548073927897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21.217999999999996</x:v>
      </x:c>
      <x:c r="S2451" s="8">
        <x:v>67852.94251458163</x:v>
      </x:c>
      <x:c r="T2451" s="12">
        <x:v>334564.7825713773</x:v>
      </x:c>
      <x:c r="U2451" s="12">
        <x:v>28</x:v>
      </x:c>
      <x:c r="V2451" s="12">
        <x:v>85</x:v>
      </x:c>
      <x:c r="W2451" s="12">
        <x:f>NA()</x:f>
      </x:c>
    </x:row>
    <x:row r="2452">
      <x:c r="A2452">
        <x:v>103685</x:v>
      </x:c>
      <x:c r="B2452" s="1">
        <x:v>44774.68763380271</x:v>
      </x:c>
      <x:c r="C2452" s="6">
        <x:v>35.783808201666666</x:v>
      </x:c>
      <x:c r="D2452" s="14" t="s">
        <x:v>94</x:v>
      </x:c>
      <x:c r="E2452" s="15">
        <x:v>44771.476661828165</x:v>
      </x:c>
      <x:c r="F2452" t="s">
        <x:v>99</x:v>
      </x:c>
      <x:c r="G2452" s="6">
        <x:v>93.63166302975289</x:v>
      </x:c>
      <x:c r="H2452" t="s">
        <x:v>97</x:v>
      </x:c>
      <x:c r="I2452" s="6">
        <x:v>27.990308682576142</x:v>
      </x:c>
      <x:c r="J2452" t="s">
        <x:v>95</x:v>
      </x:c>
      <x:c r="K2452" s="6">
        <x:v>1019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21.165999999999997</x:v>
      </x:c>
      <x:c r="S2452" s="8">
        <x:v>68182.46176799566</x:v>
      </x:c>
      <x:c r="T2452" s="12">
        <x:v>337991.30549868447</x:v>
      </x:c>
      <x:c r="U2452" s="12">
        <x:v>28</x:v>
      </x:c>
      <x:c r="V2452" s="12">
        <x:v>85</x:v>
      </x:c>
      <x:c r="W2452" s="12">
        <x:f>NA()</x:f>
      </x:c>
    </x:row>
    <x:row r="2453">
      <x:c r="A2453">
        <x:v>87956</x:v>
      </x:c>
      <x:c r="B2453" s="1">
        <x:v>44774.64605935492</x:v>
      </x:c>
      <x:c r="C2453" s="6">
        <x:v>35.799120478333336</x:v>
      </x:c>
      <x:c r="D2453" s="14" t="s">
        <x:v>94</x:v>
      </x:c>
      <x:c r="E2453" s="15">
        <x:v>44771.476661828165</x:v>
      </x:c>
      <x:c r="F2453" t="s">
        <x:v>99</x:v>
      </x:c>
      <x:c r="G2453" s="6">
        <x:v>93.18244469117947</x:v>
      </x:c>
      <x:c r="H2453" t="s">
        <x:v>97</x:v>
      </x:c>
      <x:c r="I2453" s="6">
        <x:v>28.12350331796597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21.217</x:v>
      </x:c>
      <x:c r="S2453" s="8">
        <x:v>67850.53115917632</x:v>
      </x:c>
      <x:c r="T2453" s="12">
        <x:v>334566.5968020472</x:v>
      </x:c>
      <x:c r="U2453" s="12">
        <x:v>28</x:v>
      </x:c>
      <x:c r="V2453" s="12">
        <x:v>85</x:v>
      </x:c>
      <x:c r="W2453" s="12">
        <x:f>NA()</x:f>
      </x:c>
    </x:row>
    <x:row r="2454">
      <x:c r="A2454">
        <x:v>103693</x:v>
      </x:c>
      <x:c r="B2454" s="1">
        <x:v>44774.68764537372</x:v>
      </x:c>
      <x:c r="C2454" s="6">
        <x:v>35.800470456666666</x:v>
      </x:c>
      <x:c r="D2454" s="14" t="s">
        <x:v>94</x:v>
      </x:c>
      <x:c r="E2454" s="15">
        <x:v>44771.476661828165</x:v>
      </x:c>
      <x:c r="F2454" t="s">
        <x:v>99</x:v>
      </x:c>
      <x:c r="G2454" s="6">
        <x:v>93.60703049529367</x:v>
      </x:c>
      <x:c r="H2454" t="s">
        <x:v>97</x:v>
      </x:c>
      <x:c r="I2454" s="6">
        <x:v>28.008416585822033</x:v>
      </x:c>
      <x:c r="J2454" t="s">
        <x:v>95</x:v>
      </x:c>
      <x:c r="K2454" s="6">
        <x:v>1019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21.166999999999998</x:v>
      </x:c>
      <x:c r="S2454" s="8">
        <x:v>68187.54741156849</x:v>
      </x:c>
      <x:c r="T2454" s="12">
        <x:v>337986.05538943945</x:v>
      </x:c>
      <x:c r="U2454" s="12">
        <x:v>28</x:v>
      </x:c>
      <x:c r="V2454" s="12">
        <x:v>85</x:v>
      </x:c>
      <x:c r="W2454" s="12">
        <x:f>NA()</x:f>
      </x:c>
    </x:row>
    <x:row r="2455">
      <x:c r="A2455">
        <x:v>87960</x:v>
      </x:c>
      <x:c r="B2455" s="1">
        <x:v>44774.64607107087</x:v>
      </x:c>
      <x:c r="C2455" s="6">
        <x:v>35.81599145</x:v>
      </x:c>
      <x:c r="D2455" s="14" t="s">
        <x:v>94</x:v>
      </x:c>
      <x:c r="E2455" s="15">
        <x:v>44771.476661828165</x:v>
      </x:c>
      <x:c r="F2455" t="s">
        <x:v>99</x:v>
      </x:c>
      <x:c r="G2455" s="6">
        <x:v>93.19720137856565</x:v>
      </x:c>
      <x:c r="H2455" t="s">
        <x:v>97</x:v>
      </x:c>
      <x:c r="I2455" s="6">
        <x:v>28.125398401735765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21.214999999999996</x:v>
      </x:c>
      <x:c r="S2455" s="8">
        <x:v>67844.90877142258</x:v>
      </x:c>
      <x:c r="T2455" s="12">
        <x:v>334553.7718131056</x:v>
      </x:c>
      <x:c r="U2455" s="12">
        <x:v>28</x:v>
      </x:c>
      <x:c r="V2455" s="12">
        <x:v>85</x:v>
      </x:c>
      <x:c r="W2455" s="12">
        <x:f>NA()</x:f>
      </x:c>
    </x:row>
    <x:row r="2456">
      <x:c r="A2456">
        <x:v>103703</x:v>
      </x:c>
      <x:c r="B2456" s="1">
        <x:v>44774.68765694475</x:v>
      </x:c>
      <x:c r="C2456" s="6">
        <x:v>35.817132746666665</x:v>
      </x:c>
      <x:c r="D2456" s="14" t="s">
        <x:v>94</x:v>
      </x:c>
      <x:c r="E2456" s="15">
        <x:v>44771.476661828165</x:v>
      </x:c>
      <x:c r="F2456" t="s">
        <x:v>99</x:v>
      </x:c>
      <x:c r="G2456" s="6">
        <x:v>93.60065581306311</x:v>
      </x:c>
      <x:c r="H2456" t="s">
        <x:v>97</x:v>
      </x:c>
      <x:c r="I2456" s="6">
        <x:v>28.0063110106571</x:v>
      </x:c>
      <x:c r="J2456" t="s">
        <x:v>95</x:v>
      </x:c>
      <x:c r="K2456" s="6">
        <x:v>1019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21.168</x:v>
      </x:c>
      <x:c r="S2456" s="8">
        <x:v>68188.63680465204</x:v>
      </x:c>
      <x:c r="T2456" s="12">
        <x:v>337995.49706098344</x:v>
      </x:c>
      <x:c r="U2456" s="12">
        <x:v>28</x:v>
      </x:c>
      <x:c r="V2456" s="12">
        <x:v>85</x:v>
      </x:c>
      <x:c r="W2456" s="12">
        <x:f>NA()</x:f>
      </x:c>
    </x:row>
    <x:row r="2457">
      <x:c r="A2457">
        <x:v>87968</x:v>
      </x:c>
      <x:c r="B2457" s="1">
        <x:v>44774.64608221056</x:v>
      </x:c>
      <x:c r="C2457" s="6">
        <x:v>35.832032598333335</x:v>
      </x:c>
      <x:c r="D2457" s="14" t="s">
        <x:v>94</x:v>
      </x:c>
      <x:c r="E2457" s="15">
        <x:v>44771.476661828165</x:v>
      </x:c>
      <x:c r="F2457" t="s">
        <x:v>99</x:v>
      </x:c>
      <x:c r="G2457" s="6">
        <x:v>93.17967479539524</x:v>
      </x:c>
      <x:c r="H2457" t="s">
        <x:v>97</x:v>
      </x:c>
      <x:c r="I2457" s="6">
        <x:v>28.117427024841163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21.217999999999996</x:v>
      </x:c>
      <x:c r="S2457" s="8">
        <x:v>67852.49720948622</x:v>
      </x:c>
      <x:c r="T2457" s="12">
        <x:v>334569.0064749959</x:v>
      </x:c>
      <x:c r="U2457" s="12">
        <x:v>28</x:v>
      </x:c>
      <x:c r="V2457" s="12">
        <x:v>85</x:v>
      </x:c>
      <x:c r="W2457" s="12">
        <x:f>NA()</x:f>
      </x:c>
    </x:row>
    <x:row r="2458">
      <x:c r="A2458">
        <x:v>103713</x:v>
      </x:c>
      <x:c r="B2458" s="1">
        <x:v>44774.687668516184</x:v>
      </x:c>
      <x:c r="C2458" s="6">
        <x:v>35.833795605</x:v>
      </x:c>
      <x:c r="D2458" s="14" t="s">
        <x:v>94</x:v>
      </x:c>
      <x:c r="E2458" s="15">
        <x:v>44771.476661828165</x:v>
      </x:c>
      <x:c r="F2458" t="s">
        <x:v>99</x:v>
      </x:c>
      <x:c r="G2458" s="6">
        <x:v>93.63151858475332</x:v>
      </x:c>
      <x:c r="H2458" t="s">
        <x:v>97</x:v>
      </x:c>
      <x:c r="I2458" s="6">
        <x:v>27.999633338157764</x:v>
      </x:c>
      <x:c r="J2458" t="s">
        <x:v>95</x:v>
      </x:c>
      <x:c r="K2458" s="6">
        <x:v>1019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21.165</x:v>
      </x:c>
      <x:c r="S2458" s="8">
        <x:v>68193.078446143</x:v>
      </x:c>
      <x:c r="T2458" s="12">
        <x:v>337994.8089211095</x:v>
      </x:c>
      <x:c r="U2458" s="12">
        <x:v>28</x:v>
      </x:c>
      <x:c r="V2458" s="12">
        <x:v>85</x:v>
      </x:c>
      <x:c r="W2458" s="12">
        <x:f>NA()</x:f>
      </x:c>
    </x:row>
    <x:row r="2459">
      <x:c r="A2459">
        <x:v>87981</x:v>
      </x:c>
      <x:c r="B2459" s="1">
        <x:v>44774.64609394695</x:v>
      </x:c>
      <x:c r="C2459" s="6">
        <x:v>35.848933</x:v>
      </x:c>
      <x:c r="D2459" s="14" t="s">
        <x:v>94</x:v>
      </x:c>
      <x:c r="E2459" s="15">
        <x:v>44771.476661828165</x:v>
      </x:c>
      <x:c r="F2459" t="s">
        <x:v>99</x:v>
      </x:c>
      <x:c r="G2459" s="6">
        <x:v>93.24309536278444</x:v>
      </x:c>
      <x:c r="H2459" t="s">
        <x:v>97</x:v>
      </x:c>
      <x:c r="I2459" s="6">
        <x:v>28.101815213254213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21.211999999999996</x:v>
      </x:c>
      <x:c r="S2459" s="8">
        <x:v>67844.0993401795</x:v>
      </x:c>
      <x:c r="T2459" s="12">
        <x:v>334555.13140478014</x:v>
      </x:c>
      <x:c r="U2459" s="12">
        <x:v>28</x:v>
      </x:c>
      <x:c r="V2459" s="12">
        <x:v>85</x:v>
      </x:c>
      <x:c r="W2459" s="12">
        <x:f>NA()</x:f>
      </x:c>
    </x:row>
    <x:row r="2460">
      <x:c r="A2460">
        <x:v>103722</x:v>
      </x:c>
      <x:c r="B2460" s="1">
        <x:v>44774.68768008759</x:v>
      </x:c>
      <x:c r="C2460" s="6">
        <x:v>35.85045844</x:v>
      </x:c>
      <x:c r="D2460" s="14" t="s">
        <x:v>94</x:v>
      </x:c>
      <x:c r="E2460" s="15">
        <x:v>44771.476661828165</x:v>
      </x:c>
      <x:c r="F2460" t="s">
        <x:v>99</x:v>
      </x:c>
      <x:c r="G2460" s="6">
        <x:v>93.66001752237341</x:v>
      </x:c>
      <x:c r="H2460" t="s">
        <x:v>97</x:v>
      </x:c>
      <x:c r="I2460" s="6">
        <x:v>28.00570941799515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21.171999999999997</x:v>
      </x:c>
      <x:c r="S2460" s="8">
        <x:v>68194.68742787345</x:v>
      </x:c>
      <x:c r="T2460" s="12">
        <x:v>338000.5303269608</x:v>
      </x:c>
      <x:c r="U2460" s="12">
        <x:v>28</x:v>
      </x:c>
      <x:c r="V2460" s="12">
        <x:v>85</x:v>
      </x:c>
      <x:c r="W2460" s="12">
        <x:f>NA()</x:f>
      </x:c>
    </x:row>
    <x:row r="2461">
      <x:c r="A2461">
        <x:v>87989</x:v>
      </x:c>
      <x:c r="B2461" s="1">
        <x:v>44774.64610570146</x:v>
      </x:c>
      <x:c r="C2461" s="6">
        <x:v>35.86585950166667</x:v>
      </x:c>
      <x:c r="D2461" s="14" t="s">
        <x:v>94</x:v>
      </x:c>
      <x:c r="E2461" s="15">
        <x:v>44771.476661828165</x:v>
      </x:c>
      <x:c r="F2461" t="s">
        <x:v>99</x:v>
      </x:c>
      <x:c r="G2461" s="6">
        <x:v>93.1915662133772</x:v>
      </x:c>
      <x:c r="H2461" t="s">
        <x:v>97</x:v>
      </x:c>
      <x:c r="I2461" s="6">
        <x:v>28.10419157295246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21.217999999999996</x:v>
      </x:c>
      <x:c r="S2461" s="8">
        <x:v>67841.29543150868</x:v>
      </x:c>
      <x:c r="T2461" s="12">
        <x:v>334554.1798241557</x:v>
      </x:c>
      <x:c r="U2461" s="12">
        <x:v>28</x:v>
      </x:c>
      <x:c r="V2461" s="12">
        <x:v>85</x:v>
      </x:c>
      <x:c r="W2461" s="12">
        <x:f>NA()</x:f>
      </x:c>
    </x:row>
    <x:row r="2462">
      <x:c r="A2462">
        <x:v>103729</x:v>
      </x:c>
      <x:c r="B2462" s="1">
        <x:v>44774.68769155741</x:v>
      </x:c>
      <x:c r="C2462" s="6">
        <x:v>35.866974973333335</x:v>
      </x:c>
      <x:c r="D2462" s="14" t="s">
        <x:v>94</x:v>
      </x:c>
      <x:c r="E2462" s="15">
        <x:v>44771.476661828165</x:v>
      </x:c>
      <x:c r="F2462" t="s">
        <x:v>99</x:v>
      </x:c>
      <x:c r="G2462" s="6">
        <x:v>93.58967379618741</x:v>
      </x:c>
      <x:c r="H2462" t="s">
        <x:v>97</x:v>
      </x:c>
      <x:c r="I2462" s="6">
        <x:v>28.000144690986872</x:v>
      </x:c>
      <x:c r="J2462" t="s">
        <x:v>95</x:v>
      </x:c>
      <x:c r="K2462" s="6">
        <x:v>1019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21.169999999999998</x:v>
      </x:c>
      <x:c r="S2462" s="8">
        <x:v>68190.08586660422</x:v>
      </x:c>
      <x:c r="T2462" s="12">
        <x:v>338003.9976085162</x:v>
      </x:c>
      <x:c r="U2462" s="12">
        <x:v>28</x:v>
      </x:c>
      <x:c r="V2462" s="12">
        <x:v>85</x:v>
      </x:c>
      <x:c r="W2462" s="12">
        <x:f>NA()</x:f>
      </x:c>
    </x:row>
    <x:row r="2463">
      <x:c r="A2463">
        <x:v>87994</x:v>
      </x:c>
      <x:c r="B2463" s="1">
        <x:v>44774.6461174232</x:v>
      </x:c>
      <x:c r="C2463" s="6">
        <x:v>35.88273882</x:v>
      </x:c>
      <x:c r="D2463" s="14" t="s">
        <x:v>94</x:v>
      </x:c>
      <x:c r="E2463" s="15">
        <x:v>44771.476661828165</x:v>
      </x:c>
      <x:c r="F2463" t="s">
        <x:v>99</x:v>
      </x:c>
      <x:c r="G2463" s="6">
        <x:v>93.1568192506167</x:v>
      </x:c>
      <x:c r="H2463" t="s">
        <x:v>97</x:v>
      </x:c>
      <x:c r="I2463" s="6">
        <x:v>28.10515414951078</x:v>
      </x:c>
      <x:c r="J2463" t="s">
        <x:v>95</x:v>
      </x:c>
      <x:c r="K2463" s="6">
        <x:v>1019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21.211</x:v>
      </x:c>
      <x:c r="S2463" s="8">
        <x:v>67836.58971782839</x:v>
      </x:c>
      <x:c r="T2463" s="12">
        <x:v>334548.175824332</x:v>
      </x:c>
      <x:c r="U2463" s="12">
        <x:v>28</x:v>
      </x:c>
      <x:c r="V2463" s="12">
        <x:v>85</x:v>
      </x:c>
      <x:c r="W2463" s="12">
        <x:f>NA()</x:f>
      </x:c>
    </x:row>
    <x:row r="2464">
      <x:c r="A2464">
        <x:v>103740</x:v>
      </x:c>
      <x:c r="B2464" s="1">
        <x:v>44774.687703116666</x:v>
      </x:c>
      <x:c r="C2464" s="6">
        <x:v>35.883620308333334</x:v>
      </x:c>
      <x:c r="D2464" s="14" t="s">
        <x:v>94</x:v>
      </x:c>
      <x:c r="E2464" s="15">
        <x:v>44771.476661828165</x:v>
      </x:c>
      <x:c r="F2464" t="s">
        <x:v>99</x:v>
      </x:c>
      <x:c r="G2464" s="6">
        <x:v>93.63491825426821</x:v>
      </x:c>
      <x:c r="H2464" t="s">
        <x:v>97</x:v>
      </x:c>
      <x:c r="I2464" s="6">
        <x:v>28.02432876085868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21.173</x:v>
      </x:c>
      <x:c r="S2464" s="8">
        <x:v>68196.12036673327</x:v>
      </x:c>
      <x:c r="T2464" s="12">
        <x:v>337995.02350084524</x:v>
      </x:c>
      <x:c r="U2464" s="12">
        <x:v>28</x:v>
      </x:c>
      <x:c r="V2464" s="12">
        <x:v>85</x:v>
      </x:c>
      <x:c r="W2464" s="12">
        <x:f>NA()</x:f>
      </x:c>
    </x:row>
    <x:row r="2465">
      <x:c r="A2465">
        <x:v>88002</x:v>
      </x:c>
      <x:c r="B2465" s="1">
        <x:v>44774.646128561806</x:v>
      </x:c>
      <x:c r="C2465" s="6">
        <x:v>35.89877840333333</x:v>
      </x:c>
      <x:c r="D2465" s="14" t="s">
        <x:v>94</x:v>
      </x:c>
      <x:c r="E2465" s="15">
        <x:v>44771.476661828165</x:v>
      </x:c>
      <x:c r="F2465" t="s">
        <x:v>99</x:v>
      </x:c>
      <x:c r="G2465" s="6">
        <x:v>93.1999443015194</x:v>
      </x:c>
      <x:c r="H2465" t="s">
        <x:v>97</x:v>
      </x:c>
      <x:c r="I2465" s="6">
        <x:v>28.113185658438397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21.215999999999998</x:v>
      </x:c>
      <x:c r="S2465" s="8">
        <x:v>67831.96932632786</x:v>
      </x:c>
      <x:c r="T2465" s="12">
        <x:v>334540.4812388468</x:v>
      </x:c>
      <x:c r="U2465" s="12">
        <x:v>28</x:v>
      </x:c>
      <x:c r="V2465" s="12">
        <x:v>85</x:v>
      </x:c>
      <x:c r="W2465" s="12">
        <x:f>NA()</x:f>
      </x:c>
    </x:row>
    <x:row r="2466">
      <x:c r="A2466">
        <x:v>103755</x:v>
      </x:c>
      <x:c r="B2466" s="1">
        <x:v>44774.68771468639</x:v>
      </x:c>
      <x:c r="C2466" s="6">
        <x:v>35.900280708333334</x:v>
      </x:c>
      <x:c r="D2466" s="14" t="s">
        <x:v>94</x:v>
      </x:c>
      <x:c r="E2466" s="15">
        <x:v>44771.476661828165</x:v>
      </x:c>
      <x:c r="F2466" t="s">
        <x:v>99</x:v>
      </x:c>
      <x:c r="G2466" s="6">
        <x:v>93.69395259719151</x:v>
      </x:c>
      <x:c r="H2466" t="s">
        <x:v>97</x:v>
      </x:c>
      <x:c r="I2466" s="6">
        <x:v>28.0139813265464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21.166999999999998</x:v>
      </x:c>
      <x:c r="S2466" s="8">
        <x:v>68194.05769297628</x:v>
      </x:c>
      <x:c r="T2466" s="12">
        <x:v>338008.9644731417</x:v>
      </x:c>
      <x:c r="U2466" s="12">
        <x:v>28</x:v>
      </x:c>
      <x:c r="V2466" s="12">
        <x:v>85</x:v>
      </x:c>
      <x:c r="W2466" s="12">
        <x:f>NA()</x:f>
      </x:c>
    </x:row>
    <x:row r="2467">
      <x:c r="A2467">
        <x:v>88011</x:v>
      </x:c>
      <x:c r="B2467" s="1">
        <x:v>44774.646140284305</x:v>
      </x:c>
      <x:c r="C2467" s="6">
        <x:v>35.915658803333336</x:v>
      </x:c>
      <x:c r="D2467" s="14" t="s">
        <x:v>94</x:v>
      </x:c>
      <x:c r="E2467" s="15">
        <x:v>44771.476661828165</x:v>
      </x:c>
      <x:c r="F2467" t="s">
        <x:v>99</x:v>
      </x:c>
      <x:c r="G2467" s="6">
        <x:v>93.19897124520361</x:v>
      </x:c>
      <x:c r="H2467" t="s">
        <x:v>97</x:v>
      </x:c>
      <x:c r="I2467" s="6">
        <x:v>28.11426855998934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21.215999999999998</x:v>
      </x:c>
      <x:c r="S2467" s="8">
        <x:v>67833.5460898681</x:v>
      </x:c>
      <x:c r="T2467" s="12">
        <x:v>334556.6679259468</x:v>
      </x:c>
      <x:c r="U2467" s="12">
        <x:v>28</x:v>
      </x:c>
      <x:c r="V2467" s="12">
        <x:v>85</x:v>
      </x:c>
      <x:c r="W2467" s="12">
        <x:f>NA()</x:f>
      </x:c>
    </x:row>
    <x:row r="2468">
      <x:c r="A2468">
        <x:v>103761</x:v>
      </x:c>
      <x:c r="B2468" s="1">
        <x:v>44774.687726258584</x:v>
      </x:c>
      <x:c r="C2468" s="6">
        <x:v>35.91694466333333</x:v>
      </x:c>
      <x:c r="D2468" s="14" t="s">
        <x:v>94</x:v>
      </x:c>
      <x:c r="E2468" s="15">
        <x:v>44771.476661828165</x:v>
      </x:c>
      <x:c r="F2468" t="s">
        <x:v>99</x:v>
      </x:c>
      <x:c r="G2468" s="6">
        <x:v>93.59039809614693</x:v>
      </x:c>
      <x:c r="H2468" t="s">
        <x:v>97</x:v>
      </x:c>
      <x:c r="I2468" s="6">
        <x:v>28.00850682478722</x:v>
      </x:c>
      <x:c r="J2468" t="s">
        <x:v>95</x:v>
      </x:c>
      <x:c r="K2468" s="6">
        <x:v>1019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21.168999999999997</x:v>
      </x:c>
      <x:c r="S2468" s="8">
        <x:v>68199.00137282249</x:v>
      </x:c>
      <x:c r="T2468" s="12">
        <x:v>337999.2803802553</x:v>
      </x:c>
      <x:c r="U2468" s="12">
        <x:v>28</x:v>
      </x:c>
      <x:c r="V2468" s="12">
        <x:v>85</x:v>
      </x:c>
      <x:c r="W2468" s="12">
        <x:f>NA()</x:f>
      </x:c>
    </x:row>
    <x:row r="2469">
      <x:c r="A2469">
        <x:v>88023</x:v>
      </x:c>
      <x:c r="B2469" s="1">
        <x:v>44774.64615207485</x:v>
      </x:c>
      <x:c r="C2469" s="6">
        <x:v>35.93263718666667</x:v>
      </x:c>
      <x:c r="D2469" s="14" t="s">
        <x:v>94</x:v>
      </x:c>
      <x:c r="E2469" s="15">
        <x:v>44771.476661828165</x:v>
      </x:c>
      <x:c r="F2469" t="s">
        <x:v>99</x:v>
      </x:c>
      <x:c r="G2469" s="6">
        <x:v>93.18721474403279</x:v>
      </x:c>
      <x:c r="H2469" t="s">
        <x:v>97</x:v>
      </x:c>
      <x:c r="I2469" s="6">
        <x:v>28.10903453906394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21.217999999999996</x:v>
      </x:c>
      <x:c r="S2469" s="8">
        <x:v>67833.5620766425</x:v>
      </x:c>
      <x:c r="T2469" s="12">
        <x:v>334544.04995859996</x:v>
      </x:c>
      <x:c r="U2469" s="12">
        <x:v>28</x:v>
      </x:c>
      <x:c r="V2469" s="12">
        <x:v>85</x:v>
      </x:c>
      <x:c r="W2469" s="12">
        <x:f>NA()</x:f>
      </x:c>
    </x:row>
    <x:row r="2470">
      <x:c r="A2470">
        <x:v>103771</x:v>
      </x:c>
      <x:c r="B2470" s="1">
        <x:v>44774.687737862565</x:v>
      </x:c>
      <x:c r="C2470" s="6">
        <x:v>35.933654391666664</x:v>
      </x:c>
      <x:c r="D2470" s="14" t="s">
        <x:v>94</x:v>
      </x:c>
      <x:c r="E2470" s="15">
        <x:v>44771.476661828165</x:v>
      </x:c>
      <x:c r="F2470" t="s">
        <x:v>99</x:v>
      </x:c>
      <x:c r="G2470" s="6">
        <x:v>93.60247564125318</x:v>
      </x:c>
      <x:c r="H2470" t="s">
        <x:v>97</x:v>
      </x:c>
      <x:c r="I2470" s="6">
        <x:v>28.004295675664707</x:v>
      </x:c>
      <x:c r="J2470" t="s">
        <x:v>95</x:v>
      </x:c>
      <x:c r="K2470" s="6">
        <x:v>1019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21.168</x:v>
      </x:c>
      <x:c r="S2470" s="8">
        <x:v>68190.21597028968</x:v>
      </x:c>
      <x:c r="T2470" s="12">
        <x:v>338013.8359946271</x:v>
      </x:c>
      <x:c r="U2470" s="12">
        <x:v>28</x:v>
      </x:c>
      <x:c r="V2470" s="12">
        <x:v>85</x:v>
      </x:c>
      <x:c r="W2470" s="12">
        <x:f>NA()</x:f>
      </x:c>
    </x:row>
    <x:row r="2471">
      <x:c r="A2471">
        <x:v>88035</x:v>
      </x:c>
      <x:c r="B2471" s="1">
        <x:v>44774.64616323533</x:v>
      </x:c>
      <x:c r="C2471" s="6">
        <x:v>35.948708275</x:v>
      </x:c>
      <x:c r="D2471" s="14" t="s">
        <x:v>94</x:v>
      </x:c>
      <x:c r="E2471" s="15">
        <x:v>44771.476661828165</x:v>
      </x:c>
      <x:c r="F2471" t="s">
        <x:v>99</x:v>
      </x:c>
      <x:c r="G2471" s="6">
        <x:v>93.22513988622708</x:v>
      </x:c>
      <x:c r="H2471" t="s">
        <x:v>97</x:v>
      </x:c>
      <x:c r="I2471" s="6">
        <x:v>28.103469640714138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21.214</x:v>
      </x:c>
      <x:c r="S2471" s="8">
        <x:v>67831.21131293083</x:v>
      </x:c>
      <x:c r="T2471" s="12">
        <x:v>334538.4615793775</x:v>
      </x:c>
      <x:c r="U2471" s="12">
        <x:v>28</x:v>
      </x:c>
      <x:c r="V2471" s="12">
        <x:v>85</x:v>
      </x:c>
      <x:c r="W2471" s="12">
        <x:f>NA()</x:f>
      </x:c>
    </x:row>
    <x:row r="2472">
      <x:c r="A2472">
        <x:v>103779</x:v>
      </x:c>
      <x:c r="B2472" s="1">
        <x:v>44774.68774950633</x:v>
      </x:c>
      <x:c r="C2472" s="6">
        <x:v>35.950421425</x:v>
      </x:c>
      <x:c r="D2472" s="14" t="s">
        <x:v>94</x:v>
      </x:c>
      <x:c r="E2472" s="15">
        <x:v>44771.476661828165</x:v>
      </x:c>
      <x:c r="F2472" t="s">
        <x:v>99</x:v>
      </x:c>
      <x:c r="G2472" s="6">
        <x:v>93.57319927076475</x:v>
      </x:c>
      <x:c r="H2472" t="s">
        <x:v>97</x:v>
      </x:c>
      <x:c r="I2472" s="6">
        <x:v>28.009228736596015</x:v>
      </x:c>
      <x:c r="J2472" t="s">
        <x:v>95</x:v>
      </x:c>
      <x:c r="K2472" s="6">
        <x:v>1019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21.170999999999996</x:v>
      </x:c>
      <x:c r="S2472" s="8">
        <x:v>68192.07894183316</x:v>
      </x:c>
      <x:c r="T2472" s="12">
        <x:v>338001.7455105894</x:v>
      </x:c>
      <x:c r="U2472" s="12">
        <x:v>28</x:v>
      </x:c>
      <x:c r="V2472" s="12">
        <x:v>85</x:v>
      </x:c>
      <x:c r="W2472" s="12">
        <x:f>NA()</x:f>
      </x:c>
    </x:row>
    <x:row r="2473">
      <x:c r="A2473">
        <x:v>88045</x:v>
      </x:c>
      <x:c r="B2473" s="1">
        <x:v>44774.64617494142</x:v>
      </x:c>
      <x:c r="C2473" s="6">
        <x:v>35.965565051666665</x:v>
      </x:c>
      <x:c r="D2473" s="14" t="s">
        <x:v>94</x:v>
      </x:c>
      <x:c r="E2473" s="15">
        <x:v>44771.476661828165</x:v>
      </x:c>
      <x:c r="F2473" t="s">
        <x:v>99</x:v>
      </x:c>
      <x:c r="G2473" s="6">
        <x:v>93.20470254974707</x:v>
      </x:c>
      <x:c r="H2473" t="s">
        <x:v>97</x:v>
      </x:c>
      <x:c r="I2473" s="6">
        <x:v>28.126210580821862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21.214</x:v>
      </x:c>
      <x:c r="S2473" s="8">
        <x:v>67829.00192927892</x:v>
      </x:c>
      <x:c r="T2473" s="12">
        <x:v>334539.66475605144</x:v>
      </x:c>
      <x:c r="U2473" s="12">
        <x:v>28</x:v>
      </x:c>
      <x:c r="V2473" s="12">
        <x:v>85</x:v>
      </x:c>
      <x:c r="W2473" s="12">
        <x:f>NA()</x:f>
      </x:c>
    </x:row>
    <x:row r="2474">
      <x:c r="A2474">
        <x:v>103783</x:v>
      </x:c>
      <x:c r="B2474" s="1">
        <x:v>44774.68776076019</x:v>
      </x:c>
      <x:c r="C2474" s="6">
        <x:v>35.966626983333335</x:v>
      </x:c>
      <x:c r="D2474" s="14" t="s">
        <x:v>94</x:v>
      </x:c>
      <x:c r="E2474" s="15">
        <x:v>44771.476661828165</x:v>
      </x:c>
      <x:c r="F2474" t="s">
        <x:v>99</x:v>
      </x:c>
      <x:c r="G2474" s="6">
        <x:v>93.59622871446038</x:v>
      </x:c>
      <x:c r="H2474" t="s">
        <x:v>97</x:v>
      </x:c>
      <x:c r="I2474" s="6">
        <x:v>28.011213994871014</x:v>
      </x:c>
      <x:c r="J2474" t="s">
        <x:v>95</x:v>
      </x:c>
      <x:c r="K2474" s="6">
        <x:v>1019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21.168</x:v>
      </x:c>
      <x:c r="S2474" s="8">
        <x:v>68198.44050246998</x:v>
      </x:c>
      <x:c r="T2474" s="12">
        <x:v>338008.8803214676</x:v>
      </x:c>
      <x:c r="U2474" s="12">
        <x:v>28</x:v>
      </x:c>
      <x:c r="V2474" s="12">
        <x:v>85</x:v>
      </x:c>
      <x:c r="W2474" s="12">
        <x:f>NA()</x:f>
      </x:c>
    </x:row>
    <x:row r="2475">
      <x:c r="A2475">
        <x:v>88052</x:v>
      </x:c>
      <x:c r="B2475" s="1">
        <x:v>44774.64618666373</x:v>
      </x:c>
      <x:c r="C2475" s="6">
        <x:v>35.98244517166667</x:v>
      </x:c>
      <x:c r="D2475" s="14" t="s">
        <x:v>94</x:v>
      </x:c>
      <x:c r="E2475" s="15">
        <x:v>44771.476661828165</x:v>
      </x:c>
      <x:c r="F2475" t="s">
        <x:v>99</x:v>
      </x:c>
      <x:c r="G2475" s="6">
        <x:v>93.20110785952583</x:v>
      </x:c>
      <x:c r="H2475" t="s">
        <x:v>97</x:v>
      </x:c>
      <x:c r="I2475" s="6">
        <x:v>28.130211317707563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21.214</x:v>
      </x:c>
      <x:c r="S2475" s="8">
        <x:v>67818.46643590194</x:v>
      </x:c>
      <x:c r="T2475" s="12">
        <x:v>334548.38035629306</x:v>
      </x:c>
      <x:c r="U2475" s="12">
        <x:v>28</x:v>
      </x:c>
      <x:c r="V2475" s="12">
        <x:v>85</x:v>
      </x:c>
      <x:c r="W2475" s="12">
        <x:f>NA()</x:f>
      </x:c>
    </x:row>
    <x:row r="2476">
      <x:c r="A2476">
        <x:v>103794</x:v>
      </x:c>
      <x:c r="B2476" s="1">
        <x:v>44774.68777216925</x:v>
      </x:c>
      <x:c r="C2476" s="6">
        <x:v>35.983056016666666</x:v>
      </x:c>
      <x:c r="D2476" s="14" t="s">
        <x:v>94</x:v>
      </x:c>
      <x:c r="E2476" s="15">
        <x:v>44771.476661828165</x:v>
      </x:c>
      <x:c r="F2476" t="s">
        <x:v>99</x:v>
      </x:c>
      <x:c r="G2476" s="6">
        <x:v>93.57666604902404</x:v>
      </x:c>
      <x:c r="H2476" t="s">
        <x:v>97</x:v>
      </x:c>
      <x:c r="I2476" s="6">
        <x:v>28.01455284098074</x:v>
      </x:c>
      <x:c r="J2476" t="s">
        <x:v>95</x:v>
      </x:c>
      <x:c r="K2476" s="6">
        <x:v>1019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21.169999999999998</x:v>
      </x:c>
      <x:c r="S2476" s="8">
        <x:v>68196.75292905663</x:v>
      </x:c>
      <x:c r="T2476" s="12">
        <x:v>338010.5711606977</x:v>
      </x:c>
      <x:c r="U2476" s="12">
        <x:v>28</x:v>
      </x:c>
      <x:c r="V2476" s="12">
        <x:v>85</x:v>
      </x:c>
      <x:c r="W2476" s="12">
        <x:f>NA()</x:f>
      </x:c>
    </x:row>
    <x:row r="2477">
      <x:c r="A2477">
        <x:v>88060</x:v>
      </x:c>
      <x:c r="B2477" s="1">
        <x:v>44774.64619839323</x:v>
      </x:c>
      <x:c r="C2477" s="6">
        <x:v>35.999335655</x:v>
      </x:c>
      <x:c r="D2477" s="14" t="s">
        <x:v>94</x:v>
      </x:c>
      <x:c r="E2477" s="15">
        <x:v>44771.476661828165</x:v>
      </x:c>
      <x:c r="F2477" t="s">
        <x:v>99</x:v>
      </x:c>
      <x:c r="G2477" s="6">
        <x:v>93.23429445921447</x:v>
      </x:c>
      <x:c r="H2477" t="s">
        <x:v>97</x:v>
      </x:c>
      <x:c r="I2477" s="6">
        <x:v>28.1207659766319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21.211</x:v>
      </x:c>
      <x:c r="S2477" s="8">
        <x:v>67827.03060521961</x:v>
      </x:c>
      <x:c r="T2477" s="12">
        <x:v>334541.00725848915</x:v>
      </x:c>
      <x:c r="U2477" s="12">
        <x:v>28</x:v>
      </x:c>
      <x:c r="V2477" s="12">
        <x:v>85</x:v>
      </x:c>
      <x:c r="W2477" s="12">
        <x:f>NA()</x:f>
      </x:c>
    </x:row>
    <x:row r="2478">
      <x:c r="A2478">
        <x:v>103804</x:v>
      </x:c>
      <x:c r="B2478" s="1">
        <x:v>44774.68778374124</x:v>
      </x:c>
      <x:c r="C2478" s="6">
        <x:v>35.99971968333333</x:v>
      </x:c>
      <x:c r="D2478" s="14" t="s">
        <x:v>94</x:v>
      </x:c>
      <x:c r="E2478" s="15">
        <x:v>44771.476661828165</x:v>
      </x:c>
      <x:c r="F2478" t="s">
        <x:v>99</x:v>
      </x:c>
      <x:c r="G2478" s="6">
        <x:v>93.54980753866873</x:v>
      </x:c>
      <x:c r="H2478" t="s">
        <x:v>97</x:v>
      </x:c>
      <x:c r="I2478" s="6">
        <x:v>27.998490314466835</x:v>
      </x:c>
      <x:c r="J2478" t="s">
        <x:v>95</x:v>
      </x:c>
      <x:c r="K2478" s="6">
        <x:v>1019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21.174999999999997</x:v>
      </x:c>
      <x:c r="S2478" s="8">
        <x:v>68197.85732315817</x:v>
      </x:c>
      <x:c r="T2478" s="12">
        <x:v>338016.8492770426</x:v>
      </x:c>
      <x:c r="U2478" s="12">
        <x:v>28</x:v>
      </x:c>
      <x:c r="V2478" s="12">
        <x:v>85</x:v>
      </x:c>
      <x:c r="W2478" s="12">
        <x:f>NA()</x:f>
      </x:c>
    </x:row>
    <x:row r="2479">
      <x:c r="A2479">
        <x:v>88065</x:v>
      </x:c>
      <x:c r="B2479" s="1">
        <x:v>44774.64620954212</x:v>
      </x:c>
      <x:c r="C2479" s="6">
        <x:v>36.01539005</x:v>
      </x:c>
      <x:c r="D2479" s="14" t="s">
        <x:v>94</x:v>
      </x:c>
      <x:c r="E2479" s="15">
        <x:v>44771.476661828165</x:v>
      </x:c>
      <x:c r="F2479" t="s">
        <x:v>99</x:v>
      </x:c>
      <x:c r="G2479" s="6">
        <x:v>93.28492008843195</x:v>
      </x:c>
      <x:c r="H2479" t="s">
        <x:v>97</x:v>
      </x:c>
      <x:c r="I2479" s="6">
        <x:v>28.11026784211026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21.205999999999996</x:v>
      </x:c>
      <x:c r="S2479" s="8">
        <x:v>67817.55438847578</x:v>
      </x:c>
      <x:c r="T2479" s="12">
        <x:v>334535.53051954845</x:v>
      </x:c>
      <x:c r="U2479" s="12">
        <x:v>28</x:v>
      </x:c>
      <x:c r="V2479" s="12">
        <x:v>85</x:v>
      </x:c>
      <x:c r="W2479" s="12">
        <x:f>NA()</x:f>
      </x:c>
    </x:row>
    <x:row r="2480">
      <x:c r="A2480">
        <x:v>103806</x:v>
      </x:c>
      <x:c r="B2480" s="1">
        <x:v>44774.68779531176</x:v>
      </x:c>
      <x:c r="C2480" s="6">
        <x:v>36.016381241666664</x:v>
      </x:c>
      <x:c r="D2480" s="14" t="s">
        <x:v>94</x:v>
      </x:c>
      <x:c r="E2480" s="15">
        <x:v>44771.476661828165</x:v>
      </x:c>
      <x:c r="F2480" t="s">
        <x:v>99</x:v>
      </x:c>
      <x:c r="G2480" s="6">
        <x:v>93.54223369961176</x:v>
      </x:c>
      <x:c r="H2480" t="s">
        <x:v>97</x:v>
      </x:c>
      <x:c r="I2480" s="6">
        <x:v>28.006882523785407</x:v>
      </x:c>
      <x:c r="J2480" t="s">
        <x:v>95</x:v>
      </x:c>
      <x:c r="K2480" s="6">
        <x:v>1019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21.174999999999997</x:v>
      </x:c>
      <x:c r="S2480" s="8">
        <x:v>68206.4802706127</x:v>
      </x:c>
      <x:c r="T2480" s="12">
        <x:v>338001.1220331551</x:v>
      </x:c>
      <x:c r="U2480" s="12">
        <x:v>28</x:v>
      </x:c>
      <x:c r="V2480" s="12">
        <x:v>85</x:v>
      </x:c>
      <x:c r="W2480" s="12">
        <x:f>NA()</x:f>
      </x:c>
    </x:row>
    <x:row r="2481">
      <x:c r="A2481">
        <x:v>88081</x:v>
      </x:c>
      <x:c r="B2481" s="1">
        <x:v>44774.64622128191</x:v>
      </x:c>
      <x:c r="C2481" s="6">
        <x:v>36.03229535</x:v>
      </x:c>
      <x:c r="D2481" s="14" t="s">
        <x:v>94</x:v>
      </x:c>
      <x:c r="E2481" s="15">
        <x:v>44771.476661828165</x:v>
      </x:c>
      <x:c r="F2481" t="s">
        <x:v>99</x:v>
      </x:c>
      <x:c r="G2481" s="6">
        <x:v>93.22918452111278</x:v>
      </x:c>
      <x:c r="H2481" t="s">
        <x:v>97</x:v>
      </x:c>
      <x:c r="I2481" s="6">
        <x:v>28.126451226514746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21.211</x:v>
      </x:c>
      <x:c r="S2481" s="8">
        <x:v>67832.60340036314</x:v>
      </x:c>
      <x:c r="T2481" s="12">
        <x:v>334541.7149063682</x:v>
      </x:c>
      <x:c r="U2481" s="12">
        <x:v>28</x:v>
      </x:c>
      <x:c r="V2481" s="12">
        <x:v>85</x:v>
      </x:c>
      <x:c r="W2481" s="12">
        <x:f>NA()</x:f>
      </x:c>
    </x:row>
    <x:row r="2482">
      <x:c r="A2482">
        <x:v>103814</x:v>
      </x:c>
      <x:c r="B2482" s="1">
        <x:v>44774.687806781</x:v>
      </x:c>
      <x:c r="C2482" s="6">
        <x:v>36.03289693833333</x:v>
      </x:c>
      <x:c r="D2482" s="14" t="s">
        <x:v>94</x:v>
      </x:c>
      <x:c r="E2482" s="15">
        <x:v>44771.476661828165</x:v>
      </x:c>
      <x:c r="F2482" t="s">
        <x:v>99</x:v>
      </x:c>
      <x:c r="G2482" s="6">
        <x:v>93.55428514472725</x:v>
      </x:c>
      <x:c r="H2482" t="s">
        <x:v>97</x:v>
      </x:c>
      <x:c r="I2482" s="6">
        <x:v>28.021019984788836</x:v>
      </x:c>
      <x:c r="J2482" t="s">
        <x:v>95</x:v>
      </x:c>
      <x:c r="K2482" s="6">
        <x:v>1019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21.171999999999997</x:v>
      </x:c>
      <x:c r="S2482" s="8">
        <x:v>68201.61146531512</x:v>
      </x:c>
      <x:c r="T2482" s="12">
        <x:v>338015.8039616826</x:v>
      </x:c>
      <x:c r="U2482" s="12">
        <x:v>28</x:v>
      </x:c>
      <x:c r="V2482" s="12">
        <x:v>85</x:v>
      </x:c>
      <x:c r="W2482" s="12">
        <x:f>NA()</x:f>
      </x:c>
    </x:row>
    <x:row r="2483">
      <x:c r="A2483">
        <x:v>88091</x:v>
      </x:c>
      <x:c r="B2483" s="1">
        <x:v>44774.646233012805</x:v>
      </x:c>
      <x:c r="C2483" s="6">
        <x:v>36.04918783666667</x:v>
      </x:c>
      <x:c r="D2483" s="14" t="s">
        <x:v>94</x:v>
      </x:c>
      <x:c r="E2483" s="15">
        <x:v>44771.476661828165</x:v>
      </x:c>
      <x:c r="F2483" t="s">
        <x:v>99</x:v>
      </x:c>
      <x:c r="G2483" s="6">
        <x:v>93.23123728500566</x:v>
      </x:c>
      <x:c r="H2483" t="s">
        <x:v>97</x:v>
      </x:c>
      <x:c r="I2483" s="6">
        <x:v>28.10584600158336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21.212999999999997</x:v>
      </x:c>
      <x:c r="S2483" s="8">
        <x:v>67832.02968746911</x:v>
      </x:c>
      <x:c r="T2483" s="12">
        <x:v>334541.105401996</x:v>
      </x:c>
      <x:c r="U2483" s="12">
        <x:v>28</x:v>
      </x:c>
      <x:c r="V2483" s="12">
        <x:v>85</x:v>
      </x:c>
      <x:c r="W2483" s="12">
        <x:f>NA()</x:f>
      </x:c>
    </x:row>
    <x:row r="2484">
      <x:c r="A2484">
        <x:v>103828</x:v>
      </x:c>
      <x:c r="B2484" s="1">
        <x:v>44774.68781870441</x:v>
      </x:c>
      <x:c r="C2484" s="6">
        <x:v>36.050066658333336</x:v>
      </x:c>
      <x:c r="D2484" s="14" t="s">
        <x:v>94</x:v>
      </x:c>
      <x:c r="E2484" s="15">
        <x:v>44771.476661828165</x:v>
      </x:c>
      <x:c r="F2484" t="s">
        <x:v>99</x:v>
      </x:c>
      <x:c r="G2484" s="6">
        <x:v>93.58385342466025</x:v>
      </x:c>
      <x:c r="H2484" t="s">
        <x:v>97</x:v>
      </x:c>
      <x:c r="I2484" s="6">
        <x:v>28.015756029582917</x:v>
      </x:c>
      <x:c r="J2484" t="s">
        <x:v>95</x:v>
      </x:c>
      <x:c r="K2484" s="6">
        <x:v>1019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21.168999999999997</x:v>
      </x:c>
      <x:c r="S2484" s="8">
        <x:v>68204.44077223283</x:v>
      </x:c>
      <x:c r="T2484" s="12">
        <x:v>338009.3337079044</x:v>
      </x:c>
      <x:c r="U2484" s="12">
        <x:v>28</x:v>
      </x:c>
      <x:c r="V2484" s="12">
        <x:v>85</x:v>
      </x:c>
      <x:c r="W2484" s="12">
        <x:f>NA()</x:f>
      </x:c>
    </x:row>
    <x:row r="2485">
      <x:c r="A2485">
        <x:v>88093</x:v>
      </x:c>
      <x:c r="B2485" s="1">
        <x:v>44774.64624478041</x:v>
      </x:c>
      <x:c r="C2485" s="6">
        <x:v>36.066133191666665</x:v>
      </x:c>
      <x:c r="D2485" s="14" t="s">
        <x:v>94</x:v>
      </x:c>
      <x:c r="E2485" s="15">
        <x:v>44771.476661828165</x:v>
      </x:c>
      <x:c r="F2485" t="s">
        <x:v>99</x:v>
      </x:c>
      <x:c r="G2485" s="6">
        <x:v>93.2425024587821</x:v>
      </x:c>
      <x:c r="H2485" t="s">
        <x:v>97</x:v>
      </x:c>
      <x:c r="I2485" s="6">
        <x:v>28.120796057293774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21.209999999999997</x:v>
      </x:c>
      <x:c r="S2485" s="8">
        <x:v>67818.7972634449</x:v>
      </x:c>
      <x:c r="T2485" s="12">
        <x:v>334547.62619395833</x:v>
      </x:c>
      <x:c r="U2485" s="12">
        <x:v>28</x:v>
      </x:c>
      <x:c r="V2485" s="12">
        <x:v>85</x:v>
      </x:c>
      <x:c r="W2485" s="12">
        <x:f>NA()</x:f>
      </x:c>
    </x:row>
    <x:row r="2486">
      <x:c r="A2486">
        <x:v>103839</x:v>
      </x:c>
      <x:c r="B2486" s="1">
        <x:v>44774.68783013386</x:v>
      </x:c>
      <x:c r="C2486" s="6">
        <x:v>36.06652506333333</x:v>
      </x:c>
      <x:c r="D2486" s="14" t="s">
        <x:v>94</x:v>
      </x:c>
      <x:c r="E2486" s="15">
        <x:v>44771.476661828165</x:v>
      </x:c>
      <x:c r="F2486" t="s">
        <x:v>99</x:v>
      </x:c>
      <x:c r="G2486" s="6">
        <x:v>93.60399673662447</x:v>
      </x:c>
      <x:c r="H2486" t="s">
        <x:v>97</x:v>
      </x:c>
      <x:c r="I2486" s="6">
        <x:v>28.00261121749554</x:v>
      </x:c>
      <x:c r="J2486" t="s">
        <x:v>95</x:v>
      </x:c>
      <x:c r="K2486" s="6">
        <x:v>1019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21.168</x:v>
      </x:c>
      <x:c r="S2486" s="8">
        <x:v>68206.25234068111</x:v>
      </x:c>
      <x:c r="T2486" s="12">
        <x:v>338011.30220361747</x:v>
      </x:c>
      <x:c r="U2486" s="12">
        <x:v>28</x:v>
      </x:c>
      <x:c r="V2486" s="12">
        <x:v>85</x:v>
      </x:c>
      <x:c r="W2486" s="12">
        <x:f>NA()</x:f>
      </x:c>
    </x:row>
    <x:row r="2487">
      <x:c r="A2487">
        <x:v>88107</x:v>
      </x:c>
      <x:c r="B2487" s="1">
        <x:v>44774.646255907435</x:v>
      </x:c>
      <x:c r="C2487" s="6">
        <x:v>36.08215611333333</x:v>
      </x:c>
      <x:c r="D2487" s="14" t="s">
        <x:v>94</x:v>
      </x:c>
      <x:c r="E2487" s="15">
        <x:v>44771.476661828165</x:v>
      </x:c>
      <x:c r="F2487" t="s">
        <x:v>99</x:v>
      </x:c>
      <x:c r="G2487" s="6">
        <x:v>93.22888487841522</x:v>
      </x:c>
      <x:c r="H2487" t="s">
        <x:v>97</x:v>
      </x:c>
      <x:c r="I2487" s="6">
        <x:v>28.108463008538365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21.212999999999997</x:v>
      </x:c>
      <x:c r="S2487" s="8">
        <x:v>67818.48249595462</x:v>
      </x:c>
      <x:c r="T2487" s="12">
        <x:v>334541.3783940875</x:v>
      </x:c>
      <x:c r="U2487" s="12">
        <x:v>28</x:v>
      </x:c>
      <x:c r="V2487" s="12">
        <x:v>85</x:v>
      </x:c>
      <x:c r="W2487" s="12">
        <x:f>NA()</x:f>
      </x:c>
    </x:row>
    <x:row r="2488">
      <x:c r="A2488">
        <x:v>103846</x:v>
      </x:c>
      <x:c r="B2488" s="1">
        <x:v>44774.687842101186</x:v>
      </x:c>
      <x:c r="C2488" s="6">
        <x:v>36.083758015</x:v>
      </x:c>
      <x:c r="D2488" s="14" t="s">
        <x:v>94</x:v>
      </x:c>
      <x:c r="E2488" s="15">
        <x:v>44771.476661828165</x:v>
      </x:c>
      <x:c r="F2488" t="s">
        <x:v>99</x:v>
      </x:c>
      <x:c r="G2488" s="6">
        <x:v>93.56344345057961</x:v>
      </x:c>
      <x:c r="H2488" t="s">
        <x:v>97</x:v>
      </x:c>
      <x:c r="I2488" s="6">
        <x:v>28.001708829538074</x:v>
      </x:c>
      <x:c r="J2488" t="s">
        <x:v>95</x:v>
      </x:c>
      <x:c r="K2488" s="6">
        <x:v>1019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21.173</x:v>
      </x:c>
      <x:c r="S2488" s="8">
        <x:v>68214.64683251035</x:v>
      </x:c>
      <x:c r="T2488" s="12">
        <x:v>338024.0215105842</x:v>
      </x:c>
      <x:c r="U2488" s="12">
        <x:v>28</x:v>
      </x:c>
      <x:c r="V2488" s="12">
        <x:v>85</x:v>
      </x:c>
      <x:c r="W2488" s="12">
        <x:f>NA()</x:f>
      </x:c>
    </x:row>
    <x:row r="2489">
      <x:c r="A2489">
        <x:v>88110</x:v>
      </x:c>
      <x:c r="B2489" s="1">
        <x:v>44774.64626765437</x:v>
      </x:c>
      <x:c r="C2489" s="6">
        <x:v>36.09907170166667</x:v>
      </x:c>
      <x:c r="D2489" s="14" t="s">
        <x:v>94</x:v>
      </x:c>
      <x:c r="E2489" s="15">
        <x:v>44771.476661828165</x:v>
      </x:c>
      <x:c r="F2489" t="s">
        <x:v>99</x:v>
      </x:c>
      <x:c r="G2489" s="6">
        <x:v>93.24159517505353</x:v>
      </x:c>
      <x:c r="H2489" t="s">
        <x:v>97</x:v>
      </x:c>
      <x:c r="I2489" s="6">
        <x:v>28.112644207793892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21.211</x:v>
      </x:c>
      <x:c r="S2489" s="8">
        <x:v>67818.03893393956</x:v>
      </x:c>
      <x:c r="T2489" s="12">
        <x:v>334528.928356562</x:v>
      </x:c>
      <x:c r="U2489" s="12">
        <x:v>28</x:v>
      </x:c>
      <x:c r="V2489" s="12">
        <x:v>85</x:v>
      </x:c>
      <x:c r="W2489" s="12">
        <x:f>NA()</x:f>
      </x:c>
    </x:row>
    <x:row r="2490">
      <x:c r="A2490">
        <x:v>103862</x:v>
      </x:c>
      <x:c r="B2490" s="1">
        <x:v>44774.68785351788</x:v>
      </x:c>
      <x:c r="C2490" s="6">
        <x:v>36.10019805</x:v>
      </x:c>
      <x:c r="D2490" s="14" t="s">
        <x:v>94</x:v>
      </x:c>
      <x:c r="E2490" s="15">
        <x:v>44771.476661828165</x:v>
      </x:c>
      <x:c r="F2490" t="s">
        <x:v>99</x:v>
      </x:c>
      <x:c r="G2490" s="6">
        <x:v>93.64291584356248</x:v>
      </x:c>
      <x:c r="H2490" t="s">
        <x:v>97</x:v>
      </x:c>
      <x:c r="I2490" s="6">
        <x:v>28.0063110106571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21.173999999999996</x:v>
      </x:c>
      <x:c r="S2490" s="8">
        <x:v>68211.89381176831</x:v>
      </x:c>
      <x:c r="T2490" s="12">
        <x:v>338008.310838313</x:v>
      </x:c>
      <x:c r="U2490" s="12">
        <x:v>28</x:v>
      </x:c>
      <x:c r="V2490" s="12">
        <x:v>85</x:v>
      </x:c>
      <x:c r="W2490" s="12">
        <x:f>NA()</x:f>
      </x:c>
    </x:row>
    <x:row r="2491">
      <x:c r="A2491">
        <x:v>88120</x:v>
      </x:c>
      <x:c r="B2491" s="1">
        <x:v>44774.64627938548</x:v>
      </x:c>
      <x:c r="C2491" s="6">
        <x:v>36.115964498333334</x:v>
      </x:c>
      <x:c r="D2491" s="14" t="s">
        <x:v>94</x:v>
      </x:c>
      <x:c r="E2491" s="15">
        <x:v>44771.476661828165</x:v>
      </x:c>
      <x:c r="F2491" t="s">
        <x:v>99</x:v>
      </x:c>
      <x:c r="G2491" s="6">
        <x:v>93.11306171335961</x:v>
      </x:c>
      <x:c r="H2491" t="s">
        <x:v>97</x:v>
      </x:c>
      <x:c r="I2491" s="6">
        <x:v>28.13556569483808</x:v>
      </x:c>
      <x:c r="J2491" t="s">
        <x:v>95</x:v>
      </x:c>
      <x:c r="K2491" s="6">
        <x:v>1019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21.212999999999997</x:v>
      </x:c>
      <x:c r="S2491" s="8">
        <x:v>67818.26061880808</x:v>
      </x:c>
      <x:c r="T2491" s="12">
        <x:v>334536.2379762494</x:v>
      </x:c>
      <x:c r="U2491" s="12">
        <x:v>28</x:v>
      </x:c>
      <x:c r="V2491" s="12">
        <x:v>85</x:v>
      </x:c>
      <x:c r="W2491" s="12">
        <x:f>NA()</x:f>
      </x:c>
    </x:row>
    <x:row r="2492">
      <x:c r="A2492">
        <x:v>103870</x:v>
      </x:c>
      <x:c r="B2492" s="1">
        <x:v>44774.68786511263</x:v>
      </x:c>
      <x:c r="C2492" s="6">
        <x:v>36.116894495</x:v>
      </x:c>
      <x:c r="D2492" s="14" t="s">
        <x:v>94</x:v>
      </x:c>
      <x:c r="E2492" s="15">
        <x:v>44771.476661828165</x:v>
      </x:c>
      <x:c r="F2492" t="s">
        <x:v>99</x:v>
      </x:c>
      <x:c r="G2492" s="6">
        <x:v>93.62973056965181</x:v>
      </x:c>
      <x:c r="H2492" t="s">
        <x:v>97</x:v>
      </x:c>
      <x:c r="I2492" s="6">
        <x:v>28.002581137892776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21.176</x:v>
      </x:c>
      <x:c r="S2492" s="8">
        <x:v>68216.4044062122</x:v>
      </x:c>
      <x:c r="T2492" s="12">
        <x:v>338017.04334954603</x:v>
      </x:c>
      <x:c r="U2492" s="12">
        <x:v>28</x:v>
      </x:c>
      <x:c r="V2492" s="12">
        <x:v>85</x:v>
      </x:c>
      <x:c r="W2492" s="12">
        <x:f>NA()</x:f>
      </x:c>
    </x:row>
    <x:row r="2493">
      <x:c r="A2493">
        <x:v>88130</x:v>
      </x:c>
      <x:c r="B2493" s="1">
        <x:v>44774.64629107118</x:v>
      </x:c>
      <x:c r="C2493" s="6">
        <x:v>36.1327919</x:v>
      </x:c>
      <x:c r="D2493" s="14" t="s">
        <x:v>94</x:v>
      </x:c>
      <x:c r="E2493" s="15">
        <x:v>44771.476661828165</x:v>
      </x:c>
      <x:c r="F2493" t="s">
        <x:v>99</x:v>
      </x:c>
      <x:c r="G2493" s="6">
        <x:v>93.23993369362263</x:v>
      </x:c>
      <x:c r="H2493" t="s">
        <x:v>97</x:v>
      </x:c>
      <x:c r="I2493" s="6">
        <x:v>28.123653721400842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21.209999999999997</x:v>
      </x:c>
      <x:c r="S2493" s="8">
        <x:v>67813.35275212643</x:v>
      </x:c>
      <x:c r="T2493" s="12">
        <x:v>334534.2663557335</x:v>
      </x:c>
      <x:c r="U2493" s="12">
        <x:v>28</x:v>
      </x:c>
      <x:c r="V2493" s="12">
        <x:v>85</x:v>
      </x:c>
      <x:c r="W2493" s="12">
        <x:f>NA()</x:f>
      </x:c>
    </x:row>
    <x:row r="2494">
      <x:c r="A2494">
        <x:v>103878</x:v>
      </x:c>
      <x:c r="B2494" s="1">
        <x:v>44774.68787668394</x:v>
      </x:c>
      <x:c r="C2494" s="6">
        <x:v>36.13355718166667</x:v>
      </x:c>
      <x:c r="D2494" s="14" t="s">
        <x:v>94</x:v>
      </x:c>
      <x:c r="E2494" s="15">
        <x:v>44771.476661828165</x:v>
      </x:c>
      <x:c r="F2494" t="s">
        <x:v>99</x:v>
      </x:c>
      <x:c r="G2494" s="6">
        <x:v>93.54012678293998</x:v>
      </x:c>
      <x:c r="H2494" t="s">
        <x:v>97</x:v>
      </x:c>
      <x:c r="I2494" s="6">
        <x:v>28.00005445224724</x:v>
      </x:c>
      <x:c r="J2494" t="s">
        <x:v>95</x:v>
      </x:c>
      <x:c r="K2494" s="6">
        <x:v>1019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21.176</x:v>
      </x:c>
      <x:c r="S2494" s="8">
        <x:v>68215.4624410608</x:v>
      </x:c>
      <x:c r="T2494" s="12">
        <x:v>338025.8932118453</x:v>
      </x:c>
      <x:c r="U2494" s="12">
        <x:v>28</x:v>
      </x:c>
      <x:c r="V2494" s="12">
        <x:v>85</x:v>
      </x:c>
      <x:c r="W2494" s="12">
        <x:f>NA()</x:f>
      </x:c>
    </x:row>
    <x:row r="2495">
      <x:c r="A2495">
        <x:v>88143</x:v>
      </x:c>
      <x:c r="B2495" s="1">
        <x:v>44774.64630225212</x:v>
      </x:c>
      <x:c r="C2495" s="6">
        <x:v>36.14889245166667</x:v>
      </x:c>
      <x:c r="D2495" s="14" t="s">
        <x:v>94</x:v>
      </x:c>
      <x:c r="E2495" s="15">
        <x:v>44771.476661828165</x:v>
      </x:c>
      <x:c r="F2495" t="s">
        <x:v>99</x:v>
      </x:c>
      <x:c r="G2495" s="6">
        <x:v>93.2649255281193</x:v>
      </x:c>
      <x:c r="H2495" t="s">
        <x:v>97</x:v>
      </x:c>
      <x:c r="I2495" s="6">
        <x:v>28.114178318180166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21.208</x:v>
      </x:c>
      <x:c r="S2495" s="8">
        <x:v>67803.96914354111</x:v>
      </x:c>
      <x:c r="T2495" s="12">
        <x:v>334533.69760722</x:v>
      </x:c>
      <x:c r="U2495" s="12">
        <x:v>28</x:v>
      </x:c>
      <x:c r="V2495" s="12">
        <x:v>85</x:v>
      </x:c>
      <x:c r="W2495" s="12">
        <x:f>NA()</x:f>
      </x:c>
    </x:row>
    <x:row r="2496">
      <x:c r="A2496">
        <x:v>103885</x:v>
      </x:c>
      <x:c r="B2496" s="1">
        <x:v>44774.687888255314</x:v>
      </x:c>
      <x:c r="C2496" s="6">
        <x:v>36.150219953333334</x:v>
      </x:c>
      <x:c r="D2496" s="14" t="s">
        <x:v>94</x:v>
      </x:c>
      <x:c r="E2496" s="15">
        <x:v>44771.476661828165</x:v>
      </x:c>
      <x:c r="F2496" t="s">
        <x:v>99</x:v>
      </x:c>
      <x:c r="G2496" s="6">
        <x:v>93.54300424525717</x:v>
      </x:c>
      <x:c r="H2496" t="s">
        <x:v>97</x:v>
      </x:c>
      <x:c r="I2496" s="6">
        <x:v>27.99686601831354</x:v>
      </x:c>
      <x:c r="J2496" t="s">
        <x:v>95</x:v>
      </x:c>
      <x:c r="K2496" s="6">
        <x:v>1019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21.176</x:v>
      </x:c>
      <x:c r="S2496" s="8">
        <x:v>68213.7593490245</x:v>
      </x:c>
      <x:c r="T2496" s="12">
        <x:v>338021.45674295083</x:v>
      </x:c>
      <x:c r="U2496" s="12">
        <x:v>28</x:v>
      </x:c>
      <x:c r="V2496" s="12">
        <x:v>85</x:v>
      </x:c>
      <x:c r="W2496" s="12">
        <x:f>NA()</x:f>
      </x:c>
    </x:row>
    <x:row r="2497">
      <x:c r="A2497">
        <x:v>88148</x:v>
      </x:c>
      <x:c r="B2497" s="1">
        <x:v>44774.646313990204</x:v>
      </x:c>
      <x:c r="C2497" s="6">
        <x:v>36.165795298333336</x:v>
      </x:c>
      <x:c r="D2497" s="14" t="s">
        <x:v>94</x:v>
      </x:c>
      <x:c r="E2497" s="15">
        <x:v>44771.476661828165</x:v>
      </x:c>
      <x:c r="F2497" t="s">
        <x:v>99</x:v>
      </x:c>
      <x:c r="G2497" s="6">
        <x:v>93.24841003032488</x:v>
      </x:c>
      <x:c r="H2497" t="s">
        <x:v>97</x:v>
      </x:c>
      <x:c r="I2497" s="6">
        <x:v>28.10506390794626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21.211</x:v>
      </x:c>
      <x:c r="S2497" s="8">
        <x:v>67806.77131527051</x:v>
      </x:c>
      <x:c r="T2497" s="12">
        <x:v>334529.9263011886</x:v>
      </x:c>
      <x:c r="U2497" s="12">
        <x:v>28</x:v>
      </x:c>
      <x:c r="V2497" s="12">
        <x:v>85</x:v>
      </x:c>
      <x:c r="W2497" s="12">
        <x:f>NA()</x:f>
      </x:c>
    </x:row>
    <x:row r="2498">
      <x:c r="A2498">
        <x:v>103893</x:v>
      </x:c>
      <x:c r="B2498" s="1">
        <x:v>44774.68789982654</x:v>
      </x:c>
      <x:c r="C2498" s="6">
        <x:v>36.16688251833333</x:v>
      </x:c>
      <x:c r="D2498" s="14" t="s">
        <x:v>94</x:v>
      </x:c>
      <x:c r="E2498" s="15">
        <x:v>44771.476661828165</x:v>
      </x:c>
      <x:c r="F2498" t="s">
        <x:v>99</x:v>
      </x:c>
      <x:c r="G2498" s="6">
        <x:v>93.68100341163635</x:v>
      </x:c>
      <x:c r="H2498" t="s">
        <x:v>97</x:v>
      </x:c>
      <x:c r="I2498" s="6">
        <x:v>27.982488023679252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21.171999999999997</x:v>
      </x:c>
      <x:c r="S2498" s="8">
        <x:v>68215.98007730166</x:v>
      </x:c>
      <x:c r="T2498" s="12">
        <x:v>338032.9220500155</x:v>
      </x:c>
      <x:c r="U2498" s="12">
        <x:v>28</x:v>
      </x:c>
      <x:c r="V2498" s="12">
        <x:v>85</x:v>
      </x:c>
      <x:c r="W2498" s="12">
        <x:f>NA()</x:f>
      </x:c>
    </x:row>
    <x:row r="2499">
      <x:c r="A2499">
        <x:v>88157</x:v>
      </x:c>
      <x:c r="B2499" s="1">
        <x:v>44774.64632575754</x:v>
      </x:c>
      <x:c r="C2499" s="6">
        <x:v>36.18274024833333</x:v>
      </x:c>
      <x:c r="D2499" s="14" t="s">
        <x:v>94</x:v>
      </x:c>
      <x:c r="E2499" s="15">
        <x:v>44771.476661828165</x:v>
      </x:c>
      <x:c r="F2499" t="s">
        <x:v>99</x:v>
      </x:c>
      <x:c r="G2499" s="6">
        <x:v>93.24060738928547</x:v>
      </x:c>
      <x:c r="H2499" t="s">
        <x:v>97</x:v>
      </x:c>
      <x:c r="I2499" s="6">
        <x:v>28.104582619645953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21.211999999999996</x:v>
      </x:c>
      <x:c r="S2499" s="8">
        <x:v>67805.35957688531</x:v>
      </x:c>
      <x:c r="T2499" s="12">
        <x:v>334518.70218298055</x:v>
      </x:c>
      <x:c r="U2499" s="12">
        <x:v>28</x:v>
      </x:c>
      <x:c r="V2499" s="12">
        <x:v>85</x:v>
      </x:c>
      <x:c r="W2499" s="12">
        <x:f>NA()</x:f>
      </x:c>
    </x:row>
    <x:row r="2500">
      <x:c r="A2500">
        <x:v>103906</x:v>
      </x:c>
      <x:c r="B2500" s="1">
        <x:v>44774.68791126418</x:v>
      </x:c>
      <x:c r="C2500" s="6">
        <x:v>36.18335272</x:v>
      </x:c>
      <x:c r="D2500" s="14" t="s">
        <x:v>94</x:v>
      </x:c>
      <x:c r="E2500" s="15">
        <x:v>44771.476661828165</x:v>
      </x:c>
      <x:c r="F2500" t="s">
        <x:v>99</x:v>
      </x:c>
      <x:c r="G2500" s="6">
        <x:v>93.5923722608076</x:v>
      </x:c>
      <x:c r="H2500" t="s">
        <x:v>97</x:v>
      </x:c>
      <x:c r="I2500" s="6">
        <x:v>28.01548531211074</x:v>
      </x:c>
      <x:c r="J2500" t="s">
        <x:v>95</x:v>
      </x:c>
      <x:c r="K2500" s="6">
        <x:v>1019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21.168</x:v>
      </x:c>
      <x:c r="S2500" s="8">
        <x:v>68212.41575263432</x:v>
      </x:c>
      <x:c r="T2500" s="12">
        <x:v>338015.8143641124</x:v>
      </x:c>
      <x:c r="U2500" s="12">
        <x:v>28</x:v>
      </x:c>
      <x:c r="V2500" s="12">
        <x:v>85</x:v>
      </x:c>
      <x:c r="W2500" s="12">
        <x:f>NA()</x:f>
      </x:c>
    </x:row>
    <x:row r="2501">
      <x:c r="A2501">
        <x:v>88169</x:v>
      </x:c>
      <x:c r="B2501" s="1">
        <x:v>44774.646336882965</x:v>
      </x:c>
      <x:c r="C2501" s="6">
        <x:v>36.19876087</x:v>
      </x:c>
      <x:c r="D2501" s="14" t="s">
        <x:v>94</x:v>
      </x:c>
      <x:c r="E2501" s="15">
        <x:v>44771.476661828165</x:v>
      </x:c>
      <x:c r="F2501" t="s">
        <x:v>99</x:v>
      </x:c>
      <x:c r="G2501" s="6">
        <x:v>93.27452830134516</x:v>
      </x:c>
      <x:c r="H2501" t="s">
        <x:v>97</x:v>
      </x:c>
      <x:c r="I2501" s="6">
        <x:v>28.103499721220942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21.208</x:v>
      </x:c>
      <x:c r="S2501" s="8">
        <x:v>67801.47376504973</x:v>
      </x:c>
      <x:c r="T2501" s="12">
        <x:v>334519.2961987093</x:v>
      </x:c>
      <x:c r="U2501" s="12">
        <x:v>28</x:v>
      </x:c>
      <x:c r="V2501" s="12">
        <x:v>85</x:v>
      </x:c>
      <x:c r="W2501" s="12">
        <x:f>NA()</x:f>
      </x:c>
    </x:row>
    <x:row r="2502">
      <x:c r="A2502">
        <x:v>103912</x:v>
      </x:c>
      <x:c r="B2502" s="1">
        <x:v>44774.687923038065</x:v>
      </x:c>
      <x:c r="C2502" s="6">
        <x:v>36.20030712</x:v>
      </x:c>
      <x:c r="D2502" s="14" t="s">
        <x:v>94</x:v>
      </x:c>
      <x:c r="E2502" s="15">
        <x:v>44771.476661828165</x:v>
      </x:c>
      <x:c r="F2502" t="s">
        <x:v>99</x:v>
      </x:c>
      <x:c r="G2502" s="6">
        <x:v>93.55088323279568</x:v>
      </x:c>
      <x:c r="H2502" t="s">
        <x:v>97</x:v>
      </x:c>
      <x:c r="I2502" s="6">
        <x:v>28.006461408839186</x:v>
      </x:c>
      <x:c r="J2502" t="s">
        <x:v>95</x:v>
      </x:c>
      <x:c r="K2502" s="6">
        <x:v>1019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21.173999999999996</x:v>
      </x:c>
      <x:c r="S2502" s="8">
        <x:v>68220.00327327376</x:v>
      </x:c>
      <x:c r="T2502" s="12">
        <x:v>338021.4161036067</x:v>
      </x:c>
      <x:c r="U2502" s="12">
        <x:v>28</x:v>
      </x:c>
      <x:c r="V2502" s="12">
        <x:v>85</x:v>
      </x:c>
      <x:c r="W2502" s="12">
        <x:f>NA()</x:f>
      </x:c>
    </x:row>
    <x:row r="2503">
      <x:c r="A2503">
        <x:v>88173</x:v>
      </x:c>
      <x:c r="B2503" s="1">
        <x:v>44774.646348599956</x:v>
      </x:c>
      <x:c r="C2503" s="6">
        <x:v>36.21563333</x:v>
      </x:c>
      <x:c r="D2503" s="14" t="s">
        <x:v>94</x:v>
      </x:c>
      <x:c r="E2503" s="15">
        <x:v>44771.476661828165</x:v>
      </x:c>
      <x:c r="F2503" t="s">
        <x:v>99</x:v>
      </x:c>
      <x:c r="G2503" s="6">
        <x:v>93.21313610720729</x:v>
      </x:c>
      <x:c r="H2503" t="s">
        <x:v>97</x:v>
      </x:c>
      <x:c r="I2503" s="6">
        <x:v>28.11682541225946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21.214</x:v>
      </x:c>
      <x:c r="S2503" s="8">
        <x:v>67798.08899225439</x:v>
      </x:c>
      <x:c r="T2503" s="12">
        <x:v>334524.1382501139</x:v>
      </x:c>
      <x:c r="U2503" s="12">
        <x:v>28</x:v>
      </x:c>
      <x:c r="V2503" s="12">
        <x:v>85</x:v>
      </x:c>
      <x:c r="W2503" s="12">
        <x:f>NA()</x:f>
      </x:c>
    </x:row>
    <x:row r="2504">
      <x:c r="A2504">
        <x:v>103918</x:v>
      </x:c>
      <x:c r="B2504" s="1">
        <x:v>44774.6879342237</x:v>
      </x:c>
      <x:c r="C2504" s="6">
        <x:v>36.21641443833333</x:v>
      </x:c>
      <x:c r="D2504" s="14" t="s">
        <x:v>94</x:v>
      </x:c>
      <x:c r="E2504" s="15">
        <x:v>44771.476661828165</x:v>
      </x:c>
      <x:c r="F2504" t="s">
        <x:v>99</x:v>
      </x:c>
      <x:c r="G2504" s="6">
        <x:v>93.56344345057961</x:v>
      </x:c>
      <x:c r="H2504" t="s">
        <x:v>97</x:v>
      </x:c>
      <x:c r="I2504" s="6">
        <x:v>28.001708829538074</x:v>
      </x:c>
      <x:c r="J2504" t="s">
        <x:v>95</x:v>
      </x:c>
      <x:c r="K2504" s="6">
        <x:v>1019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21.173</x:v>
      </x:c>
      <x:c r="S2504" s="8">
        <x:v>68218.80911097492</x:v>
      </x:c>
      <x:c r="T2504" s="12">
        <x:v>338023.14237551595</x:v>
      </x:c>
      <x:c r="U2504" s="12">
        <x:v>28</x:v>
      </x:c>
      <x:c r="V2504" s="12">
        <x:v>85</x:v>
      </x:c>
      <x:c r="W2504" s="12">
        <x:f>NA()</x:f>
      </x:c>
    </x:row>
    <x:row r="2505">
      <x:c r="A2505">
        <x:v>88185</x:v>
      </x:c>
      <x:c r="B2505" s="1">
        <x:v>44774.64636032423</x:v>
      </x:c>
      <x:c r="C2505" s="6">
        <x:v>36.23251629333333</x:v>
      </x:c>
      <x:c r="D2505" s="14" t="s">
        <x:v>94</x:v>
      </x:c>
      <x:c r="E2505" s="15">
        <x:v>44771.476661828165</x:v>
      </x:c>
      <x:c r="F2505" t="s">
        <x:v>99</x:v>
      </x:c>
      <x:c r="G2505" s="6">
        <x:v>93.22899527304881</x:v>
      </x:c>
      <x:c r="H2505" t="s">
        <x:v>97</x:v>
      </x:c>
      <x:c r="I2505" s="6">
        <x:v>28.126661791510287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21.211</x:v>
      </x:c>
      <x:c r="S2505" s="8">
        <x:v>67795.92140175293</x:v>
      </x:c>
      <x:c r="T2505" s="12">
        <x:v>334524.5333981383</x:v>
      </x:c>
      <x:c r="U2505" s="12">
        <x:v>28</x:v>
      </x:c>
      <x:c r="V2505" s="12">
        <x:v>85</x:v>
      </x:c>
      <x:c r="W2505" s="12">
        <x:f>NA()</x:f>
      </x:c>
    </x:row>
    <x:row r="2506">
      <x:c r="A2506">
        <x:v>103933</x:v>
      </x:c>
      <x:c r="B2506" s="1">
        <x:v>44774.68794599778</x:v>
      </x:c>
      <x:c r="C2506" s="6">
        <x:v>36.233369098333334</x:v>
      </x:c>
      <x:c r="D2506" s="14" t="s">
        <x:v>94</x:v>
      </x:c>
      <x:c r="E2506" s="15">
        <x:v>44771.476661828165</x:v>
      </x:c>
      <x:c r="F2506" t="s">
        <x:v>99</x:v>
      </x:c>
      <x:c r="G2506" s="6">
        <x:v>93.57757105573732</x:v>
      </x:c>
      <x:c r="H2506" t="s">
        <x:v>97</x:v>
      </x:c>
      <x:c r="I2506" s="6">
        <x:v>28.004385914518934</x:v>
      </x:c>
      <x:c r="J2506" t="s">
        <x:v>95</x:v>
      </x:c>
      <x:c r="K2506" s="6">
        <x:v>1019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21.170999999999996</x:v>
      </x:c>
      <x:c r="S2506" s="8">
        <x:v>68220.8595601633</x:v>
      </x:c>
      <x:c r="T2506" s="12">
        <x:v>338029.6545430045</x:v>
      </x:c>
      <x:c r="U2506" s="12">
        <x:v>28</x:v>
      </x:c>
      <x:c r="V2506" s="12">
        <x:v>85</x:v>
      </x:c>
      <x:c r="W2506" s="12">
        <x:f>NA()</x:f>
      </x:c>
    </x:row>
    <x:row r="2507">
      <x:c r="A2507">
        <x:v>88193</x:v>
      </x:c>
      <x:c r="B2507" s="1">
        <x:v>44774.646372034345</x:v>
      </x:c>
      <x:c r="C2507" s="6">
        <x:v>36.249378855</x:v>
      </x:c>
      <x:c r="D2507" s="14" t="s">
        <x:v>94</x:v>
      </x:c>
      <x:c r="E2507" s="15">
        <x:v>44771.476661828165</x:v>
      </x:c>
      <x:c r="F2507" t="s">
        <x:v>99</x:v>
      </x:c>
      <x:c r="G2507" s="6">
        <x:v>93.26165020943809</x:v>
      </x:c>
      <x:c r="H2507" t="s">
        <x:v>97</x:v>
      </x:c>
      <x:c r="I2507" s="6">
        <x:v>28.0994990161812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21.209999999999997</x:v>
      </x:c>
      <x:c r="S2507" s="8">
        <x:v>67797.03487742423</x:v>
      </x:c>
      <x:c r="T2507" s="12">
        <x:v>334516.7197618429</x:v>
      </x:c>
      <x:c r="U2507" s="12">
        <x:v>28</x:v>
      </x:c>
      <x:c r="V2507" s="12">
        <x:v>85</x:v>
      </x:c>
      <x:c r="W2507" s="12">
        <x:f>NA()</x:f>
      </x:c>
    </x:row>
    <x:row r="2508">
      <x:c r="A2508">
        <x:v>103937</x:v>
      </x:c>
      <x:c r="B2508" s="1">
        <x:v>44774.6879577718</x:v>
      </x:c>
      <x:c r="C2508" s="6">
        <x:v>36.250323695</x:v>
      </x:c>
      <x:c r="D2508" s="14" t="s">
        <x:v>94</x:v>
      </x:c>
      <x:c r="E2508" s="15">
        <x:v>44771.476661828165</x:v>
      </x:c>
      <x:c r="F2508" t="s">
        <x:v>99</x:v>
      </x:c>
      <x:c r="G2508" s="6">
        <x:v>93.53040964433431</x:v>
      </x:c>
      <x:c r="H2508" t="s">
        <x:v>97</x:v>
      </x:c>
      <x:c r="I2508" s="6">
        <x:v>28.01082295905735</x:v>
      </x:c>
      <x:c r="J2508" t="s">
        <x:v>95</x:v>
      </x:c>
      <x:c r="K2508" s="6">
        <x:v>1019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21.176</x:v>
      </x:c>
      <x:c r="S2508" s="8">
        <x:v>68216.5315279422</x:v>
      </x:c>
      <x:c r="T2508" s="12">
        <x:v>338022.10651814827</x:v>
      </x:c>
      <x:c r="U2508" s="12">
        <x:v>28</x:v>
      </x:c>
      <x:c r="V2508" s="12">
        <x:v>85</x:v>
      </x:c>
      <x:c r="W2508" s="12">
        <x:f>NA()</x:f>
      </x:c>
    </x:row>
    <x:row r="2509">
      <x:c r="A2509">
        <x:v>88206</x:v>
      </x:c>
      <x:c r="B2509" s="1">
        <x:v>44774.6463831768</x:v>
      </x:c>
      <x:c r="C2509" s="6">
        <x:v>36.26542399</x:v>
      </x:c>
      <x:c r="D2509" s="14" t="s">
        <x:v>94</x:v>
      </x:c>
      <x:c r="E2509" s="15">
        <x:v>44771.476661828165</x:v>
      </x:c>
      <x:c r="F2509" t="s">
        <x:v>99</x:v>
      </x:c>
      <x:c r="G2509" s="6">
        <x:v>93.20539104409508</x:v>
      </x:c>
      <x:c r="H2509" t="s">
        <x:v>97</x:v>
      </x:c>
      <x:c r="I2509" s="6">
        <x:v>28.11628396102742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21.214999999999996</x:v>
      </x:c>
      <x:c r="S2509" s="8">
        <x:v>67791.78642032579</x:v>
      </x:c>
      <x:c r="T2509" s="12">
        <x:v>334520.65254243027</x:v>
      </x:c>
      <x:c r="U2509" s="12">
        <x:v>28</x:v>
      </x:c>
      <x:c r="V2509" s="12">
        <x:v>85</x:v>
      </x:c>
      <x:c r="W2509" s="12">
        <x:f>NA()</x:f>
      </x:c>
    </x:row>
    <x:row r="2510">
      <x:c r="A2510">
        <x:v>103951</x:v>
      </x:c>
      <x:c r="B2510" s="1">
        <x:v>44774.687968957165</x:v>
      </x:c>
      <x:c r="C2510" s="6">
        <x:v>36.26643062666667</x:v>
      </x:c>
      <x:c r="D2510" s="14" t="s">
        <x:v>94</x:v>
      </x:c>
      <x:c r="E2510" s="15">
        <x:v>44771.476661828165</x:v>
      </x:c>
      <x:c r="F2510" t="s">
        <x:v>99</x:v>
      </x:c>
      <x:c r="G2510" s="6">
        <x:v>93.52643034707098</x:v>
      </x:c>
      <x:c r="H2510" t="s">
        <x:v>97</x:v>
      </x:c>
      <x:c r="I2510" s="6">
        <x:v>28.00607037357895</x:v>
      </x:c>
      <x:c r="J2510" t="s">
        <x:v>95</x:v>
      </x:c>
      <x:c r="K2510" s="6">
        <x:v>1019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21.176999999999996</x:v>
      </x:c>
      <x:c r="S2510" s="8">
        <x:v>68221.39214605176</x:v>
      </x:c>
      <x:c r="T2510" s="12">
        <x:v>338026.3606456618</x:v>
      </x:c>
      <x:c r="U2510" s="12">
        <x:v>28</x:v>
      </x:c>
      <x:c r="V2510" s="12">
        <x:v>85</x:v>
      </x:c>
      <x:c r="W2510" s="12">
        <x:f>NA()</x:f>
      </x:c>
    </x:row>
    <x:row r="2511">
      <x:c r="A2511">
        <x:v>88216</x:v>
      </x:c>
      <x:c r="B2511" s="1">
        <x:v>44774.646394904565</x:v>
      </x:c>
      <x:c r="C2511" s="6">
        <x:v>36.282311973333336</x:v>
      </x:c>
      <x:c r="D2511" s="14" t="s">
        <x:v>94</x:v>
      </x:c>
      <x:c r="E2511" s="15">
        <x:v>44771.476661828165</x:v>
      </x:c>
      <x:c r="F2511" t="s">
        <x:v>99</x:v>
      </x:c>
      <x:c r="G2511" s="6">
        <x:v>93.28417859076694</x:v>
      </x:c>
      <x:c r="H2511" t="s">
        <x:v>97</x:v>
      </x:c>
      <x:c r="I2511" s="6">
        <x:v>28.12025460542145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21.205</x:v>
      </x:c>
      <x:c r="S2511" s="8">
        <x:v>67799.9677092815</x:v>
      </x:c>
      <x:c r="T2511" s="12">
        <x:v>334522.3906189888</x:v>
      </x:c>
      <x:c r="U2511" s="12">
        <x:v>28</x:v>
      </x:c>
      <x:c r="V2511" s="12">
        <x:v>85</x:v>
      </x:c>
      <x:c r="W2511" s="12">
        <x:f>NA()</x:f>
      </x:c>
    </x:row>
    <x:row r="2512">
      <x:c r="A2512">
        <x:v>103961</x:v>
      </x:c>
      <x:c r="B2512" s="1">
        <x:v>44774.68798073204</x:v>
      </x:c>
      <x:c r="C2512" s="6">
        <x:v>36.283386433333334</x:v>
      </x:c>
      <x:c r="D2512" s="14" t="s">
        <x:v>94</x:v>
      </x:c>
      <x:c r="E2512" s="15">
        <x:v>44771.476661828165</x:v>
      </x:c>
      <x:c r="F2512" t="s">
        <x:v>99</x:v>
      </x:c>
      <x:c r="G2512" s="6">
        <x:v>93.5479071969012</x:v>
      </x:c>
      <x:c r="H2512" t="s">
        <x:v>97</x:v>
      </x:c>
      <x:c r="I2512" s="6">
        <x:v>28.0005958847255</x:v>
      </x:c>
      <x:c r="J2512" t="s">
        <x:v>95</x:v>
      </x:c>
      <x:c r="K2512" s="6">
        <x:v>1019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21.174999999999997</x:v>
      </x:c>
      <x:c r="S2512" s="8">
        <x:v>68225.83803145746</x:v>
      </x:c>
      <x:c r="T2512" s="12">
        <x:v>338026.81392601924</x:v>
      </x:c>
      <x:c r="U2512" s="12">
        <x:v>28</x:v>
      </x:c>
      <x:c r="V2512" s="12">
        <x:v>85</x:v>
      </x:c>
      <x:c r="W2512" s="12">
        <x:f>NA()</x:f>
      </x:c>
    </x:row>
    <x:row r="2513">
      <x:c r="A2513">
        <x:v>88219</x:v>
      </x:c>
      <x:c r="B2513" s="1">
        <x:v>44774.64640664789</x:v>
      </x:c>
      <x:c r="C2513" s="6">
        <x:v>36.299222365</x:v>
      </x:c>
      <x:c r="D2513" s="14" t="s">
        <x:v>94</x:v>
      </x:c>
      <x:c r="E2513" s="15">
        <x:v>44771.476661828165</x:v>
      </x:c>
      <x:c r="F2513" t="s">
        <x:v>99</x:v>
      </x:c>
      <x:c r="G2513" s="6">
        <x:v>93.21695008943506</x:v>
      </x:c>
      <x:c r="H2513" t="s">
        <x:v>97</x:v>
      </x:c>
      <x:c r="I2513" s="6">
        <x:v>28.130903174946525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21.211999999999996</x:v>
      </x:c>
      <x:c r="S2513" s="8">
        <x:v>67791.66020326888</x:v>
      </x:c>
      <x:c r="T2513" s="12">
        <x:v>334519.19558168226</x:v>
      </x:c>
      <x:c r="U2513" s="12">
        <x:v>28</x:v>
      </x:c>
      <x:c r="V2513" s="12">
        <x:v>85</x:v>
      </x:c>
      <x:c r="W2513" s="12">
        <x:f>NA()</x:f>
      </x:c>
    </x:row>
    <x:row r="2514">
      <x:c r="A2514">
        <x:v>103964</x:v>
      </x:c>
      <x:c r="B2514" s="1">
        <x:v>44774.68799249247</x:v>
      </x:c>
      <x:c r="C2514" s="6">
        <x:v>36.30032146166667</x:v>
      </x:c>
      <x:c r="D2514" s="14" t="s">
        <x:v>94</x:v>
      </x:c>
      <x:c r="E2514" s="15">
        <x:v>44771.476661828165</x:v>
      </x:c>
      <x:c r="F2514" t="s">
        <x:v>99</x:v>
      </x:c>
      <x:c r="G2514" s="6">
        <x:v>93.6937795127806</x:v>
      </x:c>
      <x:c r="H2514" t="s">
        <x:v>97</x:v>
      </x:c>
      <x:c r="I2514" s="6">
        <x:v>27.99584331373171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21.168999999999997</x:v>
      </x:c>
      <x:c r="S2514" s="8">
        <x:v>68225.44577367179</x:v>
      </x:c>
      <x:c r="T2514" s="12">
        <x:v>338035.65267826885</x:v>
      </x:c>
      <x:c r="U2514" s="12">
        <x:v>28</x:v>
      </x:c>
      <x:c r="V2514" s="12">
        <x:v>85</x:v>
      </x:c>
      <x:c r="W2514" s="12">
        <x:f>NA()</x:f>
      </x:c>
    </x:row>
    <x:row r="2515">
      <x:c r="A2515">
        <x:v>88231</x:v>
      </x:c>
      <x:c r="B2515" s="1">
        <x:v>44774.64641837767</x:v>
      </x:c>
      <x:c r="C2515" s="6">
        <x:v>36.31611324166666</x:v>
      </x:c>
      <x:c r="D2515" s="14" t="s">
        <x:v>94</x:v>
      </x:c>
      <x:c r="E2515" s="15">
        <x:v>44771.476661828165</x:v>
      </x:c>
      <x:c r="F2515" t="s">
        <x:v>99</x:v>
      </x:c>
      <x:c r="G2515" s="6">
        <x:v>93.24484345667425</x:v>
      </x:c>
      <x:c r="H2515" t="s">
        <x:v>97</x:v>
      </x:c>
      <x:c r="I2515" s="6">
        <x:v>28.12735364801665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21.208999999999996</x:v>
      </x:c>
      <x:c r="S2515" s="8">
        <x:v>67785.47486621706</x:v>
      </x:c>
      <x:c r="T2515" s="12">
        <x:v>334514.42290805455</x:v>
      </x:c>
      <x:c r="U2515" s="12">
        <x:v>28</x:v>
      </x:c>
      <x:c r="V2515" s="12">
        <x:v>85</x:v>
      </x:c>
      <x:c r="W2515" s="12">
        <x:f>NA()</x:f>
      </x:c>
    </x:row>
    <x:row r="2516">
      <x:c r="A2516">
        <x:v>103980</x:v>
      </x:c>
      <x:c r="B2516" s="1">
        <x:v>44774.68800367725</x:v>
      </x:c>
      <x:c r="C2516" s="6">
        <x:v>36.316427545</x:v>
      </x:c>
      <x:c r="D2516" s="14" t="s">
        <x:v>94</x:v>
      </x:c>
      <x:c r="E2516" s="15">
        <x:v>44771.476661828165</x:v>
      </x:c>
      <x:c r="F2516" t="s">
        <x:v>99</x:v>
      </x:c>
      <x:c r="G2516" s="6">
        <x:v>93.51237877428605</x:v>
      </x:c>
      <x:c r="H2516" t="s">
        <x:v>97</x:v>
      </x:c>
      <x:c r="I2516" s="6">
        <x:v>27.994158859804884</x:v>
      </x:c>
      <x:c r="J2516" t="s">
        <x:v>95</x:v>
      </x:c>
      <x:c r="K2516" s="6">
        <x:v>1019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21.179999999999996</x:v>
      </x:c>
      <x:c r="S2516" s="8">
        <x:v>68223.5405196958</x:v>
      </x:c>
      <x:c r="T2516" s="12">
        <x:v>338032.4855536245</x:v>
      </x:c>
      <x:c r="U2516" s="12">
        <x:v>28</x:v>
      </x:c>
      <x:c r="V2516" s="12">
        <x:v>85</x:v>
      </x:c>
      <x:c r="W2516" s="12">
        <x:f>NA()</x:f>
      </x:c>
    </x:row>
    <x:row r="2517">
      <x:c r="A2517">
        <x:v>88242</x:v>
      </x:c>
      <x:c r="B2517" s="1">
        <x:v>44774.646429518965</x:v>
      </x:c>
      <x:c r="C2517" s="6">
        <x:v>36.332156715</x:v>
      </x:c>
      <x:c r="D2517" s="14" t="s">
        <x:v>94</x:v>
      </x:c>
      <x:c r="E2517" s="15">
        <x:v>44771.476661828165</x:v>
      </x:c>
      <x:c r="F2517" t="s">
        <x:v>99</x:v>
      </x:c>
      <x:c r="G2517" s="6">
        <x:v>93.21601597922498</x:v>
      </x:c>
      <x:c r="H2517" t="s">
        <x:v>97</x:v>
      </x:c>
      <x:c r="I2517" s="6">
        <x:v>28.122781381573077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21.212999999999997</x:v>
      </x:c>
      <x:c r="S2517" s="8">
        <x:v>67788.65470084506</x:v>
      </x:c>
      <x:c r="T2517" s="12">
        <x:v>334515.53590575926</x:v>
      </x:c>
      <x:c r="U2517" s="12">
        <x:v>28</x:v>
      </x:c>
      <x:c r="V2517" s="12">
        <x:v>85</x:v>
      </x:c>
      <x:c r="W2517" s="12">
        <x:f>NA()</x:f>
      </x:c>
    </x:row>
    <x:row r="2518">
      <x:c r="A2518">
        <x:v>103988</x:v>
      </x:c>
      <x:c r="B2518" s="1">
        <x:v>44774.688015450796</x:v>
      </x:c>
      <x:c r="C2518" s="6">
        <x:v>36.333381445</x:v>
      </x:c>
      <x:c r="D2518" s="14" t="s">
        <x:v>94</x:v>
      </x:c>
      <x:c r="E2518" s="15">
        <x:v>44771.476661828165</x:v>
      </x:c>
      <x:c r="F2518" t="s">
        <x:v>99</x:v>
      </x:c>
      <x:c r="G2518" s="6">
        <x:v>93.50193146224431</x:v>
      </x:c>
      <x:c r="H2518" t="s">
        <x:v>97</x:v>
      </x:c>
      <x:c r="I2518" s="6">
        <x:v>28.005739497625655</x:v>
      </x:c>
      <x:c r="J2518" t="s">
        <x:v>95</x:v>
      </x:c>
      <x:c r="K2518" s="6">
        <x:v>1019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21.179999999999996</x:v>
      </x:c>
      <x:c r="S2518" s="8">
        <x:v>68230.27124163059</x:v>
      </x:c>
      <x:c r="T2518" s="12">
        <x:v>338025.72680373595</x:v>
      </x:c>
      <x:c r="U2518" s="12">
        <x:v>28</x:v>
      </x:c>
      <x:c r="V2518" s="12">
        <x:v>85</x:v>
      </x:c>
      <x:c r="W2518" s="12">
        <x:f>NA()</x:f>
      </x:c>
    </x:row>
    <x:row r="2519">
      <x:c r="A2519">
        <x:v>88246</x:v>
      </x:c>
      <x:c r="B2519" s="1">
        <x:v>44774.646441238336</x:v>
      </x:c>
      <x:c r="C2519" s="6">
        <x:v>36.34903260833333</x:v>
      </x:c>
      <x:c r="D2519" s="14" t="s">
        <x:v>94</x:v>
      </x:c>
      <x:c r="E2519" s="15">
        <x:v>44771.476661828165</x:v>
      </x:c>
      <x:c r="F2519" t="s">
        <x:v>99</x:v>
      </x:c>
      <x:c r="G2519" s="6">
        <x:v>93.23891813603916</x:v>
      </x:c>
      <x:c r="H2519" t="s">
        <x:v>97</x:v>
      </x:c>
      <x:c r="I2519" s="6">
        <x:v>28.11562218741892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21.211</x:v>
      </x:c>
      <x:c r="S2519" s="8">
        <x:v>67790.78195226149</x:v>
      </x:c>
      <x:c r="T2519" s="12">
        <x:v>334505.3356952044</x:v>
      </x:c>
      <x:c r="U2519" s="12">
        <x:v>28</x:v>
      </x:c>
      <x:c r="V2519" s="12">
        <x:v>85</x:v>
      </x:c>
      <x:c r="W2519" s="12">
        <x:f>NA()</x:f>
      </x:c>
    </x:row>
    <x:row r="2520">
      <x:c r="A2520">
        <x:v>103994</x:v>
      </x:c>
      <x:c r="B2520" s="1">
        <x:v>44774.68802722527</x:v>
      </x:c>
      <x:c r="C2520" s="6">
        <x:v>36.35033669333333</x:v>
      </x:c>
      <x:c r="D2520" s="14" t="s">
        <x:v>94</x:v>
      </x:c>
      <x:c r="E2520" s="15">
        <x:v>44771.476661828165</x:v>
      </x:c>
      <x:c r="F2520" t="s">
        <x:v>99</x:v>
      </x:c>
      <x:c r="G2520" s="6">
        <x:v>93.51172745679334</x:v>
      </x:c>
      <x:c r="H2520" t="s">
        <x:v>97</x:v>
      </x:c>
      <x:c r="I2520" s="6">
        <x:v>27.994880768526855</x:v>
      </x:c>
      <x:c r="J2520" t="s">
        <x:v>95</x:v>
      </x:c>
      <x:c r="K2520" s="6">
        <x:v>1019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21.179999999999996</x:v>
      </x:c>
      <x:c r="S2520" s="8">
        <x:v>68232.964002794</x:v>
      </x:c>
      <x:c r="T2520" s="12">
        <x:v>338034.9581987582</x:v>
      </x:c>
      <x:c r="U2520" s="12">
        <x:v>28</x:v>
      </x:c>
      <x:c r="V2520" s="12">
        <x:v>85</x:v>
      </x:c>
      <x:c r="W2520" s="12">
        <x:f>NA()</x:f>
      </x:c>
    </x:row>
    <x:row r="2521">
      <x:c r="A2521">
        <x:v>88258</x:v>
      </x:c>
      <x:c r="B2521" s="1">
        <x:v>44774.64645298177</x:v>
      </x:c>
      <x:c r="C2521" s="6">
        <x:v>36.365943148333336</x:v>
      </x:c>
      <x:c r="D2521" s="14" t="s">
        <x:v>94</x:v>
      </x:c>
      <x:c r="E2521" s="15">
        <x:v>44771.476661828165</x:v>
      </x:c>
      <x:c r="F2521" t="s">
        <x:v>99</x:v>
      </x:c>
      <x:c r="G2521" s="6">
        <x:v>93.25543256396993</x:v>
      </x:c>
      <x:c r="H2521" t="s">
        <x:v>97</x:v>
      </x:c>
      <x:c r="I2521" s="6">
        <x:v>28.12473662632965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21.208</x:v>
      </x:c>
      <x:c r="S2521" s="8">
        <x:v>67784.86625019579</x:v>
      </x:c>
      <x:c r="T2521" s="12">
        <x:v>334512.0246936413</x:v>
      </x:c>
      <x:c r="U2521" s="12">
        <x:v>28</x:v>
      </x:c>
      <x:c r="V2521" s="12">
        <x:v>85</x:v>
      </x:c>
      <x:c r="W2521" s="12">
        <x:f>NA()</x:f>
      </x:c>
    </x:row>
    <x:row r="2522">
      <x:c r="A2522">
        <x:v>104005</x:v>
      </x:c>
      <x:c r="B2522" s="1">
        <x:v>44774.68803841034</x:v>
      </x:c>
      <x:c r="C2522" s="6">
        <x:v>36.36644319166667</x:v>
      </x:c>
      <x:c r="D2522" s="14" t="s">
        <x:v>94</x:v>
      </x:c>
      <x:c r="E2522" s="15">
        <x:v>44771.476661828165</x:v>
      </x:c>
      <x:c r="F2522" t="s">
        <x:v>99</x:v>
      </x:c>
      <x:c r="G2522" s="6">
        <x:v>93.59433952406414</x:v>
      </x:c>
      <x:c r="H2522" t="s">
        <x:v>97</x:v>
      </x:c>
      <x:c r="I2522" s="6">
        <x:v>28.014282123605426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21.179</x:v>
      </x:c>
      <x:c r="S2522" s="8">
        <x:v>68236.09943274173</x:v>
      </x:c>
      <x:c r="T2522" s="12">
        <x:v>338035.54551172757</x:v>
      </x:c>
      <x:c r="U2522" s="12">
        <x:v>28</x:v>
      </x:c>
      <x:c r="V2522" s="12">
        <x:v>85</x:v>
      </x:c>
      <x:c r="W2522" s="12">
        <x:f>NA()</x:f>
      </x:c>
    </x:row>
    <x:row r="2523">
      <x:c r="A2523">
        <x:v>88264</x:v>
      </x:c>
      <x:c r="B2523" s="1">
        <x:v>44774.64646472019</x:v>
      </x:c>
      <x:c r="C2523" s="6">
        <x:v>36.38284647333333</x:v>
      </x:c>
      <x:c r="D2523" s="14" t="s">
        <x:v>94</x:v>
      </x:c>
      <x:c r="E2523" s="15">
        <x:v>44771.476661828165</x:v>
      </x:c>
      <x:c r="F2523" t="s">
        <x:v>99</x:v>
      </x:c>
      <x:c r="G2523" s="6">
        <x:v>93.26388646276618</x:v>
      </x:c>
      <x:c r="H2523" t="s">
        <x:v>97</x:v>
      </x:c>
      <x:c r="I2523" s="6">
        <x:v>28.124495980759548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21.206999999999997</x:v>
      </x:c>
      <x:c r="S2523" s="8">
        <x:v>67785.85951585115</x:v>
      </x:c>
      <x:c r="T2523" s="12">
        <x:v>334500.90448861895</x:v>
      </x:c>
      <x:c r="U2523" s="12">
        <x:v>28</x:v>
      </x:c>
      <x:c r="V2523" s="12">
        <x:v>85</x:v>
      </x:c>
      <x:c r="W2523" s="12">
        <x:f>NA()</x:f>
      </x:c>
    </x:row>
    <x:row r="2524">
      <x:c r="A2524">
        <x:v>104014</x:v>
      </x:c>
      <x:c r="B2524" s="1">
        <x:v>44774.68805018539</x:v>
      </x:c>
      <x:c r="C2524" s="6">
        <x:v>36.38339926</x:v>
      </x:c>
      <x:c r="D2524" s="14" t="s">
        <x:v>94</x:v>
      </x:c>
      <x:c r="E2524" s="15">
        <x:v>44771.476661828165</x:v>
      </x:c>
      <x:c r="F2524" t="s">
        <x:v>99</x:v>
      </x:c>
      <x:c r="G2524" s="6">
        <x:v>93.54726641628001</x:v>
      </x:c>
      <x:c r="H2524" t="s">
        <x:v>97</x:v>
      </x:c>
      <x:c r="I2524" s="6">
        <x:v>27.99214353211073</x:v>
      </x:c>
      <x:c r="J2524" t="s">
        <x:v>95</x:v>
      </x:c>
      <x:c r="K2524" s="6">
        <x:v>1019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21.176</x:v>
      </x:c>
      <x:c r="S2524" s="8">
        <x:v>68231.42988105079</x:v>
      </x:c>
      <x:c r="T2524" s="12">
        <x:v>338044.02216754714</x:v>
      </x:c>
      <x:c r="U2524" s="12">
        <x:v>28</x:v>
      </x:c>
      <x:c r="V2524" s="12">
        <x:v>85</x:v>
      </x:c>
      <x:c r="W2524" s="12">
        <x:f>NA()</x:f>
      </x:c>
    </x:row>
    <x:row r="2525">
      <x:c r="A2525">
        <x:v>88278</x:v>
      </x:c>
      <x:c r="B2525" s="1">
        <x:v>44774.64647583221</x:v>
      </x:c>
      <x:c r="C2525" s="6">
        <x:v>36.398847785</x:v>
      </x:c>
      <x:c r="D2525" s="14" t="s">
        <x:v>94</x:v>
      </x:c>
      <x:c r="E2525" s="15">
        <x:v>44771.476661828165</x:v>
      </x:c>
      <x:c r="F2525" t="s">
        <x:v>99</x:v>
      </x:c>
      <x:c r="G2525" s="6">
        <x:v>93.26203149207473</x:v>
      </x:c>
      <x:c r="H2525" t="s">
        <x:v>97</x:v>
      </x:c>
      <x:c r="I2525" s="6">
        <x:v>28.11739694420976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21.208</x:v>
      </x:c>
      <x:c r="S2525" s="8">
        <x:v>67776.03058329698</x:v>
      </x:c>
      <x:c r="T2525" s="12">
        <x:v>334495.722619175</x:v>
      </x:c>
      <x:c r="U2525" s="12">
        <x:v>28</x:v>
      </x:c>
      <x:c r="V2525" s="12">
        <x:v>85</x:v>
      </x:c>
      <x:c r="W2525" s="12">
        <x:f>NA()</x:f>
      </x:c>
    </x:row>
    <x:row r="2526">
      <x:c r="A2526">
        <x:v>104024</x:v>
      </x:c>
      <x:c r="B2526" s="1">
        <x:v>44774.688061369554</x:v>
      </x:c>
      <x:c r="C2526" s="6">
        <x:v>36.399504463333336</x:v>
      </x:c>
      <x:c r="D2526" s="14" t="s">
        <x:v>94</x:v>
      </x:c>
      <x:c r="E2526" s="15">
        <x:v>44771.476661828165</x:v>
      </x:c>
      <x:c r="F2526" t="s">
        <x:v>99</x:v>
      </x:c>
      <x:c r="G2526" s="6">
        <x:v>93.54961750161571</x:v>
      </x:c>
      <x:c r="H2526" t="s">
        <x:v>97</x:v>
      </x:c>
      <x:c r="I2526" s="6">
        <x:v>27.998700871433357</x:v>
      </x:c>
      <x:c r="J2526" t="s">
        <x:v>95</x:v>
      </x:c>
      <x:c r="K2526" s="6">
        <x:v>1019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21.174999999999997</x:v>
      </x:c>
      <x:c r="S2526" s="8">
        <x:v>68231.51597589617</x:v>
      </x:c>
      <x:c r="T2526" s="12">
        <x:v>338037.0389384566</x:v>
      </x:c>
      <x:c r="U2526" s="12">
        <x:v>28</x:v>
      </x:c>
      <x:c r="V2526" s="12">
        <x:v>85</x:v>
      </x:c>
      <x:c r="W2526" s="12">
        <x:f>NA()</x:f>
      </x:c>
    </x:row>
    <x:row r="2527">
      <x:c r="A2527">
        <x:v>88282</x:v>
      </x:c>
      <x:c r="B2527" s="1">
        <x:v>44774.646487581085</x:v>
      </x:c>
      <x:c r="C2527" s="6">
        <x:v>36.415766165</x:v>
      </x:c>
      <x:c r="D2527" s="14" t="s">
        <x:v>94</x:v>
      </x:c>
      <x:c r="E2527" s="15">
        <x:v>44771.476661828165</x:v>
      </x:c>
      <x:c r="F2527" t="s">
        <x:v>99</x:v>
      </x:c>
      <x:c r="G2527" s="6">
        <x:v>93.27723724643516</x:v>
      </x:c>
      <x:c r="H2527" t="s">
        <x:v>97</x:v>
      </x:c>
      <x:c r="I2527" s="6">
        <x:v>28.118810734189537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21.205999999999996</x:v>
      </x:c>
      <x:c r="S2527" s="8">
        <x:v>67775.89858746658</x:v>
      </x:c>
      <x:c r="T2527" s="12">
        <x:v>334505.41814834235</x:v>
      </x:c>
      <x:c r="U2527" s="12">
        <x:v>28</x:v>
      </x:c>
      <x:c r="V2527" s="12">
        <x:v>85</x:v>
      </x:c>
      <x:c r="W2527" s="12">
        <x:f>NA()</x:f>
      </x:c>
    </x:row>
    <x:row r="2528">
      <x:c r="A2528">
        <x:v>104033</x:v>
      </x:c>
      <x:c r="B2528" s="1">
        <x:v>44774.68807314335</x:v>
      </x:c>
      <x:c r="C2528" s="6">
        <x:v>36.41645872666667</x:v>
      </x:c>
      <x:c r="D2528" s="14" t="s">
        <x:v>94</x:v>
      </x:c>
      <x:c r="E2528" s="15">
        <x:v>44771.476661828165</x:v>
      </x:c>
      <x:c r="F2528" t="s">
        <x:v>99</x:v>
      </x:c>
      <x:c r="G2528" s="6">
        <x:v>93.55123025239311</x:v>
      </x:c>
      <x:c r="H2528" t="s">
        <x:v>97</x:v>
      </x:c>
      <x:c r="I2528" s="6">
        <x:v>27.987751926700184</x:v>
      </x:c>
      <x:c r="J2528" t="s">
        <x:v>95</x:v>
      </x:c>
      <x:c r="K2528" s="6">
        <x:v>1019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21.176</x:v>
      </x:c>
      <x:c r="S2528" s="8">
        <x:v>68238.01292458447</x:v>
      </x:c>
      <x:c r="T2528" s="12">
        <x:v>338044.89245128015</x:v>
      </x:c>
      <x:c r="U2528" s="12">
        <x:v>28</x:v>
      </x:c>
      <x:c r="V2528" s="12">
        <x:v>85</x:v>
      </x:c>
      <x:c r="W2528" s="12">
        <x:f>NA()</x:f>
      </x:c>
    </x:row>
    <x:row r="2529">
      <x:c r="A2529">
        <x:v>88292</x:v>
      </x:c>
      <x:c r="B2529" s="1">
        <x:v>44774.646499330534</x:v>
      </x:c>
      <x:c r="C2529" s="6">
        <x:v>36.432685373333335</x:v>
      </x:c>
      <x:c r="D2529" s="14" t="s">
        <x:v>94</x:v>
      </x:c>
      <x:c r="E2529" s="15">
        <x:v>44771.476661828165</x:v>
      </x:c>
      <x:c r="F2529" t="s">
        <x:v>99</x:v>
      </x:c>
      <x:c r="G2529" s="6">
        <x:v>93.28523363337476</x:v>
      </x:c>
      <x:c r="H2529" t="s">
        <x:v>97</x:v>
      </x:c>
      <x:c r="I2529" s="6">
        <x:v>28.119081459998142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21.205</x:v>
      </x:c>
      <x:c r="S2529" s="8">
        <x:v>67774.99140756347</x:v>
      </x:c>
      <x:c r="T2529" s="12">
        <x:v>334490.3324390309</x:v>
      </x:c>
      <x:c r="U2529" s="12">
        <x:v>28</x:v>
      </x:c>
      <x:c r="V2529" s="12">
        <x:v>85</x:v>
      </x:c>
      <x:c r="W2529" s="12">
        <x:f>NA()</x:f>
      </x:c>
    </x:row>
    <x:row r="2530">
      <x:c r="A2530">
        <x:v>104042</x:v>
      </x:c>
      <x:c r="B2530" s="1">
        <x:v>44774.688084917696</x:v>
      </x:c>
      <x:c r="C2530" s="6">
        <x:v>36.433413783333336</x:v>
      </x:c>
      <x:c r="D2530" s="14" t="s">
        <x:v>94</x:v>
      </x:c>
      <x:c r="E2530" s="15">
        <x:v>44771.476661828165</x:v>
      </x:c>
      <x:c r="F2530" t="s">
        <x:v>99</x:v>
      </x:c>
      <x:c r="G2530" s="6">
        <x:v>93.53582164851287</x:v>
      </x:c>
      <x:c r="H2530" t="s">
        <x:v>97</x:v>
      </x:c>
      <x:c r="I2530" s="6">
        <x:v>27.99566283648437</x:v>
      </x:c>
      <x:c r="J2530" t="s">
        <x:v>95</x:v>
      </x:c>
      <x:c r="K2530" s="6">
        <x:v>1019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21.176999999999996</x:v>
      </x:c>
      <x:c r="S2530" s="8">
        <x:v>68241.2426233538</x:v>
      </x:c>
      <x:c r="T2530" s="12">
        <x:v>338031.6261829333</x:v>
      </x:c>
      <x:c r="U2530" s="12">
        <x:v>28</x:v>
      </x:c>
      <x:c r="V2530" s="12">
        <x:v>85</x:v>
      </x:c>
      <x:c r="W2530" s="12">
        <x:f>NA()</x:f>
      </x:c>
    </x:row>
    <x:row r="2531">
      <x:c r="A2531">
        <x:v>88306</x:v>
      </x:c>
      <x:c r="B2531" s="1">
        <x:v>44774.64651048296</x:v>
      </x:c>
      <x:c r="C2531" s="6">
        <x:v>36.448744866666665</x:v>
      </x:c>
      <x:c r="D2531" s="14" t="s">
        <x:v>94</x:v>
      </x:c>
      <x:c r="E2531" s="15">
        <x:v>44771.476661828165</x:v>
      </x:c>
      <x:c r="F2531" t="s">
        <x:v>99</x:v>
      </x:c>
      <x:c r="G2531" s="6">
        <x:v>93.30166200264836</x:v>
      </x:c>
      <x:c r="H2531" t="s">
        <x:v>97</x:v>
      </x:c>
      <x:c r="I2531" s="6">
        <x:v>28.11914162129142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21.202999999999996</x:v>
      </x:c>
      <x:c r="S2531" s="8">
        <x:v>67765.31214956948</x:v>
      </x:c>
      <x:c r="T2531" s="12">
        <x:v>334487.9989313531</x:v>
      </x:c>
      <x:c r="U2531" s="12">
        <x:v>28</x:v>
      </x:c>
      <x:c r="V2531" s="12">
        <x:v>85</x:v>
      </x:c>
      <x:c r="W2531" s="12">
        <x:f>NA()</x:f>
      </x:c>
    </x:row>
    <x:row r="2532">
      <x:c r="A2532">
        <x:v>104051</x:v>
      </x:c>
      <x:c r="B2532" s="1">
        <x:v>44774.68809610342</x:v>
      </x:c>
      <x:c r="C2532" s="6">
        <x:v>36.44952122666667</x:v>
      </x:c>
      <x:c r="D2532" s="14" t="s">
        <x:v>94</x:v>
      </x:c>
      <x:c r="E2532" s="15">
        <x:v>44771.476661828165</x:v>
      </x:c>
      <x:c r="F2532" t="s">
        <x:v>99</x:v>
      </x:c>
      <x:c r="G2532" s="6">
        <x:v>93.56845684251047</x:v>
      </x:c>
      <x:c r="H2532" t="s">
        <x:v>97</x:v>
      </x:c>
      <x:c r="I2532" s="6">
        <x:v>28.00531838282268</x:v>
      </x:c>
      <x:c r="J2532" t="s">
        <x:v>95</x:v>
      </x:c>
      <x:c r="K2532" s="6">
        <x:v>1019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21.171999999999997</x:v>
      </x:c>
      <x:c r="S2532" s="8">
        <x:v>68238.91264772491</x:v>
      </x:c>
      <x:c r="T2532" s="12">
        <x:v>338043.5784634292</x:v>
      </x:c>
      <x:c r="U2532" s="12">
        <x:v>28</x:v>
      </x:c>
      <x:c r="V2532" s="12">
        <x:v>85</x:v>
      </x:c>
      <x:c r="W2532" s="12">
        <x:f>NA()</x:f>
      </x:c>
    </x:row>
    <x:row r="2533">
      <x:c r="A2533">
        <x:v>88314</x:v>
      </x:c>
      <x:c r="B2533" s="1">
        <x:v>44774.646522244926</x:v>
      </x:c>
      <x:c r="C2533" s="6">
        <x:v>36.465682095</x:v>
      </x:c>
      <x:c r="D2533" s="14" t="s">
        <x:v>94</x:v>
      </x:c>
      <x:c r="E2533" s="15">
        <x:v>44771.476661828165</x:v>
      </x:c>
      <x:c r="F2533" t="s">
        <x:v>99</x:v>
      </x:c>
      <x:c r="G2533" s="6">
        <x:v>93.30725286470667</x:v>
      </x:c>
      <x:c r="H2533" t="s">
        <x:v>97</x:v>
      </x:c>
      <x:c r="I2533" s="6">
        <x:v>28.122089526009404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21.201999999999998</x:v>
      </x:c>
      <x:c r="S2533" s="8">
        <x:v>67767.90046033794</x:v>
      </x:c>
      <x:c r="T2533" s="12">
        <x:v>334509.75273463625</x:v>
      </x:c>
      <x:c r="U2533" s="12">
        <x:v>28</x:v>
      </x:c>
      <x:c r="V2533" s="12">
        <x:v>85</x:v>
      </x:c>
      <x:c r="W2533" s="12">
        <x:f>NA()</x:f>
      </x:c>
    </x:row>
    <x:row r="2534">
      <x:c r="A2534">
        <x:v>104058</x:v>
      </x:c>
      <x:c r="B2534" s="1">
        <x:v>44774.688107838374</x:v>
      </x:c>
      <x:c r="C2534" s="6">
        <x:v>36.466419558333335</x:v>
      </x:c>
      <x:c r="D2534" s="14" t="s">
        <x:v>94</x:v>
      </x:c>
      <x:c r="E2534" s="15">
        <x:v>44771.476661828165</x:v>
      </x:c>
      <x:c r="F2534" t="s">
        <x:v>99</x:v>
      </x:c>
      <x:c r="G2534" s="6">
        <x:v>93.52547580029407</x:v>
      </x:c>
      <x:c r="H2534" t="s">
        <x:v>97</x:v>
      </x:c>
      <x:c r="I2534" s="6">
        <x:v>27.988804708295902</x:v>
      </x:c>
      <x:c r="J2534" t="s">
        <x:v>95</x:v>
      </x:c>
      <x:c r="K2534" s="6">
        <x:v>1019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21.179</x:v>
      </x:c>
      <x:c r="S2534" s="8">
        <x:v>68245.72088708429</x:v>
      </x:c>
      <x:c r="T2534" s="12">
        <x:v>338048.6782027051</x:v>
      </x:c>
      <x:c r="U2534" s="12">
        <x:v>28</x:v>
      </x:c>
      <x:c r="V2534" s="12">
        <x:v>85</x:v>
      </x:c>
      <x:c r="W2534" s="12">
        <x:f>NA()</x:f>
      </x:c>
    </x:row>
    <x:row r="2535">
      <x:c r="A2535">
        <x:v>88321</x:v>
      </x:c>
      <x:c r="B2535" s="1">
        <x:v>44774.64653401908</x:v>
      </x:c>
      <x:c r="C2535" s="6">
        <x:v>36.482636875</x:v>
      </x:c>
      <x:c r="D2535" s="14" t="s">
        <x:v>94</x:v>
      </x:c>
      <x:c r="E2535" s="15">
        <x:v>44771.476661828165</x:v>
      </x:c>
      <x:c r="F2535" t="s">
        <x:v>99</x:v>
      </x:c>
      <x:c r="G2535" s="6">
        <x:v>93.25912225259447</x:v>
      </x:c>
      <x:c r="H2535" t="s">
        <x:v>97</x:v>
      </x:c>
      <x:c r="I2535" s="6">
        <x:v>28.11147106503131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21.208999999999996</x:v>
      </x:c>
      <x:c r="S2535" s="8">
        <x:v>67777.48842692334</x:v>
      </x:c>
      <x:c r="T2535" s="12">
        <x:v>334499.88312135055</x:v>
      </x:c>
      <x:c r="U2535" s="12">
        <x:v>28</x:v>
      </x:c>
      <x:c r="V2535" s="12">
        <x:v>85</x:v>
      </x:c>
      <x:c r="W2535" s="12">
        <x:f>NA()</x:f>
      </x:c>
    </x:row>
    <x:row r="2536">
      <x:c r="A2536">
        <x:v>104068</x:v>
      </x:c>
      <x:c r="B2536" s="1">
        <x:v>44774.688119573664</x:v>
      </x:c>
      <x:c r="C2536" s="6">
        <x:v>36.483318376666666</x:v>
      </x:c>
      <x:c r="D2536" s="14" t="s">
        <x:v>94</x:v>
      </x:c>
      <x:c r="E2536" s="15">
        <x:v>44771.476661828165</x:v>
      </x:c>
      <x:c r="F2536" t="s">
        <x:v>99</x:v>
      </x:c>
      <x:c r="G2536" s="6">
        <x:v>93.54012678293998</x:v>
      </x:c>
      <x:c r="H2536" t="s">
        <x:v>97</x:v>
      </x:c>
      <x:c r="I2536" s="6">
        <x:v>28.00005445224724</x:v>
      </x:c>
      <x:c r="J2536" t="s">
        <x:v>95</x:v>
      </x:c>
      <x:c r="K2536" s="6">
        <x:v>1019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21.176</x:v>
      </x:c>
      <x:c r="S2536" s="8">
        <x:v>68242.80533673604</x:v>
      </x:c>
      <x:c r="T2536" s="12">
        <x:v>338047.5390609127</x:v>
      </x:c>
      <x:c r="U2536" s="12">
        <x:v>28</x:v>
      </x:c>
      <x:c r="V2536" s="12">
        <x:v>85</x:v>
      </x:c>
      <x:c r="W2536" s="12">
        <x:f>NA()</x:f>
      </x:c>
    </x:row>
    <x:row r="2537">
      <x:c r="A2537">
        <x:v>88333</x:v>
      </x:c>
      <x:c r="B2537" s="1">
        <x:v>44774.64654525702</x:v>
      </x:c>
      <x:c r="C2537" s="6">
        <x:v>36.498819515</x:v>
      </x:c>
      <x:c r="D2537" s="14" t="s">
        <x:v>94</x:v>
      </x:c>
      <x:c r="E2537" s="15">
        <x:v>44771.476661828165</x:v>
      </x:c>
      <x:c r="F2537" t="s">
        <x:v>99</x:v>
      </x:c>
      <x:c r="G2537" s="6">
        <x:v>93.30580191528821</x:v>
      </x:c>
      <x:c r="H2537" t="s">
        <x:v>97</x:v>
      </x:c>
      <x:c r="I2537" s="6">
        <x:v>28.11453928543142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21.202999999999996</x:v>
      </x:c>
      <x:c r="S2537" s="8">
        <x:v>67772.16952761766</x:v>
      </x:c>
      <x:c r="T2537" s="12">
        <x:v>334498.4567496398</x:v>
      </x:c>
      <x:c r="U2537" s="12">
        <x:v>28</x:v>
      </x:c>
      <x:c r="V2537" s="12">
        <x:v>85</x:v>
      </x:c>
      <x:c r="W2537" s="12">
        <x:f>NA()</x:f>
      </x:c>
    </x:row>
    <x:row r="2538">
      <x:c r="A2538">
        <x:v>104074</x:v>
      </x:c>
      <x:c r="B2538" s="1">
        <x:v>44774.68813134759</x:v>
      </x:c>
      <x:c r="C2538" s="6">
        <x:v>36.50027283833333</x:v>
      </x:c>
      <x:c r="D2538" s="14" t="s">
        <x:v>94</x:v>
      </x:c>
      <x:c r="E2538" s="15">
        <x:v>44771.476661828165</x:v>
      </x:c>
      <x:c r="F2538" t="s">
        <x:v>99</x:v>
      </x:c>
      <x:c r="G2538" s="6">
        <x:v>93.49795439476219</x:v>
      </x:c>
      <x:c r="H2538" t="s">
        <x:v>97</x:v>
      </x:c>
      <x:c r="I2538" s="6">
        <x:v>28.00098691934727</x:v>
      </x:c>
      <x:c r="J2538" t="s">
        <x:v>95</x:v>
      </x:c>
      <x:c r="K2538" s="6">
        <x:v>1019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21.180999999999997</x:v>
      </x:c>
      <x:c r="S2538" s="8">
        <x:v>68246.2491479101</x:v>
      </x:c>
      <x:c r="T2538" s="12">
        <x:v>338045.29950725747</x:v>
      </x:c>
      <x:c r="U2538" s="12">
        <x:v>28</x:v>
      </x:c>
      <x:c r="V2538" s="12">
        <x:v>85</x:v>
      </x:c>
      <x:c r="W2538" s="12">
        <x:f>NA()</x:f>
      </x:c>
    </x:row>
    <x:row r="2539">
      <x:c r="A2539">
        <x:v>88341</x:v>
      </x:c>
      <x:c r="B2539" s="1">
        <x:v>44774.64655702028</x:v>
      </x:c>
      <x:c r="C2539" s="6">
        <x:v>36.515758598333335</x:v>
      </x:c>
      <x:c r="D2539" s="14" t="s">
        <x:v>94</x:v>
      </x:c>
      <x:c r="E2539" s="15">
        <x:v>44771.476661828165</x:v>
      </x:c>
      <x:c r="F2539" t="s">
        <x:v>99</x:v>
      </x:c>
      <x:c r="G2539" s="6">
        <x:v>93.27858978349298</x:v>
      </x:c>
      <x:c r="H2539" t="s">
        <x:v>97</x:v>
      </x:c>
      <x:c r="I2539" s="6">
        <x:v>28.117306702316455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21.205999999999996</x:v>
      </x:c>
      <x:c r="S2539" s="8">
        <x:v>67769.39474525354</x:v>
      </x:c>
      <x:c r="T2539" s="12">
        <x:v>334491.4201536689</x:v>
      </x:c>
      <x:c r="U2539" s="12">
        <x:v>28</x:v>
      </x:c>
      <x:c r="V2539" s="12">
        <x:v>85</x:v>
      </x:c>
      <x:c r="W2539" s="12">
        <x:f>NA()</x:f>
      </x:c>
    </x:row>
    <x:row r="2540">
      <x:c r="A2540">
        <x:v>104087</x:v>
      </x:c>
      <x:c r="B2540" s="1">
        <x:v>44774.688142532</x:v>
      </x:c>
      <x:c r="C2540" s="6">
        <x:v>36.516378376666665</x:v>
      </x:c>
      <x:c r="D2540" s="14" t="s">
        <x:v>94</x:v>
      </x:c>
      <x:c r="E2540" s="15">
        <x:v>44771.476661828165</x:v>
      </x:c>
      <x:c r="F2540" t="s">
        <x:v>99</x:v>
      </x:c>
      <x:c r="G2540" s="6">
        <x:v>93.49464425494496</x:v>
      </x:c>
      <x:c r="H2540" t="s">
        <x:v>97</x:v>
      </x:c>
      <x:c r="I2540" s="6">
        <x:v>28.004656631096623</x:v>
      </x:c>
      <x:c r="J2540" t="s">
        <x:v>95</x:v>
      </x:c>
      <x:c r="K2540" s="6">
        <x:v>1019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21.180999999999997</x:v>
      </x:c>
      <x:c r="S2540" s="8">
        <x:v>68248.38154448183</x:v>
      </x:c>
      <x:c r="T2540" s="12">
        <x:v>338049.0172251987</x:v>
      </x:c>
      <x:c r="U2540" s="12">
        <x:v>28</x:v>
      </x:c>
      <x:c r="V2540" s="12">
        <x:v>85</x:v>
      </x:c>
      <x:c r="W2540" s="12">
        <x:f>NA()</x:f>
      </x:c>
    </x:row>
    <x:row r="2541">
      <x:c r="A2541">
        <x:v>88348</x:v>
      </x:c>
      <x:c r="B2541" s="1">
        <x:v>44774.64656874117</x:v>
      </x:c>
      <x:c r="C2541" s="6">
        <x:v>36.53263668</x:v>
      </x:c>
      <x:c r="D2541" s="14" t="s">
        <x:v>94</x:v>
      </x:c>
      <x:c r="E2541" s="15">
        <x:v>44771.476661828165</x:v>
      </x:c>
      <x:c r="F2541" t="s">
        <x:v>99</x:v>
      </x:c>
      <x:c r="G2541" s="6">
        <x:v>93.28900540631612</x:v>
      </x:c>
      <x:c r="H2541" t="s">
        <x:v>97</x:v>
      </x:c>
      <x:c r="I2541" s="6">
        <x:v>28.10572567947338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21.205999999999996</x:v>
      </x:c>
      <x:c r="S2541" s="8">
        <x:v>67766.61397900047</x:v>
      </x:c>
      <x:c r="T2541" s="12">
        <x:v>334502.5706917285</x:v>
      </x:c>
      <x:c r="U2541" s="12">
        <x:v>28</x:v>
      </x:c>
      <x:c r="V2541" s="12">
        <x:v>85</x:v>
      </x:c>
      <x:c r="W2541" s="12">
        <x:f>NA()</x:f>
      </x:c>
    </x:row>
    <x:row r="2542">
      <x:c r="A2542">
        <x:v>104094</x:v>
      </x:c>
      <x:c r="B2542" s="1">
        <x:v>44774.68815430634</x:v>
      </x:c>
      <x:c r="C2542" s="6">
        <x:v>36.53333343833334</x:v>
      </x:c>
      <x:c r="D2542" s="14" t="s">
        <x:v>94</x:v>
      </x:c>
      <x:c r="E2542" s="15">
        <x:v>44771.476661828165</x:v>
      </x:c>
      <x:c r="F2542" t="s">
        <x:v>99</x:v>
      </x:c>
      <x:c r="G2542" s="6">
        <x:v>93.49533843923078</x:v>
      </x:c>
      <x:c r="H2542" t="s">
        <x:v>97</x:v>
      </x:c>
      <x:c r="I2542" s="6">
        <x:v>28.013048855835677</x:v>
      </x:c>
      <x:c r="J2542" t="s">
        <x:v>95</x:v>
      </x:c>
      <x:c r="K2542" s="6">
        <x:v>1019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21.179999999999996</x:v>
      </x:c>
      <x:c r="S2542" s="8">
        <x:v>68252.58940773242</x:v>
      </x:c>
      <x:c r="T2542" s="12">
        <x:v>338042.64527265733</x:v>
      </x:c>
      <x:c r="U2542" s="12">
        <x:v>28</x:v>
      </x:c>
      <x:c r="V2542" s="12">
        <x:v>85</x:v>
      </x:c>
      <x:c r="W2542" s="12">
        <x:f>NA()</x:f>
      </x:c>
    </x:row>
    <x:row r="2543">
      <x:c r="A2543">
        <x:v>88353</x:v>
      </x:c>
      <x:c r="B2543" s="1">
        <x:v>44774.64657990639</x:v>
      </x:c>
      <x:c r="C2543" s="6">
        <x:v>36.5487146</x:v>
      </x:c>
      <x:c r="D2543" s="14" t="s">
        <x:v>94</x:v>
      </x:c>
      <x:c r="E2543" s="15">
        <x:v>44771.476661828165</x:v>
      </x:c>
      <x:c r="F2543" t="s">
        <x:v>99</x:v>
      </x:c>
      <x:c r="G2543" s="6">
        <x:v>93.3230030040663</x:v>
      </x:c>
      <x:c r="H2543" t="s">
        <x:v>97</x:v>
      </x:c>
      <x:c r="I2543" s="6">
        <x:v>28.104582619645953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21.201999999999998</x:v>
      </x:c>
      <x:c r="S2543" s="8">
        <x:v>67760.28780679732</x:v>
      </x:c>
      <x:c r="T2543" s="12">
        <x:v>334494.7865936204</x:v>
      </x:c>
      <x:c r="U2543" s="12">
        <x:v>28</x:v>
      </x:c>
      <x:c r="V2543" s="12">
        <x:v>85</x:v>
      </x:c>
      <x:c r="W2543" s="12">
        <x:f>NA()</x:f>
      </x:c>
    </x:row>
    <x:row r="2544">
      <x:c r="A2544">
        <x:v>104099</x:v>
      </x:c>
      <x:c r="B2544" s="1">
        <x:v>44774.68816608061</x:v>
      </x:c>
      <x:c r="C2544" s="6">
        <x:v>36.55028838166667</x:v>
      </x:c>
      <x:c r="D2544" s="14" t="s">
        <x:v>94</x:v>
      </x:c>
      <x:c r="E2544" s="15">
        <x:v>44771.476661828165</x:v>
      </x:c>
      <x:c r="F2544" t="s">
        <x:v>99</x:v>
      </x:c>
      <x:c r="G2544" s="6">
        <x:v>93.51304565388611</x:v>
      </x:c>
      <x:c r="H2544" t="s">
        <x:v>97</x:v>
      </x:c>
      <x:c r="I2544" s="6">
        <x:v>28.002581137892776</x:v>
      </x:c>
      <x:c r="J2544" t="s">
        <x:v>95</x:v>
      </x:c>
      <x:c r="K2544" s="6">
        <x:v>1019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21.179</x:v>
      </x:c>
      <x:c r="S2544" s="8">
        <x:v>68250.43416759222</x:v>
      </x:c>
      <x:c r="T2544" s="12">
        <x:v>338047.7589025415</x:v>
      </x:c>
      <x:c r="U2544" s="12">
        <x:v>28</x:v>
      </x:c>
      <x:c r="V2544" s="12">
        <x:v>85</x:v>
      </x:c>
      <x:c r="W2544" s="12">
        <x:f>NA()</x:f>
      </x:c>
    </x:row>
    <x:row r="2545">
      <x:c r="A2545">
        <x:v>88368</x:v>
      </x:c>
      <x:c r="B2545" s="1">
        <x:v>44774.64659164294</x:v>
      </x:c>
      <x:c r="C2545" s="6">
        <x:v>36.565615226666665</x:v>
      </x:c>
      <x:c r="D2545" s="14" t="s">
        <x:v>94</x:v>
      </x:c>
      <x:c r="E2545" s="15">
        <x:v>44771.476661828165</x:v>
      </x:c>
      <x:c r="F2545" t="s">
        <x:v>99</x:v>
      </x:c>
      <x:c r="G2545" s="6">
        <x:v>93.32416684874262</x:v>
      </x:c>
      <x:c r="H2545" t="s">
        <x:v>97</x:v>
      </x:c>
      <x:c r="I2545" s="6">
        <x:v>28.10328915767832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21.201999999999998</x:v>
      </x:c>
      <x:c r="S2545" s="8">
        <x:v>67760.50010340741</x:v>
      </x:c>
      <x:c r="T2545" s="12">
        <x:v>334492.96729350986</x:v>
      </x:c>
      <x:c r="U2545" s="12">
        <x:v>28</x:v>
      </x:c>
      <x:c r="V2545" s="12">
        <x:v>85</x:v>
      </x:c>
      <x:c r="W2545" s="12">
        <x:f>NA()</x:f>
      </x:c>
    </x:row>
    <x:row r="2546">
      <x:c r="A2546">
        <x:v>104114</x:v>
      </x:c>
      <x:c r="B2546" s="1">
        <x:v>44774.68817725475</x:v>
      </x:c>
      <x:c r="C2546" s="6">
        <x:v>36.56637914666667</x:v>
      </x:c>
      <x:c r="D2546" s="14" t="s">
        <x:v>94</x:v>
      </x:c>
      <x:c r="E2546" s="15">
        <x:v>44771.476661828165</x:v>
      </x:c>
      <x:c r="F2546" t="s">
        <x:v>99</x:v>
      </x:c>
      <x:c r="G2546" s="6">
        <x:v>93.51324720929361</x:v>
      </x:c>
      <x:c r="H2546" t="s">
        <x:v>97</x:v>
      </x:c>
      <x:c r="I2546" s="6">
        <x:v>27.993196315083424</x:v>
      </x:c>
      <x:c r="J2546" t="s">
        <x:v>95</x:v>
      </x:c>
      <x:c r="K2546" s="6">
        <x:v>1019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21.179999999999996</x:v>
      </x:c>
      <x:c r="S2546" s="8">
        <x:v>68246.84976769997</x:v>
      </x:c>
      <x:c r="T2546" s="12">
        <x:v>338049.0910303584</x:v>
      </x:c>
      <x:c r="U2546" s="12">
        <x:v>28</x:v>
      </x:c>
      <x:c r="V2546" s="12">
        <x:v>85</x:v>
      </x:c>
      <x:c r="W2546" s="12">
        <x:f>NA()</x:f>
      </x:c>
    </x:row>
    <x:row r="2547">
      <x:c r="A2547">
        <x:v>88372</x:v>
      </x:c>
      <x:c r="B2547" s="1">
        <x:v>44774.64660340116</x:v>
      </x:c>
      <x:c r="C2547" s="6">
        <x:v>36.58254707333333</x:v>
      </x:c>
      <x:c r="D2547" s="14" t="s">
        <x:v>94</x:v>
      </x:c>
      <x:c r="E2547" s="15">
        <x:v>44771.476661828165</x:v>
      </x:c>
      <x:c r="F2547" t="s">
        <x:v>99</x:v>
      </x:c>
      <x:c r="G2547" s="6">
        <x:v>93.25714788528235</x:v>
      </x:c>
      <x:c r="H2547" t="s">
        <x:v>97</x:v>
      </x:c>
      <x:c r="I2547" s="6">
        <x:v>28.113666947972888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21.208999999999996</x:v>
      </x:c>
      <x:c r="S2547" s="8">
        <x:v>67762.89125072393</x:v>
      </x:c>
      <x:c r="T2547" s="12">
        <x:v>334496.62392451026</x:v>
      </x:c>
      <x:c r="U2547" s="12">
        <x:v>28</x:v>
      </x:c>
      <x:c r="V2547" s="12">
        <x:v>85</x:v>
      </x:c>
      <x:c r="W2547" s="12">
        <x:f>NA()</x:f>
      </x:c>
    </x:row>
    <x:row r="2548">
      <x:c r="A2548">
        <x:v>104121</x:v>
      </x:c>
      <x:c r="B2548" s="1">
        <x:v>44774.68818902738</x:v>
      </x:c>
      <x:c r="C2548" s="6">
        <x:v>36.58333173</x:v>
      </x:c>
      <x:c r="D2548" s="14" t="s">
        <x:v>94</x:v>
      </x:c>
      <x:c r="E2548" s="15">
        <x:v>44771.476661828165</x:v>
      </x:c>
      <x:c r="F2548" t="s">
        <x:v>99</x:v>
      </x:c>
      <x:c r="G2548" s="6">
        <x:v>93.514293972973</x:v>
      </x:c>
      <x:c r="H2548" t="s">
        <x:v>97</x:v>
      </x:c>
      <x:c r="I2548" s="6">
        <x:v>28.00119747647068</x:v>
      </x:c>
      <x:c r="J2548" t="s">
        <x:v>95</x:v>
      </x:c>
      <x:c r="K2548" s="6">
        <x:v>1019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21.179</x:v>
      </x:c>
      <x:c r="S2548" s="8">
        <x:v>68254.3041020357</x:v>
      </x:c>
      <x:c r="T2548" s="12">
        <x:v>338044.2999558056</x:v>
      </x:c>
      <x:c r="U2548" s="12">
        <x:v>28</x:v>
      </x:c>
      <x:c r="V2548" s="12">
        <x:v>85</x:v>
      </x:c>
      <x:c r="W2548" s="12">
        <x:f>NA()</x:f>
      </x:c>
    </x:row>
    <x:row r="2549">
      <x:c r="A2549">
        <x:v>88382</x:v>
      </x:c>
      <x:c r="B2549" s="1">
        <x:v>44774.646615138205</x:v>
      </x:c>
      <x:c r="C2549" s="6">
        <x:v>36.599448413333334</x:v>
      </x:c>
      <x:c r="D2549" s="14" t="s">
        <x:v>94</x:v>
      </x:c>
      <x:c r="E2549" s="15">
        <x:v>44771.476661828165</x:v>
      </x:c>
      <x:c r="F2549" t="s">
        <x:v>99</x:v>
      </x:c>
      <x:c r="G2549" s="6">
        <x:v>93.27444066850221</x:v>
      </x:c>
      <x:c r="H2549" t="s">
        <x:v>97</x:v>
      </x:c>
      <x:c r="I2549" s="6">
        <x:v>28.13108365946664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21.205</x:v>
      </x:c>
      <x:c r="S2549" s="8">
        <x:v>67766.58478264614</x:v>
      </x:c>
      <x:c r="T2549" s="12">
        <x:v>334497.0702554689</x:v>
      </x:c>
      <x:c r="U2549" s="12">
        <x:v>28</x:v>
      </x:c>
      <x:c r="V2549" s="12">
        <x:v>85</x:v>
      </x:c>
      <x:c r="W2549" s="12">
        <x:f>NA()</x:f>
      </x:c>
    </x:row>
    <x:row r="2550">
      <x:c r="A2550">
        <x:v>104127</x:v>
      </x:c>
      <x:c r="B2550" s="1">
        <x:v>44774.68820080281</x:v>
      </x:c>
      <x:c r="C2550" s="6">
        <x:v>36.600288355</x:v>
      </x:c>
      <x:c r="D2550" s="14" t="s">
        <x:v>94</x:v>
      </x:c>
      <x:c r="E2550" s="15">
        <x:v>44771.476661828165</x:v>
      </x:c>
      <x:c r="F2550" t="s">
        <x:v>99</x:v>
      </x:c>
      <x:c r="G2550" s="6">
        <x:v>93.50639746263523</x:v>
      </x:c>
      <x:c r="H2550" t="s">
        <x:v>97</x:v>
      </x:c>
      <x:c r="I2550" s="6">
        <x:v>28.00995064855988</x:v>
      </x:c>
      <x:c r="J2550" t="s">
        <x:v>95</x:v>
      </x:c>
      <x:c r="K2550" s="6">
        <x:v>1019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21.179</x:v>
      </x:c>
      <x:c r="S2550" s="8">
        <x:v>68250.308944401</x:v>
      </x:c>
      <x:c r="T2550" s="12">
        <x:v>338049.40740872285</x:v>
      </x:c>
      <x:c r="U2550" s="12">
        <x:v>28</x:v>
      </x:c>
      <x:c r="V2550" s="12">
        <x:v>85</x:v>
      </x:c>
      <x:c r="W2550" s="12">
        <x:f>NA()</x:f>
      </x:c>
    </x:row>
    <x:row r="2551">
      <x:c r="A2551">
        <x:v>88389</x:v>
      </x:c>
      <x:c r="B2551" s="1">
        <x:v>44774.646626294925</x:v>
      </x:c>
      <x:c r="C2551" s="6">
        <x:v>36.61551410166667</x:v>
      </x:c>
      <x:c r="D2551" s="14" t="s">
        <x:v>94</x:v>
      </x:c>
      <x:c r="E2551" s="15">
        <x:v>44771.476661828165</x:v>
      </x:c>
      <x:c r="F2551" t="s">
        <x:v>99</x:v>
      </x:c>
      <x:c r="G2551" s="6">
        <x:v>93.29752239405543</x:v>
      </x:c>
      <x:c r="H2551" t="s">
        <x:v>97</x:v>
      </x:c>
      <x:c r="I2551" s="6">
        <x:v>28.123743963464676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21.202999999999996</x:v>
      </x:c>
      <x:c r="S2551" s="8">
        <x:v>67756.24285600538</x:v>
      </x:c>
      <x:c r="T2551" s="12">
        <x:v>334489.4445864494</x:v>
      </x:c>
      <x:c r="U2551" s="12">
        <x:v>28</x:v>
      </x:c>
      <x:c r="V2551" s="12">
        <x:v>85</x:v>
      </x:c>
      <x:c r="W2551" s="12">
        <x:f>NA()</x:f>
      </x:c>
    </x:row>
    <x:row r="2552">
      <x:c r="A2552">
        <x:v>104134</x:v>
      </x:c>
      <x:c r="B2552" s="1">
        <x:v>44774.688211987035</x:v>
      </x:c>
      <x:c r="C2552" s="6">
        <x:v>36.616393638333335</x:v>
      </x:c>
      <x:c r="D2552" s="14" t="s">
        <x:v>94</x:v>
      </x:c>
      <x:c r="E2552" s="15">
        <x:v>44771.476661828165</x:v>
      </x:c>
      <x:c r="F2552" t="s">
        <x:v>99</x:v>
      </x:c>
      <x:c r="G2552" s="6">
        <x:v>93.58883347613124</x:v>
      </x:c>
      <x:c r="H2552" t="s">
        <x:v>97</x:v>
      </x:c>
      <x:c r="I2552" s="6">
        <x:v>27.992895519914782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21.182</x:v>
      </x:c>
      <x:c r="S2552" s="8">
        <x:v>68252.39095329896</x:v>
      </x:c>
      <x:c r="T2552" s="12">
        <x:v>338034.9052299898</x:v>
      </x:c>
      <x:c r="U2552" s="12">
        <x:v>28</x:v>
      </x:c>
      <x:c r="V2552" s="12">
        <x:v>85</x:v>
      </x:c>
      <x:c r="W2552" s="12">
        <x:f>NA()</x:f>
      </x:c>
    </x:row>
    <x:row r="2553">
      <x:c r="A2553">
        <x:v>88403</x:v>
      </x:c>
      <x:c r="B2553" s="1">
        <x:v>44774.64663804704</x:v>
      </x:c>
      <x:c r="C2553" s="6">
        <x:v>36.63243713</x:v>
      </x:c>
      <x:c r="D2553" s="14" t="s">
        <x:v>94</x:v>
      </x:c>
      <x:c r="E2553" s="15">
        <x:v>44771.476661828165</x:v>
      </x:c>
      <x:c r="F2553" t="s">
        <x:v>99</x:v>
      </x:c>
      <x:c r="G2553" s="6">
        <x:v>93.26714834430773</x:v>
      </x:c>
      <x:c r="H2553" t="s">
        <x:v>97</x:v>
      </x:c>
      <x:c r="I2553" s="6">
        <x:v>28.130030833234287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21.205999999999996</x:v>
      </x:c>
      <x:c r="S2553" s="8">
        <x:v>67758.81160762184</x:v>
      </x:c>
      <x:c r="T2553" s="12">
        <x:v>334492.7585456359</x:v>
      </x:c>
      <x:c r="U2553" s="12">
        <x:v>28</x:v>
      </x:c>
      <x:c r="V2553" s="12">
        <x:v>85</x:v>
      </x:c>
      <x:c r="W2553" s="12">
        <x:f>NA()</x:f>
      </x:c>
    </x:row>
    <x:row r="2554">
      <x:c r="A2554">
        <x:v>104149</x:v>
      </x:c>
      <x:c r="B2554" s="1">
        <x:v>44774.68822374957</x:v>
      </x:c>
      <x:c r="C2554" s="6">
        <x:v>36.63333167</x:v>
      </x:c>
      <x:c r="D2554" s="14" t="s">
        <x:v>94</x:v>
      </x:c>
      <x:c r="E2554" s="15">
        <x:v>44771.476661828165</x:v>
      </x:c>
      <x:c r="F2554" t="s">
        <x:v>99</x:v>
      </x:c>
      <x:c r="G2554" s="6">
        <x:v>93.56140222936556</x:v>
      </x:c>
      <x:c r="H2554" t="s">
        <x:v>97</x:v>
      </x:c>
      <x:c r="I2554" s="6">
        <x:v>27.986638986516482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21.185999999999996</x:v>
      </x:c>
      <x:c r="S2554" s="8">
        <x:v>68262.03382132934</x:v>
      </x:c>
      <x:c r="T2554" s="12">
        <x:v>338057.62712580885</x:v>
      </x:c>
      <x:c r="U2554" s="12">
        <x:v>28</x:v>
      </x:c>
      <x:c r="V2554" s="12">
        <x:v>85</x:v>
      </x:c>
      <x:c r="W2554" s="12">
        <x:f>NA()</x:f>
      </x:c>
    </x:row>
    <x:row r="2555">
      <x:c r="A2555">
        <x:v>88409</x:v>
      </x:c>
      <x:c r="B2555" s="1">
        <x:v>44774.6466497822</x:v>
      </x:c>
      <x:c r="C2555" s="6">
        <x:v>36.649335756666666</x:v>
      </x:c>
      <x:c r="D2555" s="14" t="s">
        <x:v>94</x:v>
      </x:c>
      <x:c r="E2555" s="15">
        <x:v>44771.476661828165</x:v>
      </x:c>
      <x:c r="F2555" t="s">
        <x:v>99</x:v>
      </x:c>
      <x:c r="G2555" s="6">
        <x:v>93.31224902688062</x:v>
      </x:c>
      <x:c r="H2555" t="s">
        <x:v>97</x:v>
      </x:c>
      <x:c r="I2555" s="6">
        <x:v>28.125699208781498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21.200999999999997</x:v>
      </x:c>
      <x:c r="S2555" s="8">
        <x:v>67752.59384558424</x:v>
      </x:c>
      <x:c r="T2555" s="12">
        <x:v>334491.60683662025</x:v>
      </x:c>
      <x:c r="U2555" s="12">
        <x:v>28</x:v>
      </x:c>
      <x:c r="V2555" s="12">
        <x:v>85</x:v>
      </x:c>
      <x:c r="W2555" s="12">
        <x:f>NA()</x:f>
      </x:c>
    </x:row>
    <x:row r="2556">
      <x:c r="A2556">
        <x:v>104156</x:v>
      </x:c>
      <x:c r="B2556" s="1">
        <x:v>44774.68823549507</x:v>
      </x:c>
      <x:c r="C2556" s="6">
        <x:v>36.650245211666665</x:v>
      </x:c>
      <x:c r="D2556" s="14" t="s">
        <x:v>94</x:v>
      </x:c>
      <x:c r="E2556" s="15">
        <x:v>44771.476661828165</x:v>
      </x:c>
      <x:c r="F2556" t="s">
        <x:v>99</x:v>
      </x:c>
      <x:c r="G2556" s="6">
        <x:v>93.58466618547298</x:v>
      </x:c>
      <x:c r="H2556" t="s">
        <x:v>97</x:v>
      </x:c>
      <x:c r="I2556" s="6">
        <x:v>28.006671966305476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21.180999999999997</x:v>
      </x:c>
      <x:c r="S2556" s="8">
        <x:v>68258.63956912987</x:v>
      </x:c>
      <x:c r="T2556" s="12">
        <x:v>338062.5326857014</x:v>
      </x:c>
      <x:c r="U2556" s="12">
        <x:v>28</x:v>
      </x:c>
      <x:c r="V2556" s="12">
        <x:v>85</x:v>
      </x:c>
      <x:c r="W2556" s="12">
        <x:f>NA()</x:f>
      </x:c>
    </x:row>
    <x:row r="2557">
      <x:c r="A2557">
        <x:v>88416</x:v>
      </x:c>
      <x:c r="B2557" s="1">
        <x:v>44774.6466608972</x:v>
      </x:c>
      <x:c r="C2557" s="6">
        <x:v>36.665341358333336</x:v>
      </x:c>
      <x:c r="D2557" s="14" t="s">
        <x:v>94</x:v>
      </x:c>
      <x:c r="E2557" s="15">
        <x:v>44771.476661828165</x:v>
      </x:c>
      <x:c r="F2557" t="s">
        <x:v>99</x:v>
      </x:c>
      <x:c r="G2557" s="6">
        <x:v>93.27281222919294</x:v>
      </x:c>
      <x:c r="H2557" t="s">
        <x:v>97</x:v>
      </x:c>
      <x:c r="I2557" s="6">
        <x:v>28.114569366037358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21.206999999999997</x:v>
      </x:c>
      <x:c r="S2557" s="8">
        <x:v>67745.33333632152</x:v>
      </x:c>
      <x:c r="T2557" s="12">
        <x:v>334487.2076425778</x:v>
      </x:c>
      <x:c r="U2557" s="12">
        <x:v>28</x:v>
      </x:c>
      <x:c r="V2557" s="12">
        <x:v>85</x:v>
      </x:c>
      <x:c r="W2557" s="12">
        <x:f>NA()</x:f>
      </x:c>
    </x:row>
    <x:row r="2558">
      <x:c r="A2558">
        <x:v>104168</x:v>
      </x:c>
      <x:c r="B2558" s="1">
        <x:v>44774.68824667</x:v>
      </x:c>
      <x:c r="C2558" s="6">
        <x:v>36.66633710166667</x:v>
      </x:c>
      <x:c r="D2558" s="14" t="s">
        <x:v>94</x:v>
      </x:c>
      <x:c r="E2558" s="15">
        <x:v>44771.476661828165</x:v>
      </x:c>
      <x:c r="F2558" t="s">
        <x:v>99</x:v>
      </x:c>
      <x:c r="G2558" s="6">
        <x:v>93.48184812971046</x:v>
      </x:c>
      <x:c r="H2558" t="s">
        <x:v>97</x:v>
      </x:c>
      <x:c r="I2558" s="6">
        <x:v>27.991361464973124</x:v>
      </x:c>
      <x:c r="J2558" t="s">
        <x:v>95</x:v>
      </x:c>
      <x:c r="K2558" s="6">
        <x:v>1019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21.183999999999997</x:v>
      </x:c>
      <x:c r="S2558" s="8">
        <x:v>68261.51966317765</x:v>
      </x:c>
      <x:c r="T2558" s="12">
        <x:v>338059.5140746989</x:v>
      </x:c>
      <x:c r="U2558" s="12">
        <x:v>28</x:v>
      </x:c>
      <x:c r="V2558" s="12">
        <x:v>85</x:v>
      </x:c>
      <x:c r="W2558" s="12">
        <x:f>NA()</x:f>
      </x:c>
    </x:row>
    <x:row r="2559">
      <x:c r="A2559">
        <x:v>88432</x:v>
      </x:c>
      <x:c r="B2559" s="1">
        <x:v>44774.64667262343</x:v>
      </x:c>
      <x:c r="C2559" s="6">
        <x:v>36.682227131666664</x:v>
      </x:c>
      <x:c r="D2559" s="14" t="s">
        <x:v>94</x:v>
      </x:c>
      <x:c r="E2559" s="15">
        <x:v>44771.476661828165</x:v>
      </x:c>
      <x:c r="F2559" t="s">
        <x:v>99</x:v>
      </x:c>
      <x:c r="G2559" s="6">
        <x:v>93.31755285708788</x:v>
      </x:c>
      <x:c r="H2559" t="s">
        <x:v>97</x:v>
      </x:c>
      <x:c r="I2559" s="6">
        <x:v>28.119803395595227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21.200999999999997</x:v>
      </x:c>
      <x:c r="S2559" s="8">
        <x:v>67749.23411046538</x:v>
      </x:c>
      <x:c r="T2559" s="12">
        <x:v>334487.032057245</x:v>
      </x:c>
      <x:c r="U2559" s="12">
        <x:v>28</x:v>
      </x:c>
      <x:c r="V2559" s="12">
        <x:v>85</x:v>
      </x:c>
      <x:c r="W2559" s="12">
        <x:f>NA()</x:f>
      </x:c>
    </x:row>
    <x:row r="2560">
      <x:c r="A2560">
        <x:v>104170</x:v>
      </x:c>
      <x:c r="B2560" s="1">
        <x:v>44774.68825842009</x:v>
      </x:c>
      <x:c r="C2560" s="6">
        <x:v>36.68325721666667</x:v>
      </x:c>
      <x:c r="D2560" s="14" t="s">
        <x:v>94</x:v>
      </x:c>
      <x:c r="E2560" s="15">
        <x:v>44771.476661828165</x:v>
      </x:c>
      <x:c r="F2560" t="s">
        <x:v>99</x:v>
      </x:c>
      <x:c r="G2560" s="6">
        <x:v>93.4958380534933</x:v>
      </x:c>
      <x:c r="H2560" t="s">
        <x:v>97</x:v>
      </x:c>
      <x:c r="I2560" s="6">
        <x:v>28.003333128035592</x:v>
      </x:c>
      <x:c r="J2560" t="s">
        <x:v>95</x:v>
      </x:c>
      <x:c r="K2560" s="6">
        <x:v>1019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21.180999999999997</x:v>
      </x:c>
      <x:c r="S2560" s="8">
        <x:v>68264.30625402676</x:v>
      </x:c>
      <x:c r="T2560" s="12">
        <x:v>338060.37734200293</x:v>
      </x:c>
      <x:c r="U2560" s="12">
        <x:v>28</x:v>
      </x:c>
      <x:c r="V2560" s="12">
        <x:v>85</x:v>
      </x:c>
      <x:c r="W2560" s="12">
        <x:f>NA()</x:f>
      </x:c>
    </x:row>
    <x:row r="2561">
      <x:c r="A2561">
        <x:v>88440</x:v>
      </x:c>
      <x:c r="B2561" s="1">
        <x:v>44774.646684419895</x:v>
      </x:c>
      <x:c r="C2561" s="6">
        <x:v>36.69921406</x:v>
      </x:c>
      <x:c r="D2561" s="14" t="s">
        <x:v>94</x:v>
      </x:c>
      <x:c r="E2561" s="15">
        <x:v>44771.476661828165</x:v>
      </x:c>
      <x:c r="F2561" t="s">
        <x:v>99</x:v>
      </x:c>
      <x:c r="G2561" s="6">
        <x:v>93.2990862811524</x:v>
      </x:c>
      <x:c r="H2561" t="s">
        <x:v>97</x:v>
      </x:c>
      <x:c r="I2561" s="6">
        <x:v>28.103680204267675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21.205</x:v>
      </x:c>
      <x:c r="S2561" s="8">
        <x:v>67745.14103782516</x:v>
      </x:c>
      <x:c r="T2561" s="12">
        <x:v>334486.77519424964</x:v>
      </x:c>
      <x:c r="U2561" s="12">
        <x:v>28</x:v>
      </x:c>
      <x:c r="V2561" s="12">
        <x:v>85</x:v>
      </x:c>
      <x:c r="W2561" s="12">
        <x:f>NA()</x:f>
      </x:c>
    </x:row>
    <x:row r="2562">
      <x:c r="A2562">
        <x:v>104182</x:v>
      </x:c>
      <x:c r="B2562" s="1">
        <x:v>44774.68827019406</x:v>
      </x:c>
      <x:c r="C2562" s="6">
        <x:v>36.70021175833333</x:v>
      </x:c>
      <x:c r="D2562" s="14" t="s">
        <x:v>94</x:v>
      </x:c>
      <x:c r="E2562" s="15">
        <x:v>44771.476661828165</x:v>
      </x:c>
      <x:c r="F2562" t="s">
        <x:v>99</x:v>
      </x:c>
      <x:c r="G2562" s="6">
        <x:v>93.46490656626305</x:v>
      </x:c>
      <x:c r="H2562" t="s">
        <x:v>97</x:v>
      </x:c>
      <x:c r="I2562" s="6">
        <x:v>28.00098691934727</x:v>
      </x:c>
      <x:c r="J2562" t="s">
        <x:v>95</x:v>
      </x:c>
      <x:c r="K2562" s="6">
        <x:v>1019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21.185</x:v>
      </x:c>
      <x:c r="S2562" s="8">
        <x:v>68268.77522373514</x:v>
      </x:c>
      <x:c r="T2562" s="12">
        <x:v>338066.4741951955</x:v>
      </x:c>
      <x:c r="U2562" s="12">
        <x:v>28</x:v>
      </x:c>
      <x:c r="V2562" s="12">
        <x:v>85</x:v>
      </x:c>
      <x:c r="W2562" s="12">
        <x:f>NA()</x:f>
      </x:c>
    </x:row>
    <x:row r="2563">
      <x:c r="A2563">
        <x:v>88453</x:v>
      </x:c>
      <x:c r="B2563" s="1">
        <x:v>44774.64669614091</x:v>
      </x:c>
      <x:c r="C2563" s="6">
        <x:v>36.716092311666664</x:v>
      </x:c>
      <x:c r="D2563" s="14" t="s">
        <x:v>94</x:v>
      </x:c>
      <x:c r="E2563" s="15">
        <x:v>44771.476661828165</x:v>
      </x:c>
      <x:c r="F2563" t="s">
        <x:v>99</x:v>
      </x:c>
      <x:c r="G2563" s="6">
        <x:v>93.29655875738744</x:v>
      </x:c>
      <x:c r="H2563" t="s">
        <x:v>97</x:v>
      </x:c>
      <x:c r="I2563" s="6">
        <x:v>28.11565226803441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21.203999999999997</x:v>
      </x:c>
      <x:c r="S2563" s="8">
        <x:v>67747.74327308529</x:v>
      </x:c>
      <x:c r="T2563" s="12">
        <x:v>334489.891898587</x:v>
      </x:c>
      <x:c r="U2563" s="12">
        <x:v>28</x:v>
      </x:c>
      <x:c r="V2563" s="12">
        <x:v>85</x:v>
      </x:c>
      <x:c r="W2563" s="12">
        <x:f>NA()</x:f>
      </x:c>
    </x:row>
    <x:row r="2564">
      <x:c r="A2564">
        <x:v>104195</x:v>
      </x:c>
      <x:c r="B2564" s="1">
        <x:v>44774.68828137855</x:v>
      </x:c>
      <x:c r="C2564" s="6">
        <x:v>36.716317403333335</x:v>
      </x:c>
      <x:c r="D2564" s="14" t="s">
        <x:v>94</x:v>
      </x:c>
      <x:c r="E2564" s="15">
        <x:v>44771.476661828165</x:v>
      </x:c>
      <x:c r="F2564" t="s">
        <x:v>99</x:v>
      </x:c>
      <x:c r="G2564" s="6">
        <x:v>93.51234009443166</x:v>
      </x:c>
      <x:c r="H2564" t="s">
        <x:v>97</x:v>
      </x:c>
      <x:c r="I2564" s="6">
        <x:v>28.00336320764518</x:v>
      </x:c>
      <x:c r="J2564" t="s">
        <x:v>95</x:v>
      </x:c>
      <x:c r="K2564" s="6">
        <x:v>1019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21.179</x:v>
      </x:c>
      <x:c r="S2564" s="8">
        <x:v>68265.44828936401</x:v>
      </x:c>
      <x:c r="T2564" s="12">
        <x:v>338068.32583554817</x:v>
      </x:c>
      <x:c r="U2564" s="12">
        <x:v>28</x:v>
      </x:c>
      <x:c r="V2564" s="12">
        <x:v>85</x:v>
      </x:c>
      <x:c r="W2564" s="12">
        <x:f>NA()</x:f>
      </x:c>
    </x:row>
    <x:row r="2565">
      <x:c r="A2565">
        <x:v>88448</x:v>
      </x:c>
      <x:c r="B2565" s="1">
        <x:v>44774.646707295346</x:v>
      </x:c>
      <x:c r="C2565" s="6">
        <x:v>36.732154691666665</x:v>
      </x:c>
      <x:c r="D2565" s="14" t="s">
        <x:v>94</x:v>
      </x:c>
      <x:c r="E2565" s="15">
        <x:v>44771.476661828165</x:v>
      </x:c>
      <x:c r="F2565" t="s">
        <x:v>99</x:v>
      </x:c>
      <x:c r="G2565" s="6">
        <x:v>93.32920143037113</x:v>
      </x:c>
      <x:c r="H2565" t="s">
        <x:v>97</x:v>
      </x:c>
      <x:c r="I2565" s="6">
        <x:v>28.097694188400965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21.201999999999998</x:v>
      </x:c>
      <x:c r="S2565" s="8">
        <x:v>67739.34756822322</x:v>
      </x:c>
      <x:c r="T2565" s="12">
        <x:v>334485.81305011833</x:v>
      </x:c>
      <x:c r="U2565" s="12">
        <x:v>28</x:v>
      </x:c>
      <x:c r="V2565" s="12">
        <x:v>85</x:v>
      </x:c>
      <x:c r="W2565" s="12">
        <x:f>NA()</x:f>
      </x:c>
    </x:row>
    <x:row r="2566">
      <x:c r="A2566">
        <x:v>104204</x:v>
      </x:c>
      <x:c r="B2566" s="1">
        <x:v>44774.68829315334</x:v>
      </x:c>
      <x:c r="C2566" s="6">
        <x:v>36.73327311</x:v>
      </x:c>
      <x:c r="D2566" s="14" t="s">
        <x:v>94</x:v>
      </x:c>
      <x:c r="E2566" s="15">
        <x:v>44771.476661828165</x:v>
      </x:c>
      <x:c r="F2566" t="s">
        <x:v>99</x:v>
      </x:c>
      <x:c r="G2566" s="6">
        <x:v>93.50785884063733</x:v>
      </x:c>
      <x:c r="H2566" t="s">
        <x:v>97</x:v>
      </x:c>
      <x:c r="I2566" s="6">
        <x:v>27.990007887665797</x:v>
      </x:c>
      <x:c r="J2566" t="s">
        <x:v>95</x:v>
      </x:c>
      <x:c r="K2566" s="6">
        <x:v>1019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21.180999999999997</x:v>
      </x:c>
      <x:c r="S2566" s="8">
        <x:v>68268.53626207347</x:v>
      </x:c>
      <x:c r="T2566" s="12">
        <x:v>338071.72087045363</x:v>
      </x:c>
      <x:c r="U2566" s="12">
        <x:v>28</x:v>
      </x:c>
      <x:c r="V2566" s="12">
        <x:v>85</x:v>
      </x:c>
      <x:c r="W2566" s="12">
        <x:f>NA()</x:f>
      </x:c>
    </x:row>
    <x:row r="2567">
      <x:c r="A2567">
        <x:v>88461</x:v>
      </x:c>
      <x:c r="B2567" s="1">
        <x:v>44774.646719048265</x:v>
      </x:c>
      <x:c r="C2567" s="6">
        <x:v>36.749078905</x:v>
      </x:c>
      <x:c r="D2567" s="14" t="s">
        <x:v>94</x:v>
      </x:c>
      <x:c r="E2567" s="15">
        <x:v>44771.476661828165</x:v>
      </x:c>
      <x:c r="F2567" t="s">
        <x:v>99</x:v>
      </x:c>
      <x:c r="G2567" s="6">
        <x:v>93.30789654466476</x:v>
      </x:c>
      <x:c r="H2567" t="s">
        <x:v>97</x:v>
      </x:c>
      <x:c r="I2567" s="6">
        <x:v>28.103048513646627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21.203999999999997</x:v>
      </x:c>
      <x:c r="S2567" s="8">
        <x:v>67746.34754856543</x:v>
      </x:c>
      <x:c r="T2567" s="12">
        <x:v>334482.8098770517</x:v>
      </x:c>
      <x:c r="U2567" s="12">
        <x:v>28</x:v>
      </x:c>
      <x:c r="V2567" s="12">
        <x:v>85</x:v>
      </x:c>
      <x:c r="W2567" s="12">
        <x:f>NA()</x:f>
      </x:c>
    </x:row>
    <x:row r="2568">
      <x:c r="A2568">
        <x:v>104209</x:v>
      </x:c>
      <x:c r="B2568" s="1">
        <x:v>44774.688304927266</x:v>
      </x:c>
      <x:c r="C2568" s="6">
        <x:v>36.75022757166667</x:v>
      </x:c>
      <x:c r="D2568" s="14" t="s">
        <x:v>94</x:v>
      </x:c>
      <x:c r="E2568" s="15">
        <x:v>44771.476661828165</x:v>
      </x:c>
      <x:c r="F2568" t="s">
        <x:v>99</x:v>
      </x:c>
      <x:c r="G2568" s="6">
        <x:v>93.4659232372113</x:v>
      </x:c>
      <x:c r="H2568" t="s">
        <x:v>97</x:v>
      </x:c>
      <x:c r="I2568" s="6">
        <x:v>27.9906997159992</x:v>
      </x:c>
      <x:c r="J2568" t="s">
        <x:v>95</x:v>
      </x:c>
      <x:c r="K2568" s="6">
        <x:v>1019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21.185999999999996</x:v>
      </x:c>
      <x:c r="S2568" s="8">
        <x:v>68267.83750429773</x:v>
      </x:c>
      <x:c r="T2568" s="12">
        <x:v>338065.50746315357</x:v>
      </x:c>
      <x:c r="U2568" s="12">
        <x:v>28</x:v>
      </x:c>
      <x:c r="V2568" s="12">
        <x:v>85</x:v>
      </x:c>
      <x:c r="W2568" s="12">
        <x:f>NA()</x:f>
      </x:c>
    </x:row>
    <x:row r="2569">
      <x:c r="A2569">
        <x:v>88471</x:v>
      </x:c>
      <x:c r="B2569" s="1">
        <x:v>44774.64673076719</x:v>
      </x:c>
      <x:c r="C2569" s="6">
        <x:v>36.76595416666667</x:v>
      </x:c>
      <x:c r="D2569" s="14" t="s">
        <x:v>94</x:v>
      </x:c>
      <x:c r="E2569" s="15">
        <x:v>44771.476661828165</x:v>
      </x:c>
      <x:c r="F2569" t="s">
        <x:v>99</x:v>
      </x:c>
      <x:c r="G2569" s="6">
        <x:v>93.31580394075885</x:v>
      </x:c>
      <x:c r="H2569" t="s">
        <x:v>97</x:v>
      </x:c>
      <x:c r="I2569" s="6">
        <x:v>28.11258404661703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21.201999999999998</x:v>
      </x:c>
      <x:c r="S2569" s="8">
        <x:v>67739.011315667</x:v>
      </x:c>
      <x:c r="T2569" s="12">
        <x:v>334484.4533549197</x:v>
      </x:c>
      <x:c r="U2569" s="12">
        <x:v>28</x:v>
      </x:c>
      <x:c r="V2569" s="12">
        <x:v>85</x:v>
      </x:c>
      <x:c r="W2569" s="12">
        <x:f>NA()</x:f>
      </x:c>
    </x:row>
    <x:row r="2570">
      <x:c r="A2570">
        <x:v>104221</x:v>
      </x:c>
      <x:c r="B2570" s="1">
        <x:v>44774.68831611137</x:v>
      </x:c>
      <x:c r="C2570" s="6">
        <x:v>36.76633268166667</x:v>
      </x:c>
      <x:c r="D2570" s="14" t="s">
        <x:v>94</x:v>
      </x:c>
      <x:c r="E2570" s="15">
        <x:v>44771.476661828165</x:v>
      </x:c>
      <x:c r="F2570" t="s">
        <x:v>99</x:v>
      </x:c>
      <x:c r="G2570" s="6">
        <x:v>93.47087410539342</x:v>
      </x:c>
      <x:c r="H2570" t="s">
        <x:v>97</x:v>
      </x:c>
      <x:c r="I2570" s="6">
        <x:v>27.994369416499467</x:v>
      </x:c>
      <x:c r="J2570" t="s">
        <x:v>95</x:v>
      </x:c>
      <x:c r="K2570" s="6">
        <x:v>1019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21.185</x:v>
      </x:c>
      <x:c r="S2570" s="8">
        <x:v>68275.61401516429</x:v>
      </x:c>
      <x:c r="T2570" s="12">
        <x:v>338066.5924188338</x:v>
      </x:c>
      <x:c r="U2570" s="12">
        <x:v>28</x:v>
      </x:c>
      <x:c r="V2570" s="12">
        <x:v>85</x:v>
      </x:c>
      <x:c r="W2570" s="12">
        <x:f>NA()</x:f>
      </x:c>
    </x:row>
    <x:row r="2571">
      <x:c r="A2571">
        <x:v>88485</x:v>
      </x:c>
      <x:c r="B2571" s="1">
        <x:v>44774.64674207365</x:v>
      </x:c>
      <x:c r="C2571" s="6">
        <x:v>36.78223545666667</x:v>
      </x:c>
      <x:c r="D2571" s="14" t="s">
        <x:v>94</x:v>
      </x:c>
      <x:c r="E2571" s="15">
        <x:v>44771.476661828165</x:v>
      </x:c>
      <x:c r="F2571" t="s">
        <x:v>99</x:v>
      </x:c>
      <x:c r="G2571" s="6">
        <x:v>93.2907960309647</x:v>
      </x:c>
      <x:c r="H2571" t="s">
        <x:v>97</x:v>
      </x:c>
      <x:c r="I2571" s="6">
        <x:v>28.122059445335708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21.203999999999997</x:v>
      </x:c>
      <x:c r="S2571" s="8">
        <x:v>67739.1005166398</x:v>
      </x:c>
      <x:c r="T2571" s="12">
        <x:v>334476.2144559219</x:v>
      </x:c>
      <x:c r="U2571" s="12">
        <x:v>28</x:v>
      </x:c>
      <x:c r="V2571" s="12">
        <x:v>85</x:v>
      </x:c>
      <x:c r="W2571" s="12">
        <x:f>NA()</x:f>
      </x:c>
    </x:row>
    <x:row r="2572">
      <x:c r="A2572">
        <x:v>104224</x:v>
      </x:c>
      <x:c r="B2572" s="1">
        <x:v>44774.688327886295</x:v>
      </x:c>
      <x:c r="C2572" s="6">
        <x:v>36.78328857166667</x:v>
      </x:c>
      <x:c r="D2572" s="14" t="s">
        <x:v>94</x:v>
      </x:c>
      <x:c r="E2572" s="15">
        <x:v>44771.476661828165</x:v>
      </x:c>
      <x:c r="F2572" t="s">
        <x:v>99</x:v>
      </x:c>
      <x:c r="G2572" s="6">
        <x:v>93.51005704908032</x:v>
      </x:c>
      <x:c r="H2572" t="s">
        <x:v>97</x:v>
      </x:c>
      <x:c r="I2572" s="6">
        <x:v>27.987571449888947</x:v>
      </x:c>
      <x:c r="J2572" t="s">
        <x:v>95</x:v>
      </x:c>
      <x:c r="K2572" s="6">
        <x:v>1019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21.180999999999997</x:v>
      </x:c>
      <x:c r="S2572" s="8">
        <x:v>68275.63198118127</x:v>
      </x:c>
      <x:c r="T2572" s="12">
        <x:v>338064.0737480988</x:v>
      </x:c>
      <x:c r="U2572" s="12">
        <x:v>28</x:v>
      </x:c>
      <x:c r="V2572" s="12">
        <x:v>85</x:v>
      </x:c>
      <x:c r="W2572" s="12">
        <x:f>NA()</x:f>
      </x:c>
    </x:row>
    <x:row r="2573">
      <x:c r="A2573">
        <x:v>88494</x:v>
      </x:c>
      <x:c r="B2573" s="1">
        <x:v>44774.64675380137</x:v>
      </x:c>
      <x:c r="C2573" s="6">
        <x:v>36.799123378333334</x:v>
      </x:c>
      <x:c r="D2573" s="14" t="s">
        <x:v>94</x:v>
      </x:c>
      <x:c r="E2573" s="15">
        <x:v>44771.476661828165</x:v>
      </x:c>
      <x:c r="F2573" t="s">
        <x:v>99</x:v>
      </x:c>
      <x:c r="G2573" s="6">
        <x:v>93.32712346472505</x:v>
      </x:c>
      <x:c r="H2573" t="s">
        <x:v>97</x:v>
      </x:c>
      <x:c r="I2573" s="6">
        <x:v>28.118329443916537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21.2</x:v>
      </x:c>
      <x:c r="S2573" s="8">
        <x:v>67735.64500178394</x:v>
      </x:c>
      <x:c r="T2573" s="12">
        <x:v>334476.6544946009</x:v>
      </x:c>
      <x:c r="U2573" s="12">
        <x:v>28</x:v>
      </x:c>
      <x:c r="V2573" s="12">
        <x:v>85</x:v>
      </x:c>
      <x:c r="W2573" s="12">
        <x:f>NA()</x:f>
      </x:c>
    </x:row>
    <x:row r="2574">
      <x:c r="A2574">
        <x:v>104237</x:v>
      </x:c>
      <x:c r="B2574" s="1">
        <x:v>44774.68833966062</x:v>
      </x:c>
      <x:c r="C2574" s="6">
        <x:v>36.80024359666667</x:v>
      </x:c>
      <x:c r="D2574" s="14" t="s">
        <x:v>94</x:v>
      </x:c>
      <x:c r="E2574" s="15">
        <x:v>44771.476661828165</x:v>
      </x:c>
      <x:c r="F2574" t="s">
        <x:v>99</x:v>
      </x:c>
      <x:c r="G2574" s="6">
        <x:v>93.46764610458143</x:v>
      </x:c>
      <x:c r="H2574" t="s">
        <x:v>97</x:v>
      </x:c>
      <x:c r="I2574" s="6">
        <x:v>27.979630479782827</x:v>
      </x:c>
      <x:c r="J2574" t="s">
        <x:v>95</x:v>
      </x:c>
      <x:c r="K2574" s="6">
        <x:v>1019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21.186999999999998</x:v>
      </x:c>
      <x:c r="S2574" s="8">
        <x:v>68277.52781173862</x:v>
      </x:c>
      <x:c r="T2574" s="12">
        <x:v>338073.2763193896</x:v>
      </x:c>
      <x:c r="U2574" s="12">
        <x:v>28</x:v>
      </x:c>
      <x:c r="V2574" s="12">
        <x:v>85</x:v>
      </x:c>
      <x:c r="W2574" s="12">
        <x:f>NA()</x:f>
      </x:c>
    </x:row>
    <x:row r="2575">
      <x:c r="A2575">
        <x:v>88500</x:v>
      </x:c>
      <x:c r="B2575" s="1">
        <x:v>44774.64676554111</x:v>
      </x:c>
      <x:c r="C2575" s="6">
        <x:v>36.81602859666667</x:v>
      </x:c>
      <x:c r="D2575" s="14" t="s">
        <x:v>94</x:v>
      </x:c>
      <x:c r="E2575" s="15">
        <x:v>44771.476661828165</x:v>
      </x:c>
      <x:c r="F2575" t="s">
        <x:v>99</x:v>
      </x:c>
      <x:c r="G2575" s="6">
        <x:v>93.32119662946978</x:v>
      </x:c>
      <x:c r="H2575" t="s">
        <x:v>97</x:v>
      </x:c>
      <x:c r="I2575" s="6">
        <x:v>28.1249171105178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21.2</x:v>
      </x:c>
      <x:c r="S2575" s="8">
        <x:v>67739.13891914644</x:v>
      </x:c>
      <x:c r="T2575" s="12">
        <x:v>334485.63619641477</x:v>
      </x:c>
      <x:c r="U2575" s="12">
        <x:v>28</x:v>
      </x:c>
      <x:c r="V2575" s="12">
        <x:v>85</x:v>
      </x:c>
      <x:c r="W2575" s="12">
        <x:f>NA()</x:f>
      </x:c>
    </x:row>
    <x:row r="2576">
      <x:c r="A2576">
        <x:v>104242</x:v>
      </x:c>
      <x:c r="B2576" s="1">
        <x:v>44774.68835084526</x:v>
      </x:c>
      <x:c r="C2576" s="6">
        <x:v>36.81634947</x:v>
      </x:c>
      <x:c r="D2576" s="14" t="s">
        <x:v>94</x:v>
      </x:c>
      <x:c r="E2576" s="15">
        <x:v>44771.476661828165</x:v>
      </x:c>
      <x:c r="F2576" t="s">
        <x:v>99</x:v>
      </x:c>
      <x:c r="G2576" s="6">
        <x:v>93.44615077624911</x:v>
      </x:c>
      <x:c r="H2576" t="s">
        <x:v>97</x:v>
      </x:c>
      <x:c r="I2576" s="6">
        <x:v>27.994309257442183</x:v>
      </x:c>
      <x:c r="J2576" t="s">
        <x:v>95</x:v>
      </x:c>
      <x:c r="K2576" s="6">
        <x:v>1019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21.188</x:v>
      </x:c>
      <x:c r="S2576" s="8">
        <x:v>68280.83659064586</x:v>
      </x:c>
      <x:c r="T2576" s="12">
        <x:v>338068.73620079015</x:v>
      </x:c>
      <x:c r="U2576" s="12">
        <x:v>28</x:v>
      </x:c>
      <x:c r="V2576" s="12">
        <x:v>85</x:v>
      </x:c>
      <x:c r="W2576" s="12">
        <x:f>NA()</x:f>
      </x:c>
    </x:row>
    <x:row r="2577">
      <x:c r="A2577">
        <x:v>88506</x:v>
      </x:c>
      <x:c r="B2577" s="1">
        <x:v>44774.64677669603</x:v>
      </x:c>
      <x:c r="C2577" s="6">
        <x:v>36.832091686666665</x:v>
      </x:c>
      <x:c r="D2577" s="14" t="s">
        <x:v>94</x:v>
      </x:c>
      <x:c r="E2577" s="15">
        <x:v>44771.476661828165</x:v>
      </x:c>
      <x:c r="F2577" t="s">
        <x:v>99</x:v>
      </x:c>
      <x:c r="G2577" s="6">
        <x:v>93.35077993969837</x:v>
      </x:c>
      <x:c r="H2577" t="s">
        <x:v>97</x:v>
      </x:c>
      <x:c r="I2577" s="6">
        <x:v>28.11953266972796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21.197</x:v>
      </x:c>
      <x:c r="S2577" s="8">
        <x:v>67733.0200773683</x:v>
      </x:c>
      <x:c r="T2577" s="12">
        <x:v>334474.24020655634</x:v>
      </x:c>
      <x:c r="U2577" s="12">
        <x:v>28</x:v>
      </x:c>
      <x:c r="V2577" s="12">
        <x:v>85</x:v>
      </x:c>
      <x:c r="W2577" s="12">
        <x:f>NA()</x:f>
      </x:c>
    </x:row>
    <x:row r="2578">
      <x:c r="A2578">
        <x:v>104254</x:v>
      </x:c>
      <x:c r="B2578" s="1">
        <x:v>44774.68836261999</x:v>
      </x:c>
      <x:c r="C2578" s="6">
        <x:v>36.83330509333334</x:v>
      </x:c>
      <x:c r="D2578" s="14" t="s">
        <x:v>94</x:v>
      </x:c>
      <x:c r="E2578" s="15">
        <x:v>44771.476661828165</x:v>
      </x:c>
      <x:c r="F2578" t="s">
        <x:v>99</x:v>
      </x:c>
      <x:c r="G2578" s="6">
        <x:v>93.49979947494067</x:v>
      </x:c>
      <x:c r="H2578" t="s">
        <x:v>97</x:v>
      </x:c>
      <x:c r="I2578" s="6">
        <x:v>27.998941507982636</x:v>
      </x:c>
      <x:c r="J2578" t="s">
        <x:v>95</x:v>
      </x:c>
      <x:c r="K2578" s="6">
        <x:v>1019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21.180999999999997</x:v>
      </x:c>
      <x:c r="S2578" s="8">
        <x:v>68280.59376628665</x:v>
      </x:c>
      <x:c r="T2578" s="12">
        <x:v>338075.60797989945</x:v>
      </x:c>
      <x:c r="U2578" s="12">
        <x:v>28</x:v>
      </x:c>
      <x:c r="V2578" s="12">
        <x:v>85</x:v>
      </x:c>
      <x:c r="W2578" s="12">
        <x:f>NA()</x:f>
      </x:c>
    </x:row>
    <x:row r="2579">
      <x:c r="A2579">
        <x:v>88515</x:v>
      </x:c>
      <x:c r="B2579" s="1">
        <x:v>44774.64678841302</x:v>
      </x:c>
      <x:c r="C2579" s="6">
        <x:v>36.84896415</x:v>
      </x:c>
      <x:c r="D2579" s="14" t="s">
        <x:v>94</x:v>
      </x:c>
      <x:c r="E2579" s="15">
        <x:v>44771.476661828165</x:v>
      </x:c>
      <x:c r="F2579" t="s">
        <x:v>99</x:v>
      </x:c>
      <x:c r="G2579" s="6">
        <x:v>93.31457615624491</x:v>
      </x:c>
      <x:c r="H2579" t="s">
        <x:v>97</x:v>
      </x:c>
      <x:c r="I2579" s="6">
        <x:v>28.123112269067406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21.200999999999997</x:v>
      </x:c>
      <x:c r="S2579" s="8">
        <x:v>67736.70920283547</x:v>
      </x:c>
      <x:c r="T2579" s="12">
        <x:v>334472.6618259332</x:v>
      </x:c>
      <x:c r="U2579" s="12">
        <x:v>28</x:v>
      </x:c>
      <x:c r="V2579" s="12">
        <x:v>85</x:v>
      </x:c>
      <x:c r="W2579" s="12">
        <x:f>NA()</x:f>
      </x:c>
    </x:row>
    <x:row r="2580">
      <x:c r="A2580">
        <x:v>104264</x:v>
      </x:c>
      <x:c r="B2580" s="1">
        <x:v>44774.68837439621</x:v>
      </x:c>
      <x:c r="C2580" s="6">
        <x:v>36.850262853333334</x:v>
      </x:c>
      <x:c r="D2580" s="14" t="s">
        <x:v>94</x:v>
      </x:c>
      <x:c r="E2580" s="15">
        <x:v>44771.476661828165</x:v>
      </x:c>
      <x:c r="F2580" t="s">
        <x:v>99</x:v>
      </x:c>
      <x:c r="G2580" s="6">
        <x:v>93.49496983386426</x:v>
      </x:c>
      <x:c r="H2580" t="s">
        <x:v>97</x:v>
      </x:c>
      <x:c r="I2580" s="6">
        <x:v>28.004295675664707</x:v>
      </x:c>
      <x:c r="J2580" t="s">
        <x:v>95</x:v>
      </x:c>
      <x:c r="K2580" s="6">
        <x:v>1019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21.180999999999997</x:v>
      </x:c>
      <x:c r="S2580" s="8">
        <x:v>68279.60964042382</x:v>
      </x:c>
      <x:c r="T2580" s="12">
        <x:v>338072.0360457693</x:v>
      </x:c>
      <x:c r="U2580" s="12">
        <x:v>28</x:v>
      </x:c>
      <x:c r="V2580" s="12">
        <x:v>85</x:v>
      </x:c>
      <x:c r="W2580" s="12">
        <x:f>NA()</x:f>
      </x:c>
    </x:row>
    <x:row r="2581">
      <x:c r="A2581">
        <x:v>88532</x:v>
      </x:c>
      <x:c r="B2581" s="1">
        <x:v>44774.64680013217</x:v>
      </x:c>
      <x:c r="C2581" s="6">
        <x:v>36.86583972166667</x:v>
      </x:c>
      <x:c r="D2581" s="14" t="s">
        <x:v>94</x:v>
      </x:c>
      <x:c r="E2581" s="15">
        <x:v>44771.476661828165</x:v>
      </x:c>
      <x:c r="F2581" t="s">
        <x:v>99</x:v>
      </x:c>
      <x:c r="G2581" s="6">
        <x:v>93.3063870052808</x:v>
      </x:c>
      <x:c r="H2581" t="s">
        <x:v>97</x:v>
      </x:c>
      <x:c r="I2581" s="6">
        <x:v>28.12305210770228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21.201999999999998</x:v>
      </x:c>
      <x:c r="S2581" s="8">
        <x:v>67730.27721296449</x:v>
      </x:c>
      <x:c r="T2581" s="12">
        <x:v>334475.4136240005</x:v>
      </x:c>
      <x:c r="U2581" s="12">
        <x:v>28</x:v>
      </x:c>
      <x:c r="V2581" s="12">
        <x:v>85</x:v>
      </x:c>
      <x:c r="W2581" s="12">
        <x:f>NA()</x:f>
      </x:c>
    </x:row>
    <x:row r="2582">
      <x:c r="A2582">
        <x:v>104275</x:v>
      </x:c>
      <x:c r="B2582" s="1">
        <x:v>44774.68838556294</x:v>
      </x:c>
      <x:c r="C2582" s="6">
        <x:v>36.86634293666667</x:v>
      </x:c>
      <x:c r="D2582" s="14" t="s">
        <x:v>94</x:v>
      </x:c>
      <x:c r="E2582" s="15">
        <x:v>44771.476661828165</x:v>
      </x:c>
      <x:c r="F2582" t="s">
        <x:v>99</x:v>
      </x:c>
      <x:c r="G2582" s="6">
        <x:v>93.49364039842624</x:v>
      </x:c>
      <x:c r="H2582" t="s">
        <x:v>97</x:v>
      </x:c>
      <x:c r="I2582" s="6">
        <x:v>28.005769577256615</x:v>
      </x:c>
      <x:c r="J2582" t="s">
        <x:v>95</x:v>
      </x:c>
      <x:c r="K2582" s="6">
        <x:v>1019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21.180999999999997</x:v>
      </x:c>
      <x:c r="S2582" s="8">
        <x:v>68277.86167081112</x:v>
      </x:c>
      <x:c r="T2582" s="12">
        <x:v>338069.95985368034</x:v>
      </x:c>
      <x:c r="U2582" s="12">
        <x:v>28</x:v>
      </x:c>
      <x:c r="V2582" s="12">
        <x:v>85</x:v>
      </x:c>
      <x:c r="W2582" s="12">
        <x:f>NA()</x:f>
      </x:c>
    </x:row>
    <x:row r="2583">
      <x:c r="A2583">
        <x:v>88538</x:v>
      </x:c>
      <x:c r="B2583" s="1">
        <x:v>44774.64681186481</x:v>
      </x:c>
      <x:c r="C2583" s="6">
        <x:v>36.88273473833333</x:v>
      </x:c>
      <x:c r="D2583" s="14" t="s">
        <x:v>94</x:v>
      </x:c>
      <x:c r="E2583" s="15">
        <x:v>44771.476661828165</x:v>
      </x:c>
      <x:c r="F2583" t="s">
        <x:v>99</x:v>
      </x:c>
      <x:c r="G2583" s="6">
        <x:v>93.3474691866069</x:v>
      </x:c>
      <x:c r="H2583" t="s">
        <x:v>97</x:v>
      </x:c>
      <x:c r="I2583" s="6">
        <x:v>28.104883424825857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21.198999999999998</x:v>
      </x:c>
      <x:c r="S2583" s="8">
        <x:v>67729.00906925664</x:v>
      </x:c>
      <x:c r="T2583" s="12">
        <x:v>334472.89563189336</x:v>
      </x:c>
      <x:c r="U2583" s="12">
        <x:v>28</x:v>
      </x:c>
      <x:c r="V2583" s="12">
        <x:v>85</x:v>
      </x:c>
      <x:c r="W2583" s="12">
        <x:f>NA()</x:f>
      </x:c>
    </x:row>
    <x:row r="2584">
      <x:c r="A2584">
        <x:v>104278</x:v>
      </x:c>
      <x:c r="B2584" s="1">
        <x:v>44774.68839732245</x:v>
      </x:c>
      <x:c r="C2584" s="6">
        <x:v>36.883276628333334</x:v>
      </x:c>
      <x:c r="D2584" s="14" t="s">
        <x:v>94</x:v>
      </x:c>
      <x:c r="E2584" s="15">
        <x:v>44771.476661828165</x:v>
      </x:c>
      <x:c r="F2584" t="s">
        <x:v>99</x:v>
      </x:c>
      <x:c r="G2584" s="6">
        <x:v>93.48047911833639</x:v>
      </x:c>
      <x:c r="H2584" t="s">
        <x:v>97</x:v>
      </x:c>
      <x:c r="I2584" s="6">
        <x:v>28.002039705094376</x:v>
      </x:c>
      <x:c r="J2584" t="s">
        <x:v>95</x:v>
      </x:c>
      <x:c r="K2584" s="6">
        <x:v>1019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21.182999999999996</x:v>
      </x:c>
      <x:c r="S2584" s="8">
        <x:v>68284.39531508966</x:v>
      </x:c>
      <x:c r="T2584" s="12">
        <x:v>338083.3711740655</x:v>
      </x:c>
      <x:c r="U2584" s="12">
        <x:v>28</x:v>
      </x:c>
      <x:c r="V2584" s="12">
        <x:v>85</x:v>
      </x:c>
      <x:c r="W2584" s="12">
        <x:f>NA()</x:f>
      </x:c>
    </x:row>
    <x:row r="2585">
      <x:c r="A2585">
        <x:v>88549</x:v>
      </x:c>
      <x:c r="B2585" s="1">
        <x:v>44774.64682300125</x:v>
      </x:c>
      <x:c r="C2585" s="6">
        <x:v>36.898771205</x:v>
      </x:c>
      <x:c r="D2585" s="14" t="s">
        <x:v>94</x:v>
      </x:c>
      <x:c r="E2585" s="15">
        <x:v>44771.476661828165</x:v>
      </x:c>
      <x:c r="F2585" t="s">
        <x:v>99</x:v>
      </x:c>
      <x:c r="G2585" s="6">
        <x:v>93.3204970012753</x:v>
      </x:c>
      <x:c r="H2585" t="s">
        <x:v>97</x:v>
      </x:c>
      <x:c r="I2585" s="6">
        <x:v>28.098205556173525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21.202999999999996</x:v>
      </x:c>
      <x:c r="S2585" s="8">
        <x:v>67727.00416943191</x:v>
      </x:c>
      <x:c r="T2585" s="12">
        <x:v>334467.20473412354</x:v>
      </x:c>
      <x:c r="U2585" s="12">
        <x:v>28</x:v>
      </x:c>
      <x:c r="V2585" s="12">
        <x:v>85</x:v>
      </x:c>
      <x:c r="W2585" s="12">
        <x:f>NA()</x:f>
      </x:c>
    </x:row>
    <x:row r="2586">
      <x:c r="A2586">
        <x:v>104299</x:v>
      </x:c>
      <x:c r="B2586" s="1">
        <x:v>44774.68840909567</x:v>
      </x:c>
      <x:c r="C2586" s="6">
        <x:v>36.90023006333333</x:v>
      </x:c>
      <x:c r="D2586" s="14" t="s">
        <x:v>94</x:v>
      </x:c>
      <x:c r="E2586" s="15">
        <x:v>44771.476661828165</x:v>
      </x:c>
      <x:c r="F2586" t="s">
        <x:v>99</x:v>
      </x:c>
      <x:c r="G2586" s="6">
        <x:v>93.50102051702899</x:v>
      </x:c>
      <x:c r="H2586" t="s">
        <x:v>97</x:v>
      </x:c>
      <x:c r="I2586" s="6">
        <x:v>27.997587927618042</x:v>
      </x:c>
      <x:c r="J2586" t="s">
        <x:v>95</x:v>
      </x:c>
      <x:c r="K2586" s="6">
        <x:v>1019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21.180999999999997</x:v>
      </x:c>
      <x:c r="S2586" s="8">
        <x:v>68287.60901598379</x:v>
      </x:c>
      <x:c r="T2586" s="12">
        <x:v>338085.9887854581</x:v>
      </x:c>
      <x:c r="U2586" s="12">
        <x:v>28</x:v>
      </x:c>
      <x:c r="V2586" s="12">
        <x:v>85</x:v>
      </x:c>
      <x:c r="W2586" s="12">
        <x:f>NA()</x:f>
      </x:c>
    </x:row>
    <x:row r="2587">
      <x:c r="A2587">
        <x:v>88551</x:v>
      </x:c>
      <x:c r="B2587" s="1">
        <x:v>44774.6468347202</x:v>
      </x:c>
      <x:c r="C2587" s="6">
        <x:v>36.915646491666664</x:v>
      </x:c>
      <x:c r="D2587" s="14" t="s">
        <x:v>94</x:v>
      </x:c>
      <x:c r="E2587" s="15">
        <x:v>44771.476661828165</x:v>
      </x:c>
      <x:c r="F2587" t="s">
        <x:v>99</x:v>
      </x:c>
      <x:c r="G2587" s="6">
        <x:v>93.31765165139058</x:v>
      </x:c>
      <x:c r="H2587" t="s">
        <x:v>97</x:v>
      </x:c>
      <x:c r="I2587" s="6">
        <x:v>28.128857684392187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21.2</x:v>
      </x:c>
      <x:c r="S2587" s="8">
        <x:v>67729.00241241643</x:v>
      </x:c>
      <x:c r="T2587" s="12">
        <x:v>334472.1510036397</x:v>
      </x:c>
      <x:c r="U2587" s="12">
        <x:v>28</x:v>
      </x:c>
      <x:c r="V2587" s="12">
        <x:v>85</x:v>
      </x:c>
      <x:c r="W2587" s="12">
        <x:f>NA()</x:f>
      </x:c>
    </x:row>
    <x:row r="2588">
      <x:c r="A2588">
        <x:v>104295</x:v>
      </x:c>
      <x:c r="B2588" s="1">
        <x:v>44774.688420281695</x:v>
      </x:c>
      <x:c r="C2588" s="6">
        <x:v>36.916337938333335</x:v>
      </x:c>
      <x:c r="D2588" s="14" t="s">
        <x:v>94</x:v>
      </x:c>
      <x:c r="E2588" s="15">
        <x:v>44771.476661828165</x:v>
      </x:c>
      <x:c r="F2588" t="s">
        <x:v>99</x:v>
      </x:c>
      <x:c r="G2588" s="6">
        <x:v>93.45478874187062</x:v>
      </x:c>
      <x:c r="H2588" t="s">
        <x:v>97</x:v>
      </x:c>
      <x:c r="I2588" s="6">
        <x:v>27.993888144073935</x:v>
      </x:c>
      <x:c r="J2588" t="s">
        <x:v>95</x:v>
      </x:c>
      <x:c r="K2588" s="6">
        <x:v>1019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21.186999999999998</x:v>
      </x:c>
      <x:c r="S2588" s="8">
        <x:v>68290.77778698716</x:v>
      </x:c>
      <x:c r="T2588" s="12">
        <x:v>338073.0082747919</x:v>
      </x:c>
      <x:c r="U2588" s="12">
        <x:v>28</x:v>
      </x:c>
      <x:c r="V2588" s="12">
        <x:v>85</x:v>
      </x:c>
      <x:c r="W2588" s="12">
        <x:f>NA()</x:f>
      </x:c>
    </x:row>
    <x:row r="2589">
      <x:c r="A2589">
        <x:v>88565</x:v>
      </x:c>
      <x:c r="B2589" s="1">
        <x:v>44774.64684652398</x:v>
      </x:c>
      <x:c r="C2589" s="6">
        <x:v>36.93264393166667</x:v>
      </x:c>
      <x:c r="D2589" s="14" t="s">
        <x:v>94</x:v>
      </x:c>
      <x:c r="E2589" s="15">
        <x:v>44771.476661828165</x:v>
      </x:c>
      <x:c r="F2589" t="s">
        <x:v>99</x:v>
      </x:c>
      <x:c r="G2589" s="6">
        <x:v>93.30395184695075</x:v>
      </x:c>
      <x:c r="H2589" t="s">
        <x:v>97</x:v>
      </x:c>
      <x:c r="I2589" s="6">
        <x:v>28.12575937019392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21.201999999999998</x:v>
      </x:c>
      <x:c r="S2589" s="8">
        <x:v>67730.39258715257</x:v>
      </x:c>
      <x:c r="T2589" s="12">
        <x:v>334475.02304037026</x:v>
      </x:c>
      <x:c r="U2589" s="12">
        <x:v>28</x:v>
      </x:c>
      <x:c r="V2589" s="12">
        <x:v>85</x:v>
      </x:c>
      <x:c r="W2589" s="12">
        <x:f>NA()</x:f>
      </x:c>
    </x:row>
    <x:row r="2590">
      <x:c r="A2590">
        <x:v>104305</x:v>
      </x:c>
      <x:c r="B2590" s="1">
        <x:v>44774.68843205624</x:v>
      </x:c>
      <x:c r="C2590" s="6">
        <x:v>36.933293285</x:v>
      </x:c>
      <x:c r="D2590" s="14" t="s">
        <x:v>94</x:v>
      </x:c>
      <x:c r="E2590" s="15">
        <x:v>44771.476661828165</x:v>
      </x:c>
      <x:c r="F2590" t="s">
        <x:v>99</x:v>
      </x:c>
      <x:c r="G2590" s="6">
        <x:v>93.45115449091938</x:v>
      </x:c>
      <x:c r="H2590" t="s">
        <x:v>97</x:v>
      </x:c>
      <x:c r="I2590" s="6">
        <x:v>27.9979188027678</x:v>
      </x:c>
      <x:c r="J2590" t="s">
        <x:v>95</x:v>
      </x:c>
      <x:c r="K2590" s="6">
        <x:v>1019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21.186999999999998</x:v>
      </x:c>
      <x:c r="S2590" s="8">
        <x:v>68285.5092086358</x:v>
      </x:c>
      <x:c r="T2590" s="12">
        <x:v>338087.136679253</x:v>
      </x:c>
      <x:c r="U2590" s="12">
        <x:v>28</x:v>
      </x:c>
      <x:c r="V2590" s="12">
        <x:v>85</x:v>
      </x:c>
      <x:c r="W2590" s="12">
        <x:f>NA()</x:f>
      </x:c>
    </x:row>
    <x:row r="2591">
      <x:c r="A2591">
        <x:v>88574</x:v>
      </x:c>
      <x:c r="B2591" s="1">
        <x:v>44774.64685765895</x:v>
      </x:c>
      <x:c r="C2591" s="6">
        <x:v>36.948678285</x:v>
      </x:c>
      <x:c r="D2591" s="14" t="s">
        <x:v>94</x:v>
      </x:c>
      <x:c r="E2591" s="15">
        <x:v>44771.476661828165</x:v>
      </x:c>
      <x:c r="F2591" t="s">
        <x:v>99</x:v>
      </x:c>
      <x:c r="G2591" s="6">
        <x:v>93.32759269123385</x:v>
      </x:c>
      <x:c r="H2591" t="s">
        <x:v>97</x:v>
      </x:c>
      <x:c r="I2591" s="6">
        <x:v>28.13613722998025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21.197999999999997</x:v>
      </x:c>
      <x:c r="S2591" s="8">
        <x:v>67721.24894471248</x:v>
      </x:c>
      <x:c r="T2591" s="12">
        <x:v>334464.31395295874</x:v>
      </x:c>
      <x:c r="U2591" s="12">
        <x:v>28</x:v>
      </x:c>
      <x:c r="V2591" s="12">
        <x:v>85</x:v>
      </x:c>
      <x:c r="W2591" s="12">
        <x:f>NA()</x:f>
      </x:c>
    </x:row>
    <x:row r="2592">
      <x:c r="A2592">
        <x:v>104317</x:v>
      </x:c>
      <x:c r="B2592" s="1">
        <x:v>44774.68844383064</x:v>
      </x:c>
      <x:c r="C2592" s="6">
        <x:v>36.950248423333335</x:v>
      </x:c>
      <x:c r="D2592" s="14" t="s">
        <x:v>94</x:v>
      </x:c>
      <x:c r="E2592" s="15">
        <x:v>44771.476661828165</x:v>
      </x:c>
      <x:c r="F2592" t="s">
        <x:v>99</x:v>
      </x:c>
      <x:c r="G2592" s="6">
        <x:v>93.54253254365368</x:v>
      </x:c>
      <x:c r="H2592" t="s">
        <x:v>97</x:v>
      </x:c>
      <x:c r="I2592" s="6">
        <x:v>27.989225821025684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21.188</x:v>
      </x:c>
      <x:c r="S2592" s="8">
        <x:v>68289.41790818755</x:v>
      </x:c>
      <x:c r="T2592" s="12">
        <x:v>338086.95770905865</x:v>
      </x:c>
      <x:c r="U2592" s="12">
        <x:v>28</x:v>
      </x:c>
      <x:c r="V2592" s="12">
        <x:v>85</x:v>
      </x:c>
      <x:c r="W2592" s="12">
        <x:f>NA()</x:f>
      </x:c>
    </x:row>
    <x:row r="2593">
      <x:c r="A2593">
        <x:v>88578</x:v>
      </x:c>
      <x:c r="B2593" s="1">
        <x:v>44774.646869372074</x:v>
      </x:c>
      <x:c r="C2593" s="6">
        <x:v>36.965545195</x:v>
      </x:c>
      <x:c r="D2593" s="14" t="s">
        <x:v>94</x:v>
      </x:c>
      <x:c r="E2593" s="15">
        <x:v>44771.476661828165</x:v>
      </x:c>
      <x:c r="F2593" t="s">
        <x:v>99</x:v>
      </x:c>
      <x:c r="G2593" s="6">
        <x:v>93.32723172321808</x:v>
      </x:c>
      <x:c r="H2593" t="s">
        <x:v>97</x:v>
      </x:c>
      <x:c r="I2593" s="6">
        <x:v>28.118209121359087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21.2</x:v>
      </x:c>
      <x:c r="S2593" s="8">
        <x:v>67713.00687824194</x:v>
      </x:c>
      <x:c r="T2593" s="12">
        <x:v>334462.88731756684</x:v>
      </x:c>
      <x:c r="U2593" s="12">
        <x:v>28</x:v>
      </x:c>
      <x:c r="V2593" s="12">
        <x:v>85</x:v>
      </x:c>
      <x:c r="W2593" s="12">
        <x:f>NA()</x:f>
      </x:c>
    </x:row>
    <x:row r="2594">
      <x:c r="A2594">
        <x:v>104330</x:v>
      </x:c>
      <x:c r="B2594" s="1">
        <x:v>44774.68845501524</x:v>
      </x:c>
      <x:c r="C2594" s="6">
        <x:v>36.96635425</x:v>
      </x:c>
      <x:c r="D2594" s="14" t="s">
        <x:v>94</x:v>
      </x:c>
      <x:c r="E2594" s="15">
        <x:v>44771.476661828165</x:v>
      </x:c>
      <x:c r="F2594" t="s">
        <x:v>99</x:v>
      </x:c>
      <x:c r="G2594" s="6">
        <x:v>93.4719455006429</x:v>
      </x:c>
      <x:c r="H2594" t="s">
        <x:v>97</x:v>
      </x:c>
      <x:c r="I2594" s="6">
        <x:v>27.984022074564564</x:v>
      </x:c>
      <x:c r="J2594" t="s">
        <x:v>95</x:v>
      </x:c>
      <x:c r="K2594" s="6">
        <x:v>1019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21.185999999999996</x:v>
      </x:c>
      <x:c r="S2594" s="8">
        <x:v>68289.71603231113</x:v>
      </x:c>
      <x:c r="T2594" s="12">
        <x:v>338074.2032056343</x:v>
      </x:c>
      <x:c r="U2594" s="12">
        <x:v>28</x:v>
      </x:c>
      <x:c r="V2594" s="12">
        <x:v>85</x:v>
      </x:c>
      <x:c r="W2594" s="12">
        <x:f>NA()</x:f>
      </x:c>
    </x:row>
    <x:row r="2595">
      <x:c r="A2595">
        <x:v>88587</x:v>
      </x:c>
      <x:c r="B2595" s="1">
        <x:v>44774.64688108315</x:v>
      </x:c>
      <x:c r="C2595" s="6">
        <x:v>36.982409133333334</x:v>
      </x:c>
      <x:c r="D2595" s="14" t="s">
        <x:v>94</x:v>
      </x:c>
      <x:c r="E2595" s="15">
        <x:v>44771.476661828165</x:v>
      </x:c>
      <x:c r="F2595" t="s">
        <x:v>99</x:v>
      </x:c>
      <x:c r="G2595" s="6">
        <x:v>93.28153499620292</x:v>
      </x:c>
      <x:c r="H2595" t="s">
        <x:v>97</x:v>
      </x:c>
      <x:c r="I2595" s="6">
        <x:v>28.141521697413737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21.202999999999996</x:v>
      </x:c>
      <x:c r="S2595" s="8">
        <x:v>67716.24913717633</x:v>
      </x:c>
      <x:c r="T2595" s="12">
        <x:v>334459.3521905438</x:v>
      </x:c>
      <x:c r="U2595" s="12">
        <x:v>28</x:v>
      </x:c>
      <x:c r="V2595" s="12">
        <x:v>85</x:v>
      </x:c>
      <x:c r="W2595" s="12">
        <x:f>NA()</x:f>
      </x:c>
    </x:row>
    <x:row r="2596">
      <x:c r="A2596">
        <x:v>104335</x:v>
      </x:c>
      <x:c r="B2596" s="1">
        <x:v>44774.688466789805</x:v>
      </x:c>
      <x:c r="C2596" s="6">
        <x:v>36.983309623333334</x:v>
      </x:c>
      <x:c r="D2596" s="14" t="s">
        <x:v>94</x:v>
      </x:c>
      <x:c r="E2596" s="15">
        <x:v>44771.476661828165</x:v>
      </x:c>
      <x:c r="F2596" t="s">
        <x:v>99</x:v>
      </x:c>
      <x:c r="G2596" s="6">
        <x:v>93.46471632128595</x:v>
      </x:c>
      <x:c r="H2596" t="s">
        <x:v>97</x:v>
      </x:c>
      <x:c r="I2596" s="6">
        <x:v>27.98287905619145</x:v>
      </x:c>
      <x:c r="J2596" t="s">
        <x:v>95</x:v>
      </x:c>
      <x:c r="K2596" s="6">
        <x:v>1019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21.186999999999998</x:v>
      </x:c>
      <x:c r="S2596" s="8">
        <x:v>68292.66715831931</x:v>
      </x:c>
      <x:c r="T2596" s="12">
        <x:v>338090.15058497066</x:v>
      </x:c>
      <x:c r="U2596" s="12">
        <x:v>28</x:v>
      </x:c>
      <x:c r="V2596" s="12">
        <x:v>85</x:v>
      </x:c>
      <x:c r="W2596" s="12">
        <x:f>NA()</x:f>
      </x:c>
    </x:row>
    <x:row r="2597">
      <x:c r="A2597">
        <x:v>88600</x:v>
      </x:c>
      <x:c r="B2597" s="1">
        <x:v>44774.64689278979</x:v>
      </x:c>
      <x:c r="C2597" s="6">
        <x:v>36.99926669</x:v>
      </x:c>
      <x:c r="D2597" s="14" t="s">
        <x:v>94</x:v>
      </x:c>
      <x:c r="E2597" s="15">
        <x:v>44771.476661828165</x:v>
      </x:c>
      <x:c r="F2597" t="s">
        <x:v>99</x:v>
      </x:c>
      <x:c r="G2597" s="6">
        <x:v>93.28860472625594</x:v>
      </x:c>
      <x:c r="H2597" t="s">
        <x:v>97</x:v>
      </x:c>
      <x:c r="I2597" s="6">
        <x:v>28.124495980759548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21.203999999999997</x:v>
      </x:c>
      <x:c r="S2597" s="8">
        <x:v>67716.0409456829</x:v>
      </x:c>
      <x:c r="T2597" s="12">
        <x:v>334462.86334958737</x:v>
      </x:c>
      <x:c r="U2597" s="12">
        <x:v>28</x:v>
      </x:c>
      <x:c r="V2597" s="12">
        <x:v>85</x:v>
      </x:c>
      <x:c r="W2597" s="12">
        <x:f>NA()</x:f>
      </x:c>
    </x:row>
    <x:row r="2598">
      <x:c r="A2598">
        <x:v>104345</x:v>
      </x:c>
      <x:c r="B2598" s="1">
        <x:v>44774.6884785639</x:v>
      </x:c>
      <x:c r="C2598" s="6">
        <x:v>37.000264316666666</x:v>
      </x:c>
      <x:c r="D2598" s="14" t="s">
        <x:v>94</x:v>
      </x:c>
      <x:c r="E2598" s="15">
        <x:v>44771.476661828165</x:v>
      </x:c>
      <x:c r="F2598" t="s">
        <x:v>99</x:v>
      </x:c>
      <x:c r="G2598" s="6">
        <x:v>93.45792167387492</x:v>
      </x:c>
      <x:c r="H2598" t="s">
        <x:v>97</x:v>
      </x:c>
      <x:c r="I2598" s="6">
        <x:v>27.999573179006347</x:v>
      </x:c>
      <x:c r="J2598" t="s">
        <x:v>95</x:v>
      </x:c>
      <x:c r="K2598" s="6">
        <x:v>1019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21.185999999999996</x:v>
      </x:c>
      <x:c r="S2598" s="8">
        <x:v>68291.47390050333</x:v>
      </x:c>
      <x:c r="T2598" s="12">
        <x:v>338091.6174350885</x:v>
      </x:c>
      <x:c r="U2598" s="12">
        <x:v>28</x:v>
      </x:c>
      <x:c r="V2598" s="12">
        <x:v>85</x:v>
      </x:c>
      <x:c r="W2598" s="12">
        <x:f>NA()</x:f>
      </x:c>
    </x:row>
    <x:row r="2599">
      <x:c r="A2599">
        <x:v>88609</x:v>
      </x:c>
      <x:c r="B2599" s="1">
        <x:v>44774.646904525565</x:v>
      </x:c>
      <x:c r="C2599" s="6">
        <x:v>37.01616621666667</x:v>
      </x:c>
      <x:c r="D2599" s="14" t="s">
        <x:v>94</x:v>
      </x:c>
      <x:c r="E2599" s="15">
        <x:v>44771.476661828165</x:v>
      </x:c>
      <x:c r="F2599" t="s">
        <x:v>99</x:v>
      </x:c>
      <x:c r="G2599" s="6">
        <x:v>93.34689088989069</x:v>
      </x:c>
      <x:c r="H2599" t="s">
        <x:v>97</x:v>
      </x:c>
      <x:c r="I2599" s="6">
        <x:v>28.114689688464296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21.197999999999997</x:v>
      </x:c>
      <x:c r="S2599" s="8">
        <x:v>67718.93447004296</x:v>
      </x:c>
      <x:c r="T2599" s="12">
        <x:v>334465.1808932658</x:v>
      </x:c>
      <x:c r="U2599" s="12">
        <x:v>28</x:v>
      </x:c>
      <x:c r="V2599" s="12">
        <x:v>85</x:v>
      </x:c>
      <x:c r="W2599" s="12">
        <x:f>NA()</x:f>
      </x:c>
    </x:row>
    <x:row r="2600">
      <x:c r="A2600">
        <x:v>104350</x:v>
      </x:c>
      <x:c r="B2600" s="1">
        <x:v>44774.68848974856</x:v>
      </x:c>
      <x:c r="C2600" s="6">
        <x:v>37.016370215</x:v>
      </x:c>
      <x:c r="D2600" s="14" t="s">
        <x:v>94</x:v>
      </x:c>
      <x:c r="E2600" s="15">
        <x:v>44771.476661828165</x:v>
      </x:c>
      <x:c r="F2600" t="s">
        <x:v>99</x:v>
      </x:c>
      <x:c r="G2600" s="6">
        <x:v>93.46321071578997</x:v>
      </x:c>
      <x:c r="H2600" t="s">
        <x:v>97</x:v>
      </x:c>
      <x:c r="I2600" s="6">
        <x:v>27.993707666932096</x:v>
      </x:c>
      <x:c r="J2600" t="s">
        <x:v>95</x:v>
      </x:c>
      <x:c r="K2600" s="6">
        <x:v>1019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21.185999999999996</x:v>
      </x:c>
      <x:c r="S2600" s="8">
        <x:v>68292.59284635787</x:v>
      </x:c>
      <x:c r="T2600" s="12">
        <x:v>338098.904258899</x:v>
      </x:c>
      <x:c r="U2600" s="12">
        <x:v>28</x:v>
      </x:c>
      <x:c r="V2600" s="12">
        <x:v>85</x:v>
      </x:c>
      <x:c r="W2600" s="12">
        <x:f>NA()</x:f>
      </x:c>
    </x:row>
    <x:row r="2601">
      <x:c r="A2601">
        <x:v>88614</x:v>
      </x:c>
      <x:c r="B2601" s="1">
        <x:v>44774.64691564774</x:v>
      </x:c>
      <x:c r="C2601" s="6">
        <x:v>37.03218215333333</x:v>
      </x:c>
      <x:c r="D2601" s="14" t="s">
        <x:v>94</x:v>
      </x:c>
      <x:c r="E2601" s="15">
        <x:v>44771.476661828165</x:v>
      </x:c>
      <x:c r="F2601" t="s">
        <x:v>99</x:v>
      </x:c>
      <x:c r="G2601" s="6">
        <x:v>93.33888778233135</x:v>
      </x:c>
      <x:c r="H2601" t="s">
        <x:v>97</x:v>
      </x:c>
      <x:c r="I2601" s="6">
        <x:v>28.11441896300994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21.198999999999998</x:v>
      </x:c>
      <x:c r="S2601" s="8">
        <x:v>67708.60974747426</x:v>
      </x:c>
      <x:c r="T2601" s="12">
        <x:v>334456.5511081167</x:v>
      </x:c>
      <x:c r="U2601" s="12">
        <x:v>28</x:v>
      </x:c>
      <x:c r="V2601" s="12">
        <x:v>85</x:v>
      </x:c>
      <x:c r="W2601" s="12">
        <x:f>NA()</x:f>
      </x:c>
    </x:row>
    <x:row r="2602">
      <x:c r="A2602">
        <x:v>104362</x:v>
      </x:c>
      <x:c r="B2602" s="1">
        <x:v>44774.688501521974</x:v>
      </x:c>
      <x:c r="C2602" s="6">
        <x:v>37.033323941666666</x:v>
      </x:c>
      <x:c r="D2602" s="14" t="s">
        <x:v>94</x:v>
      </x:c>
      <x:c r="E2602" s="15">
        <x:v>44771.476661828165</x:v>
      </x:c>
      <x:c r="F2602" t="s">
        <x:v>99</x:v>
      </x:c>
      <x:c r="G2602" s="6">
        <x:v>93.57073018895704</x:v>
      </x:c>
      <x:c r="H2602" t="s">
        <x:v>97</x:v>
      </x:c>
      <x:c r="I2602" s="6">
        <x:v>27.985465887803002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21.185</x:v>
      </x:c>
      <x:c r="S2602" s="8">
        <x:v>68290.81413007602</x:v>
      </x:c>
      <x:c r="T2602" s="12">
        <x:v>338093.7425800573</x:v>
      </x:c>
      <x:c r="U2602" s="12">
        <x:v>28</x:v>
      </x:c>
      <x:c r="V2602" s="12">
        <x:v>85</x:v>
      </x:c>
      <x:c r="W2602" s="12">
        <x:f>NA()</x:f>
      </x:c>
    </x:row>
    <x:row r="2603">
      <x:c r="A2603">
        <x:v>88628</x:v>
      </x:c>
      <x:c r="B2603" s="1">
        <x:v>44774.64692734244</x:v>
      </x:c>
      <x:c r="C2603" s="6">
        <x:v>37.04902251</x:v>
      </x:c>
      <x:c r="D2603" s="14" t="s">
        <x:v>94</x:v>
      </x:c>
      <x:c r="E2603" s="15">
        <x:v>44771.476661828165</x:v>
      </x:c>
      <x:c r="F2603" t="s">
        <x:v>99</x:v>
      </x:c>
      <x:c r="G2603" s="6">
        <x:v>93.38534912159024</x:v>
      </x:c>
      <x:c r="H2603" t="s">
        <x:v>97</x:v>
      </x:c>
      <x:c r="I2603" s="6">
        <x:v>28.117787992442572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21.192999999999998</x:v>
      </x:c>
      <x:c r="S2603" s="8">
        <x:v>67707.29018440288</x:v>
      </x:c>
      <x:c r="T2603" s="12">
        <x:v>334452.51135381765</x:v>
      </x:c>
      <x:c r="U2603" s="12">
        <x:v>28</x:v>
      </x:c>
      <x:c r="V2603" s="12">
        <x:v>85</x:v>
      </x:c>
      <x:c r="W2603" s="12">
        <x:f>NA()</x:f>
      </x:c>
    </x:row>
    <x:row r="2604">
      <x:c r="A2604">
        <x:v>104372</x:v>
      </x:c>
      <x:c r="B2604" s="1">
        <x:v>44774.68851328375</x:v>
      </x:c>
      <x:c r="C2604" s="6">
        <x:v>37.050260896666664</x:v>
      </x:c>
      <x:c r="D2604" s="14" t="s">
        <x:v>94</x:v>
      </x:c>
      <x:c r="E2604" s="15">
        <x:v>44771.476661828165</x:v>
      </x:c>
      <x:c r="F2604" t="s">
        <x:v>99</x:v>
      </x:c>
      <x:c r="G2604" s="6">
        <x:v>93.51184848854153</x:v>
      </x:c>
      <x:c r="H2604" t="s">
        <x:v>97</x:v>
      </x:c>
      <x:c r="I2604" s="6">
        <x:v>27.99575307510713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21.191</x:v>
      </x:c>
      <x:c r="S2604" s="8">
        <x:v>68297.31483331298</x:v>
      </x:c>
      <x:c r="T2604" s="12">
        <x:v>338103.60699012753</x:v>
      </x:c>
      <x:c r="U2604" s="12">
        <x:v>28</x:v>
      </x:c>
      <x:c r="V2604" s="12">
        <x:v>85</x:v>
      </x:c>
      <x:c r="W2604" s="12">
        <x:f>NA()</x:f>
      </x:c>
    </x:row>
    <x:row r="2605">
      <x:c r="A2605">
        <x:v>88636</x:v>
      </x:c>
      <x:c r="B2605" s="1">
        <x:v>44774.646939058</x:v>
      </x:c>
      <x:c r="C2605" s="6">
        <x:v>37.065892928333334</x:v>
      </x:c>
      <x:c r="D2605" s="14" t="s">
        <x:v>94</x:v>
      </x:c>
      <x:c r="E2605" s="15">
        <x:v>44771.476661828165</x:v>
      </x:c>
      <x:c r="F2605" t="s">
        <x:v>99</x:v>
      </x:c>
      <x:c r="G2605" s="6">
        <x:v>93.3476939224497</x:v>
      </x:c>
      <x:c r="H2605" t="s">
        <x:v>97</x:v>
      </x:c>
      <x:c r="I2605" s="6">
        <x:v>28.122961865656634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21.197</x:v>
      </x:c>
      <x:c r="S2605" s="8">
        <x:v>67702.0894851252</x:v>
      </x:c>
      <x:c r="T2605" s="12">
        <x:v>334460.8848674286</x:v>
      </x:c>
      <x:c r="U2605" s="12">
        <x:v>28</x:v>
      </x:c>
      <x:c r="V2605" s="12">
        <x:v>85</x:v>
      </x:c>
      <x:c r="W2605" s="12">
        <x:f>NA()</x:f>
      </x:c>
    </x:row>
    <x:row r="2606">
      <x:c r="A2606">
        <x:v>104377</x:v>
      </x:c>
      <x:c r="B2606" s="1">
        <x:v>44774.68852445397</x:v>
      </x:c>
      <x:c r="C2606" s="6">
        <x:v>37.06634602166667</x:v>
      </x:c>
      <x:c r="D2606" s="14" t="s">
        <x:v>94</x:v>
      </x:c>
      <x:c r="E2606" s="15">
        <x:v>44771.476661828165</x:v>
      </x:c>
      <x:c r="F2606" t="s">
        <x:v>99</x:v>
      </x:c>
      <x:c r="G2606" s="6">
        <x:v>93.45392083977914</x:v>
      </x:c>
      <x:c r="H2606" t="s">
        <x:v>97</x:v>
      </x:c>
      <x:c r="I2606" s="6">
        <x:v>27.994850688993665</x:v>
      </x:c>
      <x:c r="J2606" t="s">
        <x:v>95</x:v>
      </x:c>
      <x:c r="K2606" s="6">
        <x:v>1019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21.186999999999998</x:v>
      </x:c>
      <x:c r="S2606" s="8">
        <x:v>68296.84848139451</x:v>
      </x:c>
      <x:c r="T2606" s="12">
        <x:v>338096.3865733013</x:v>
      </x:c>
      <x:c r="U2606" s="12">
        <x:v>28</x:v>
      </x:c>
      <x:c r="V2606" s="12">
        <x:v>85</x:v>
      </x:c>
      <x:c r="W2606" s="12">
        <x:f>NA()</x:f>
      </x:c>
    </x:row>
    <x:row r="2607">
      <x:c r="A2607">
        <x:v>88645</x:v>
      </x:c>
      <x:c r="B2607" s="1">
        <x:v>44774.64695078041</x:v>
      </x:c>
      <x:c r="C2607" s="6">
        <x:v>37.08277319333333</x:v>
      </x:c>
      <x:c r="D2607" s="14" t="s">
        <x:v>94</x:v>
      </x:c>
      <x:c r="E2607" s="15">
        <x:v>44771.476661828165</x:v>
      </x:c>
      <x:c r="F2607" t="s">
        <x:v>99</x:v>
      </x:c>
      <x:c r="G2607" s="6">
        <x:v>93.32655511104787</x:v>
      </x:c>
      <x:c r="H2607" t="s">
        <x:v>97</x:v>
      </x:c>
      <x:c r="I2607" s="6">
        <x:v>28.118961137413407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21.2</x:v>
      </x:c>
      <x:c r="S2607" s="8">
        <x:v>67707.0221062169</x:v>
      </x:c>
      <x:c r="T2607" s="12">
        <x:v>334467.5195338576</x:v>
      </x:c>
      <x:c r="U2607" s="12">
        <x:v>28</x:v>
      </x:c>
      <x:c r="V2607" s="12">
        <x:v>85</x:v>
      </x:c>
      <x:c r="W2607" s="12">
        <x:f>NA()</x:f>
      </x:c>
    </x:row>
    <x:row r="2608">
      <x:c r="A2608">
        <x:v>104391</x:v>
      </x:c>
      <x:c r="B2608" s="1">
        <x:v>44774.688536228656</x:v>
      </x:c>
      <x:c r="C2608" s="6">
        <x:v>37.08330157</x:v>
      </x:c>
      <x:c r="D2608" s="14" t="s">
        <x:v>94</x:v>
      </x:c>
      <x:c r="E2608" s="15">
        <x:v>44771.476661828165</x:v>
      </x:c>
      <x:c r="F2608" t="s">
        <x:v>99</x:v>
      </x:c>
      <x:c r="G2608" s="6">
        <x:v>93.5712733339824</x:v>
      </x:c>
      <x:c r="H2608" t="s">
        <x:v>97</x:v>
      </x:c>
      <x:c r="I2608" s="6">
        <x:v>27.984864298878165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21.185</x:v>
      </x:c>
      <x:c r="S2608" s="8">
        <x:v>68297.84289593526</x:v>
      </x:c>
      <x:c r="T2608" s="12">
        <x:v>338097.8998002544</x:v>
      </x:c>
      <x:c r="U2608" s="12">
        <x:v>28</x:v>
      </x:c>
      <x:c r="V2608" s="12">
        <x:v>85</x:v>
      </x:c>
      <x:c r="W2608" s="12">
        <x:f>NA()</x:f>
      </x:c>
    </x:row>
    <x:row r="2609">
      <x:c r="A2609">
        <x:v>88650</x:v>
      </x:c>
      <x:c r="B2609" s="1">
        <x:v>44774.646961910104</x:v>
      </x:c>
      <x:c r="C2609" s="6">
        <x:v>37.09879994333333</x:v>
      </x:c>
      <x:c r="D2609" s="14" t="s">
        <x:v>94</x:v>
      </x:c>
      <x:c r="E2609" s="15">
        <x:v>44771.476661828165</x:v>
      </x:c>
      <x:c r="F2609" t="s">
        <x:v>99</x:v>
      </x:c>
      <x:c r="G2609" s="6">
        <x:v>93.34816323322474</x:v>
      </x:c>
      <x:c r="H2609" t="s">
        <x:v>97</x:v>
      </x:c>
      <x:c r="I2609" s="6">
        <x:v>28.113275900220742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21.197999999999997</x:v>
      </x:c>
      <x:c r="S2609" s="8">
        <x:v>67708.3242158456</x:v>
      </x:c>
      <x:c r="T2609" s="12">
        <x:v>334452.1553685647</x:v>
      </x:c>
      <x:c r="U2609" s="12">
        <x:v>28</x:v>
      </x:c>
      <x:c r="V2609" s="12">
        <x:v>85</x:v>
      </x:c>
      <x:c r="W2609" s="12">
        <x:f>NA()</x:f>
      </x:c>
    </x:row>
    <x:row r="2610">
      <x:c r="A2610">
        <x:v>104399</x:v>
      </x:c>
      <x:c r="B2610" s="1">
        <x:v>44774.688547991784</x:v>
      </x:c>
      <x:c r="C2610" s="6">
        <x:v>37.10024047833333</x:v>
      </x:c>
      <x:c r="D2610" s="14" t="s">
        <x:v>94</x:v>
      </x:c>
      <x:c r="E2610" s="15">
        <x:v>44771.476661828165</x:v>
      </x:c>
      <x:c r="F2610" t="s">
        <x:v>99</x:v>
      </x:c>
      <x:c r="G2610" s="6">
        <x:v>93.52776960118454</x:v>
      </x:c>
      <x:c r="H2610" t="s">
        <x:v>97</x:v>
      </x:c>
      <x:c r="I2610" s="6">
        <x:v>27.968952310967325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21.191999999999997</x:v>
      </x:c>
      <x:c r="S2610" s="8">
        <x:v>68304.27205153588</x:v>
      </x:c>
      <x:c r="T2610" s="12">
        <x:v>338103.25067547977</x:v>
      </x:c>
      <x:c r="U2610" s="12">
        <x:v>28</x:v>
      </x:c>
      <x:c r="V2610" s="12">
        <x:v>85</x:v>
      </x:c>
      <x:c r="W2610" s="12">
        <x:f>NA()</x:f>
      </x:c>
    </x:row>
    <x:row r="2611">
      <x:c r="A2611">
        <x:v>88662</x:v>
      </x:c>
      <x:c r="B2611" s="1">
        <x:v>44774.6469736505</x:v>
      </x:c>
      <x:c r="C2611" s="6">
        <x:v>37.11570612</x:v>
      </x:c>
      <x:c r="D2611" s="14" t="s">
        <x:v>94</x:v>
      </x:c>
      <x:c r="E2611" s="15">
        <x:v>44771.476661828165</x:v>
      </x:c>
      <x:c r="F2611" t="s">
        <x:v>99</x:v>
      </x:c>
      <x:c r="G2611" s="6">
        <x:v>93.40180811156058</x:v>
      </x:c>
      <x:c r="H2611" t="s">
        <x:v>97</x:v>
      </x:c>
      <x:c r="I2611" s="6">
        <x:v>28.108673572405223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21.191999999999997</x:v>
      </x:c>
      <x:c r="S2611" s="8">
        <x:v>67709.69143223253</x:v>
      </x:c>
      <x:c r="T2611" s="12">
        <x:v>334465.46380810224</x:v>
      </x:c>
      <x:c r="U2611" s="12">
        <x:v>28</x:v>
      </x:c>
      <x:c r="V2611" s="12">
        <x:v>85</x:v>
      </x:c>
      <x:c r="W2611" s="12">
        <x:f>NA()</x:f>
      </x:c>
    </x:row>
    <x:row r="2612">
      <x:c r="A2612">
        <x:v>104411</x:v>
      </x:c>
      <x:c r="B2612" s="1">
        <x:v>44774.688559176335</x:v>
      </x:c>
      <x:c r="C2612" s="6">
        <x:v>37.116346228333335</x:v>
      </x:c>
      <x:c r="D2612" s="14" t="s">
        <x:v>94</x:v>
      </x:c>
      <x:c r="E2612" s="15">
        <x:v>44771.476661828165</x:v>
      </x:c>
      <x:c r="F2612" t="s">
        <x:v>99</x:v>
      </x:c>
      <x:c r="G2612" s="6">
        <x:v>93.43578026981572</x:v>
      </x:c>
      <x:c r="H2612" t="s">
        <x:v>97</x:v>
      </x:c>
      <x:c r="I2612" s="6">
        <x:v>27.978337065976575</x:v>
      </x:c>
      <x:c r="J2612" t="s">
        <x:v>95</x:v>
      </x:c>
      <x:c r="K2612" s="6">
        <x:v>1019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21.191</x:v>
      </x:c>
      <x:c r="S2612" s="8">
        <x:v>68301.98781421354</x:v>
      </x:c>
      <x:c r="T2612" s="12">
        <x:v>338098.65147187567</x:v>
      </x:c>
      <x:c r="U2612" s="12">
        <x:v>28</x:v>
      </x:c>
      <x:c r="V2612" s="12">
        <x:v>85</x:v>
      </x:c>
      <x:c r="W2612" s="12">
        <x:f>NA()</x:f>
      </x:c>
    </x:row>
    <x:row r="2613">
      <x:c r="A2613">
        <x:v>88669</x:v>
      </x:c>
      <x:c r="B2613" s="1">
        <x:v>44774.64698536311</x:v>
      </x:c>
      <x:c r="C2613" s="6">
        <x:v>37.13257228333333</x:v>
      </x:c>
      <x:c r="D2613" s="14" t="s">
        <x:v>94</x:v>
      </x:c>
      <x:c r="E2613" s="15">
        <x:v>44771.476661828165</x:v>
      </x:c>
      <x:c r="F2613" t="s">
        <x:v>99</x:v>
      </x:c>
      <x:c r="G2613" s="6">
        <x:v>93.25742105734169</x:v>
      </x:c>
      <x:c r="H2613" t="s">
        <x:v>97</x:v>
      </x:c>
      <x:c r="I2613" s="6">
        <x:v>28.112313321332294</x:v>
      </x:c>
      <x:c r="J2613" t="s">
        <x:v>95</x:v>
      </x:c>
      <x:c r="K2613" s="6">
        <x:v>1019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21.197999999999997</x:v>
      </x:c>
      <x:c r="S2613" s="8">
        <x:v>67707.64433895962</x:v>
      </x:c>
      <x:c r="T2613" s="12">
        <x:v>334463.1355789421</x:v>
      </x:c>
      <x:c r="U2613" s="12">
        <x:v>28</x:v>
      </x:c>
      <x:c r="V2613" s="12">
        <x:v>85</x:v>
      </x:c>
      <x:c r="W2613" s="12">
        <x:f>NA()</x:f>
      </x:c>
    </x:row>
    <x:row r="2614">
      <x:c r="A2614">
        <x:v>104416</x:v>
      </x:c>
      <x:c r="B2614" s="1">
        <x:v>44774.688570950515</x:v>
      </x:c>
      <x:c r="C2614" s="6">
        <x:v>37.133301053333334</x:v>
      </x:c>
      <x:c r="D2614" s="14" t="s">
        <x:v>94</x:v>
      </x:c>
      <x:c r="E2614" s="15">
        <x:v>44771.476661828165</x:v>
      </x:c>
      <x:c r="F2614" t="s">
        <x:v>99</x:v>
      </x:c>
      <x:c r="G2614" s="6">
        <x:v>93.46596106399704</x:v>
      </x:c>
      <x:c r="H2614" t="s">
        <x:v>97</x:v>
      </x:c>
      <x:c r="I2614" s="6">
        <x:v>28.000836521410292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21.195999999999998</x:v>
      </x:c>
      <x:c r="S2614" s="8">
        <x:v>68304.28957220247</x:v>
      </x:c>
      <x:c r="T2614" s="12">
        <x:v>338092.7620632199</x:v>
      </x:c>
      <x:c r="U2614" s="12">
        <x:v>28</x:v>
      </x:c>
      <x:c r="V2614" s="12">
        <x:v>85</x:v>
      </x:c>
      <x:c r="W2614" s="12">
        <x:f>NA()</x:f>
      </x:c>
    </x:row>
    <x:row r="2615">
      <x:c r="A2615">
        <x:v>88681</x:v>
      </x:c>
      <x:c r="B2615" s="1">
        <x:v>44774.64699709896</x:v>
      </x:c>
      <x:c r="C2615" s="6">
        <x:v>37.149471893333335</x:v>
      </x:c>
      <x:c r="D2615" s="14" t="s">
        <x:v>94</x:v>
      </x:c>
      <x:c r="E2615" s="15">
        <x:v>44771.476661828165</x:v>
      </x:c>
      <x:c r="F2615" t="s">
        <x:v>99</x:v>
      </x:c>
      <x:c r="G2615" s="6">
        <x:v>93.34939933215867</x:v>
      </x:c>
      <x:c r="H2615" t="s">
        <x:v>97</x:v>
      </x:c>
      <x:c r="I2615" s="6">
        <x:v>28.121066783262904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21.197</x:v>
      </x:c>
      <x:c r="S2615" s="8">
        <x:v>67706.4841622903</x:v>
      </x:c>
      <x:c r="T2615" s="12">
        <x:v>334463.43892183574</x:v>
      </x:c>
      <x:c r="U2615" s="12">
        <x:v>28</x:v>
      </x:c>
      <x:c r="V2615" s="12">
        <x:v>85</x:v>
      </x:c>
      <x:c r="W2615" s="12">
        <x:f>NA()</x:f>
      </x:c>
    </x:row>
    <x:row r="2616">
      <x:c r="A2616">
        <x:v>104426</x:v>
      </x:c>
      <x:c r="B2616" s="1">
        <x:v>44774.6885827215</x:v>
      </x:c>
      <x:c r="C2616" s="6">
        <x:v>37.150251255</x:v>
      </x:c>
      <x:c r="D2616" s="14" t="s">
        <x:v>94</x:v>
      </x:c>
      <x:c r="E2616" s="15">
        <x:v>44771.476661828165</x:v>
      </x:c>
      <x:c r="F2616" t="s">
        <x:v>99</x:v>
      </x:c>
      <x:c r="G2616" s="6">
        <x:v>93.40682535284652</x:v>
      </x:c>
      <x:c r="H2616" t="s">
        <x:v>97</x:v>
      </x:c>
      <x:c r="I2616" s="6">
        <x:v>27.99214353211073</x:v>
      </x:c>
      <x:c r="J2616" t="s">
        <x:v>95</x:v>
      </x:c>
      <x:c r="K2616" s="6">
        <x:v>1019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21.192999999999998</x:v>
      </x:c>
      <x:c r="S2616" s="8">
        <x:v>68303.81771375383</x:v>
      </x:c>
      <x:c r="T2616" s="12">
        <x:v>338102.91811968107</x:v>
      </x:c>
      <x:c r="U2616" s="12">
        <x:v>28</x:v>
      </x:c>
      <x:c r="V2616" s="12">
        <x:v>85</x:v>
      </x:c>
      <x:c r="W2616" s="12">
        <x:f>NA()</x:f>
      </x:c>
    </x:row>
    <x:row r="2617">
      <x:c r="A2617">
        <x:v>88693</x:v>
      </x:c>
      <x:c r="B2617" s="1">
        <x:v>44774.64700822586</x:v>
      </x:c>
      <x:c r="C2617" s="6">
        <x:v>37.16549464</x:v>
      </x:c>
      <x:c r="D2617" s="14" t="s">
        <x:v>94</x:v>
      </x:c>
      <x:c r="E2617" s="15">
        <x:v>44771.476661828165</x:v>
      </x:c>
      <x:c r="F2617" t="s">
        <x:v>99</x:v>
      </x:c>
      <x:c r="G2617" s="6">
        <x:v>93.37902058661898</x:v>
      </x:c>
      <x:c r="H2617" t="s">
        <x:v>97</x:v>
      </x:c>
      <x:c r="I2617" s="6">
        <x:v>28.11565226803441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21.194</x:v>
      </x:c>
      <x:c r="S2617" s="8">
        <x:v>67698.15241811979</x:v>
      </x:c>
      <x:c r="T2617" s="12">
        <x:v>334447.15268298815</x:v>
      </x:c>
      <x:c r="U2617" s="12">
        <x:v>28</x:v>
      </x:c>
      <x:c r="V2617" s="12">
        <x:v>85</x:v>
      </x:c>
      <x:c r="W2617" s="12">
        <x:f>NA()</x:f>
      </x:c>
    </x:row>
    <x:row r="2618">
      <x:c r="A2618">
        <x:v>104431</x:v>
      </x:c>
      <x:c r="B2618" s="1">
        <x:v>44774.688593908</x:v>
      </x:c>
      <x:c r="C2618" s="6">
        <x:v>37.16635982</x:v>
      </x:c>
      <x:c r="D2618" s="14" t="s">
        <x:v>94</x:v>
      </x:c>
      <x:c r="E2618" s="15">
        <x:v>44771.476661828165</x:v>
      </x:c>
      <x:c r="F2618" t="s">
        <x:v>99</x:v>
      </x:c>
      <x:c r="G2618" s="6">
        <x:v>93.42406584187017</x:v>
      </x:c>
      <x:c r="H2618" t="s">
        <x:v>97</x:v>
      </x:c>
      <x:c r="I2618" s="6">
        <x:v>27.991331385471767</x:v>
      </x:c>
      <x:c r="J2618" t="s">
        <x:v>95</x:v>
      </x:c>
      <x:c r="K2618" s="6">
        <x:v>1019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21.191</x:v>
      </x:c>
      <x:c r="S2618" s="8">
        <x:v>68307.0091289212</x:v>
      </x:c>
      <x:c r="T2618" s="12">
        <x:v>338100.6859286216</x:v>
      </x:c>
      <x:c r="U2618" s="12">
        <x:v>28</x:v>
      </x:c>
      <x:c r="V2618" s="12">
        <x:v>85</x:v>
      </x:c>
      <x:c r="W2618" s="12">
        <x:f>NA()</x:f>
      </x:c>
    </x:row>
    <x:row r="2619">
      <x:c r="A2619">
        <x:v>88697</x:v>
      </x:c>
      <x:c r="B2619" s="1">
        <x:v>44774.64701991378</x:v>
      </x:c>
      <x:c r="C2619" s="6">
        <x:v>37.182325236666664</x:v>
      </x:c>
      <x:c r="D2619" s="14" t="s">
        <x:v>94</x:v>
      </x:c>
      <x:c r="E2619" s="15">
        <x:v>44771.476661828165</x:v>
      </x:c>
      <x:c r="F2619" t="s">
        <x:v>99</x:v>
      </x:c>
      <x:c r="G2619" s="6">
        <x:v>93.32686282691309</x:v>
      </x:c>
      <x:c r="H2619" t="s">
        <x:v>97</x:v>
      </x:c>
      <x:c r="I2619" s="6">
        <x:v>28.109455666882695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21.200999999999997</x:v>
      </x:c>
      <x:c r="S2619" s="8">
        <x:v>67695.53222880865</x:v>
      </x:c>
      <x:c r="T2619" s="12">
        <x:v>334457.93335918576</x:v>
      </x:c>
      <x:c r="U2619" s="12">
        <x:v>28</x:v>
      </x:c>
      <x:c r="V2619" s="12">
        <x:v>85</x:v>
      </x:c>
      <x:c r="W2619" s="12">
        <x:f>NA()</x:f>
      </x:c>
    </x:row>
    <x:row r="2620">
      <x:c r="A2620">
        <x:v>104443</x:v>
      </x:c>
      <x:c r="B2620" s="1">
        <x:v>44774.688605681615</x:v>
      </x:c>
      <x:c r="C2620" s="6">
        <x:v>37.18331382833333</x:v>
      </x:c>
      <x:c r="D2620" s="14" t="s">
        <x:v>94</x:v>
      </x:c>
      <x:c r="E2620" s="15">
        <x:v>44771.476661828165</x:v>
      </x:c>
      <x:c r="F2620" t="s">
        <x:v>99</x:v>
      </x:c>
      <x:c r="G2620" s="6">
        <x:v>93.49722382400739</x:v>
      </x:c>
      <x:c r="H2620" t="s">
        <x:v>97</x:v>
      </x:c>
      <x:c r="I2620" s="6">
        <x:v>27.99364750788709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21.192999999999998</x:v>
      </x:c>
      <x:c r="S2620" s="8">
        <x:v>68301.87330276443</x:v>
      </x:c>
      <x:c r="T2620" s="12">
        <x:v>338098.9145236369</x:v>
      </x:c>
      <x:c r="U2620" s="12">
        <x:v>28</x:v>
      </x:c>
      <x:c r="V2620" s="12">
        <x:v>85</x:v>
      </x:c>
      <x:c r="W2620" s="12">
        <x:f>NA()</x:f>
      </x:c>
    </x:row>
    <x:row r="2621">
      <x:c r="A2621">
        <x:v>88707</x:v>
      </x:c>
      <x:c r="B2621" s="1">
        <x:v>44774.64703164106</x:v>
      </x:c>
      <x:c r="C2621" s="6">
        <x:v>37.19921254</x:v>
      </x:c>
      <x:c r="D2621" s="14" t="s">
        <x:v>94</x:v>
      </x:c>
      <x:c r="E2621" s="15">
        <x:v>44771.476661828165</x:v>
      </x:c>
      <x:c r="F2621" t="s">
        <x:v>99</x:v>
      </x:c>
      <x:c r="G2621" s="6">
        <x:v>93.36343269410524</x:v>
      </x:c>
      <x:c r="H2621" t="s">
        <x:v>97</x:v>
      </x:c>
      <x:c r="I2621" s="6">
        <x:v>28.123804124841627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21.194999999999997</x:v>
      </x:c>
      <x:c r="S2621" s="8">
        <x:v>67696.62383095913</x:v>
      </x:c>
      <x:c r="T2621" s="12">
        <x:v>334451.78716843465</x:v>
      </x:c>
      <x:c r="U2621" s="12">
        <x:v>28</x:v>
      </x:c>
      <x:c r="V2621" s="12">
        <x:v>85</x:v>
      </x:c>
      <x:c r="W2621" s="12">
        <x:f>NA()</x:f>
      </x:c>
    </x:row>
    <x:row r="2622">
      <x:c r="A2622">
        <x:v>104453</x:v>
      </x:c>
      <x:c r="B2622" s="1">
        <x:v>44774.688617456</x:v>
      </x:c>
      <x:c r="C2622" s="6">
        <x:v>37.20026894</x:v>
      </x:c>
      <x:c r="D2622" s="14" t="s">
        <x:v>94</x:v>
      </x:c>
      <x:c r="E2622" s="15">
        <x:v>44771.476661828165</x:v>
      </x:c>
      <x:c r="F2622" t="s">
        <x:v>99</x:v>
      </x:c>
      <x:c r="G2622" s="6">
        <x:v>93.41222028128055</x:v>
      </x:c>
      <x:c r="H2622" t="s">
        <x:v>97</x:v>
      </x:c>
      <x:c r="I2622" s="6">
        <x:v>27.986157715199624</x:v>
      </x:c>
      <x:c r="J2622" t="s">
        <x:v>95</x:v>
      </x:c>
      <x:c r="K2622" s="6">
        <x:v>1019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21.192999999999998</x:v>
      </x:c>
      <x:c r="S2622" s="8">
        <x:v>68313.13036349951</x:v>
      </x:c>
      <x:c r="T2622" s="12">
        <x:v>338111.4040940386</x:v>
      </x:c>
      <x:c r="U2622" s="12">
        <x:v>28</x:v>
      </x:c>
      <x:c r="V2622" s="12">
        <x:v>85</x:v>
      </x:c>
      <x:c r="W2622" s="12">
        <x:f>NA()</x:f>
      </x:c>
    </x:row>
    <x:row r="2623">
      <x:c r="A2623">
        <x:v>88721</x:v>
      </x:c>
      <x:c r="B2623" s="1">
        <x:v>44774.64704337401</x:v>
      </x:c>
      <x:c r="C2623" s="6">
        <x:v>37.216107971666666</x:v>
      </x:c>
      <x:c r="D2623" s="14" t="s">
        <x:v>94</x:v>
      </x:c>
      <x:c r="E2623" s="15">
        <x:v>44771.476661828165</x:v>
      </x:c>
      <x:c r="F2623" t="s">
        <x:v>99</x:v>
      </x:c>
      <x:c r="G2623" s="6">
        <x:v>93.37644807030614</x:v>
      </x:c>
      <x:c r="H2623" t="s">
        <x:v>97</x:v>
      </x:c>
      <x:c r="I2623" s="6">
        <x:v>28.118509927760897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21.194</x:v>
      </x:c>
      <x:c r="S2623" s="8">
        <x:v>67694.28879403434</x:v>
      </x:c>
      <x:c r="T2623" s="12">
        <x:v>334444.0064760757</x:v>
      </x:c>
      <x:c r="U2623" s="12">
        <x:v>28</x:v>
      </x:c>
      <x:c r="V2623" s="12">
        <x:v>85</x:v>
      </x:c>
      <x:c r="W2623" s="12">
        <x:f>NA()</x:f>
      </x:c>
    </x:row>
    <x:row r="2624">
      <x:c r="A2624">
        <x:v>104458</x:v>
      </x:c>
      <x:c r="B2624" s="1">
        <x:v>44774.68862864191</x:v>
      </x:c>
      <x:c r="C2624" s="6">
        <x:v>37.21637664833333</x:v>
      </x:c>
      <x:c r="D2624" s="14" t="s">
        <x:v>94</x:v>
      </x:c>
      <x:c r="E2624" s="15">
        <x:v>44771.476661828165</x:v>
      </x:c>
      <x:c r="F2624" t="s">
        <x:v>99</x:v>
      </x:c>
      <x:c r="G2624" s="6">
        <x:v>93.44360158848207</x:v>
      </x:c>
      <x:c r="H2624" t="s">
        <x:v>97</x:v>
      </x:c>
      <x:c r="I2624" s="6">
        <x:v>27.997136734284595</x:v>
      </x:c>
      <x:c r="J2624" t="s">
        <x:v>95</x:v>
      </x:c>
      <x:c r="K2624" s="6">
        <x:v>1019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21.188</x:v>
      </x:c>
      <x:c r="S2624" s="8">
        <x:v>68313.0249144143</x:v>
      </x:c>
      <x:c r="T2624" s="12">
        <x:v>338101.9231494963</x:v>
      </x:c>
      <x:c r="U2624" s="12">
        <x:v>28</x:v>
      </x:c>
      <x:c r="V2624" s="12">
        <x:v>85</x:v>
      </x:c>
      <x:c r="W2624" s="12">
        <x:f>NA()</x:f>
      </x:c>
    </x:row>
    <x:row r="2625">
      <x:c r="A2625">
        <x:v>88730</x:v>
      </x:c>
      <x:c r="B2625" s="1">
        <x:v>44774.64705455858</x:v>
      </x:c>
      <x:c r="C2625" s="6">
        <x:v>37.23221376</x:v>
      </x:c>
      <x:c r="D2625" s="14" t="s">
        <x:v>94</x:v>
      </x:c>
      <x:c r="E2625" s="15">
        <x:v>44771.476661828165</x:v>
      </x:c>
      <x:c r="F2625" t="s">
        <x:v>99</x:v>
      </x:c>
      <x:c r="G2625" s="6">
        <x:v>93.37227044480247</x:v>
      </x:c>
      <x:c r="H2625" t="s">
        <x:v>97</x:v>
      </x:c>
      <x:c r="I2625" s="6">
        <x:v>28.132316970615648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21.192999999999998</x:v>
      </x:c>
      <x:c r="S2625" s="8">
        <x:v>67692.63393645098</x:v>
      </x:c>
      <x:c r="T2625" s="12">
        <x:v>334453.4984904649</x:v>
      </x:c>
      <x:c r="U2625" s="12">
        <x:v>28</x:v>
      </x:c>
      <x:c r="V2625" s="12">
        <x:v>85</x:v>
      </x:c>
      <x:c r="W2625" s="12">
        <x:f>NA()</x:f>
      </x:c>
    </x:row>
    <x:row r="2626">
      <x:c r="A2626">
        <x:v>104470</x:v>
      </x:c>
      <x:c r="B2626" s="1">
        <x:v>44774.688640410015</x:v>
      </x:c>
      <x:c r="C2626" s="6">
        <x:v>37.233322726666664</x:v>
      </x:c>
      <x:c r="D2626" s="14" t="s">
        <x:v>94</x:v>
      </x:c>
      <x:c r="E2626" s="15">
        <x:v>44771.476661828165</x:v>
      </x:c>
      <x:c r="F2626" t="s">
        <x:v>99</x:v>
      </x:c>
      <x:c r="G2626" s="6">
        <x:v>93.43470779946131</x:v>
      </x:c>
      <x:c r="H2626" t="s">
        <x:v>97</x:v>
      </x:c>
      <x:c r="I2626" s="6">
        <x:v>27.988684390382332</x:v>
      </x:c>
      <x:c r="J2626" t="s">
        <x:v>95</x:v>
      </x:c>
      <x:c r="K2626" s="6">
        <x:v>1019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21.189999999999998</x:v>
      </x:c>
      <x:c r="S2626" s="8">
        <x:v>68320.40916316597</x:v>
      </x:c>
      <x:c r="T2626" s="12">
        <x:v>338105.5721836861</x:v>
      </x:c>
      <x:c r="U2626" s="12">
        <x:v>28</x:v>
      </x:c>
      <x:c r="V2626" s="12">
        <x:v>85</x:v>
      </x:c>
      <x:c r="W2626" s="12">
        <x:f>NA()</x:f>
      </x:c>
    </x:row>
    <x:row r="2627">
      <x:c r="A2627">
        <x:v>88732</x:v>
      </x:c>
      <x:c r="B2627" s="1">
        <x:v>44774.64706633261</x:v>
      </x:c>
      <x:c r="C2627" s="6">
        <x:v>37.24916836166667</x:v>
      </x:c>
      <x:c r="D2627" s="14" t="s">
        <x:v>94</x:v>
      </x:c>
      <x:c r="E2627" s="15">
        <x:v>44771.476661828165</x:v>
      </x:c>
      <x:c r="F2627" t="s">
        <x:v>99</x:v>
      </x:c>
      <x:c r="G2627" s="6">
        <x:v>93.37652135908704</x:v>
      </x:c>
      <x:c r="H2627" t="s">
        <x:v>97</x:v>
      </x:c>
      <x:c r="I2627" s="6">
        <x:v>28.127594293791844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21.192999999999998</x:v>
      </x:c>
      <x:c r="S2627" s="8">
        <x:v>67692.38183172389</x:v>
      </x:c>
      <x:c r="T2627" s="12">
        <x:v>334446.2022261831</x:v>
      </x:c>
      <x:c r="U2627" s="12">
        <x:v>28</x:v>
      </x:c>
      <x:c r="V2627" s="12">
        <x:v>85</x:v>
      </x:c>
      <x:c r="W2627" s="12">
        <x:f>NA()</x:f>
      </x:c>
    </x:row>
    <x:row r="2628">
      <x:c r="A2628">
        <x:v>104480</x:v>
      </x:c>
      <x:c r="B2628" s="1">
        <x:v>44774.68865216185</x:v>
      </x:c>
      <x:c r="C2628" s="6">
        <x:v>37.250245375</x:v>
      </x:c>
      <x:c r="D2628" s="14" t="s">
        <x:v>94</x:v>
      </x:c>
      <x:c r="E2628" s="15">
        <x:v>44771.476661828165</x:v>
      </x:c>
      <x:c r="F2628" t="s">
        <x:v>99</x:v>
      </x:c>
      <x:c r="G2628" s="6">
        <x:v>93.4366460747102</x:v>
      </x:c>
      <x:c r="H2628" t="s">
        <x:v>97</x:v>
      </x:c>
      <x:c r="I2628" s="6">
        <x:v>27.995692916024836</x:v>
      </x:c>
      <x:c r="J2628" t="s">
        <x:v>95</x:v>
      </x:c>
      <x:c r="K2628" s="6">
        <x:v>1019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21.188999999999997</x:v>
      </x:c>
      <x:c r="S2628" s="8">
        <x:v>68315.789426786</x:v>
      </x:c>
      <x:c r="T2628" s="12">
        <x:v>338109.87665607315</x:v>
      </x:c>
      <x:c r="U2628" s="12">
        <x:v>28</x:v>
      </x:c>
      <x:c r="V2628" s="12">
        <x:v>85</x:v>
      </x:c>
      <x:c r="W2628" s="12">
        <x:f>NA()</x:f>
      </x:c>
    </x:row>
    <x:row r="2629">
      <x:c r="A2629">
        <x:v>88741</x:v>
      </x:c>
      <x:c r="B2629" s="1">
        <x:v>44774.647078106944</x:v>
      </x:c>
      <x:c r="C2629" s="6">
        <x:v>37.26612340166667</x:v>
      </x:c>
      <x:c r="D2629" s="14" t="s">
        <x:v>94</x:v>
      </x:c>
      <x:c r="E2629" s="15">
        <x:v>44771.476661828165</x:v>
      </x:c>
      <x:c r="F2629" t="s">
        <x:v>99</x:v>
      </x:c>
      <x:c r="G2629" s="6">
        <x:v>93.39029713393415</x:v>
      </x:c>
      <x:c r="H2629" t="s">
        <x:v>97</x:v>
      </x:c>
      <x:c r="I2629" s="6">
        <x:v>28.12145783192318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21.191999999999997</x:v>
      </x:c>
      <x:c r="S2629" s="8">
        <x:v>67694.44666919149</x:v>
      </x:c>
      <x:c r="T2629" s="12">
        <x:v>334459.35203622817</x:v>
      </x:c>
      <x:c r="U2629" s="12">
        <x:v>28</x:v>
      </x:c>
      <x:c r="V2629" s="12">
        <x:v>85</x:v>
      </x:c>
      <x:c r="W2629" s="12">
        <x:f>NA()</x:f>
      </x:c>
    </x:row>
    <x:row r="2630">
      <x:c r="A2630">
        <x:v>104485</x:v>
      </x:c>
      <x:c r="B2630" s="1">
        <x:v>44774.68866333965</x:v>
      </x:c>
      <x:c r="C2630" s="6">
        <x:v>37.266341401666665</x:v>
      </x:c>
      <x:c r="D2630" s="14" t="s">
        <x:v>94</x:v>
      </x:c>
      <x:c r="E2630" s="15">
        <x:v>44771.476661828165</x:v>
      </x:c>
      <x:c r="F2630" t="s">
        <x:v>99</x:v>
      </x:c>
      <x:c r="G2630" s="6">
        <x:v>93.4747533441141</x:v>
      </x:c>
      <x:c r="H2630" t="s">
        <x:v>97</x:v>
      </x:c>
      <x:c r="I2630" s="6">
        <x:v>27.990068046645774</x:v>
      </x:c>
      <x:c r="J2630" t="s">
        <x:v>95</x:v>
      </x:c>
      <x:c r="K2630" s="6">
        <x:v>1019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21.185</x:v>
      </x:c>
      <x:c r="S2630" s="8">
        <x:v>68314.48076296934</x:v>
      </x:c>
      <x:c r="T2630" s="12">
        <x:v>338107.8606431856</x:v>
      </x:c>
      <x:c r="U2630" s="12">
        <x:v>28</x:v>
      </x:c>
      <x:c r="V2630" s="12">
        <x:v>85</x:v>
      </x:c>
      <x:c r="W2630" s="12">
        <x:f>NA()</x:f>
      </x:c>
    </x:row>
    <x:row r="2631">
      <x:c r="A2631">
        <x:v>88755</x:v>
      </x:c>
      <x:c r="B2631" s="1">
        <x:v>44774.64708934959</x:v>
      </x:c>
      <x:c r="C2631" s="6">
        <x:v>37.28231282</x:v>
      </x:c>
      <x:c r="D2631" s="14" t="s">
        <x:v>94</x:v>
      </x:c>
      <x:c r="E2631" s="15">
        <x:v>44771.476661828165</x:v>
      </x:c>
      <x:c r="F2631" t="s">
        <x:v>99</x:v>
      </x:c>
      <x:c r="G2631" s="6">
        <x:v>93.33768755898143</x:v>
      </x:c>
      <x:c r="H2631" t="s">
        <x:v>97</x:v>
      </x:c>
      <x:c r="I2631" s="6">
        <x:v>28.1249171105178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21.197999999999997</x:v>
      </x:c>
      <x:c r="S2631" s="8">
        <x:v>67684.0699906006</x:v>
      </x:c>
      <x:c r="T2631" s="12">
        <x:v>334450.15449952945</x:v>
      </x:c>
      <x:c r="U2631" s="12">
        <x:v>28</x:v>
      </x:c>
      <x:c r="V2631" s="12">
        <x:v>85</x:v>
      </x:c>
      <x:c r="W2631" s="12">
        <x:f>NA()</x:f>
      </x:c>
    </x:row>
    <x:row r="2632">
      <x:c r="A2632">
        <x:v>104497</x:v>
      </x:c>
      <x:c r="B2632" s="1">
        <x:v>44774.68867511365</x:v>
      </x:c>
      <x:c r="C2632" s="6">
        <x:v>37.283295955</x:v>
      </x:c>
      <x:c r="D2632" s="14" t="s">
        <x:v>94</x:v>
      </x:c>
      <x:c r="E2632" s="15">
        <x:v>44771.476661828165</x:v>
      </x:c>
      <x:c r="F2632" t="s">
        <x:v>99</x:v>
      </x:c>
      <x:c r="G2632" s="6">
        <x:v>93.38384748243475</x:v>
      </x:c>
      <x:c r="H2632" t="s">
        <x:v>97</x:v>
      </x:c>
      <x:c r="I2632" s="6">
        <x:v>27.98101413231325</x:v>
      </x:c>
      <x:c r="J2632" t="s">
        <x:v>95</x:v>
      </x:c>
      <x:c r="K2632" s="6">
        <x:v>1019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21.197</x:v>
      </x:c>
      <x:c r="S2632" s="8">
        <x:v>68315.22200533404</x:v>
      </x:c>
      <x:c r="T2632" s="12">
        <x:v>338112.73960204114</x:v>
      </x:c>
      <x:c r="U2632" s="12">
        <x:v>28</x:v>
      </x:c>
      <x:c r="V2632" s="12">
        <x:v>85</x:v>
      </x:c>
      <x:c r="W2632" s="12">
        <x:f>NA()</x:f>
      </x:c>
    </x:row>
    <x:row r="2633">
      <x:c r="A2633">
        <x:v>88759</x:v>
      </x:c>
      <x:c r="B2633" s="1">
        <x:v>44774.6471011238</x:v>
      </x:c>
      <x:c r="C2633" s="6">
        <x:v>37.29926768333333</x:v>
      </x:c>
      <x:c r="D2633" s="14" t="s">
        <x:v>94</x:v>
      </x:c>
      <x:c r="E2633" s="15">
        <x:v>44771.476661828165</x:v>
      </x:c>
      <x:c r="F2633" t="s">
        <x:v>99</x:v>
      </x:c>
      <x:c r="G2633" s="6">
        <x:v>93.39064919960849</x:v>
      </x:c>
      <x:c r="H2633" t="s">
        <x:v>97</x:v>
      </x:c>
      <x:c r="I2633" s="6">
        <x:v>28.121066783262904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21.191999999999997</x:v>
      </x:c>
      <x:c r="S2633" s="8">
        <x:v>67684.53399437835</x:v>
      </x:c>
      <x:c r="T2633" s="12">
        <x:v>334455.79932045605</x:v>
      </x:c>
      <x:c r="U2633" s="12">
        <x:v>28</x:v>
      </x:c>
      <x:c r="V2633" s="12">
        <x:v>85</x:v>
      </x:c>
      <x:c r="W2633" s="12">
        <x:f>NA()</x:f>
      </x:c>
    </x:row>
    <x:row r="2634">
      <x:c r="A2634">
        <x:v>104507</x:v>
      </x:c>
      <x:c r="B2634" s="1">
        <x:v>44774.68868688662</x:v>
      </x:c>
      <x:c r="C2634" s="6">
        <x:v>37.30024903</x:v>
      </x:c>
      <x:c r="D2634" s="14" t="s">
        <x:v>94</x:v>
      </x:c>
      <x:c r="E2634" s="15">
        <x:v>44771.476661828165</x:v>
      </x:c>
      <x:c r="F2634" t="s">
        <x:v>99</x:v>
      </x:c>
      <x:c r="G2634" s="6">
        <x:v>93.49255681841855</x:v>
      </x:c>
      <x:c r="H2634" t="s">
        <x:v>97</x:v>
      </x:c>
      <x:c r="I2634" s="6">
        <x:v>27.998821189705723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21.192999999999998</x:v>
      </x:c>
      <x:c r="S2634" s="8">
        <x:v>68321.21972581507</x:v>
      </x:c>
      <x:c r="T2634" s="12">
        <x:v>338108.947543642</x:v>
      </x:c>
      <x:c r="U2634" s="12">
        <x:v>28</x:v>
      </x:c>
      <x:c r="V2634" s="12">
        <x:v>85</x:v>
      </x:c>
      <x:c r="W2634" s="12">
        <x:f>NA()</x:f>
      </x:c>
    </x:row>
    <x:row r="2635">
      <x:c r="A2635">
        <x:v>88772</x:v>
      </x:c>
      <x:c r="B2635" s="1">
        <x:v>44774.64711230939</x:v>
      </x:c>
      <x:c r="C2635" s="6">
        <x:v>37.315374926666664</x:v>
      </x:c>
      <x:c r="D2635" s="14" t="s">
        <x:v>94</x:v>
      </x:c>
      <x:c r="E2635" s="15">
        <x:v>44771.476661828165</x:v>
      </x:c>
      <x:c r="F2635" t="s">
        <x:v>99</x:v>
      </x:c>
      <x:c r="G2635" s="6">
        <x:v>93.36781883371447</x:v>
      </x:c>
      <x:c r="H2635" t="s">
        <x:v>97</x:v>
      </x:c>
      <x:c r="I2635" s="6">
        <x:v>28.11893105676836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21.194999999999997</x:v>
      </x:c>
      <x:c r="S2635" s="8">
        <x:v>67685.96531127585</x:v>
      </x:c>
      <x:c r="T2635" s="12">
        <x:v>334438.28719997325</x:v>
      </x:c>
      <x:c r="U2635" s="12">
        <x:v>28</x:v>
      </x:c>
      <x:c r="V2635" s="12">
        <x:v>85</x:v>
      </x:c>
      <x:c r="W2635" s="12">
        <x:f>NA()</x:f>
      </x:c>
    </x:row>
    <x:row r="2636">
      <x:c r="A2636">
        <x:v>104512</x:v>
      </x:c>
      <x:c r="B2636" s="1">
        <x:v>44774.68869807334</x:v>
      </x:c>
      <x:c r="C2636" s="6">
        <x:v>37.31635791833333</x:v>
      </x:c>
      <x:c r="D2636" s="14" t="s">
        <x:v>94</x:v>
      </x:c>
      <x:c r="E2636" s="15">
        <x:v>44771.476661828165</x:v>
      </x:c>
      <x:c r="F2636" t="s">
        <x:v>99</x:v>
      </x:c>
      <x:c r="G2636" s="6">
        <x:v>93.42984140173778</x:v>
      </x:c>
      <x:c r="H2636" t="s">
        <x:v>97</x:v>
      </x:c>
      <x:c r="I2636" s="6">
        <x:v>27.98492445776583</x:v>
      </x:c>
      <x:c r="J2636" t="s">
        <x:v>95</x:v>
      </x:c>
      <x:c r="K2636" s="6">
        <x:v>1019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21.191</x:v>
      </x:c>
      <x:c r="S2636" s="8">
        <x:v>68324.8523787852</x:v>
      </x:c>
      <x:c r="T2636" s="12">
        <x:v>338111.71207182633</x:v>
      </x:c>
      <x:c r="U2636" s="12">
        <x:v>28</x:v>
      </x:c>
      <x:c r="V2636" s="12">
        <x:v>85</x:v>
      </x:c>
      <x:c r="W2636" s="12">
        <x:f>NA()</x:f>
      </x:c>
    </x:row>
    <x:row r="2637">
      <x:c r="A2637">
        <x:v>88779</x:v>
      </x:c>
      <x:c r="B2637" s="1">
        <x:v>44774.64712415244</x:v>
      </x:c>
      <x:c r="C2637" s="6">
        <x:v>37.332428915</x:v>
      </x:c>
      <x:c r="D2637" s="14" t="s">
        <x:v>94</x:v>
      </x:c>
      <x:c r="E2637" s="15">
        <x:v>44771.476661828165</x:v>
      </x:c>
      <x:c r="F2637" t="s">
        <x:v>99</x:v>
      </x:c>
      <x:c r="G2637" s="6">
        <x:v>93.38534136565167</x:v>
      </x:c>
      <x:c r="H2637" t="s">
        <x:v>97</x:v>
      </x:c>
      <x:c r="I2637" s="6">
        <x:v>28.126962598669706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21.191999999999997</x:v>
      </x:c>
      <x:c r="S2637" s="8">
        <x:v>67680.09081143099</x:v>
      </x:c>
      <x:c r="T2637" s="12">
        <x:v>334447.2743144842</x:v>
      </x:c>
      <x:c r="U2637" s="12">
        <x:v>28</x:v>
      </x:c>
      <x:c r="V2637" s="12">
        <x:v>85</x:v>
      </x:c>
      <x:c r="W2637" s="12">
        <x:f>NA()</x:f>
      </x:c>
    </x:row>
    <x:row r="2638">
      <x:c r="A2638">
        <x:v>104524</x:v>
      </x:c>
      <x:c r="B2638" s="1">
        <x:v>44774.68870984612</x:v>
      </x:c>
      <x:c r="C2638" s="6">
        <x:v>37.333310715</x:v>
      </x:c>
      <x:c r="D2638" s="14" t="s">
        <x:v>94</x:v>
      </x:c>
      <x:c r="E2638" s="15">
        <x:v>44771.476661828165</x:v>
      </x:c>
      <x:c r="F2638" t="s">
        <x:v>99</x:v>
      </x:c>
      <x:c r="G2638" s="6">
        <x:v>93.41091894480057</x:v>
      </x:c>
      <x:c r="H2638" t="s">
        <x:v>97</x:v>
      </x:c>
      <x:c r="I2638" s="6">
        <x:v>27.987601529357107</x:v>
      </x:c>
      <x:c r="J2638" t="s">
        <x:v>95</x:v>
      </x:c>
      <x:c r="K2638" s="6">
        <x:v>1019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21.192999999999998</x:v>
      </x:c>
      <x:c r="S2638" s="8">
        <x:v>68318.67188474594</x:v>
      </x:c>
      <x:c r="T2638" s="12">
        <x:v>338111.20630371186</x:v>
      </x:c>
      <x:c r="U2638" s="12">
        <x:v>28</x:v>
      </x:c>
      <x:c r="V2638" s="12">
        <x:v>85</x:v>
      </x:c>
      <x:c r="W2638" s="12">
        <x:f>NA()</x:f>
      </x:c>
    </x:row>
    <x:row r="2639">
      <x:c r="A2639">
        <x:v>88793</x:v>
      </x:c>
      <x:c r="B2639" s="1">
        <x:v>44774.64713592609</x:v>
      </x:c>
      <x:c r="C2639" s="6">
        <x:v>37.34938296833333</x:v>
      </x:c>
      <x:c r="D2639" s="14" t="s">
        <x:v>94</x:v>
      </x:c>
      <x:c r="E2639" s="15">
        <x:v>44771.476661828165</x:v>
      </x:c>
      <x:c r="F2639" t="s">
        <x:v>99</x:v>
      </x:c>
      <x:c r="G2639" s="6">
        <x:v>93.38530343536219</x:v>
      </x:c>
      <x:c r="H2639" t="s">
        <x:v>97</x:v>
      </x:c>
      <x:c r="I2639" s="6">
        <x:v>28.108673572405223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21.194</x:v>
      </x:c>
      <x:c r="S2639" s="8">
        <x:v>67680.86010538366</x:v>
      </x:c>
      <x:c r="T2639" s="12">
        <x:v>334450.45339545136</x:v>
      </x:c>
      <x:c r="U2639" s="12">
        <x:v>28</x:v>
      </x:c>
      <x:c r="V2639" s="12">
        <x:v>85</x:v>
      </x:c>
      <x:c r="W2639" s="12">
        <x:f>NA()</x:f>
      </x:c>
    </x:row>
    <x:row r="2640">
      <x:c r="A2640">
        <x:v>104534</x:v>
      </x:c>
      <x:c r="B2640" s="1">
        <x:v>44774.6887216215</x:v>
      </x:c>
      <x:c r="C2640" s="6">
        <x:v>37.350267261666666</x:v>
      </x:c>
      <x:c r="D2640" s="14" t="s">
        <x:v>94</x:v>
      </x:c>
      <x:c r="E2640" s="15">
        <x:v>44771.476661828165</x:v>
      </x:c>
      <x:c r="F2640" t="s">
        <x:v>99</x:v>
      </x:c>
      <x:c r="G2640" s="6">
        <x:v>93.5312951187855</x:v>
      </x:c>
      <x:c r="H2640" t="s">
        <x:v>97</x:v>
      </x:c>
      <x:c r="I2640" s="6">
        <x:v>27.983360327037644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21.189999999999998</x:v>
      </x:c>
      <x:c r="S2640" s="8">
        <x:v>68328.79163158174</x:v>
      </x:c>
      <x:c r="T2640" s="12">
        <x:v>338115.7348304638</x:v>
      </x:c>
      <x:c r="U2640" s="12">
        <x:v>28</x:v>
      </x:c>
      <x:c r="V2640" s="12">
        <x:v>85</x:v>
      </x:c>
      <x:c r="W2640" s="12">
        <x:f>NA()</x:f>
      </x:c>
    </x:row>
    <x:row r="2641">
      <x:c r="A2641">
        <x:v>88799</x:v>
      </x:c>
      <x:c r="B2641" s="1">
        <x:v>44774.64714711163</x:v>
      </x:c>
      <x:c r="C2641" s="6">
        <x:v>37.365490145</x:v>
      </x:c>
      <x:c r="D2641" s="14" t="s">
        <x:v>94</x:v>
      </x:c>
      <x:c r="E2641" s="15">
        <x:v>44771.476661828165</x:v>
      </x:c>
      <x:c r="F2641" t="s">
        <x:v>99</x:v>
      </x:c>
      <x:c r="G2641" s="6">
        <x:v>93.41809979733952</x:v>
      </x:c>
      <x:c r="H2641" t="s">
        <x:v>97</x:v>
      </x:c>
      <x:c r="I2641" s="6">
        <x:v>28.10891421684073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21.189999999999998</x:v>
      </x:c>
      <x:c r="S2641" s="8">
        <x:v>67683.758911191</x:v>
      </x:c>
      <x:c r="T2641" s="12">
        <x:v>334440.0117554662</x:v>
      </x:c>
      <x:c r="U2641" s="12">
        <x:v>28</x:v>
      </x:c>
      <x:c r="V2641" s="12">
        <x:v>85</x:v>
      </x:c>
      <x:c r="W2641" s="12">
        <x:f>NA()</x:f>
      </x:c>
    </x:row>
    <x:row r="2642">
      <x:c r="A2642">
        <x:v>104539</x:v>
      </x:c>
      <x:c r="B2642" s="1">
        <x:v>44774.68873280589</x:v>
      </x:c>
      <x:c r="C2642" s="6">
        <x:v>37.366372778333336</x:v>
      </x:c>
      <x:c r="D2642" s="14" t="s">
        <x:v>94</x:v>
      </x:c>
      <x:c r="E2642" s="15">
        <x:v>44771.476661828165</x:v>
      </x:c>
      <x:c r="F2642" t="s">
        <x:v>99</x:v>
      </x:c>
      <x:c r="G2642" s="6">
        <x:v>93.42131502128372</x:v>
      </x:c>
      <x:c r="H2642" t="s">
        <x:v>97</x:v>
      </x:c>
      <x:c r="I2642" s="6">
        <x:v>27.98522525222006</x:v>
      </x:c>
      <x:c r="J2642" t="s">
        <x:v>95</x:v>
      </x:c>
      <x:c r="K2642" s="6">
        <x:v>1019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21.191999999999997</x:v>
      </x:c>
      <x:c r="S2642" s="8">
        <x:v>68325.79745500925</x:v>
      </x:c>
      <x:c r="T2642" s="12">
        <x:v>338119.6865718426</x:v>
      </x:c>
      <x:c r="U2642" s="12">
        <x:v>28</x:v>
      </x:c>
      <x:c r="V2642" s="12">
        <x:v>85</x:v>
      </x:c>
      <x:c r="W2642" s="12">
        <x:f>NA()</x:f>
      </x:c>
    </x:row>
    <x:row r="2643">
      <x:c r="A2643">
        <x:v>88808</x:v>
      </x:c>
      <x:c r="B2643" s="1">
        <x:v>44774.6471589316</x:v>
      </x:c>
      <x:c r="C2643" s="6">
        <x:v>37.38251090833333</x:v>
      </x:c>
      <x:c r="D2643" s="14" t="s">
        <x:v>94</x:v>
      </x:c>
      <x:c r="E2643" s="15">
        <x:v>44771.476661828165</x:v>
      </x:c>
      <x:c r="F2643" t="s">
        <x:v>99</x:v>
      </x:c>
      <x:c r="G2643" s="6">
        <x:v>93.36953594952027</x:v>
      </x:c>
      <x:c r="H2643" t="s">
        <x:v>97</x:v>
      </x:c>
      <x:c r="I2643" s="6">
        <x:v>28.135355129284108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21.192999999999998</x:v>
      </x:c>
      <x:c r="S2643" s="8">
        <x:v>67678.0969400472</x:v>
      </x:c>
      <x:c r="T2643" s="12">
        <x:v>334439.9201611859</x:v>
      </x:c>
      <x:c r="U2643" s="12">
        <x:v>28</x:v>
      </x:c>
      <x:c r="V2643" s="12">
        <x:v>85</x:v>
      </x:c>
      <x:c r="W2643" s="12">
        <x:f>NA()</x:f>
      </x:c>
    </x:row>
    <x:row r="2644">
      <x:c r="A2644">
        <x:v>104551</x:v>
      </x:c>
      <x:c r="B2644" s="1">
        <x:v>44774.68874458068</x:v>
      </x:c>
      <x:c r="C2644" s="6">
        <x:v>37.38332848</x:v>
      </x:c>
      <x:c r="D2644" s="14" t="s">
        <x:v>94</x:v>
      </x:c>
      <x:c r="E2644" s="15">
        <x:v>44771.476661828165</x:v>
      </x:c>
      <x:c r="F2644" t="s">
        <x:v>99</x:v>
      </x:c>
      <x:c r="G2644" s="6">
        <x:v>93.38569061054325</x:v>
      </x:c>
      <x:c r="H2644" t="s">
        <x:v>97</x:v>
      </x:c>
      <x:c r="I2644" s="6">
        <x:v>27.978968733122656</x:v>
      </x:c>
      <x:c r="J2644" t="s">
        <x:v>95</x:v>
      </x:c>
      <x:c r="K2644" s="6">
        <x:v>1019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21.197</x:v>
      </x:c>
      <x:c r="S2644" s="8">
        <x:v>68321.24841213526</x:v>
      </x:c>
      <x:c r="T2644" s="12">
        <x:v>338120.5733055407</x:v>
      </x:c>
      <x:c r="U2644" s="12">
        <x:v>28</x:v>
      </x:c>
      <x:c r="V2644" s="12">
        <x:v>85</x:v>
      </x:c>
      <x:c r="W2644" s="12">
        <x:f>NA()</x:f>
      </x:c>
    </x:row>
    <x:row r="2645">
      <x:c r="A2645">
        <x:v>88816</x:v>
      </x:c>
      <x:c r="B2645" s="1">
        <x:v>44774.647170705684</x:v>
      </x:c>
      <x:c r="C2645" s="6">
        <x:v>37.39946558333333</x:v>
      </x:c>
      <x:c r="D2645" s="14" t="s">
        <x:v>94</x:v>
      </x:c>
      <x:c r="E2645" s="15">
        <x:v>44771.476661828165</x:v>
      </x:c>
      <x:c r="F2645" t="s">
        <x:v>99</x:v>
      </x:c>
      <x:c r="G2645" s="6">
        <x:v>93.37865312277461</x:v>
      </x:c>
      <x:c r="H2645" t="s">
        <x:v>97</x:v>
      </x:c>
      <x:c r="I2645" s="6">
        <x:v>28.134392544061484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21.191999999999997</x:v>
      </x:c>
      <x:c r="S2645" s="8">
        <x:v>67678.2581347329</x:v>
      </x:c>
      <x:c r="T2645" s="12">
        <x:v>334438.60353982256</x:v>
      </x:c>
      <x:c r="U2645" s="12">
        <x:v>28</x:v>
      </x:c>
      <x:c r="V2645" s="12">
        <x:v>85</x:v>
      </x:c>
      <x:c r="W2645" s="12">
        <x:f>NA()</x:f>
      </x:c>
    </x:row>
    <x:row r="2646">
      <x:c r="A2646">
        <x:v>104561</x:v>
      </x:c>
      <x:c r="B2646" s="1">
        <x:v>44774.688756354386</x:v>
      </x:c>
      <x:c r="C2646" s="6">
        <x:v>37.400282616666665</x:v>
      </x:c>
      <x:c r="D2646" s="14" t="s">
        <x:v>94</x:v>
      </x:c>
      <x:c r="E2646" s="15">
        <x:v>44771.476661828165</x:v>
      </x:c>
      <x:c r="F2646" t="s">
        <x:v>99</x:v>
      </x:c>
      <x:c r="G2646" s="6">
        <x:v>93.43236331046207</x:v>
      </x:c>
      <x:c r="H2646" t="s">
        <x:v>97</x:v>
      </x:c>
      <x:c r="I2646" s="6">
        <x:v>27.982127070632032</x:v>
      </x:c>
      <x:c r="J2646" t="s">
        <x:v>95</x:v>
      </x:c>
      <x:c r="K2646" s="6">
        <x:v>1019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21.191</x:v>
      </x:c>
      <x:c r="S2646" s="8">
        <x:v>68327.66852820986</x:v>
      </x:c>
      <x:c r="T2646" s="12">
        <x:v>338130.65829017304</x:v>
      </x:c>
      <x:c r="U2646" s="12">
        <x:v>28</x:v>
      </x:c>
      <x:c r="V2646" s="12">
        <x:v>85</x:v>
      </x:c>
      <x:c r="W2646" s="12">
        <x:f>NA()</x:f>
      </x:c>
    </x:row>
    <x:row r="2647">
      <x:c r="A2647">
        <x:v>88829</x:v>
      </x:c>
      <x:c r="B2647" s="1">
        <x:v>44774.64718190332</x:v>
      </x:c>
      <x:c r="C2647" s="6">
        <x:v>37.41559017</x:v>
      </x:c>
      <x:c r="D2647" s="14" t="s">
        <x:v>94</x:v>
      </x:c>
      <x:c r="E2647" s="15">
        <x:v>44771.476661828165</x:v>
      </x:c>
      <x:c r="F2647" t="s">
        <x:v>99</x:v>
      </x:c>
      <x:c r="G2647" s="6">
        <x:v>93.40421077195683</x:v>
      </x:c>
      <x:c r="H2647" t="s">
        <x:v>97</x:v>
      </x:c>
      <x:c r="I2647" s="6">
        <x:v>28.115170978215247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21.191</x:v>
      </x:c>
      <x:c r="S2647" s="8">
        <x:v>67674.0429005289</x:v>
      </x:c>
      <x:c r="T2647" s="12">
        <x:v>334436.3467488081</x:v>
      </x:c>
      <x:c r="U2647" s="12">
        <x:v>28</x:v>
      </x:c>
      <x:c r="V2647" s="12">
        <x:v>85</x:v>
      </x:c>
      <x:c r="W2647" s="12">
        <x:f>NA()</x:f>
      </x:c>
    </x:row>
    <x:row r="2648">
      <x:c r="A2648">
        <x:v>104566</x:v>
      </x:c>
      <x:c r="B2648" s="1">
        <x:v>44774.6887675421</x:v>
      </x:c>
      <x:c r="C2648" s="6">
        <x:v>37.416392931666664</x:v>
      </x:c>
      <x:c r="D2648" s="14" t="s">
        <x:v>94</x:v>
      </x:c>
      <x:c r="E2648" s="15">
        <x:v>44771.476661828165</x:v>
      </x:c>
      <x:c r="F2648" t="s">
        <x:v>99</x:v>
      </x:c>
      <x:c r="G2648" s="6">
        <x:v>93.40608714127458</x:v>
      </x:c>
      <x:c r="H2648" t="s">
        <x:v>97</x:v>
      </x:c>
      <x:c r="I2648" s="6">
        <x:v>27.96549319314454</x:v>
      </x:c>
      <x:c r="J2648" t="s">
        <x:v>95</x:v>
      </x:c>
      <x:c r="K2648" s="6">
        <x:v>1019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21.195999999999998</x:v>
      </x:c>
      <x:c r="S2648" s="8">
        <x:v>68330.02015103099</x:v>
      </x:c>
      <x:c r="T2648" s="12">
        <x:v>338117.1263906243</x:v>
      </x:c>
      <x:c r="U2648" s="12">
        <x:v>28</x:v>
      </x:c>
      <x:c r="V2648" s="12">
        <x:v>85</x:v>
      </x:c>
      <x:c r="W2648" s="12">
        <x:f>NA()</x:f>
      </x:c>
    </x:row>
    <x:row r="2649">
      <x:c r="A2649">
        <x:v>88838</x:v>
      </x:c>
      <x:c r="B2649" s="1">
        <x:v>44774.647193677185</x:v>
      </x:c>
      <x:c r="C2649" s="6">
        <x:v>37.432544543333336</x:v>
      </x:c>
      <x:c r="D2649" s="14" t="s">
        <x:v>94</x:v>
      </x:c>
      <x:c r="E2649" s="15">
        <x:v>44771.476661828165</x:v>
      </x:c>
      <x:c r="F2649" t="s">
        <x:v>99</x:v>
      </x:c>
      <x:c r="G2649" s="6">
        <x:v>93.39308663761064</x:v>
      </x:c>
      <x:c r="H2649" t="s">
        <x:v>97</x:v>
      </x:c>
      <x:c r="I2649" s="6">
        <x:v>28.118359524557036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21.191999999999997</x:v>
      </x:c>
      <x:c r="S2649" s="8">
        <x:v>67677.16618495624</x:v>
      </x:c>
      <x:c r="T2649" s="12">
        <x:v>334449.18410252116</x:v>
      </x:c>
      <x:c r="U2649" s="12">
        <x:v>28</x:v>
      </x:c>
      <x:c r="V2649" s="12">
        <x:v>85</x:v>
      </x:c>
      <x:c r="W2649" s="12">
        <x:f>NA()</x:f>
      </x:c>
    </x:row>
    <x:row r="2650">
      <x:c r="A2650">
        <x:v>104578</x:v>
      </x:c>
      <x:c r="B2650" s="1">
        <x:v>44774.68877930112</x:v>
      </x:c>
      <x:c r="C2650" s="6">
        <x:v>37.433325911666664</x:v>
      </x:c>
      <x:c r="D2650" s="14" t="s">
        <x:v>94</x:v>
      </x:c>
      <x:c r="E2650" s="15">
        <x:v>44771.476661828165</x:v>
      </x:c>
      <x:c r="F2650" t="s">
        <x:v>99</x:v>
      </x:c>
      <x:c r="G2650" s="6">
        <x:v>93.43934886383862</x:v>
      </x:c>
      <x:c r="H2650" t="s">
        <x:v>97</x:v>
      </x:c>
      <x:c r="I2650" s="6">
        <x:v>27.96522247972689</x:v>
      </x:c>
      <x:c r="J2650" t="s">
        <x:v>95</x:v>
      </x:c>
      <x:c r="K2650" s="6">
        <x:v>1019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21.191999999999997</x:v>
      </x:c>
      <x:c r="S2650" s="8">
        <x:v>68327.21583004028</x:v>
      </x:c>
      <x:c r="T2650" s="12">
        <x:v>338118.580820443</x:v>
      </x:c>
      <x:c r="U2650" s="12">
        <x:v>28</x:v>
      </x:c>
      <x:c r="V2650" s="12">
        <x:v>85</x:v>
      </x:c>
      <x:c r="W2650" s="12">
        <x:f>NA()</x:f>
      </x:c>
    </x:row>
    <x:row r="2651">
      <x:c r="A2651">
        <x:v>88842</x:v>
      </x:c>
      <x:c r="B2651" s="1">
        <x:v>44774.64720545093</x:v>
      </x:c>
      <x:c r="C2651" s="6">
        <x:v>37.44949873</x:v>
      </x:c>
      <x:c r="D2651" s="14" t="s">
        <x:v>94</x:v>
      </x:c>
      <x:c r="E2651" s="15">
        <x:v>44771.476661828165</x:v>
      </x:c>
      <x:c r="F2651" t="s">
        <x:v>99</x:v>
      </x:c>
      <x:c r="G2651" s="6">
        <x:v>93.3589656802873</x:v>
      </x:c>
      <x:c r="H2651" t="s">
        <x:v>97</x:v>
      </x:c>
      <x:c r="I2651" s="6">
        <x:v>28.12876744219102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21.194999999999997</x:v>
      </x:c>
      <x:c r="S2651" s="8">
        <x:v>67675.02590025135</x:v>
      </x:c>
      <x:c r="T2651" s="12">
        <x:v>334429.71155235847</x:v>
      </x:c>
      <x:c r="U2651" s="12">
        <x:v>28</x:v>
      </x:c>
      <x:c r="V2651" s="12">
        <x:v>85</x:v>
      </x:c>
      <x:c r="W2651" s="12">
        <x:f>NA()</x:f>
      </x:c>
    </x:row>
    <x:row r="2652">
      <x:c r="A2652">
        <x:v>104588</x:v>
      </x:c>
      <x:c r="B2652" s="1">
        <x:v>44774.68879107562</x:v>
      </x:c>
      <x:c r="C2652" s="6">
        <x:v>37.4502812</x:v>
      </x:c>
      <x:c r="D2652" s="14" t="s">
        <x:v>94</x:v>
      </x:c>
      <x:c r="E2652" s="15">
        <x:v>44771.476661828165</x:v>
      </x:c>
      <x:c r="F2652" t="s">
        <x:v>99</x:v>
      </x:c>
      <x:c r="G2652" s="6">
        <x:v>93.540769987601</x:v>
      </x:c>
      <x:c r="H2652" t="s">
        <x:v>97</x:v>
      </x:c>
      <x:c r="I2652" s="6">
        <x:v>27.972862622365483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21.189999999999998</x:v>
      </x:c>
      <x:c r="S2652" s="8">
        <x:v>68334.1934352301</x:v>
      </x:c>
      <x:c r="T2652" s="12">
        <x:v>338126.9843049383</x:v>
      </x:c>
      <x:c r="U2652" s="12">
        <x:v>28</x:v>
      </x:c>
      <x:c r="V2652" s="12">
        <x:v>85</x:v>
      </x:c>
      <x:c r="W2652" s="12">
        <x:f>NA()</x:f>
      </x:c>
    </x:row>
    <x:row r="2653">
      <x:c r="A2653">
        <x:v>88856</x:v>
      </x:c>
      <x:c r="B2653" s="1">
        <x:v>44774.64721669379</x:v>
      </x:c>
      <x:c r="C2653" s="6">
        <x:v>37.46568845833333</x:v>
      </x:c>
      <x:c r="D2653" s="14" t="s">
        <x:v>94</x:v>
      </x:c>
      <x:c r="E2653" s="15">
        <x:v>44771.476661828165</x:v>
      </x:c>
      <x:c r="F2653" t="s">
        <x:v>99</x:v>
      </x:c>
      <x:c r="G2653" s="6">
        <x:v>93.38991798874166</x:v>
      </x:c>
      <x:c r="H2653" t="s">
        <x:v>97</x:v>
      </x:c>
      <x:c r="I2653" s="6">
        <x:v>28.12187896130081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21.191999999999997</x:v>
      </x:c>
      <x:c r="S2653" s="8">
        <x:v>67668.32021789183</x:v>
      </x:c>
      <x:c r="T2653" s="12">
        <x:v>334443.0881615415</x:v>
      </x:c>
      <x:c r="U2653" s="12">
        <x:v>28</x:v>
      </x:c>
      <x:c r="V2653" s="12">
        <x:v>85</x:v>
      </x:c>
      <x:c r="W2653" s="12">
        <x:f>NA()</x:f>
      </x:c>
    </x:row>
    <x:row r="2654">
      <x:c r="A2654">
        <x:v>104600</x:v>
      </x:c>
      <x:c r="B2654" s="1">
        <x:v>44774.68880226191</x:v>
      </x:c>
      <x:c r="C2654" s="6">
        <x:v>37.466389441666664</x:v>
      </x:c>
      <x:c r="D2654" s="14" t="s">
        <x:v>94</x:v>
      </x:c>
      <x:c r="E2654" s="15">
        <x:v>44771.476661828165</x:v>
      </x:c>
      <x:c r="F2654" t="s">
        <x:v>99</x:v>
      </x:c>
      <x:c r="G2654" s="6">
        <x:v>93.40319287758916</x:v>
      </x:c>
      <x:c r="H2654" t="s">
        <x:v>97</x:v>
      </x:c>
      <x:c r="I2654" s="6">
        <x:v>27.99617418870912</x:v>
      </x:c>
      <x:c r="J2654" t="s">
        <x:v>95</x:v>
      </x:c>
      <x:c r="K2654" s="6">
        <x:v>1019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21.192999999999998</x:v>
      </x:c>
      <x:c r="S2654" s="8">
        <x:v>68333.1343439622</x:v>
      </x:c>
      <x:c r="T2654" s="12">
        <x:v>338129.20457403996</x:v>
      </x:c>
      <x:c r="U2654" s="12">
        <x:v>28</x:v>
      </x:c>
      <x:c r="V2654" s="12">
        <x:v>85</x:v>
      </x:c>
      <x:c r="W2654" s="12">
        <x:f>NA()</x:f>
      </x:c>
    </x:row>
    <x:row r="2655">
      <x:c r="A2655">
        <x:v>88861</x:v>
      </x:c>
      <x:c r="B2655" s="1">
        <x:v>44774.64722858339</x:v>
      </x:c>
      <x:c r="C2655" s="6">
        <x:v>37.48280948166666</x:v>
      </x:c>
      <x:c r="D2655" s="14" t="s">
        <x:v>94</x:v>
      </x:c>
      <x:c r="E2655" s="15">
        <x:v>44771.476661828165</x:v>
      </x:c>
      <x:c r="F2655" t="s">
        <x:v>99</x:v>
      </x:c>
      <x:c r="G2655" s="6">
        <x:v>93.4601666839649</x:v>
      </x:c>
      <x:c r="H2655" t="s">
        <x:v>97</x:v>
      </x:c>
      <x:c r="I2655" s="6">
        <x:v>28.11721646042588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21.183999999999997</x:v>
      </x:c>
      <x:c r="S2655" s="8">
        <x:v>67674.3072253156</x:v>
      </x:c>
      <x:c r="T2655" s="12">
        <x:v>334441.2807415883</x:v>
      </x:c>
      <x:c r="U2655" s="12">
        <x:v>28</x:v>
      </x:c>
      <x:c r="V2655" s="12">
        <x:v>85</x:v>
      </x:c>
      <x:c r="W2655" s="12">
        <x:f>NA()</x:f>
      </x:c>
    </x:row>
    <x:row r="2656">
      <x:c r="A2656">
        <x:v>104605</x:v>
      </x:c>
      <x:c r="B2656" s="1">
        <x:v>44774.688814035595</x:v>
      </x:c>
      <x:c r="C2656" s="6">
        <x:v>37.483343555</x:v>
      </x:c>
      <x:c r="D2656" s="14" t="s">
        <x:v>94</x:v>
      </x:c>
      <x:c r="E2656" s="15">
        <x:v>44771.476661828165</x:v>
      </x:c>
      <x:c r="F2656" t="s">
        <x:v>99</x:v>
      </x:c>
      <x:c r="G2656" s="6">
        <x:v>93.4159617908597</x:v>
      </x:c>
      <x:c r="H2656" t="s">
        <x:v>97</x:v>
      </x:c>
      <x:c r="I2656" s="6">
        <x:v>27.982006752958114</x:v>
      </x:c>
      <x:c r="J2656" t="s">
        <x:v>95</x:v>
      </x:c>
      <x:c r="K2656" s="6">
        <x:v>1019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21.192999999999998</x:v>
      </x:c>
      <x:c r="S2656" s="8">
        <x:v>68338.9743527177</x:v>
      </x:c>
      <x:c r="T2656" s="12">
        <x:v>338130.1572802808</x:v>
      </x:c>
      <x:c r="U2656" s="12">
        <x:v>28</x:v>
      </x:c>
      <x:c r="V2656" s="12">
        <x:v>85</x:v>
      </x:c>
      <x:c r="W2656" s="12">
        <x:f>NA()</x:f>
      </x:c>
    </x:row>
    <x:row r="2657">
      <x:c r="A2657">
        <x:v>88868</x:v>
      </x:c>
      <x:c r="B2657" s="1">
        <x:v>44774.647239768536</x:v>
      </x:c>
      <x:c r="C2657" s="6">
        <x:v>37.49891608833333</x:v>
      </x:c>
      <x:c r="D2657" s="14" t="s">
        <x:v>94</x:v>
      </x:c>
      <x:c r="E2657" s="15">
        <x:v>44771.476661828165</x:v>
      </x:c>
      <x:c r="F2657" t="s">
        <x:v>99</x:v>
      </x:c>
      <x:c r="G2657" s="6">
        <x:v>93.41167936406333</x:v>
      </x:c>
      <x:c r="H2657" t="s">
        <x:v>97</x:v>
      </x:c>
      <x:c r="I2657" s="6">
        <x:v>28.11604331606395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21.189999999999998</x:v>
      </x:c>
      <x:c r="S2657" s="8">
        <x:v>67663.07443209103</x:v>
      </x:c>
      <x:c r="T2657" s="12">
        <x:v>334434.96199955203</x:v>
      </x:c>
      <x:c r="U2657" s="12">
        <x:v>28</x:v>
      </x:c>
      <x:c r="V2657" s="12">
        <x:v>85</x:v>
      </x:c>
      <x:c r="W2657" s="12">
        <x:f>NA()</x:f>
      </x:c>
    </x:row>
    <x:row r="2658">
      <x:c r="A2658">
        <x:v>104615</x:v>
      </x:c>
      <x:c r="B2658" s="1">
        <x:v>44774.6888258094</x:v>
      </x:c>
      <x:c r="C2658" s="6">
        <x:v>37.50029783833333</x:v>
      </x:c>
      <x:c r="D2658" s="14" t="s">
        <x:v>94</x:v>
      </x:c>
      <x:c r="E2658" s="15">
        <x:v>44771.476661828165</x:v>
      </x:c>
      <x:c r="F2658" t="s">
        <x:v>99</x:v>
      </x:c>
      <x:c r="G2658" s="6">
        <x:v>93.43878833442669</x:v>
      </x:c>
      <x:c r="H2658" t="s">
        <x:v>97</x:v>
      </x:c>
      <x:c r="I2658" s="6">
        <x:v>27.99331663315843</x:v>
      </x:c>
      <x:c r="J2658" t="s">
        <x:v>95</x:v>
      </x:c>
      <x:c r="K2658" s="6">
        <x:v>1019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21.188999999999997</x:v>
      </x:c>
      <x:c r="S2658" s="8">
        <x:v>68335.51036677317</x:v>
      </x:c>
      <x:c r="T2658" s="12">
        <x:v>338133.88624008745</x:v>
      </x:c>
      <x:c r="U2658" s="12">
        <x:v>28</x:v>
      </x:c>
      <x:c r="V2658" s="12">
        <x:v>85</x:v>
      </x:c>
      <x:c r="W2658" s="12">
        <x:f>NA()</x:f>
      </x:c>
    </x:row>
    <x:row r="2659">
      <x:c r="A2659">
        <x:v>88880</x:v>
      </x:c>
      <x:c r="B2659" s="1">
        <x:v>44774.64725154292</x:v>
      </x:c>
      <x:c r="C2659" s="6">
        <x:v>37.515871196666666</x:v>
      </x:c>
      <x:c r="D2659" s="14" t="s">
        <x:v>94</x:v>
      </x:c>
      <x:c r="E2659" s="15">
        <x:v>44771.476661828165</x:v>
      </x:c>
      <x:c r="F2659" t="s">
        <x:v>99</x:v>
      </x:c>
      <x:c r="G2659" s="6">
        <x:v>93.38586366569022</x:v>
      </x:c>
      <x:c r="H2659" t="s">
        <x:v>97</x:v>
      </x:c>
      <x:c r="I2659" s="6">
        <x:v>28.11721646042588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21.192999999999998</x:v>
      </x:c>
      <x:c r="S2659" s="8">
        <x:v>67666.7932730761</x:v>
      </x:c>
      <x:c r="T2659" s="12">
        <x:v>334424.78601091396</x:v>
      </x:c>
      <x:c r="U2659" s="12">
        <x:v>28</x:v>
      </x:c>
      <x:c r="V2659" s="12">
        <x:v>85</x:v>
      </x:c>
      <x:c r="W2659" s="12">
        <x:f>NA()</x:f>
      </x:c>
    </x:row>
    <x:row r="2660">
      <x:c r="A2660">
        <x:v>104620</x:v>
      </x:c>
      <x:c r="B2660" s="1">
        <x:v>44774.68883699574</x:v>
      </x:c>
      <x:c r="C2660" s="6">
        <x:v>37.516406165</x:v>
      </x:c>
      <x:c r="D2660" s="14" t="s">
        <x:v>94</x:v>
      </x:c>
      <x:c r="E2660" s="15">
        <x:v>44771.476661828165</x:v>
      </x:c>
      <x:c r="F2660" t="s">
        <x:v>99</x:v>
      </x:c>
      <x:c r="G2660" s="6">
        <x:v>93.41359158358571</x:v>
      </x:c>
      <x:c r="H2660" t="s">
        <x:v>97</x:v>
      </x:c>
      <x:c r="I2660" s="6">
        <x:v>27.975479525615356</x:v>
      </x:c>
      <x:c r="J2660" t="s">
        <x:v>95</x:v>
      </x:c>
      <x:c r="K2660" s="6">
        <x:v>1019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21.194</x:v>
      </x:c>
      <x:c r="S2660" s="8">
        <x:v>68339.2879680243</x:v>
      </x:c>
      <x:c r="T2660" s="12">
        <x:v>338145.76213005977</x:v>
      </x:c>
      <x:c r="U2660" s="12">
        <x:v>28</x:v>
      </x:c>
      <x:c r="V2660" s="12">
        <x:v>85</x:v>
      </x:c>
      <x:c r="W2660" s="12">
        <x:f>NA()</x:f>
      </x:c>
    </x:row>
    <x:row r="2661">
      <x:c r="A2661">
        <x:v>88886</x:v>
      </x:c>
      <x:c r="B2661" s="1">
        <x:v>44774.64726331736</x:v>
      </x:c>
      <x:c r="C2661" s="6">
        <x:v>37.532826396666664</x:v>
      </x:c>
      <x:c r="D2661" s="14" t="s">
        <x:v>94</x:v>
      </x:c>
      <x:c r="E2661" s="15">
        <x:v>44771.476661828165</x:v>
      </x:c>
      <x:c r="F2661" t="s">
        <x:v>99</x:v>
      </x:c>
      <x:c r="G2661" s="6">
        <x:v>93.40427312028866</x:v>
      </x:c>
      <x:c r="H2661" t="s">
        <x:v>97</x:v>
      </x:c>
      <x:c r="I2661" s="6">
        <x:v>28.105936243168344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21.191999999999997</x:v>
      </x:c>
      <x:c r="S2661" s="8">
        <x:v>67660.0471386329</x:v>
      </x:c>
      <x:c r="T2661" s="12">
        <x:v>334440.31114846264</x:v>
      </x:c>
      <x:c r="U2661" s="12">
        <x:v>28</x:v>
      </x:c>
      <x:c r="V2661" s="12">
        <x:v>85</x:v>
      </x:c>
      <x:c r="W2661" s="12">
        <x:f>NA()</x:f>
      </x:c>
    </x:row>
    <x:row r="2662">
      <x:c r="A2662">
        <x:v>104632</x:v>
      </x:c>
      <x:c r="B2662" s="1">
        <x:v>44774.688848768135</x:v>
      </x:c>
      <x:c r="C2662" s="6">
        <x:v>37.533358416666665</x:v>
      </x:c>
      <x:c r="D2662" s="14" t="s">
        <x:v>94</x:v>
      </x:c>
      <x:c r="E2662" s="15">
        <x:v>44771.476661828165</x:v>
      </x:c>
      <x:c r="F2662" t="s">
        <x:v>99</x:v>
      </x:c>
      <x:c r="G2662" s="6">
        <x:v>93.52660225272155</x:v>
      </x:c>
      <x:c r="H2662" t="s">
        <x:v>97</x:v>
      </x:c>
      <x:c r="I2662" s="6">
        <x:v>27.97024572115606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21.191999999999997</x:v>
      </x:c>
      <x:c r="S2662" s="8">
        <x:v>68343.01786298672</x:v>
      </x:c>
      <x:c r="T2662" s="12">
        <x:v>338143.2001963171</x:v>
      </x:c>
      <x:c r="U2662" s="12">
        <x:v>28</x:v>
      </x:c>
      <x:c r="V2662" s="12">
        <x:v>85</x:v>
      </x:c>
      <x:c r="W2662" s="12">
        <x:f>NA()</x:f>
      </x:c>
    </x:row>
    <x:row r="2663">
      <x:c r="A2663">
        <x:v>88899</x:v>
      </x:c>
      <x:c r="B2663" s="1">
        <x:v>44774.64727450245</x:v>
      </x:c>
      <x:c r="C2663" s="6">
        <x:v>37.54893293333333</x:v>
      </x:c>
      <x:c r="D2663" s="14" t="s">
        <x:v>94</x:v>
      </x:c>
      <x:c r="E2663" s="15">
        <x:v>44771.476661828165</x:v>
      </x:c>
      <x:c r="F2663" t="s">
        <x:v>99</x:v>
      </x:c>
      <x:c r="G2663" s="6">
        <x:v>93.43062886310047</x:v>
      </x:c>
      <x:c r="H2663" t="s">
        <x:v>97</x:v>
      </x:c>
      <x:c r="I2663" s="6">
        <x:v>28.11333606141079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21.188</x:v>
      </x:c>
      <x:c r="S2663" s="8">
        <x:v>67654.17944104999</x:v>
      </x:c>
      <x:c r="T2663" s="12">
        <x:v>334434.57060171943</x:v>
      </x:c>
      <x:c r="U2663" s="12">
        <x:v>28</x:v>
      </x:c>
      <x:c r="V2663" s="12">
        <x:v>85</x:v>
      </x:c>
      <x:c r="W2663" s="12">
        <x:f>NA()</x:f>
      </x:c>
    </x:row>
    <x:row r="2664">
      <x:c r="A2664">
        <x:v>104642</x:v>
      </x:c>
      <x:c r="B2664" s="1">
        <x:v>44774.68886054265</x:v>
      </x:c>
      <x:c r="C2664" s="6">
        <x:v>37.55031371</x:v>
      </x:c>
      <x:c r="D2664" s="14" t="s">
        <x:v>94</x:v>
      </x:c>
      <x:c r="E2664" s="15">
        <x:v>44771.476661828165</x:v>
      </x:c>
      <x:c r="F2664" t="s">
        <x:v>99</x:v>
      </x:c>
      <x:c r="G2664" s="6">
        <x:v>93.3962143267982</x:v>
      </x:c>
      <x:c r="H2664" t="s">
        <x:v>97</x:v>
      </x:c>
      <x:c r="I2664" s="6">
        <x:v>27.994760450395916</x:v>
      </x:c>
      <x:c r="J2664" t="s">
        <x:v>95</x:v>
      </x:c>
      <x:c r="K2664" s="6">
        <x:v>1019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21.194</x:v>
      </x:c>
      <x:c r="S2664" s="8">
        <x:v>68339.77425193967</x:v>
      </x:c>
      <x:c r="T2664" s="12">
        <x:v>338136.2262324718</x:v>
      </x:c>
      <x:c r="U2664" s="12">
        <x:v>28</x:v>
      </x:c>
      <x:c r="V2664" s="12">
        <x:v>85</x:v>
      </x:c>
      <x:c r="W2664" s="12">
        <x:f>NA()</x:f>
      </x:c>
    </x:row>
    <x:row r="2665">
      <x:c r="A2665">
        <x:v>88907</x:v>
      </x:c>
      <x:c r="B2665" s="1">
        <x:v>44774.64728627677</x:v>
      </x:c>
      <x:c r="C2665" s="6">
        <x:v>37.56588794333334</x:v>
      </x:c>
      <x:c r="D2665" s="14" t="s">
        <x:v>94</x:v>
      </x:c>
      <x:c r="E2665" s="15">
        <x:v>44771.476661828165</x:v>
      </x:c>
      <x:c r="F2665" t="s">
        <x:v>99</x:v>
      </x:c>
      <x:c r="G2665" s="6">
        <x:v>93.379438340976</x:v>
      </x:c>
      <x:c r="H2665" t="s">
        <x:v>97</x:v>
      </x:c>
      <x:c r="I2665" s="6">
        <x:v>28.133520201442934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21.191999999999997</x:v>
      </x:c>
      <x:c r="S2665" s="8">
        <x:v>67655.00113629726</x:v>
      </x:c>
      <x:c r="T2665" s="12">
        <x:v>334428.4045933369</x:v>
      </x:c>
      <x:c r="U2665" s="12">
        <x:v>28</x:v>
      </x:c>
      <x:c r="V2665" s="12">
        <x:v>85</x:v>
      </x:c>
      <x:c r="W2665" s="12">
        <x:f>NA()</x:f>
      </x:c>
    </x:row>
    <x:row r="2666">
      <x:c r="A2666">
        <x:v>104647</x:v>
      </x:c>
      <x:c r="B2666" s="1">
        <x:v>44774.688871728395</x:v>
      </x:c>
      <x:c r="C2666" s="6">
        <x:v>37.56642119833333</x:v>
      </x:c>
      <x:c r="D2666" s="14" t="s">
        <x:v>94</x:v>
      </x:c>
      <x:c r="E2666" s="15">
        <x:v>44771.476661828165</x:v>
      </x:c>
      <x:c r="F2666" t="s">
        <x:v>99</x:v>
      </x:c>
      <x:c r="G2666" s="6">
        <x:v>93.36737567120143</x:v>
      </x:c>
      <x:c r="H2666" t="s">
        <x:v>97</x:v>
      </x:c>
      <x:c r="I2666" s="6">
        <x:v>27.980984052904205</x:v>
      </x:c>
      <x:c r="J2666" t="s">
        <x:v>95</x:v>
      </x:c>
      <x:c r="K2666" s="6">
        <x:v>1019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21.198999999999998</x:v>
      </x:c>
      <x:c r="S2666" s="8">
        <x:v>68346.42996834662</x:v>
      </x:c>
      <x:c r="T2666" s="12">
        <x:v>338127.4140304995</x:v>
      </x:c>
      <x:c r="U2666" s="12">
        <x:v>28</x:v>
      </x:c>
      <x:c r="V2666" s="12">
        <x:v>85</x:v>
      </x:c>
      <x:c r="W2666" s="12">
        <x:f>NA()</x:f>
      </x:c>
    </x:row>
    <x:row r="2667">
      <x:c r="A2667">
        <x:v>88916</x:v>
      </x:c>
      <x:c r="B2667" s="1">
        <x:v>44774.64729750824</x:v>
      </x:c>
      <x:c r="C2667" s="6">
        <x:v>37.58206126333334</x:v>
      </x:c>
      <x:c r="D2667" s="14" t="s">
        <x:v>94</x:v>
      </x:c>
      <x:c r="E2667" s="15">
        <x:v>44771.476661828165</x:v>
      </x:c>
      <x:c r="F2667" t="s">
        <x:v>99</x:v>
      </x:c>
      <x:c r="G2667" s="6">
        <x:v>93.40639727682077</x:v>
      </x:c>
      <x:c r="H2667" t="s">
        <x:v>97</x:v>
      </x:c>
      <x:c r="I2667" s="6">
        <x:v>28.12190904197223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21.189999999999998</x:v>
      </x:c>
      <x:c r="S2667" s="8">
        <x:v>67652.6652362377</x:v>
      </x:c>
      <x:c r="T2667" s="12">
        <x:v>334429.5712504059</x:v>
      </x:c>
      <x:c r="U2667" s="12">
        <x:v>28</x:v>
      </x:c>
      <x:c r="V2667" s="12">
        <x:v>85</x:v>
      </x:c>
      <x:c r="W2667" s="12">
        <x:f>NA()</x:f>
      </x:c>
    </x:row>
    <x:row r="2668">
      <x:c r="A2668">
        <x:v>104659</x:v>
      </x:c>
      <x:c r="B2668" s="1">
        <x:v>44774.68888350278</x:v>
      </x:c>
      <x:c r="C2668" s="6">
        <x:v>37.583376306666665</x:v>
      </x:c>
      <x:c r="D2668" s="14" t="s">
        <x:v>94</x:v>
      </x:c>
      <x:c r="E2668" s="15">
        <x:v>44771.476661828165</x:v>
      </x:c>
      <x:c r="F2668" t="s">
        <x:v>99</x:v>
      </x:c>
      <x:c r="G2668" s="6">
        <x:v>93.47777779641528</x:v>
      </x:c>
      <x:c r="H2668" t="s">
        <x:v>97</x:v>
      </x:c>
      <x:c r="I2668" s="6">
        <x:v>27.97857770106566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21.197</x:v>
      </x:c>
      <x:c r="S2668" s="8">
        <x:v>68343.33333368402</x:v>
      </x:c>
      <x:c r="T2668" s="12">
        <x:v>338136.6067969459</x:v>
      </x:c>
      <x:c r="U2668" s="12">
        <x:v>28</x:v>
      </x:c>
      <x:c r="V2668" s="12">
        <x:v>85</x:v>
      </x:c>
      <x:c r="W2668" s="12">
        <x:f>NA()</x:f>
      </x:c>
    </x:row>
    <x:row r="2669">
      <x:c r="A2669">
        <x:v>88922</x:v>
      </x:c>
      <x:c r="B2669" s="1">
        <x:v>44774.64730928225</x:v>
      </x:c>
      <x:c r="C2669" s="6">
        <x:v>37.59901584</x:v>
      </x:c>
      <x:c r="D2669" s="14" t="s">
        <x:v>94</x:v>
      </x:c>
      <x:c r="E2669" s="15">
        <x:v>44771.476661828165</x:v>
      </x:c>
      <x:c r="F2669" t="s">
        <x:v>99</x:v>
      </x:c>
      <x:c r="G2669" s="6">
        <x:v>93.4023615536371</x:v>
      </x:c>
      <x:c r="H2669" t="s">
        <x:v>97</x:v>
      </x:c>
      <x:c r="I2669" s="6">
        <x:v>28.126391065090047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21.189999999999998</x:v>
      </x:c>
      <x:c r="S2669" s="8">
        <x:v>67650.24781003677</x:v>
      </x:c>
      <x:c r="T2669" s="12">
        <x:v>334427.9092701375</x:v>
      </x:c>
      <x:c r="U2669" s="12">
        <x:v>28</x:v>
      </x:c>
      <x:c r="V2669" s="12">
        <x:v>85</x:v>
      </x:c>
      <x:c r="W2669" s="12">
        <x:f>NA()</x:f>
      </x:c>
    </x:row>
    <x:row r="2670">
      <x:c r="A2670">
        <x:v>104669</x:v>
      </x:c>
      <x:c r="B2670" s="1">
        <x:v>44774.68889527573</x:v>
      </x:c>
      <x:c r="C2670" s="6">
        <x:v>37.600329351666666</x:v>
      </x:c>
      <x:c r="D2670" s="14" t="s">
        <x:v>94</x:v>
      </x:c>
      <x:c r="E2670" s="15">
        <x:v>44771.476661828165</x:v>
      </x:c>
      <x:c r="F2670" t="s">
        <x:v>99</x:v>
      </x:c>
      <x:c r="G2670" s="6">
        <x:v>93.42931428533294</x:v>
      </x:c>
      <x:c r="H2670" t="s">
        <x:v>97</x:v>
      </x:c>
      <x:c r="I2670" s="6">
        <x:v>27.976351827151575</x:v>
      </x:c>
      <x:c r="J2670" t="s">
        <x:v>95</x:v>
      </x:c>
      <x:c r="K2670" s="6">
        <x:v>1019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21.191999999999997</x:v>
      </x:c>
      <x:c r="S2670" s="8">
        <x:v>68348.2338349953</x:v>
      </x:c>
      <x:c r="T2670" s="12">
        <x:v>338139.2202232156</x:v>
      </x:c>
      <x:c r="U2670" s="12">
        <x:v>28</x:v>
      </x:c>
      <x:c r="V2670" s="12">
        <x:v>85</x:v>
      </x:c>
      <x:c r="W2670" s="12">
        <x:f>NA()</x:f>
      </x:c>
    </x:row>
    <x:row r="2671">
      <x:c r="A2671">
        <x:v>88930</x:v>
      </x:c>
      <x:c r="B2671" s="1">
        <x:v>44774.64732105618</x:v>
      </x:c>
      <x:c r="C2671" s="6">
        <x:v>37.61597030666667</x:v>
      </x:c>
      <x:c r="D2671" s="14" t="s">
        <x:v>94</x:v>
      </x:c>
      <x:c r="E2671" s="15">
        <x:v>44771.476661828165</x:v>
      </x:c>
      <x:c r="F2671" t="s">
        <x:v>99</x:v>
      </x:c>
      <x:c r="G2671" s="6">
        <x:v>93.38942324089278</x:v>
      </x:c>
      <x:c r="H2671" t="s">
        <x:v>97</x:v>
      </x:c>
      <x:c r="I2671" s="6">
        <x:v>28.13159503232737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21.191</x:v>
      </x:c>
      <x:c r="S2671" s="8">
        <x:v>67653.07396874718</x:v>
      </x:c>
      <x:c r="T2671" s="12">
        <x:v>334429.95740896877</x:v>
      </x:c>
      <x:c r="U2671" s="12">
        <x:v>28</x:v>
      </x:c>
      <x:c r="V2671" s="12">
        <x:v>85</x:v>
      </x:c>
      <x:c r="W2671" s="12">
        <x:f>NA()</x:f>
      </x:c>
    </x:row>
    <x:row r="2672">
      <x:c r="A2672">
        <x:v>104674</x:v>
      </x:c>
      <x:c r="B2672" s="1">
        <x:v>44774.688906449956</x:v>
      </x:c>
      <x:c r="C2672" s="6">
        <x:v>37.616420235</x:v>
      </x:c>
      <x:c r="D2672" s="14" t="s">
        <x:v>94</x:v>
      </x:c>
      <x:c r="E2672" s="15">
        <x:v>44771.476661828165</x:v>
      </x:c>
      <x:c r="F2672" t="s">
        <x:v>99</x:v>
      </x:c>
      <x:c r="G2672" s="6">
        <x:v>93.3591005194953</x:v>
      </x:c>
      <x:c r="H2672" t="s">
        <x:v>97</x:v>
      </x:c>
      <x:c r="I2672" s="6">
        <x:v>27.98101413231325</x:v>
      </x:c>
      <x:c r="J2672" t="s">
        <x:v>95</x:v>
      </x:c>
      <x:c r="K2672" s="6">
        <x:v>1019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21.2</x:v>
      </x:c>
      <x:c r="S2672" s="8">
        <x:v>68338.28139236424</x:v>
      </x:c>
      <x:c r="T2672" s="12">
        <x:v>338135.93605770695</x:v>
      </x:c>
      <x:c r="U2672" s="12">
        <x:v>28</x:v>
      </x:c>
      <x:c r="V2672" s="12">
        <x:v>85</x:v>
      </x:c>
      <x:c r="W2672" s="12">
        <x:f>NA()</x:f>
      </x:c>
    </x:row>
    <x:row r="2673">
      <x:c r="A2673">
        <x:v>88947</x:v>
      </x:c>
      <x:c r="B2673" s="1">
        <x:v>44774.64733224141</x:v>
      </x:c>
      <x:c r="C2673" s="6">
        <x:v>37.632077026666664</x:v>
      </x:c>
      <x:c r="D2673" s="14" t="s">
        <x:v>94</x:v>
      </x:c>
      <x:c r="E2673" s="15">
        <x:v>44771.476661828165</x:v>
      </x:c>
      <x:c r="F2673" t="s">
        <x:v>99</x:v>
      </x:c>
      <x:c r="G2673" s="6">
        <x:v>93.37405741432735</x:v>
      </x:c>
      <x:c r="H2673" t="s">
        <x:v>97</x:v>
      </x:c>
      <x:c r="I2673" s="6">
        <x:v>28.130331640695204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21.192999999999998</x:v>
      </x:c>
      <x:c r="S2673" s="8">
        <x:v>67646.64331771655</x:v>
      </x:c>
      <x:c r="T2673" s="12">
        <x:v>334417.5833544975</x:v>
      </x:c>
      <x:c r="U2673" s="12">
        <x:v>28</x:v>
      </x:c>
      <x:c r="V2673" s="12">
        <x:v>85</x:v>
      </x:c>
      <x:c r="W2673" s="12">
        <x:f>NA()</x:f>
      </x:c>
    </x:row>
    <x:row r="2674">
      <x:c r="A2674">
        <x:v>104686</x:v>
      </x:c>
      <x:c r="B2674" s="1">
        <x:v>44774.6889182191</x:v>
      </x:c>
      <x:c r="C2674" s="6">
        <x:v>37.633367811666666</x:v>
      </x:c>
      <x:c r="D2674" s="14" t="s">
        <x:v>94</x:v>
      </x:c>
      <x:c r="E2674" s="15">
        <x:v>44771.476661828165</x:v>
      </x:c>
      <x:c r="F2674" t="s">
        <x:v>99</x:v>
      </x:c>
      <x:c r="G2674" s="6">
        <x:v>93.4916540498512</x:v>
      </x:c>
      <x:c r="H2674" t="s">
        <x:v>97</x:v>
      </x:c>
      <x:c r="I2674" s="6">
        <x:v>27.972351273692766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21.195999999999998</x:v>
      </x:c>
      <x:c r="S2674" s="8">
        <x:v>68353.91974578045</x:v>
      </x:c>
      <x:c r="T2674" s="12">
        <x:v>338140.6126350027</x:v>
      </x:c>
      <x:c r="U2674" s="12">
        <x:v>28</x:v>
      </x:c>
      <x:c r="V2674" s="12">
        <x:v>85</x:v>
      </x:c>
      <x:c r="W2674" s="12">
        <x:f>NA()</x:f>
      </x:c>
    </x:row>
    <x:row r="2675">
      <x:c r="A2675">
        <x:v>88952</x:v>
      </x:c>
      <x:c r="B2675" s="1">
        <x:v>44774.647344015575</x:v>
      </x:c>
      <x:c r="C2675" s="6">
        <x:v>37.649031835</x:v>
      </x:c>
      <x:c r="D2675" s="14" t="s">
        <x:v>94</x:v>
      </x:c>
      <x:c r="E2675" s="15">
        <x:v>44771.476661828165</x:v>
      </x:c>
      <x:c r="F2675" t="s">
        <x:v>99</x:v>
      </x:c>
      <x:c r="G2675" s="6">
        <x:v>93.40565304894025</x:v>
      </x:c>
      <x:c r="H2675" t="s">
        <x:v>97</x:v>
      </x:c>
      <x:c r="I2675" s="6">
        <x:v>28.141070484727607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21.188</x:v>
      </x:c>
      <x:c r="S2675" s="8">
        <x:v>67650.07265563695</x:v>
      </x:c>
      <x:c r="T2675" s="12">
        <x:v>334423.16586894734</x:v>
      </x:c>
      <x:c r="U2675" s="12">
        <x:v>28</x:v>
      </x:c>
      <x:c r="V2675" s="12">
        <x:v>85</x:v>
      </x:c>
      <x:c r="W2675" s="12">
        <x:f>NA()</x:f>
      </x:c>
    </x:row>
    <x:row r="2676">
      <x:c r="A2676">
        <x:v>104696</x:v>
      </x:c>
      <x:c r="B2676" s="1">
        <x:v>44774.68892999349</x:v>
      </x:c>
      <x:c r="C2676" s="6">
        <x:v>37.650322923333334</x:v>
      </x:c>
      <x:c r="D2676" s="14" t="s">
        <x:v>94</x:v>
      </x:c>
      <x:c r="E2676" s="15">
        <x:v>44771.476661828165</x:v>
      </x:c>
      <x:c r="F2676" t="s">
        <x:v>99</x:v>
      </x:c>
      <x:c r="G2676" s="6">
        <x:v>93.39852299914801</x:v>
      </x:c>
      <x:c r="H2676" t="s">
        <x:v>97</x:v>
      </x:c>
      <x:c r="I2676" s="6">
        <x:v>27.973885319943747</x:v>
      </x:c>
      <x:c r="J2676" t="s">
        <x:v>95</x:v>
      </x:c>
      <x:c r="K2676" s="6">
        <x:v>1019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21.195999999999998</x:v>
      </x:c>
      <x:c r="S2676" s="8">
        <x:v>68345.53812277043</x:v>
      </x:c>
      <x:c r="T2676" s="12">
        <x:v>338139.11014847166</x:v>
      </x:c>
      <x:c r="U2676" s="12">
        <x:v>28</x:v>
      </x:c>
      <x:c r="V2676" s="12">
        <x:v>85</x:v>
      </x:c>
      <x:c r="W2676" s="12">
        <x:f>NA()</x:f>
      </x:c>
    </x:row>
    <x:row r="2677">
      <x:c r="A2677">
        <x:v>88967</x:v>
      </x:c>
      <x:c r="B2677" s="1">
        <x:v>44774.64735578981</x:v>
      </x:c>
      <x:c r="C2677" s="6">
        <x:v>37.66598673</x:v>
      </x:c>
      <x:c r="D2677" s="14" t="s">
        <x:v>94</x:v>
      </x:c>
      <x:c r="E2677" s="15">
        <x:v>44771.476661828165</x:v>
      </x:c>
      <x:c r="F2677" t="s">
        <x:v>99</x:v>
      </x:c>
      <x:c r="G2677" s="6">
        <x:v>93.3798715694903</x:v>
      </x:c>
      <x:c r="H2677" t="s">
        <x:v>97</x:v>
      </x:c>
      <x:c r="I2677" s="6">
        <x:v>28.13303890906036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21.191999999999997</x:v>
      </x:c>
      <x:c r="S2677" s="8">
        <x:v>67643.51301367757</x:v>
      </x:c>
      <x:c r="T2677" s="12">
        <x:v>334438.1964864762</x:v>
      </x:c>
      <x:c r="U2677" s="12">
        <x:v>28</x:v>
      </x:c>
      <x:c r="V2677" s="12">
        <x:v>85</x:v>
      </x:c>
      <x:c r="W2677" s="12">
        <x:f>NA()</x:f>
      </x:c>
    </x:row>
    <x:row r="2678">
      <x:c r="A2678">
        <x:v>104701</x:v>
      </x:c>
      <x:c r="B2678" s="1">
        <x:v>44774.68894117891</x:v>
      </x:c>
      <x:c r="C2678" s="6">
        <x:v>37.666429925</x:v>
      </x:c>
      <x:c r="D2678" s="14" t="s">
        <x:v>94</x:v>
      </x:c>
      <x:c r="E2678" s="15">
        <x:v>44771.476661828165</x:v>
      </x:c>
      <x:c r="F2678" t="s">
        <x:v>99</x:v>
      </x:c>
      <x:c r="G2678" s="6">
        <x:v>93.44456069098482</x:v>
      </x:c>
      <x:c r="H2678" t="s">
        <x:v>97</x:v>
      </x:c>
      <x:c r="I2678" s="6">
        <x:v>27.97878825678299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21.200999999999997</x:v>
      </x:c>
      <x:c r="S2678" s="8">
        <x:v>68346.0356930227</x:v>
      </x:c>
      <x:c r="T2678" s="12">
        <x:v>338126.44241420034</x:v>
      </x:c>
      <x:c r="U2678" s="12">
        <x:v>28</x:v>
      </x:c>
      <x:c r="V2678" s="12">
        <x:v>85</x:v>
      </x:c>
      <x:c r="W2678" s="12">
        <x:f>NA()</x:f>
      </x:c>
    </x:row>
    <x:row r="2679">
      <x:c r="A2679">
        <x:v>88963</x:v>
      </x:c>
      <x:c r="B2679" s="1">
        <x:v>44774.64736703274</x:v>
      </x:c>
      <x:c r="C2679" s="6">
        <x:v>37.682176551666664</x:v>
      </x:c>
      <x:c r="D2679" s="14" t="s">
        <x:v>94</x:v>
      </x:c>
      <x:c r="E2679" s="15">
        <x:v>44771.476661828165</x:v>
      </x:c>
      <x:c r="F2679" t="s">
        <x:v>99</x:v>
      </x:c>
      <x:c r="G2679" s="6">
        <x:v>93.41955513272846</x:v>
      </x:c>
      <x:c r="H2679" t="s">
        <x:v>97</x:v>
      </x:c>
      <x:c r="I2679" s="6">
        <x:v>28.116464444762187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21.188999999999997</x:v>
      </x:c>
      <x:c r="S2679" s="8">
        <x:v>67652.123935089</x:v>
      </x:c>
      <x:c r="T2679" s="12">
        <x:v>334434.10461394634</x:v>
      </x:c>
      <x:c r="U2679" s="12">
        <x:v>28</x:v>
      </x:c>
      <x:c r="V2679" s="12">
        <x:v>85</x:v>
      </x:c>
      <x:c r="W2679" s="12">
        <x:f>NA()</x:f>
      </x:c>
    </x:row>
    <x:row r="2680">
      <x:c r="A2680">
        <x:v>104713</x:v>
      </x:c>
      <x:c r="B2680" s="1">
        <x:v>44774.688952951874</x:v>
      </x:c>
      <x:c r="C2680" s="6">
        <x:v>37.68338299333333</x:v>
      </x:c>
      <x:c r="D2680" s="14" t="s">
        <x:v>94</x:v>
      </x:c>
      <x:c r="E2680" s="15">
        <x:v>44771.476661828165</x:v>
      </x:c>
      <x:c r="F2680" t="s">
        <x:v>99</x:v>
      </x:c>
      <x:c r="G2680" s="6">
        <x:v>93.35896503273844</x:v>
      </x:c>
      <x:c r="H2680" t="s">
        <x:v>97</x:v>
      </x:c>
      <x:c r="I2680" s="6">
        <x:v>27.981164529362104</x:v>
      </x:c>
      <x:c r="J2680" t="s">
        <x:v>95</x:v>
      </x:c>
      <x:c r="K2680" s="6">
        <x:v>1019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21.2</x:v>
      </x:c>
      <x:c r="S2680" s="8">
        <x:v>68348.12150466708</x:v>
      </x:c>
      <x:c r="T2680" s="12">
        <x:v>338140.7658103094</x:v>
      </x:c>
      <x:c r="U2680" s="12">
        <x:v>28</x:v>
      </x:c>
      <x:c r="V2680" s="12">
        <x:v>85</x:v>
      </x:c>
      <x:c r="W2680" s="12">
        <x:f>NA()</x:f>
      </x:c>
    </x:row>
    <x:row r="2681">
      <x:c r="A2681">
        <x:v>88980</x:v>
      </x:c>
      <x:c r="B2681" s="1">
        <x:v>44774.64737880058</x:v>
      </x:c>
      <x:c r="C2681" s="6">
        <x:v>37.69912223666667</x:v>
      </x:c>
      <x:c r="D2681" s="14" t="s">
        <x:v>94</x:v>
      </x:c>
      <x:c r="E2681" s="15">
        <x:v>44771.476661828165</x:v>
      </x:c>
      <x:c r="F2681" t="s">
        <x:v>99</x:v>
      </x:c>
      <x:c r="G2681" s="6">
        <x:v>93.4389401856067</x:v>
      </x:c>
      <x:c r="H2681" t="s">
        <x:v>97</x:v>
      </x:c>
      <x:c r="I2681" s="6">
        <x:v>28.113275900220742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21.186999999999998</x:v>
      </x:c>
      <x:c r="S2681" s="8">
        <x:v>67647.44719102267</x:v>
      </x:c>
      <x:c r="T2681" s="12">
        <x:v>334434.08149413</x:v>
      </x:c>
      <x:c r="U2681" s="12">
        <x:v>28</x:v>
      </x:c>
      <x:c r="V2681" s="12">
        <x:v>85</x:v>
      </x:c>
      <x:c r="W2681" s="12">
        <x:f>NA()</x:f>
      </x:c>
    </x:row>
    <x:row r="2682">
      <x:c r="A2682">
        <x:v>104719</x:v>
      </x:c>
      <x:c r="B2682" s="1">
        <x:v>44774.688964138346</x:v>
      </x:c>
      <x:c r="C2682" s="6">
        <x:v>37.69949151666667</x:v>
      </x:c>
      <x:c r="D2682" s="14" t="s">
        <x:v>94</x:v>
      </x:c>
      <x:c r="E2682" s="15">
        <x:v>44771.476661828165</x:v>
      </x:c>
      <x:c r="F2682" t="s">
        <x:v>99</x:v>
      </x:c>
      <x:c r="G2682" s="6">
        <x:v>93.40120693348972</x:v>
      </x:c>
      <x:c r="H2682" t="s">
        <x:v>97</x:v>
      </x:c>
      <x:c r="I2682" s="6">
        <x:v>27.970907466096833</x:v>
      </x:c>
      <x:c r="J2682" t="s">
        <x:v>95</x:v>
      </x:c>
      <x:c r="K2682" s="6">
        <x:v>1019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21.195999999999998</x:v>
      </x:c>
      <x:c r="S2682" s="8">
        <x:v>68353.44437078308</x:v>
      </x:c>
      <x:c r="T2682" s="12">
        <x:v>338137.40861961176</x:v>
      </x:c>
      <x:c r="U2682" s="12">
        <x:v>28</x:v>
      </x:c>
      <x:c r="V2682" s="12">
        <x:v>85</x:v>
      </x:c>
      <x:c r="W2682" s="12">
        <x:f>NA()</x:f>
      </x:c>
    </x:row>
    <x:row r="2683">
      <x:c r="A2683">
        <x:v>88984</x:v>
      </x:c>
      <x:c r="B2683" s="1">
        <x:v>44774.64739057444</x:v>
      </x:c>
      <x:c r="C2683" s="6">
        <x:v>37.716076603333335</x:v>
      </x:c>
      <x:c r="D2683" s="14" t="s">
        <x:v>94</x:v>
      </x:c>
      <x:c r="E2683" s="15">
        <x:v>44771.476661828165</x:v>
      </x:c>
      <x:c r="F2683" t="s">
        <x:v>99</x:v>
      </x:c>
      <x:c r="G2683" s="6">
        <x:v>93.43121804334469</x:v>
      </x:c>
      <x:c r="H2683" t="s">
        <x:v>97</x:v>
      </x:c>
      <x:c r="I2683" s="6">
        <x:v>28.12184888062893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21.186999999999998</x:v>
      </x:c>
      <x:c r="S2683" s="8">
        <x:v>67642.396636321</x:v>
      </x:c>
      <x:c r="T2683" s="12">
        <x:v>334429.00336008886</x:v>
      </x:c>
      <x:c r="U2683" s="12">
        <x:v>28</x:v>
      </x:c>
      <x:c r="V2683" s="12">
        <x:v>85</x:v>
      </x:c>
      <x:c r="W2683" s="12">
        <x:f>NA()</x:f>
      </x:c>
    </x:row>
    <x:row r="2684">
      <x:c r="A2684">
        <x:v>104728</x:v>
      </x:c>
      <x:c r="B2684" s="1">
        <x:v>44774.68897591264</x:v>
      </x:c>
      <x:c r="C2684" s="6">
        <x:v>37.7164465</x:v>
      </x:c>
      <x:c r="D2684" s="14" t="s">
        <x:v>94</x:v>
      </x:c>
      <x:c r="E2684" s="15">
        <x:v>44771.476661828165</x:v>
      </x:c>
      <x:c r="F2684" t="s">
        <x:v>99</x:v>
      </x:c>
      <x:c r="G2684" s="6">
        <x:v>93.50528848759649</x:v>
      </x:c>
      <x:c r="H2684" t="s">
        <x:v>97</x:v>
      </x:c>
      <x:c r="I2684" s="6">
        <x:v>27.966395571363137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21.194999999999997</x:v>
      </x:c>
      <x:c r="S2684" s="8">
        <x:v>68350.576430361</x:v>
      </x:c>
      <x:c r="T2684" s="12">
        <x:v>338151.52832758887</x:v>
      </x:c>
      <x:c r="U2684" s="12">
        <x:v>28</x:v>
      </x:c>
      <x:c r="V2684" s="12">
        <x:v>85</x:v>
      </x:c>
      <x:c r="W2684" s="12">
        <x:f>NA()</x:f>
      </x:c>
    </x:row>
    <x:row r="2685">
      <x:c r="A2685">
        <x:v>88998</x:v>
      </x:c>
      <x:c r="B2685" s="1">
        <x:v>44774.64740175976</x:v>
      </x:c>
      <x:c r="C2685" s="6">
        <x:v>37.73218346</x:v>
      </x:c>
      <x:c r="D2685" s="14" t="s">
        <x:v>94</x:v>
      </x:c>
      <x:c r="E2685" s="15">
        <x:v>44771.476661828165</x:v>
      </x:c>
      <x:c r="F2685" t="s">
        <x:v>99</x:v>
      </x:c>
      <x:c r="G2685" s="6">
        <x:v>93.4197176792336</x:v>
      </x:c>
      <x:c r="H2685" t="s">
        <x:v>97</x:v>
      </x:c>
      <x:c r="I2685" s="6">
        <x:v>28.11628396102742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21.188999999999997</x:v>
      </x:c>
      <x:c r="S2685" s="8">
        <x:v>67641.7294460206</x:v>
      </x:c>
      <x:c r="T2685" s="12">
        <x:v>334427.83496944816</x:v>
      </x:c>
      <x:c r="U2685" s="12">
        <x:v>28</x:v>
      </x:c>
      <x:c r="V2685" s="12">
        <x:v>85</x:v>
      </x:c>
      <x:c r="W2685" s="12">
        <x:f>NA()</x:f>
      </x:c>
    </x:row>
    <x:row r="2686">
      <x:c r="A2686">
        <x:v>104740</x:v>
      </x:c>
      <x:c r="B2686" s="1">
        <x:v>44774.68898768669</x:v>
      </x:c>
      <x:c r="C2686" s="6">
        <x:v>37.73340114166667</x:v>
      </x:c>
      <x:c r="D2686" s="14" t="s">
        <x:v>94</x:v>
      </x:c>
      <x:c r="E2686" s="15">
        <x:v>44771.476661828165</x:v>
      </x:c>
      <x:c r="F2686" t="s">
        <x:v>99</x:v>
      </x:c>
      <x:c r="G2686" s="6">
        <x:v>93.33738877021608</x:v>
      </x:c>
      <x:c r="H2686" t="s">
        <x:v>97</x:v>
      </x:c>
      <x:c r="I2686" s="6">
        <x:v>27.995963631901304</x:v>
      </x:c>
      <x:c r="J2686" t="s">
        <x:v>95</x:v>
      </x:c>
      <x:c r="K2686" s="6">
        <x:v>1019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21.200999999999997</x:v>
      </x:c>
      <x:c r="S2686" s="8">
        <x:v>68354.15753673445</x:v>
      </x:c>
      <x:c r="T2686" s="12">
        <x:v>338151.2793913834</x:v>
      </x:c>
      <x:c r="U2686" s="12">
        <x:v>28</x:v>
      </x:c>
      <x:c r="V2686" s="12">
        <x:v>85</x:v>
      </x:c>
      <x:c r="W2686" s="12">
        <x:f>NA()</x:f>
      </x:c>
    </x:row>
    <x:row r="2687">
      <x:c r="A2687">
        <x:v>89004</x:v>
      </x:c>
      <x:c r="B2687" s="1">
        <x:v>44774.64741358001</x:v>
      </x:c>
      <x:c r="C2687" s="6">
        <x:v>37.74920462</x:v>
      </x:c>
      <x:c r="D2687" s="14" t="s">
        <x:v>94</x:v>
      </x:c>
      <x:c r="E2687" s="15">
        <x:v>44771.476661828165</x:v>
      </x:c>
      <x:c r="F2687" t="s">
        <x:v>99</x:v>
      </x:c>
      <x:c r="G2687" s="6">
        <x:v>93.42558946822098</x:v>
      </x:c>
      <x:c r="H2687" t="s">
        <x:v>97</x:v>
      </x:c>
      <x:c r="I2687" s="6">
        <x:v>28.11893105676836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21.188</x:v>
      </x:c>
      <x:c r="S2687" s="8">
        <x:v>67636.93822473248</x:v>
      </x:c>
      <x:c r="T2687" s="12">
        <x:v>334435.8796673892</x:v>
      </x:c>
      <x:c r="U2687" s="12">
        <x:v>28</x:v>
      </x:c>
      <x:c r="V2687" s="12">
        <x:v>85</x:v>
      </x:c>
      <x:c r="W2687" s="12">
        <x:f>NA()</x:f>
      </x:c>
    </x:row>
    <x:row r="2688">
      <x:c r="A2688">
        <x:v>104746</x:v>
      </x:c>
      <x:c r="B2688" s="1">
        <x:v>44774.68899887057</x:v>
      </x:c>
      <x:c r="C2688" s="6">
        <x:v>37.749505926666664</x:v>
      </x:c>
      <x:c r="D2688" s="14" t="s">
        <x:v>94</x:v>
      </x:c>
      <x:c r="E2688" s="15">
        <x:v>44771.476661828165</x:v>
      </x:c>
      <x:c r="F2688" t="s">
        <x:v>99</x:v>
      </x:c>
      <x:c r="G2688" s="6">
        <x:v>93.38247224086805</x:v>
      </x:c>
      <x:c r="H2688" t="s">
        <x:v>97</x:v>
      </x:c>
      <x:c r="I2688" s="6">
        <x:v>27.964229864046047</x:v>
      </x:c>
      <x:c r="J2688" t="s">
        <x:v>95</x:v>
      </x:c>
      <x:c r="K2688" s="6">
        <x:v>1019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21.198999999999998</x:v>
      </x:c>
      <x:c r="S2688" s="8">
        <x:v>68354.67941036425</x:v>
      </x:c>
      <x:c r="T2688" s="12">
        <x:v>338149.63138937554</x:v>
      </x:c>
      <x:c r="U2688" s="12">
        <x:v>28</x:v>
      </x:c>
      <x:c r="V2688" s="12">
        <x:v>85</x:v>
      </x:c>
      <x:c r="W2688" s="12">
        <x:f>NA()</x:f>
      </x:c>
    </x:row>
    <x:row r="2689">
      <x:c r="A2689">
        <x:v>89013</x:v>
      </x:c>
      <x:c r="B2689" s="1">
        <x:v>44774.647425339215</x:v>
      </x:c>
      <x:c r="C2689" s="6">
        <x:v>37.766137863333334</x:v>
      </x:c>
      <x:c r="D2689" s="14" t="s">
        <x:v>94</x:v>
      </x:c>
      <x:c r="E2689" s="15">
        <x:v>44771.476661828165</x:v>
      </x:c>
      <x:c r="F2689" t="s">
        <x:v>99</x:v>
      </x:c>
      <x:c r="G2689" s="6">
        <x:v>93.4209839632164</x:v>
      </x:c>
      <x:c r="H2689" t="s">
        <x:v>97</x:v>
      </x:c>
      <x:c r="I2689" s="6">
        <x:v>28.124044770362616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21.188</x:v>
      </x:c>
      <x:c r="S2689" s="8">
        <x:v>67639.68622438773</x:v>
      </x:c>
      <x:c r="T2689" s="12">
        <x:v>334425.1189965289</x:v>
      </x:c>
      <x:c r="U2689" s="12">
        <x:v>28</x:v>
      </x:c>
      <x:c r="V2689" s="12">
        <x:v>85</x:v>
      </x:c>
      <x:c r="W2689" s="12">
        <x:f>NA()</x:f>
      </x:c>
    </x:row>
    <x:row r="2690">
      <x:c r="A2690">
        <x:v>104755</x:v>
      </x:c>
      <x:c r="B2690" s="1">
        <x:v>44774.68901064574</x:v>
      </x:c>
      <x:c r="C2690" s="6">
        <x:v>37.76646216333334</x:v>
      </x:c>
      <x:c r="D2690" s="14" t="s">
        <x:v>94</x:v>
      </x:c>
      <x:c r="E2690" s="15">
        <x:v>44771.476661828165</x:v>
      </x:c>
      <x:c r="F2690" t="s">
        <x:v>99</x:v>
      </x:c>
      <x:c r="G2690" s="6">
        <x:v>93.42416592148585</x:v>
      </x:c>
      <x:c r="H2690" t="s">
        <x:v>97</x:v>
      </x:c>
      <x:c r="I2690" s="6">
        <x:v>27.97394547863496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21.203999999999997</x:v>
      </x:c>
      <x:c r="S2690" s="8">
        <x:v>68360.31274490438</x:v>
      </x:c>
      <x:c r="T2690" s="12">
        <x:v>338141.1487153943</x:v>
      </x:c>
      <x:c r="U2690" s="12">
        <x:v>28</x:v>
      </x:c>
      <x:c r="V2690" s="12">
        <x:v>85</x:v>
      </x:c>
      <x:c r="W2690" s="12">
        <x:f>NA()</x:f>
      </x:c>
    </x:row>
    <x:row r="2691">
      <x:c r="A2691">
        <x:v>89027</x:v>
      </x:c>
      <x:c r="B2691" s="1">
        <x:v>44774.64743651183</x:v>
      </x:c>
      <x:c r="C2691" s="6">
        <x:v>37.78222643</x:v>
      </x:c>
      <x:c r="D2691" s="14" t="s">
        <x:v>94</x:v>
      </x:c>
      <x:c r="E2691" s="15">
        <x:v>44771.476661828165</x:v>
      </x:c>
      <x:c r="F2691" t="s">
        <x:v>99</x:v>
      </x:c>
      <x:c r="G2691" s="6">
        <x:v>93.43484867337972</x:v>
      </x:c>
      <x:c r="H2691" t="s">
        <x:v>97</x:v>
      </x:c>
      <x:c r="I2691" s="6">
        <x:v>28.117818073077615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21.186999999999998</x:v>
      </x:c>
      <x:c r="S2691" s="8">
        <x:v>67640.04747090969</x:v>
      </x:c>
      <x:c r="T2691" s="12">
        <x:v>334421.88524026924</x:v>
      </x:c>
      <x:c r="U2691" s="12">
        <x:v>28</x:v>
      </x:c>
      <x:c r="V2691" s="12">
        <x:v>85</x:v>
      </x:c>
      <x:c r="W2691" s="12">
        <x:f>NA()</x:f>
      </x:c>
    </x:row>
    <x:row r="2692">
      <x:c r="A2692">
        <x:v>104767</x:v>
      </x:c>
      <x:c r="B2692" s="1">
        <x:v>44774.68902241982</x:v>
      </x:c>
      <x:c r="C2692" s="6">
        <x:v>37.78341685</x:v>
      </x:c>
      <x:c r="D2692" s="14" t="s">
        <x:v>94</x:v>
      </x:c>
      <x:c r="E2692" s="15">
        <x:v>44771.476661828165</x:v>
      </x:c>
      <x:c r="F2692" t="s">
        <x:v>99</x:v>
      </x:c>
      <x:c r="G2692" s="6">
        <x:v>93.35026746423299</x:v>
      </x:c>
      <x:c r="H2692" t="s">
        <x:v>97</x:v>
      </x:c>
      <x:c r="I2692" s="6">
        <x:v>27.99082003398462</x:v>
      </x:c>
      <x:c r="J2692" t="s">
        <x:v>95</x:v>
      </x:c>
      <x:c r="K2692" s="6">
        <x:v>1019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21.2</x:v>
      </x:c>
      <x:c r="S2692" s="8">
        <x:v>68360.38378357592</x:v>
      </x:c>
      <x:c r="T2692" s="12">
        <x:v>338151.4837739137</x:v>
      </x:c>
      <x:c r="U2692" s="12">
        <x:v>28</x:v>
      </x:c>
      <x:c r="V2692" s="12">
        <x:v>85</x:v>
      </x:c>
      <x:c r="W2692" s="12">
        <x:f>NA()</x:f>
      </x:c>
    </x:row>
    <x:row r="2693">
      <x:c r="A2693">
        <x:v>89030</x:v>
      </x:c>
      <x:c r="B2693" s="1">
        <x:v>44774.64744820537</x:v>
      </x:c>
      <x:c r="C2693" s="6">
        <x:v>37.799065133333336</x:v>
      </x:c>
      <x:c r="D2693" s="14" t="s">
        <x:v>94</x:v>
      </x:c>
      <x:c r="E2693" s="15">
        <x:v>44771.476661828165</x:v>
      </x:c>
      <x:c r="F2693" t="s">
        <x:v>99</x:v>
      </x:c>
      <x:c r="G2693" s="6">
        <x:v>93.42643667771847</x:v>
      </x:c>
      <x:c r="H2693" t="s">
        <x:v>97</x:v>
      </x:c>
      <x:c r="I2693" s="6">
        <x:v>28.10882397517571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21.188999999999997</x:v>
      </x:c>
      <x:c r="S2693" s="8">
        <x:v>67634.74386021073</x:v>
      </x:c>
      <x:c r="T2693" s="12">
        <x:v>334425.86077677173</x:v>
      </x:c>
      <x:c r="U2693" s="12">
        <x:v>28</x:v>
      </x:c>
      <x:c r="V2693" s="12">
        <x:v>85</x:v>
      </x:c>
      <x:c r="W2693" s="12">
        <x:f>NA()</x:f>
      </x:c>
    </x:row>
    <x:row r="2694">
      <x:c r="A2694">
        <x:v>104773</x:v>
      </x:c>
      <x:c r="B2694" s="1">
        <x:v>44774.68903358696</x:v>
      </x:c>
      <x:c r="C2694" s="6">
        <x:v>37.799497523333336</x:v>
      </x:c>
      <x:c r="D2694" s="14" t="s">
        <x:v>94</x:v>
      </x:c>
      <x:c r="E2694" s="15">
        <x:v>44771.476661828165</x:v>
      </x:c>
      <x:c r="F2694" t="s">
        <x:v>99</x:v>
      </x:c>
      <x:c r="G2694" s="6">
        <x:v>93.35457543795968</x:v>
      </x:c>
      <x:c r="H2694" t="s">
        <x:v>97</x:v>
      </x:c>
      <x:c r="I2694" s="6">
        <x:v>27.98603739738155</x:v>
      </x:c>
      <x:c r="J2694" t="s">
        <x:v>95</x:v>
      </x:c>
      <x:c r="K2694" s="6">
        <x:v>1019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21.2</x:v>
      </x:c>
      <x:c r="S2694" s="8">
        <x:v>68356.37906887832</x:v>
      </x:c>
      <x:c r="T2694" s="12">
        <x:v>338161.8744831072</x:v>
      </x:c>
      <x:c r="U2694" s="12">
        <x:v>28</x:v>
      </x:c>
      <x:c r="V2694" s="12">
        <x:v>85</x:v>
      </x:c>
      <x:c r="W2694" s="12">
        <x:f>NA()</x:f>
      </x:c>
    </x:row>
    <x:row r="2695">
      <x:c r="A2695">
        <x:v>89039</x:v>
      </x:c>
      <x:c r="B2695" s="1">
        <x:v>44774.6474599892</x:v>
      </x:c>
      <x:c r="C2695" s="6">
        <x:v>37.81603385333333</x:v>
      </x:c>
      <x:c r="D2695" s="14" t="s">
        <x:v>94</x:v>
      </x:c>
      <x:c r="E2695" s="15">
        <x:v>44771.476661828165</x:v>
      </x:c>
      <x:c r="F2695" t="s">
        <x:v>99</x:v>
      </x:c>
      <x:c r="G2695" s="6">
        <x:v>93.44324187868384</x:v>
      </x:c>
      <x:c r="H2695" t="s">
        <x:v>97</x:v>
      </x:c>
      <x:c r="I2695" s="6">
        <x:v>28.117667669904677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21.185999999999996</x:v>
      </x:c>
      <x:c r="S2695" s="8">
        <x:v>67627.50923355845</x:v>
      </x:c>
      <x:c r="T2695" s="12">
        <x:v>334426.1501971433</x:v>
      </x:c>
      <x:c r="U2695" s="12">
        <x:v>28</x:v>
      </x:c>
      <x:c r="V2695" s="12">
        <x:v>85</x:v>
      </x:c>
      <x:c r="W2695" s="12">
        <x:f>NA()</x:f>
      </x:c>
    </x:row>
    <x:row r="2696">
      <x:c r="A2696">
        <x:v>104782</x:v>
      </x:c>
      <x:c r="B2696" s="1">
        <x:v>44774.68904536279</x:v>
      </x:c>
      <x:c r="C2696" s="6">
        <x:v>37.816454721666666</x:v>
      </x:c>
      <x:c r="D2696" s="14" t="s">
        <x:v>94</x:v>
      </x:c>
      <x:c r="E2696" s="15">
        <x:v>44771.476661828165</x:v>
      </x:c>
      <x:c r="F2696" t="s">
        <x:v>99</x:v>
      </x:c>
      <x:c r="G2696" s="6">
        <x:v>93.31989756452455</x:v>
      </x:c>
      <x:c r="H2696" t="s">
        <x:v>97</x:v>
      </x:c>
      <x:c r="I2696" s="6">
        <x:v>27.9970765751782</x:v>
      </x:c>
      <x:c r="J2696" t="s">
        <x:v>95</x:v>
      </x:c>
      <x:c r="K2696" s="6">
        <x:v>1019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21.202999999999996</x:v>
      </x:c>
      <x:c r="S2696" s="8">
        <x:v>68369.12530075271</x:v>
      </x:c>
      <x:c r="T2696" s="12">
        <x:v>338156.70674373145</x:v>
      </x:c>
      <x:c r="U2696" s="12">
        <x:v>28</x:v>
      </x:c>
      <x:c r="V2696" s="12">
        <x:v>85</x:v>
      </x:c>
      <x:c r="W2696" s="12">
        <x:f>NA()</x:f>
      </x:c>
    </x:row>
    <x:row r="2697">
      <x:c r="A2697">
        <x:v>89052</x:v>
      </x:c>
      <x:c r="B2697" s="1">
        <x:v>44774.64747115467</x:v>
      </x:c>
      <x:c r="C2697" s="6">
        <x:v>37.832112115</x:v>
      </x:c>
      <x:c r="D2697" s="14" t="s">
        <x:v>94</x:v>
      </x:c>
      <x:c r="E2697" s="15">
        <x:v>44771.476661828165</x:v>
      </x:c>
      <x:c r="F2697" t="s">
        <x:v>99</x:v>
      </x:c>
      <x:c r="G2697" s="6">
        <x:v>93.4597123993619</x:v>
      </x:c>
      <x:c r="H2697" t="s">
        <x:v>97</x:v>
      </x:c>
      <x:c r="I2697" s="6">
        <x:v>28.108553250193836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21.185</x:v>
      </x:c>
      <x:c r="S2697" s="8">
        <x:v>67629.3985587575</x:v>
      </x:c>
      <x:c r="T2697" s="12">
        <x:v>334431.1821616708</x:v>
      </x:c>
      <x:c r="U2697" s="12">
        <x:v>28</x:v>
      </x:c>
      <x:c r="V2697" s="12">
        <x:v>85</x:v>
      </x:c>
      <x:c r="W2697" s="12">
        <x:f>NA()</x:f>
      </x:c>
    </x:row>
    <x:row r="2698">
      <x:c r="A2698">
        <x:v>104798</x:v>
      </x:c>
      <x:c r="B2698" s="1">
        <x:v>44774.689057137475</x:v>
      </x:c>
      <x:c r="C2698" s="6">
        <x:v>37.833410263333334</x:v>
      </x:c>
      <x:c r="D2698" s="14" t="s">
        <x:v>94</x:v>
      </x:c>
      <x:c r="E2698" s="15">
        <x:v>44771.476661828165</x:v>
      </x:c>
      <x:c r="F2698" t="s">
        <x:v>99</x:v>
      </x:c>
      <x:c r="G2698" s="6">
        <x:v>93.46012296096029</x:v>
      </x:c>
      <x:c r="H2698" t="s">
        <x:v>97</x:v>
      </x:c>
      <x:c r="I2698" s="6">
        <x:v>27.97984103556655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21.198999999999998</x:v>
      </x:c>
      <x:c r="S2698" s="8">
        <x:v>68361.16696114381</x:v>
      </x:c>
      <x:c r="T2698" s="12">
        <x:v>338168.75104462466</x:v>
      </x:c>
      <x:c r="U2698" s="12">
        <x:v>28</x:v>
      </x:c>
      <x:c r="V2698" s="12">
        <x:v>85</x:v>
      </x:c>
      <x:c r="W2698" s="12">
        <x:f>NA()</x:f>
      </x:c>
    </x:row>
    <x:row r="2699">
      <x:c r="A2699">
        <x:v>89058</x:v>
      </x:c>
      <x:c r="B2699" s="1">
        <x:v>44774.64748292</x:v>
      </x:c>
      <x:c r="C2699" s="6">
        <x:v>37.849054198333334</x:v>
      </x:c>
      <x:c r="D2699" s="14" t="s">
        <x:v>94</x:v>
      </x:c>
      <x:c r="E2699" s="15">
        <x:v>44771.476661828165</x:v>
      </x:c>
      <x:c r="F2699" t="s">
        <x:v>99</x:v>
      </x:c>
      <x:c r="G2699" s="6">
        <x:v>93.43753115453715</x:v>
      </x:c>
      <x:c r="H2699" t="s">
        <x:v>97</x:v>
      </x:c>
      <x:c r="I2699" s="6">
        <x:v>28.114840091503993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21.186999999999998</x:v>
      </x:c>
      <x:c r="S2699" s="8">
        <x:v>67630.39350235465</x:v>
      </x:c>
      <x:c r="T2699" s="12">
        <x:v>334414.2764942588</x:v>
      </x:c>
      <x:c r="U2699" s="12">
        <x:v>28</x:v>
      </x:c>
      <x:c r="V2699" s="12">
        <x:v>85</x:v>
      </x:c>
      <x:c r="W2699" s="12">
        <x:f>NA()</x:f>
      </x:c>
    </x:row>
    <x:row r="2700">
      <x:c r="A2700">
        <x:v>104794</x:v>
      </x:c>
      <x:c r="B2700" s="1">
        <x:v>44774.689068323554</x:v>
      </x:c>
      <x:c r="C2700" s="6">
        <x:v>37.84951822666667</x:v>
      </x:c>
      <x:c r="D2700" s="14" t="s">
        <x:v>94</x:v>
      </x:c>
      <x:c r="E2700" s="15">
        <x:v>44771.476661828165</x:v>
      </x:c>
      <x:c r="F2700" t="s">
        <x:v>99</x:v>
      </x:c>
      <x:c r="G2700" s="6">
        <x:v>93.38474766504903</x:v>
      </x:c>
      <x:c r="H2700" t="s">
        <x:v>97</x:v>
      </x:c>
      <x:c r="I2700" s="6">
        <x:v>27.99021844410072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21.206999999999997</x:v>
      </x:c>
      <x:c r="S2700" s="8">
        <x:v>68366.96941042568</x:v>
      </x:c>
      <x:c r="T2700" s="12">
        <x:v>338160.0040593181</x:v>
      </x:c>
      <x:c r="U2700" s="12">
        <x:v>28</x:v>
      </x:c>
      <x:c r="V2700" s="12">
        <x:v>85</x:v>
      </x:c>
      <x:c r="W2700" s="12">
        <x:f>NA()</x:f>
      </x:c>
    </x:row>
    <x:row r="2701">
      <x:c r="A2701">
        <x:v>89066</x:v>
      </x:c>
      <x:c r="B2701" s="1">
        <x:v>44774.647494620534</x:v>
      </x:c>
      <x:c r="C2701" s="6">
        <x:v>37.865902971666664</x:v>
      </x:c>
      <x:c r="D2701" s="14" t="s">
        <x:v>94</x:v>
      </x:c>
      <x:c r="E2701" s="15">
        <x:v>44771.476661828165</x:v>
      </x:c>
      <x:c r="F2701" t="s">
        <x:v>99</x:v>
      </x:c>
      <x:c r="G2701" s="6">
        <x:v>93.44280831997114</x:v>
      </x:c>
      <x:c r="H2701" t="s">
        <x:v>97</x:v>
      </x:c>
      <x:c r="I2701" s="6">
        <x:v>28.11814896008218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21.185999999999996</x:v>
      </x:c>
      <x:c r="S2701" s="8">
        <x:v>67625.32198242306</x:v>
      </x:c>
      <x:c r="T2701" s="12">
        <x:v>334430.6320811506</x:v>
      </x:c>
      <x:c r="U2701" s="12">
        <x:v>28</x:v>
      </x:c>
      <x:c r="V2701" s="12">
        <x:v>85</x:v>
      </x:c>
      <x:c r="W2701" s="12">
        <x:f>NA()</x:f>
      </x:c>
    </x:row>
    <x:row r="2702">
      <x:c r="A2702">
        <x:v>104807</x:v>
      </x:c>
      <x:c r="B2702" s="1">
        <x:v>44774.68908009744</x:v>
      </x:c>
      <x:c r="C2702" s="6">
        <x:v>37.86647262166667</x:v>
      </x:c>
      <x:c r="D2702" s="14" t="s">
        <x:v>94</x:v>
      </x:c>
      <x:c r="E2702" s="15">
        <x:v>44771.476661828165</x:v>
      </x:c>
      <x:c r="F2702" t="s">
        <x:v>99</x:v>
      </x:c>
      <x:c r="G2702" s="6">
        <x:v>93.34570557818401</x:v>
      </x:c>
      <x:c r="H2702" t="s">
        <x:v>97</x:v>
      </x:c>
      <x:c r="I2702" s="6">
        <x:v>27.986729224896408</x:v>
      </x:c>
      <x:c r="J2702" t="s">
        <x:v>95</x:v>
      </x:c>
      <x:c r="K2702" s="6">
        <x:v>1019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21.200999999999997</x:v>
      </x:c>
      <x:c r="S2702" s="8">
        <x:v>68365.83312183231</x:v>
      </x:c>
      <x:c r="T2702" s="12">
        <x:v>338163.61744471884</x:v>
      </x:c>
      <x:c r="U2702" s="12">
        <x:v>28</x:v>
      </x:c>
      <x:c r="V2702" s="12">
        <x:v>85</x:v>
      </x:c>
      <x:c r="W2702" s="12">
        <x:f>NA()</x:f>
      </x:c>
    </x:row>
    <x:row r="2703">
      <x:c r="A2703">
        <x:v>89077</x:v>
      </x:c>
      <x:c r="B2703" s="1">
        <x:v>44774.64750634961</x:v>
      </x:c>
      <x:c r="C2703" s="6">
        <x:v>37.882792843333334</x:v>
      </x:c>
      <x:c r="D2703" s="14" t="s">
        <x:v>94</x:v>
      </x:c>
      <x:c r="E2703" s="15">
        <x:v>44771.476661828165</x:v>
      </x:c>
      <x:c r="F2703" t="s">
        <x:v>99</x:v>
      </x:c>
      <x:c r="G2703" s="6">
        <x:v>93.46619464592327</x:v>
      </x:c>
      <x:c r="H2703" t="s">
        <x:v>97</x:v>
      </x:c>
      <x:c r="I2703" s="6">
        <x:v>28.13803232088503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21.180999999999997</x:v>
      </x:c>
      <x:c r="S2703" s="8">
        <x:v>67635.65980172821</x:v>
      </x:c>
      <x:c r="T2703" s="12">
        <x:v>334441.538966439</x:v>
      </x:c>
      <x:c r="U2703" s="12">
        <x:v>28</x:v>
      </x:c>
      <x:c r="V2703" s="12">
        <x:v>85</x:v>
      </x:c>
      <x:c r="W2703" s="12">
        <x:f>NA()</x:f>
      </x:c>
    </x:row>
    <x:row r="2704">
      <x:c r="A2704">
        <x:v>104818</x:v>
      </x:c>
      <x:c r="B2704" s="1">
        <x:v>44774.689091870794</x:v>
      </x:c>
      <x:c r="C2704" s="6">
        <x:v>37.883426246666666</x:v>
      </x:c>
      <x:c r="D2704" s="14" t="s">
        <x:v>94</x:v>
      </x:c>
      <x:c r="E2704" s="15">
        <x:v>44771.476661828165</x:v>
      </x:c>
      <x:c r="F2704" t="s">
        <x:v>99</x:v>
      </x:c>
      <x:c r="G2704" s="6">
        <x:v>93.34713188750173</x:v>
      </x:c>
      <x:c r="H2704" t="s">
        <x:v>97</x:v>
      </x:c>
      <x:c r="I2704" s="6">
        <x:v>27.975990874764193</x:v>
      </x:c>
      <x:c r="J2704" t="s">
        <x:v>95</x:v>
      </x:c>
      <x:c r="K2704" s="6">
        <x:v>1019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21.201999999999998</x:v>
      </x:c>
      <x:c r="S2704" s="8">
        <x:v>68367.74593645541</x:v>
      </x:c>
      <x:c r="T2704" s="12">
        <x:v>338169.4454415559</x:v>
      </x:c>
      <x:c r="U2704" s="12">
        <x:v>28</x:v>
      </x:c>
      <x:c r="V2704" s="12">
        <x:v>85</x:v>
      </x:c>
      <x:c r="W2704" s="12">
        <x:f>NA()</x:f>
      </x:c>
    </x:row>
    <x:row r="2705">
      <x:c r="A2705">
        <x:v>89089</x:v>
      </x:c>
      <x:c r="B2705" s="1">
        <x:v>44774.64751749807</x:v>
      </x:c>
      <x:c r="C2705" s="6">
        <x:v>37.89884662666667</x:v>
      </x:c>
      <x:c r="D2705" s="14" t="s">
        <x:v>94</x:v>
      </x:c>
      <x:c r="E2705" s="15">
        <x:v>44771.476661828165</x:v>
      </x:c>
      <x:c r="F2705" t="s">
        <x:v>99</x:v>
      </x:c>
      <x:c r="G2705" s="6">
        <x:v>93.43781677626149</x:v>
      </x:c>
      <x:c r="H2705" t="s">
        <x:v>97</x:v>
      </x:c>
      <x:c r="I2705" s="6">
        <x:v>28.132858424434744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21.185</x:v>
      </x:c>
      <x:c r="S2705" s="8">
        <x:v>67632.96234244831</x:v>
      </x:c>
      <x:c r="T2705" s="12">
        <x:v>334420.30160936527</x:v>
      </x:c>
      <x:c r="U2705" s="12">
        <x:v>28</x:v>
      </x:c>
      <x:c r="V2705" s="12">
        <x:v>85</x:v>
      </x:c>
      <x:c r="W2705" s="12">
        <x:f>NA()</x:f>
      </x:c>
    </x:row>
    <x:row r="2706">
      <x:c r="A2706">
        <x:v>104827</x:v>
      </x:c>
      <x:c r="B2706" s="1">
        <x:v>44774.6891030558</x:v>
      </x:c>
      <x:c r="C2706" s="6">
        <x:v>37.899532658333335</x:v>
      </x:c>
      <x:c r="D2706" s="14" t="s">
        <x:v>94</x:v>
      </x:c>
      <x:c r="E2706" s="15">
        <x:v>44771.476661828165</x:v>
      </x:c>
      <x:c r="F2706" t="s">
        <x:v>99</x:v>
      </x:c>
      <x:c r="G2706" s="6">
        <x:v>93.43931666999717</x:v>
      </x:c>
      <x:c r="H2706" t="s">
        <x:v>97</x:v>
      </x:c>
      <x:c r="I2706" s="6">
        <x:v>27.97544944625588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21.201999999999998</x:v>
      </x:c>
      <x:c r="S2706" s="8">
        <x:v>68363.08156542668</x:v>
      </x:c>
      <x:c r="T2706" s="12">
        <x:v>338164.9501516553</x:v>
      </x:c>
      <x:c r="U2706" s="12">
        <x:v>28</x:v>
      </x:c>
      <x:c r="V2706" s="12">
        <x:v>85</x:v>
      </x:c>
      <x:c r="W2706" s="12">
        <x:f>NA()</x:f>
      </x:c>
    </x:row>
    <x:row r="2707">
      <x:c r="A2707">
        <x:v>89097</x:v>
      </x:c>
      <x:c r="B2707" s="1">
        <x:v>44774.64752924907</x:v>
      </x:c>
      <x:c r="C2707" s="6">
        <x:v>37.915768066666665</x:v>
      </x:c>
      <x:c r="D2707" s="14" t="s">
        <x:v>94</x:v>
      </x:c>
      <x:c r="E2707" s="15">
        <x:v>44771.476661828165</x:v>
      </x:c>
      <x:c r="F2707" t="s">
        <x:v>99</x:v>
      </x:c>
      <x:c r="G2707" s="6">
        <x:v>93.43083873726273</x:v>
      </x:c>
      <x:c r="H2707" t="s">
        <x:v>97</x:v>
      </x:c>
      <x:c r="I2707" s="6">
        <x:v>28.122270010055672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21.186999999999998</x:v>
      </x:c>
      <x:c r="S2707" s="8">
        <x:v>67630.51060518308</x:v>
      </x:c>
      <x:c r="T2707" s="12">
        <x:v>334424.72893301793</x:v>
      </x:c>
      <x:c r="U2707" s="12">
        <x:v>28</x:v>
      </x:c>
      <x:c r="V2707" s="12">
        <x:v>85</x:v>
      </x:c>
      <x:c r="W2707" s="12">
        <x:f>NA()</x:f>
      </x:c>
    </x:row>
    <x:row r="2708">
      <x:c r="A2708">
        <x:v>104842</x:v>
      </x:c>
      <x:c r="B2708" s="1">
        <x:v>44774.68911482999</x:v>
      </x:c>
      <x:c r="C2708" s="6">
        <x:v>37.916487485</x:v>
      </x:c>
      <x:c r="D2708" s="14" t="s">
        <x:v>94</x:v>
      </x:c>
      <x:c r="E2708" s="15">
        <x:v>44771.476661828165</x:v>
      </x:c>
      <x:c r="F2708" t="s">
        <x:v>99</x:v>
      </x:c>
      <x:c r="G2708" s="6">
        <x:v>93.35779986007037</x:v>
      </x:c>
      <x:c r="H2708" t="s">
        <x:v>97</x:v>
      </x:c>
      <x:c r="I2708" s="6">
        <x:v>27.982457944257476</x:v>
      </x:c>
      <x:c r="J2708" t="s">
        <x:v>95</x:v>
      </x:c>
      <x:c r="K2708" s="6">
        <x:v>1019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21.2</x:v>
      </x:c>
      <x:c r="S2708" s="8">
        <x:v>68373.52947308116</x:v>
      </x:c>
      <x:c r="T2708" s="12">
        <x:v>338162.4734818317</x:v>
      </x:c>
      <x:c r="U2708" s="12">
        <x:v>28</x:v>
      </x:c>
      <x:c r="V2708" s="12">
        <x:v>85</x:v>
      </x:c>
      <x:c r="W2708" s="12">
        <x:f>NA()</x:f>
      </x:c>
    </x:row>
    <x:row r="2709">
      <x:c r="A2709">
        <x:v>89106</x:v>
      </x:c>
      <x:c r="B2709" s="1">
        <x:v>44774.647540956066</x:v>
      </x:c>
      <x:c r="C2709" s="6">
        <x:v>37.93262614</x:v>
      </x:c>
      <x:c r="D2709" s="14" t="s">
        <x:v>94</x:v>
      </x:c>
      <x:c r="E2709" s="15">
        <x:v>44771.476661828165</x:v>
      </x:c>
      <x:c r="F2709" t="s">
        <x:v>99</x:v>
      </x:c>
      <x:c r="G2709" s="6">
        <x:v>93.4032356505568</x:v>
      </x:c>
      <x:c r="H2709" t="s">
        <x:v>97</x:v>
      </x:c>
      <x:c r="I2709" s="6">
        <x:v>28.116253880406475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21.191</x:v>
      </x:c>
      <x:c r="S2709" s="8">
        <x:v>67629.03851319221</x:v>
      </x:c>
      <x:c r="T2709" s="12">
        <x:v>334427.4877192034</x:v>
      </x:c>
      <x:c r="U2709" s="12">
        <x:v>28</x:v>
      </x:c>
      <x:c r="V2709" s="12">
        <x:v>85</x:v>
      </x:c>
      <x:c r="W2709" s="12">
        <x:f>NA()</x:f>
      </x:c>
    </x:row>
    <x:row r="2710">
      <x:c r="A2710">
        <x:v>104848</x:v>
      </x:c>
      <x:c r="B2710" s="1">
        <x:v>44774.68912660446</x:v>
      </x:c>
      <x:c r="C2710" s="6">
        <x:v>37.933442721666665</x:v>
      </x:c>
      <x:c r="D2710" s="14" t="s">
        <x:v>94</x:v>
      </x:c>
      <x:c r="E2710" s="15">
        <x:v>44771.476661828165</x:v>
      </x:c>
      <x:c r="F2710" t="s">
        <x:v>99</x:v>
      </x:c>
      <x:c r="G2710" s="6">
        <x:v>93.32991932722014</x:v>
      </x:c>
      <x:c r="H2710" t="s">
        <x:v>97</x:v>
      </x:c>
      <x:c r="I2710" s="6">
        <x:v>27.98594715902027</x:v>
      </x:c>
      <x:c r="J2710" t="s">
        <x:v>95</x:v>
      </x:c>
      <x:c r="K2710" s="6">
        <x:v>1019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21.202999999999996</x:v>
      </x:c>
      <x:c r="S2710" s="8">
        <x:v>68366.36388538421</x:v>
      </x:c>
      <x:c r="T2710" s="12">
        <x:v>338172.14390063303</x:v>
      </x:c>
      <x:c r="U2710" s="12">
        <x:v>28</x:v>
      </x:c>
      <x:c r="V2710" s="12">
        <x:v>85</x:v>
      </x:c>
      <x:c r="W2710" s="12">
        <x:f>NA()</x:f>
      </x:c>
    </x:row>
    <x:row r="2711">
      <x:c r="A2711">
        <x:v>89109</x:v>
      </x:c>
      <x:c r="B2711" s="1">
        <x:v>44774.647552115646</x:v>
      </x:c>
      <x:c r="C2711" s="6">
        <x:v>37.948695935</x:v>
      </x:c>
      <x:c r="D2711" s="14" t="s">
        <x:v>94</x:v>
      </x:c>
      <x:c r="E2711" s="15">
        <x:v>44771.476661828165</x:v>
      </x:c>
      <x:c r="F2711" t="s">
        <x:v>99</x:v>
      </x:c>
      <x:c r="G2711" s="6">
        <x:v>93.45160894499116</x:v>
      </x:c>
      <x:c r="H2711" t="s">
        <x:v>97</x:v>
      </x:c>
      <x:c r="I2711" s="6">
        <x:v>28.11754734737042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21.185</x:v>
      </x:c>
      <x:c r="S2711" s="8">
        <x:v>67623.60136352606</x:v>
      </x:c>
      <x:c r="T2711" s="12">
        <x:v>334415.1948051882</x:v>
      </x:c>
      <x:c r="U2711" s="12">
        <x:v>28</x:v>
      </x:c>
      <x:c r="V2711" s="12">
        <x:v>85</x:v>
      </x:c>
      <x:c r="W2711" s="12">
        <x:f>NA()</x:f>
      </x:c>
    </x:row>
    <x:row r="2712">
      <x:c r="A2712">
        <x:v>104861</x:v>
      </x:c>
      <x:c r="B2712" s="1">
        <x:v>44774.689137789515</x:v>
      </x:c>
      <x:c r="C2712" s="6">
        <x:v>37.94954921</x:v>
      </x:c>
      <x:c r="D2712" s="14" t="s">
        <x:v>94</x:v>
      </x:c>
      <x:c r="E2712" s="15">
        <x:v>44771.476661828165</x:v>
      </x:c>
      <x:c r="F2712" t="s">
        <x:v>99</x:v>
      </x:c>
      <x:c r="G2712" s="6">
        <x:v>93.35684172735566</x:v>
      </x:c>
      <x:c r="H2712" t="s">
        <x:v>97</x:v>
      </x:c>
      <x:c r="I2712" s="6">
        <x:v>27.974366589501187</x:v>
      </x:c>
      <x:c r="J2712" t="s">
        <x:v>95</x:v>
      </x:c>
      <x:c r="K2712" s="6">
        <x:v>1019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21.200999999999997</x:v>
      </x:c>
      <x:c r="S2712" s="8">
        <x:v>68368.57082238083</x:v>
      </x:c>
      <x:c r="T2712" s="12">
        <x:v>338180.521186295</x:v>
      </x:c>
      <x:c r="U2712" s="12">
        <x:v>28</x:v>
      </x:c>
      <x:c r="V2712" s="12">
        <x:v>85</x:v>
      </x:c>
      <x:c r="W2712" s="12">
        <x:f>NA()</x:f>
      </x:c>
    </x:row>
    <x:row r="2713">
      <x:c r="A2713">
        <x:v>89126</x:v>
      </x:c>
      <x:c r="B2713" s="1">
        <x:v>44774.64756386642</x:v>
      </x:c>
      <x:c r="C2713" s="6">
        <x:v>37.96561704</x:v>
      </x:c>
      <x:c r="D2713" s="14" t="s">
        <x:v>94</x:v>
      </x:c>
      <x:c r="E2713" s="15">
        <x:v>44771.476661828165</x:v>
      </x:c>
      <x:c r="F2713" t="s">
        <x:v>99</x:v>
      </x:c>
      <x:c r="G2713" s="6">
        <x:v>93.43836453515118</x:v>
      </x:c>
      <x:c r="H2713" t="s">
        <x:v>97</x:v>
      </x:c>
      <x:c r="I2713" s="6">
        <x:v>28.123082188384615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21.185999999999996</x:v>
      </x:c>
      <x:c r="S2713" s="8">
        <x:v>67618.90445728418</x:v>
      </x:c>
      <x:c r="T2713" s="12">
        <x:v>334421.7606747473</x:v>
      </x:c>
      <x:c r="U2713" s="12">
        <x:v>28</x:v>
      </x:c>
      <x:c r="V2713" s="12">
        <x:v>85</x:v>
      </x:c>
      <x:c r="W2713" s="12">
        <x:f>NA()</x:f>
      </x:c>
    </x:row>
    <x:row r="2714">
      <x:c r="A2714">
        <x:v>104869</x:v>
      </x:c>
      <x:c r="B2714" s="1">
        <x:v>44774.68914956472</x:v>
      </x:c>
      <x:c r="C2714" s="6">
        <x:v>37.966505495</x:v>
      </x:c>
      <x:c r="D2714" s="14" t="s">
        <x:v>94</x:v>
      </x:c>
      <x:c r="E2714" s="15">
        <x:v>44771.476661828165</x:v>
      </x:c>
      <x:c r="F2714" t="s">
        <x:v>99</x:v>
      </x:c>
      <x:c r="G2714" s="6">
        <x:v>93.32655107532815</x:v>
      </x:c>
      <x:c r="H2714" t="s">
        <x:v>97</x:v>
      </x:c>
      <x:c r="I2714" s="6">
        <x:v>27.980532861803113</x:v>
      </x:c>
      <x:c r="J2714" t="s">
        <x:v>95</x:v>
      </x:c>
      <x:c r="K2714" s="6">
        <x:v>1019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21.203999999999997</x:v>
      </x:c>
      <x:c r="S2714" s="8">
        <x:v>68374.15330442852</x:v>
      </x:c>
      <x:c r="T2714" s="12">
        <x:v>338176.112788939</x:v>
      </x:c>
      <x:c r="U2714" s="12">
        <x:v>28</x:v>
      </x:c>
      <x:c r="V2714" s="12">
        <x:v>85</x:v>
      </x:c>
      <x:c r="W2714" s="12">
        <x:f>NA()</x:f>
      </x:c>
    </x:row>
    <x:row r="2715">
      <x:c r="A2715">
        <x:v>89133</x:v>
      </x:c>
      <x:c r="B2715" s="1">
        <x:v>44774.64757560497</x:v>
      </x:c>
      <x:c r="C2715" s="6">
        <x:v>37.982520566666665</x:v>
      </x:c>
      <x:c r="D2715" s="14" t="s">
        <x:v>94</x:v>
      </x:c>
      <x:c r="E2715" s="15">
        <x:v>44771.476661828165</x:v>
      </x:c>
      <x:c r="F2715" t="s">
        <x:v>99</x:v>
      </x:c>
      <x:c r="G2715" s="6">
        <x:v>93.43057467366538</x:v>
      </x:c>
      <x:c r="H2715" t="s">
        <x:v>97</x:v>
      </x:c>
      <x:c r="I2715" s="6">
        <x:v>28.11339622260175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21.188</x:v>
      </x:c>
      <x:c r="S2715" s="8">
        <x:v>67621.20529455485</x:v>
      </x:c>
      <x:c r="T2715" s="12">
        <x:v>334425.76009458746</x:v>
      </x:c>
      <x:c r="U2715" s="12">
        <x:v>28</x:v>
      </x:c>
      <x:c r="V2715" s="12">
        <x:v>85</x:v>
      </x:c>
      <x:c r="W2715" s="12">
        <x:f>NA()</x:f>
      </x:c>
    </x:row>
    <x:row r="2716">
      <x:c r="A2716">
        <x:v>104875</x:v>
      </x:c>
      <x:c r="B2716" s="1">
        <x:v>44774.68916133402</x:v>
      </x:c>
      <x:c r="C2716" s="6">
        <x:v>37.983453286666666</x:v>
      </x:c>
      <x:c r="D2716" s="14" t="s">
        <x:v>94</x:v>
      </x:c>
      <x:c r="E2716" s="15">
        <x:v>44771.476661828165</x:v>
      </x:c>
      <x:c r="F2716" t="s">
        <x:v>99</x:v>
      </x:c>
      <x:c r="G2716" s="6">
        <x:v>93.44098061710575</x:v>
      </x:c>
      <x:c r="H2716" t="s">
        <x:v>97</x:v>
      </x:c>
      <x:c r="I2716" s="6">
        <x:v>27.982758738490247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21.200999999999997</x:v>
      </x:c>
      <x:c r="S2716" s="8">
        <x:v>68375.04823128073</x:v>
      </x:c>
      <x:c r="T2716" s="12">
        <x:v>338182.63233032956</x:v>
      </x:c>
      <x:c r="U2716" s="12">
        <x:v>28</x:v>
      </x:c>
      <x:c r="V2716" s="12">
        <x:v>85</x:v>
      </x:c>
      <x:c r="W2716" s="12">
        <x:f>NA()</x:f>
      </x:c>
    </x:row>
    <x:row r="2717">
      <x:c r="A2717">
        <x:v>89137</x:v>
      </x:c>
      <x:c r="B2717" s="1">
        <x:v>44774.64758731137</x:v>
      </x:c>
      <x:c r="C2717" s="6">
        <x:v>37.99937777666667</x:v>
      </x:c>
      <x:c r="D2717" s="14" t="s">
        <x:v>94</x:v>
      </x:c>
      <x:c r="E2717" s="15">
        <x:v>44771.476661828165</x:v>
      </x:c>
      <x:c r="F2717" t="s">
        <x:v>99</x:v>
      </x:c>
      <x:c r="G2717" s="6">
        <x:v>93.46959910212269</x:v>
      </x:c>
      <x:c r="H2717" t="s">
        <x:v>97</x:v>
      </x:c>
      <x:c r="I2717" s="6">
        <x:v>28.106748417544168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21.183999999999997</x:v>
      </x:c>
      <x:c r="S2717" s="8">
        <x:v>67625.2718457465</x:v>
      </x:c>
      <x:c r="T2717" s="12">
        <x:v>334426.57980067784</x:v>
      </x:c>
      <x:c r="U2717" s="12">
        <x:v>28</x:v>
      </x:c>
      <x:c r="V2717" s="12">
        <x:v>85</x:v>
      </x:c>
      <x:c r="W2717" s="12">
        <x:f>NA()</x:f>
      </x:c>
    </x:row>
    <x:row r="2718">
      <x:c r="A2718">
        <x:v>104881</x:v>
      </x:c>
      <x:c r="B2718" s="1">
        <x:v>44774.6891725145</x:v>
      </x:c>
      <x:c r="C2718" s="6">
        <x:v>37.99955318666667</x:v>
      </x:c>
      <x:c r="D2718" s="14" t="s">
        <x:v>94</x:v>
      </x:c>
      <x:c r="E2718" s="15">
        <x:v>44771.476661828165</x:v>
      </x:c>
      <x:c r="F2718" t="s">
        <x:v>99</x:v>
      </x:c>
      <x:c r="G2718" s="6">
        <x:v>93.30957768049042</x:v>
      </x:c>
      <x:c r="H2718" t="s">
        <x:v>97</x:v>
      </x:c>
      <x:c r="I2718" s="6">
        <x:v>27.98107429113179</x:v>
      </x:c>
      <x:c r="J2718" t="s">
        <x:v>95</x:v>
      </x:c>
      <x:c r="K2718" s="6">
        <x:v>1019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21.205999999999996</x:v>
      </x:c>
      <x:c r="S2718" s="8">
        <x:v>68381.75033863877</x:v>
      </x:c>
      <x:c r="T2718" s="12">
        <x:v>338182.88759505295</x:v>
      </x:c>
      <x:c r="U2718" s="12">
        <x:v>28</x:v>
      </x:c>
      <x:c r="V2718" s="12">
        <x:v>85</x:v>
      </x:c>
      <x:c r="W2718" s="12">
        <x:f>NA()</x:f>
      </x:c>
    </x:row>
    <x:row r="2719">
      <x:c r="A2719">
        <x:v>89147</x:v>
      </x:c>
      <x:c r="B2719" s="1">
        <x:v>44774.64759846076</x:v>
      </x:c>
      <x:c r="C2719" s="6">
        <x:v>38.01543289833333</x:v>
      </x:c>
      <x:c r="D2719" s="14" t="s">
        <x:v>94</x:v>
      </x:c>
      <x:c r="E2719" s="15">
        <x:v>44771.476661828165</x:v>
      </x:c>
      <x:c r="F2719" t="s">
        <x:v>99</x:v>
      </x:c>
      <x:c r="G2719" s="6">
        <x:v>93.42204048702743</x:v>
      </x:c>
      <x:c r="H2719" t="s">
        <x:v>97</x:v>
      </x:c>
      <x:c r="I2719" s="6">
        <x:v>28.12287162361372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21.188</x:v>
      </x:c>
      <x:c r="S2719" s="8">
        <x:v>67617.87624296504</x:v>
      </x:c>
      <x:c r="T2719" s="12">
        <x:v>334424.9325320715</x:v>
      </x:c>
      <x:c r="U2719" s="12">
        <x:v>28</x:v>
      </x:c>
      <x:c r="V2719" s="12">
        <x:v>85</x:v>
      </x:c>
      <x:c r="W2719" s="12">
        <x:f>NA()</x:f>
      </x:c>
    </x:row>
    <x:row r="2720">
      <x:c r="A2720">
        <x:v>104896</x:v>
      </x:c>
      <x:c r="B2720" s="1">
        <x:v>44774.68918426939</x:v>
      </x:c>
      <x:c r="C2720" s="6">
        <x:v>38.016480216666665</x:v>
      </x:c>
      <x:c r="D2720" s="14" t="s">
        <x:v>94</x:v>
      </x:c>
      <x:c r="E2720" s="15">
        <x:v>44771.476661828165</x:v>
      </x:c>
      <x:c r="F2720" t="s">
        <x:v>99</x:v>
      </x:c>
      <x:c r="G2720" s="6">
        <x:v>93.34818859826555</x:v>
      </x:c>
      <x:c r="H2720" t="s">
        <x:v>97</x:v>
      </x:c>
      <x:c r="I2720" s="6">
        <x:v>27.97481777977282</x:v>
      </x:c>
      <x:c r="J2720" t="s">
        <x:v>95</x:v>
      </x:c>
      <x:c r="K2720" s="6">
        <x:v>1019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21.201999999999998</x:v>
      </x:c>
      <x:c r="S2720" s="8">
        <x:v>68382.00610808891</x:v>
      </x:c>
      <x:c r="T2720" s="12">
        <x:v>338174.92551506776</x:v>
      </x:c>
      <x:c r="U2720" s="12">
        <x:v>28</x:v>
      </x:c>
      <x:c r="V2720" s="12">
        <x:v>85</x:v>
      </x:c>
      <x:c r="W2720" s="12">
        <x:f>NA()</x:f>
      </x:c>
    </x:row>
    <x:row r="2721">
      <x:c r="A2721">
        <x:v>89157</x:v>
      </x:c>
      <x:c r="B2721" s="1">
        <x:v>44774.647610190834</x:v>
      </x:c>
      <x:c r="C2721" s="6">
        <x:v>38.032324205</x:v>
      </x:c>
      <x:c r="D2721" s="14" t="s">
        <x:v>94</x:v>
      </x:c>
      <x:c r="E2721" s="15">
        <x:v>44771.476661828165</x:v>
      </x:c>
      <x:c r="F2721" t="s">
        <x:v>99</x:v>
      </x:c>
      <x:c r="G2721" s="6">
        <x:v>93.45087725218684</x:v>
      </x:c>
      <x:c r="H2721" t="s">
        <x:v>97</x:v>
      </x:c>
      <x:c r="I2721" s="6">
        <x:v>28.118359524557036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21.185</x:v>
      </x:c>
      <x:c r="S2721" s="8">
        <x:v>67620.99054903326</x:v>
      </x:c>
      <x:c r="T2721" s="12">
        <x:v>334420.1135194171</x:v>
      </x:c>
      <x:c r="U2721" s="12">
        <x:v>28</x:v>
      </x:c>
      <x:c r="V2721" s="12">
        <x:v>85</x:v>
      </x:c>
      <x:c r="W2721" s="12">
        <x:f>NA()</x:f>
      </x:c>
    </x:row>
    <x:row r="2722">
      <x:c r="A2722">
        <x:v>104902</x:v>
      </x:c>
      <x:c r="B2722" s="1">
        <x:v>44774.68919603047</x:v>
      </x:c>
      <x:c r="C2722" s="6">
        <x:v>38.033416185</x:v>
      </x:c>
      <x:c r="D2722" s="14" t="s">
        <x:v>94</x:v>
      </x:c>
      <x:c r="E2722" s="15">
        <x:v>44771.476661828165</x:v>
      </x:c>
      <x:c r="F2722" t="s">
        <x:v>99</x:v>
      </x:c>
      <x:c r="G2722" s="6">
        <x:v>93.33725195542208</x:v>
      </x:c>
      <x:c r="H2722" t="s">
        <x:v>97</x:v>
      </x:c>
      <x:c r="I2722" s="6">
        <x:v>27.96865151797192</x:v>
      </x:c>
      <x:c r="J2722" t="s">
        <x:v>95</x:v>
      </x:c>
      <x:c r="K2722" s="6">
        <x:v>1019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21.203999999999997</x:v>
      </x:c>
      <x:c r="S2722" s="8">
        <x:v>68380.6390770331</x:v>
      </x:c>
      <x:c r="T2722" s="12">
        <x:v>338197.56976530474</x:v>
      </x:c>
      <x:c r="U2722" s="12">
        <x:v>28</x:v>
      </x:c>
      <x:c r="V2722" s="12">
        <x:v>85</x:v>
      </x:c>
      <x:c r="W2722" s="12">
        <x:f>NA()</x:f>
      </x:c>
    </x:row>
    <x:row r="2723">
      <x:c r="A2723">
        <x:v>89169</x:v>
      </x:c>
      <x:c r="B2723" s="1">
        <x:v>44774.647621907796</x:v>
      </x:c>
      <x:c r="C2723" s="6">
        <x:v>38.049196635</x:v>
      </x:c>
      <x:c r="D2723" s="14" t="s">
        <x:v>94</x:v>
      </x:c>
      <x:c r="E2723" s="15">
        <x:v>44771.476661828165</x:v>
      </x:c>
      <x:c r="F2723" t="s">
        <x:v>99</x:v>
      </x:c>
      <x:c r="G2723" s="6">
        <x:v>93.48340601346136</x:v>
      </x:c>
      <x:c r="H2723" t="s">
        <x:v>97</x:v>
      </x:c>
      <x:c r="I2723" s="6">
        <x:v>28.11893105676836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21.180999999999997</x:v>
      </x:c>
      <x:c r="S2723" s="8">
        <x:v>67607.1388336775</x:v>
      </x:c>
      <x:c r="T2723" s="12">
        <x:v>334432.0870936665</x:v>
      </x:c>
      <x:c r="U2723" s="12">
        <x:v>28</x:v>
      </x:c>
      <x:c r="V2723" s="12">
        <x:v>85</x:v>
      </x:c>
      <x:c r="W2723" s="12">
        <x:f>NA()</x:f>
      </x:c>
    </x:row>
    <x:row r="2724">
      <x:c r="A2724">
        <x:v>104908</x:v>
      </x:c>
      <x:c r="B2724" s="1">
        <x:v>44774.689207216295</x:v>
      </x:c>
      <x:c r="C2724" s="6">
        <x:v>38.04952376333333</x:v>
      </x:c>
      <x:c r="D2724" s="14" t="s">
        <x:v>94</x:v>
      </x:c>
      <x:c r="E2724" s="15">
        <x:v>44771.476661828165</x:v>
      </x:c>
      <x:c r="F2724" t="s">
        <x:v>99</x:v>
      </x:c>
      <x:c r="G2724" s="6">
        <x:v>93.34906515793261</x:v>
      </x:c>
      <x:c r="H2724" t="s">
        <x:v>97</x:v>
      </x:c>
      <x:c r="I2724" s="6">
        <x:v>27.982999373896746</x:v>
      </x:c>
      <x:c r="J2724" t="s">
        <x:v>95</x:v>
      </x:c>
      <x:c r="K2724" s="6">
        <x:v>1019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21.200999999999997</x:v>
      </x:c>
      <x:c r="S2724" s="8">
        <x:v>68389.01166802127</x:v>
      </x:c>
      <x:c r="T2724" s="12">
        <x:v>338181.2177469603</x:v>
      </x:c>
      <x:c r="U2724" s="12">
        <x:v>28</x:v>
      </x:c>
      <x:c r="V2724" s="12">
        <x:v>85</x:v>
      </x:c>
      <x:c r="W2724" s="12">
        <x:f>NA()</x:f>
      </x:c>
    </x:row>
    <x:row r="2725">
      <x:c r="A2725">
        <x:v>89176</x:v>
      </x:c>
      <x:c r="B2725" s="1">
        <x:v>44774.647633620574</x:v>
      </x:c>
      <x:c r="C2725" s="6">
        <x:v>38.06606303</x:v>
      </x:c>
      <x:c r="D2725" s="14" t="s">
        <x:v>94</x:v>
      </x:c>
      <x:c r="E2725" s="15">
        <x:v>44771.476661828165</x:v>
      </x:c>
      <x:c r="F2725" t="s">
        <x:v>99</x:v>
      </x:c>
      <x:c r="G2725" s="6">
        <x:v>93.46198257302285</x:v>
      </x:c>
      <x:c r="H2725" t="s">
        <x:v>97</x:v>
      </x:c>
      <x:c r="I2725" s="6">
        <x:v>28.115201058826642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21.183999999999997</x:v>
      </x:c>
      <x:c r="S2725" s="8">
        <x:v>67618.94703702592</x:v>
      </x:c>
      <x:c r="T2725" s="12">
        <x:v>334430.9528153716</x:v>
      </x:c>
      <x:c r="U2725" s="12">
        <x:v>28</x:v>
      </x:c>
      <x:c r="V2725" s="12">
        <x:v>85</x:v>
      </x:c>
      <x:c r="W2725" s="12">
        <x:f>NA()</x:f>
      </x:c>
    </x:row>
    <x:row r="2726">
      <x:c r="A2726">
        <x:v>104923</x:v>
      </x:c>
      <x:c r="B2726" s="1">
        <x:v>44774.689218990614</x:v>
      </x:c>
      <x:c r="C2726" s="6">
        <x:v>38.06647878333333</x:v>
      </x:c>
      <x:c r="D2726" s="14" t="s">
        <x:v>94</x:v>
      </x:c>
      <x:c r="E2726" s="15">
        <x:v>44771.476661828165</x:v>
      </x:c>
      <x:c r="F2726" t="s">
        <x:v>99</x:v>
      </x:c>
      <x:c r="G2726" s="6">
        <x:v>93.44556423729101</x:v>
      </x:c>
      <x:c r="H2726" t="s">
        <x:v>97</x:v>
      </x:c>
      <x:c r="I2726" s="6">
        <x:v>27.977675319571517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21.200999999999997</x:v>
      </x:c>
      <x:c r="S2726" s="8">
        <x:v>68389.77386150263</x:v>
      </x:c>
      <x:c r="T2726" s="12">
        <x:v>338189.80391127313</x:v>
      </x:c>
      <x:c r="U2726" s="12">
        <x:v>28</x:v>
      </x:c>
      <x:c r="V2726" s="12">
        <x:v>85</x:v>
      </x:c>
      <x:c r="W2726" s="12">
        <x:f>NA()</x:f>
      </x:c>
    </x:row>
    <x:row r="2727">
      <x:c r="A2727">
        <x:v>89187</x:v>
      </x:c>
      <x:c r="B2727" s="1">
        <x:v>44774.64764479335</x:v>
      </x:c>
      <x:c r="C2727" s="6">
        <x:v>38.082151833333334</x:v>
      </x:c>
      <x:c r="D2727" s="14" t="s">
        <x:v>94</x:v>
      </x:c>
      <x:c r="E2727" s="15">
        <x:v>44771.476661828165</x:v>
      </x:c>
      <x:c r="F2727" t="s">
        <x:v>99</x:v>
      </x:c>
      <x:c r="G2727" s="6">
        <x:v>93.4747913132571</x:v>
      </x:c>
      <x:c r="H2727" t="s">
        <x:v>97</x:v>
      </x:c>
      <x:c r="I2727" s="6">
        <x:v>28.119322105179435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21.182</x:v>
      </x:c>
      <x:c r="S2727" s="8">
        <x:v>67606.16453558559</x:v>
      </x:c>
      <x:c r="T2727" s="12">
        <x:v>334426.0893469664</x:v>
      </x:c>
      <x:c r="U2727" s="12">
        <x:v>28</x:v>
      </x:c>
      <x:c r="V2727" s="12">
        <x:v>85</x:v>
      </x:c>
      <x:c r="W2727" s="12">
        <x:f>NA()</x:f>
      </x:c>
    </x:row>
    <x:row r="2728">
      <x:c r="A2728">
        <x:v>104929</x:v>
      </x:c>
      <x:c r="B2728" s="1">
        <x:v>44774.6892307636</x:v>
      </x:c>
      <x:c r="C2728" s="6">
        <x:v>38.08343188833334</x:v>
      </x:c>
      <x:c r="D2728" s="14" t="s">
        <x:v>94</x:v>
      </x:c>
      <x:c r="E2728" s="15">
        <x:v>44771.476661828165</x:v>
      </x:c>
      <x:c r="F2728" t="s">
        <x:v>99</x:v>
      </x:c>
      <x:c r="G2728" s="6">
        <x:v>93.28959454239313</x:v>
      </x:c>
      <x:c r="H2728" t="s">
        <x:v>97</x:v>
      </x:c>
      <x:c r="I2728" s="6">
        <x:v>27.975810398585054</x:v>
      </x:c>
      <x:c r="J2728" t="s">
        <x:v>95</x:v>
      </x:c>
      <x:c r="K2728" s="6">
        <x:v>1019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21.208999999999996</x:v>
      </x:c>
      <x:c r="S2728" s="8">
        <x:v>68393.94225793572</x:v>
      </x:c>
      <x:c r="T2728" s="12">
        <x:v>338182.39898975287</x:v>
      </x:c>
      <x:c r="U2728" s="12">
        <x:v>28</x:v>
      </x:c>
      <x:c r="V2728" s="12">
        <x:v>85</x:v>
      </x:c>
      <x:c r="W2728" s="12">
        <x:f>NA()</x:f>
      </x:c>
    </x:row>
    <x:row r="2729">
      <x:c r="A2729">
        <x:v>89197</x:v>
      </x:c>
      <x:c r="B2729" s="1">
        <x:v>44774.64765652749</x:v>
      </x:c>
      <x:c r="C2729" s="6">
        <x:v>38.09904898333333</x:v>
      </x:c>
      <x:c r="D2729" s="14" t="s">
        <x:v>94</x:v>
      </x:c>
      <x:c r="E2729" s="15">
        <x:v>44771.476661828165</x:v>
      </x:c>
      <x:c r="F2729" t="s">
        <x:v>99</x:v>
      </x:c>
      <x:c r="G2729" s="6">
        <x:v>93.45989566075673</x:v>
      </x:c>
      <x:c r="H2729" t="s">
        <x:v>97</x:v>
      </x:c>
      <x:c r="I2729" s="6">
        <x:v>28.117517266738105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21.183999999999997</x:v>
      </x:c>
      <x:c r="S2729" s="8">
        <x:v>67610.77679635049</x:v>
      </x:c>
      <x:c r="T2729" s="12">
        <x:v>334430.25528304384</x:v>
      </x:c>
      <x:c r="U2729" s="12">
        <x:v>28</x:v>
      </x:c>
      <x:c r="V2729" s="12">
        <x:v>85</x:v>
      </x:c>
      <x:c r="W2729" s="12">
        <x:f>NA()</x:f>
      </x:c>
    </x:row>
    <x:row r="2730">
      <x:c r="A2730">
        <x:v>104935</x:v>
      </x:c>
      <x:c r="B2730" s="1">
        <x:v>44774.689241950095</x:v>
      </x:c>
      <x:c r="C2730" s="6">
        <x:v>38.09954043</x:v>
      </x:c>
      <x:c r="D2730" s="14" t="s">
        <x:v>94</x:v>
      </x:c>
      <x:c r="E2730" s="15">
        <x:v>44771.476661828165</x:v>
      </x:c>
      <x:c r="F2730" t="s">
        <x:v>99</x:v>
      </x:c>
      <x:c r="G2730" s="6">
        <x:v>93.31390227505437</x:v>
      </x:c>
      <x:c r="H2730" t="s">
        <x:v>97</x:v>
      </x:c>
      <x:c r="I2730" s="6">
        <x:v>27.994579973207237</x:v>
      </x:c>
      <x:c r="J2730" t="s">
        <x:v>95</x:v>
      </x:c>
      <x:c r="K2730" s="6">
        <x:v>1019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21.203999999999997</x:v>
      </x:c>
      <x:c r="S2730" s="8">
        <x:v>68391.21109802536</x:v>
      </x:c>
      <x:c r="T2730" s="12">
        <x:v>338186.6674556443</x:v>
      </x:c>
      <x:c r="U2730" s="12">
        <x:v>28</x:v>
      </x:c>
      <x:c r="V2730" s="12">
        <x:v>85</x:v>
      </x:c>
      <x:c r="W2730" s="12">
        <x:f>NA()</x:f>
      </x:c>
    </x:row>
    <x:row r="2731">
      <x:c r="A2731">
        <x:v>89200</x:v>
      </x:c>
      <x:c r="B2731" s="1">
        <x:v>44774.647668253776</x:v>
      </x:c>
      <x:c r="C2731" s="6">
        <x:v>38.115934843333335</x:v>
      </x:c>
      <x:c r="D2731" s="14" t="s">
        <x:v>94</x:v>
      </x:c>
      <x:c r="E2731" s="15">
        <x:v>44771.476661828165</x:v>
      </x:c>
      <x:c r="F2731" t="s">
        <x:v>99</x:v>
      </x:c>
      <x:c r="G2731" s="6">
        <x:v>93.46910488277442</x:v>
      </x:c>
      <x:c r="H2731" t="s">
        <x:v>97</x:v>
      </x:c>
      <x:c r="I2731" s="6">
        <x:v>28.116464444762187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21.182999999999996</x:v>
      </x:c>
      <x:c r="S2731" s="8">
        <x:v>67607.88066653305</x:v>
      </x:c>
      <x:c r="T2731" s="12">
        <x:v>334424.5805412997</x:v>
      </x:c>
      <x:c r="U2731" s="12">
        <x:v>28</x:v>
      </x:c>
      <x:c r="V2731" s="12">
        <x:v>85</x:v>
      </x:c>
      <x:c r="W2731" s="12">
        <x:f>NA()</x:f>
      </x:c>
    </x:row>
    <x:row r="2732">
      <x:c r="A2732">
        <x:v>104950</x:v>
      </x:c>
      <x:c r="B2732" s="1">
        <x:v>44774.68925372396</x:v>
      </x:c>
      <x:c r="C2732" s="6">
        <x:v>38.11649480166667</x:v>
      </x:c>
      <x:c r="D2732" s="14" t="s">
        <x:v>94</x:v>
      </x:c>
      <x:c r="E2732" s="15">
        <x:v>44771.476661828165</x:v>
      </x:c>
      <x:c r="F2732" t="s">
        <x:v>99</x:v>
      </x:c>
      <x:c r="G2732" s="6">
        <x:v>93.31616791379163</x:v>
      </x:c>
      <x:c r="H2732" t="s">
        <x:v>97</x:v>
      </x:c>
      <x:c r="I2732" s="6">
        <x:v>27.98290913561732</x:v>
      </x:c>
      <x:c r="J2732" t="s">
        <x:v>95</x:v>
      </x:c>
      <x:c r="K2732" s="6">
        <x:v>1019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21.205</x:v>
      </x:c>
      <x:c r="S2732" s="8">
        <x:v>68389.87424933168</x:v>
      </x:c>
      <x:c r="T2732" s="12">
        <x:v>338194.19944758236</x:v>
      </x:c>
      <x:c r="U2732" s="12">
        <x:v>28</x:v>
      </x:c>
      <x:c r="V2732" s="12">
        <x:v>85</x:v>
      </x:c>
      <x:c r="W2732" s="12">
        <x:f>NA()</x:f>
      </x:c>
    </x:row>
    <x:row r="2733">
      <x:c r="A2733">
        <x:v>89209</x:v>
      </x:c>
      <x:c r="B2733" s="1">
        <x:v>44774.647679970694</x:v>
      </x:c>
      <x:c r="C2733" s="6">
        <x:v>38.132807201666665</x:v>
      </x:c>
      <x:c r="D2733" s="14" t="s">
        <x:v>94</x:v>
      </x:c>
      <x:c r="E2733" s="15">
        <x:v>44771.476661828165</x:v>
      </x:c>
      <x:c r="F2733" t="s">
        <x:v>99</x:v>
      </x:c>
      <x:c r="G2733" s="6">
        <x:v>93.45818824445924</x:v>
      </x:c>
      <x:c r="H2733" t="s">
        <x:v>97</x:v>
      </x:c>
      <x:c r="I2733" s="6">
        <x:v>28.119412347127763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21.183999999999997</x:v>
      </x:c>
      <x:c r="S2733" s="8">
        <x:v>67606.32839603275</x:v>
      </x:c>
      <x:c r="T2733" s="12">
        <x:v>334423.442173508</x:v>
      </x:c>
      <x:c r="U2733" s="12">
        <x:v>28</x:v>
      </x:c>
      <x:c r="V2733" s="12">
        <x:v>85</x:v>
      </x:c>
      <x:c r="W2733" s="12">
        <x:f>NA()</x:f>
      </x:c>
    </x:row>
    <x:row r="2734">
      <x:c r="A2734">
        <x:v>104956</x:v>
      </x:c>
      <x:c r="B2734" s="1">
        <x:v>44774.68926549763</x:v>
      </x:c>
      <x:c r="C2734" s="6">
        <x:v>38.13344888333334</x:v>
      </x:c>
      <x:c r="D2734" s="14" t="s">
        <x:v>94</x:v>
      </x:c>
      <x:c r="E2734" s="15">
        <x:v>44771.476661828165</x:v>
      </x:c>
      <x:c r="F2734" t="s">
        <x:v>99</x:v>
      </x:c>
      <x:c r="G2734" s="6">
        <x:v>93.27228559698757</x:v>
      </x:c>
      <x:c r="H2734" t="s">
        <x:v>97</x:v>
      </x:c>
      <x:c r="I2734" s="6">
        <x:v>27.985887000114417</x:v>
      </x:c>
      <x:c r="J2734" t="s">
        <x:v>95</x:v>
      </x:c>
      <x:c r="K2734" s="6">
        <x:v>1019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21.209999999999997</x:v>
      </x:c>
      <x:c r="S2734" s="8">
        <x:v>68394.18376098518</x:v>
      </x:c>
      <x:c r="T2734" s="12">
        <x:v>338191.21016228606</x:v>
      </x:c>
      <x:c r="U2734" s="12">
        <x:v>28</x:v>
      </x:c>
      <x:c r="V2734" s="12">
        <x:v>85</x:v>
      </x:c>
      <x:c r="W2734" s="12">
        <x:f>NA()</x:f>
      </x:c>
    </x:row>
    <x:row r="2735">
      <x:c r="A2735">
        <x:v>89223</x:v>
      </x:c>
      <x:c r="B2735" s="1">
        <x:v>44774.647691097955</x:v>
      </x:c>
      <x:c r="C2735" s="6">
        <x:v>38.148830455</x:v>
      </x:c>
      <x:c r="D2735" s="14" t="s">
        <x:v>94</x:v>
      </x:c>
      <x:c r="E2735" s="15">
        <x:v>44771.476661828165</x:v>
      </x:c>
      <x:c r="F2735" t="s">
        <x:v>99</x:v>
      </x:c>
      <x:c r="G2735" s="6">
        <x:v>93.47747488520598</x:v>
      </x:c>
      <x:c r="H2735" t="s">
        <x:v>97</x:v>
      </x:c>
      <x:c r="I2735" s="6">
        <x:v>28.11634412227113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21.182</x:v>
      </x:c>
      <x:c r="S2735" s="8">
        <x:v>67609.98942354109</x:v>
      </x:c>
      <x:c r="T2735" s="12">
        <x:v>334427.750472005</x:v>
      </x:c>
      <x:c r="U2735" s="12">
        <x:v>28</x:v>
      </x:c>
      <x:c r="V2735" s="12">
        <x:v>85</x:v>
      </x:c>
      <x:c r="W2735" s="12">
        <x:f>NA()</x:f>
      </x:c>
    </x:row>
    <x:row r="2736">
      <x:c r="A2736">
        <x:v>104962</x:v>
      </x:c>
      <x:c r="B2736" s="1">
        <x:v>44774.68927668314</x:v>
      </x:c>
      <x:c r="C2736" s="6">
        <x:v>38.149556018333335</x:v>
      </x:c>
      <x:c r="D2736" s="14" t="s">
        <x:v>94</x:v>
      </x:c>
      <x:c r="E2736" s="15">
        <x:v>44771.476661828165</x:v>
      </x:c>
      <x:c r="F2736" t="s">
        <x:v>99</x:v>
      </x:c>
      <x:c r="G2736" s="6">
        <x:v>93.31929188786141</x:v>
      </x:c>
      <x:c r="H2736" t="s">
        <x:v>97</x:v>
      </x:c>
      <x:c r="I2736" s="6">
        <x:v>27.988594151950565</x:v>
      </x:c>
      <x:c r="J2736" t="s">
        <x:v>95</x:v>
      </x:c>
      <x:c r="K2736" s="6">
        <x:v>1019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21.203999999999997</x:v>
      </x:c>
      <x:c r="S2736" s="8">
        <x:v>68394.12640647675</x:v>
      </x:c>
      <x:c r="T2736" s="12">
        <x:v>338185.7240643624</x:v>
      </x:c>
      <x:c r="U2736" s="12">
        <x:v>28</x:v>
      </x:c>
      <x:c r="V2736" s="12">
        <x:v>85</x:v>
      </x:c>
      <x:c r="W2736" s="12">
        <x:f>NA()</x:f>
      </x:c>
    </x:row>
    <x:row r="2737">
      <x:c r="A2737">
        <x:v>89232</x:v>
      </x:c>
      <x:c r="B2737" s="1">
        <x:v>44774.64770312142</x:v>
      </x:c>
      <x:c r="C2737" s="6">
        <x:v>38.166144255</x:v>
      </x:c>
      <x:c r="D2737" s="14" t="s">
        <x:v>94</x:v>
      </x:c>
      <x:c r="E2737" s="15">
        <x:v>44771.476661828165</x:v>
      </x:c>
      <x:c r="F2737" t="s">
        <x:v>99</x:v>
      </x:c>
      <x:c r="G2737" s="6">
        <x:v>93.45940782226016</x:v>
      </x:c>
      <x:c r="H2737" t="s">
        <x:v>97</x:v>
      </x:c>
      <x:c r="I2737" s="6">
        <x:v>28.118058718168413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21.183999999999997</x:v>
      </x:c>
      <x:c r="S2737" s="8">
        <x:v>67606.25879807398</x:v>
      </x:c>
      <x:c r="T2737" s="12">
        <x:v>334412.7053798715</x:v>
      </x:c>
      <x:c r="U2737" s="12">
        <x:v>28</x:v>
      </x:c>
      <x:c r="V2737" s="12">
        <x:v>85</x:v>
      </x:c>
      <x:c r="W2737" s="12">
        <x:f>NA()</x:f>
      </x:c>
    </x:row>
    <x:row r="2738">
      <x:c r="A2738">
        <x:v>104977</x:v>
      </x:c>
      <x:c r="B2738" s="1">
        <x:v>44774.68928845846</x:v>
      </x:c>
      <x:c r="C2738" s="6">
        <x:v>38.166512483333335</x:v>
      </x:c>
      <x:c r="D2738" s="14" t="s">
        <x:v>94</x:v>
      </x:c>
      <x:c r="E2738" s="15">
        <x:v>44771.476661828165</x:v>
      </x:c>
      <x:c r="F2738" t="s">
        <x:v>99</x:v>
      </x:c>
      <x:c r="G2738" s="6">
        <x:v>93.32163106802696</x:v>
      </x:c>
      <x:c r="H2738" t="s">
        <x:v>97</x:v>
      </x:c>
      <x:c r="I2738" s="6">
        <x:v>27.96768898056689</x:v>
      </x:c>
      <x:c r="J2738" t="s">
        <x:v>95</x:v>
      </x:c>
      <x:c r="K2738" s="6">
        <x:v>1019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21.205999999999996</x:v>
      </x:c>
      <x:c r="S2738" s="8">
        <x:v>68397.9448978847</x:v>
      </x:c>
      <x:c r="T2738" s="12">
        <x:v>338189.05860462</x:v>
      </x:c>
      <x:c r="U2738" s="12">
        <x:v>28</x:v>
      </x:c>
      <x:c r="V2738" s="12">
        <x:v>85</x:v>
      </x:c>
      <x:c r="W2738" s="12">
        <x:f>NA()</x:f>
      </x:c>
    </x:row>
    <x:row r="2739">
      <x:c r="A2739">
        <x:v>89238</x:v>
      </x:c>
      <x:c r="B2739" s="1">
        <x:v>44774.6477142442</x:v>
      </x:c>
      <x:c r="C2739" s="6">
        <x:v>38.18216106166667</x:v>
      </x:c>
      <x:c r="D2739" s="14" t="s">
        <x:v>94</x:v>
      </x:c>
      <x:c r="E2739" s="15">
        <x:v>44771.476661828165</x:v>
      </x:c>
      <x:c r="F2739" t="s">
        <x:v>99</x:v>
      </x:c>
      <x:c r="G2739" s="6">
        <x:v>93.43107640164249</x:v>
      </x:c>
      <x:c r="H2739" t="s">
        <x:v>97</x:v>
      </x:c>
      <x:c r="I2739" s="6">
        <x:v>28.131173901730563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21.185999999999996</x:v>
      </x:c>
      <x:c r="S2739" s="8">
        <x:v>67608.89294268904</x:v>
      </x:c>
      <x:c r="T2739" s="12">
        <x:v>334416.01589023805</x:v>
      </x:c>
      <x:c r="U2739" s="12">
        <x:v>28</x:v>
      </x:c>
      <x:c r="V2739" s="12">
        <x:v>85</x:v>
      </x:c>
      <x:c r="W2739" s="12">
        <x:f>NA()</x:f>
      </x:c>
    </x:row>
    <x:row r="2740">
      <x:c r="A2740">
        <x:v>104984</x:v>
      </x:c>
      <x:c r="B2740" s="1">
        <x:v>44774.6893002304</x:v>
      </x:c>
      <x:c r="C2740" s="6">
        <x:v>38.18346407166667</x:v>
      </x:c>
      <x:c r="D2740" s="14" t="s">
        <x:v>94</x:v>
      </x:c>
      <x:c r="E2740" s="15">
        <x:v>44771.476661828165</x:v>
      </x:c>
      <x:c r="F2740" t="s">
        <x:v>99</x:v>
      </x:c>
      <x:c r="G2740" s="6">
        <x:v>93.3397716985848</x:v>
      </x:c>
      <x:c r="H2740" t="s">
        <x:v>97</x:v>
      </x:c>
      <x:c r="I2740" s="6">
        <x:v>27.965854144403238</x:v>
      </x:c>
      <x:c r="J2740" t="s">
        <x:v>95</x:v>
      </x:c>
      <x:c r="K2740" s="6">
        <x:v>1019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21.203999999999997</x:v>
      </x:c>
      <x:c r="S2740" s="8">
        <x:v>68391.0893994338</x:v>
      </x:c>
      <x:c r="T2740" s="12">
        <x:v>338194.18826619966</x:v>
      </x:c>
      <x:c r="U2740" s="12">
        <x:v>28</x:v>
      </x:c>
      <x:c r="V2740" s="12">
        <x:v>85</x:v>
      </x:c>
      <x:c r="W2740" s="12">
        <x:f>NA()</x:f>
      </x:c>
    </x:row>
    <x:row r="2741">
      <x:c r="A2741">
        <x:v>89249</x:v>
      </x:c>
      <x:c r="B2741" s="1">
        <x:v>44774.64772597318</x:v>
      </x:c>
      <x:c r="C2741" s="6">
        <x:v>38.19905077166667</x:v>
      </x:c>
      <x:c r="D2741" s="14" t="s">
        <x:v>94</x:v>
      </x:c>
      <x:c r="E2741" s="15">
        <x:v>44771.476661828165</x:v>
      </x:c>
      <x:c r="F2741" t="s">
        <x:v>99</x:v>
      </x:c>
      <x:c r="G2741" s="6">
        <x:v>93.44645454204921</x:v>
      </x:c>
      <x:c r="H2741" t="s">
        <x:v>97</x:v>
      </x:c>
      <x:c r="I2741" s="6">
        <x:v>28.132437293679686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21.183999999999997</x:v>
      </x:c>
      <x:c r="S2741" s="8">
        <x:v>67606.88665947998</x:v>
      </x:c>
      <x:c r="T2741" s="12">
        <x:v>334426.5641119051</x:v>
      </x:c>
      <x:c r="U2741" s="12">
        <x:v>28</x:v>
      </x:c>
      <x:c r="V2741" s="12">
        <x:v>85</x:v>
      </x:c>
      <x:c r="W2741" s="12">
        <x:f>NA()</x:f>
      </x:c>
    </x:row>
    <x:row r="2742">
      <x:c r="A2742">
        <x:v>104989</x:v>
      </x:c>
      <x:c r="B2742" s="1">
        <x:v>44774.68931141038</x:v>
      </x:c>
      <x:c r="C2742" s="6">
        <x:v>38.19956325166667</x:v>
      </x:c>
      <x:c r="D2742" s="14" t="s">
        <x:v>94</x:v>
      </x:c>
      <x:c r="E2742" s="15">
        <x:v>44771.476661828165</x:v>
      </x:c>
      <x:c r="F2742" t="s">
        <x:v>99</x:v>
      </x:c>
      <x:c r="G2742" s="6">
        <x:v>93.30038025362401</x:v>
      </x:c>
      <x:c r="H2742" t="s">
        <x:v>97</x:v>
      </x:c>
      <x:c r="I2742" s="6">
        <x:v>27.972982939711073</x:v>
      </x:c>
      <x:c r="J2742" t="s">
        <x:v>95</x:v>
      </x:c>
      <x:c r="K2742" s="6">
        <x:v>1019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21.208</x:v>
      </x:c>
      <x:c r="S2742" s="8">
        <x:v>68399.66431232313</x:v>
      </x:c>
      <x:c r="T2742" s="12">
        <x:v>338193.39506106946</x:v>
      </x:c>
      <x:c r="U2742" s="12">
        <x:v>28</x:v>
      </x:c>
      <x:c r="V2742" s="12">
        <x:v>85</x:v>
      </x:c>
      <x:c r="W2742" s="12">
        <x:f>NA()</x:f>
      </x:c>
    </x:row>
    <x:row r="2743">
      <x:c r="A2743">
        <x:v>89261</x:v>
      </x:c>
      <x:c r="B2743" s="1">
        <x:v>44774.6477377208</x:v>
      </x:c>
      <x:c r="C2743" s="6">
        <x:v>38.215967345</x:v>
      </x:c>
      <x:c r="D2743" s="14" t="s">
        <x:v>94</x:v>
      </x:c>
      <x:c r="E2743" s="15">
        <x:v>44771.476661828165</x:v>
      </x:c>
      <x:c r="F2743" t="s">
        <x:v>99</x:v>
      </x:c>
      <x:c r="G2743" s="6">
        <x:v>93.44223927921381</x:v>
      </x:c>
      <x:c r="H2743" t="s">
        <x:v>97</x:v>
      </x:c>
      <x:c r="I2743" s="6">
        <x:v>28.1187806535454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21.185999999999996</x:v>
      </x:c>
      <x:c r="S2743" s="8">
        <x:v>67606.6492486021</x:v>
      </x:c>
      <x:c r="T2743" s="12">
        <x:v>334428.64771906123</x:v>
      </x:c>
      <x:c r="U2743" s="12">
        <x:v>28</x:v>
      </x:c>
      <x:c r="V2743" s="12">
        <x:v>85</x:v>
      </x:c>
      <x:c r="W2743" s="12">
        <x:f>NA()</x:f>
      </x:c>
    </x:row>
    <x:row r="2744">
      <x:c r="A2744">
        <x:v>105004</x:v>
      </x:c>
      <x:c r="B2744" s="1">
        <x:v>44774.68932318072</x:v>
      </x:c>
      <x:c r="C2744" s="6">
        <x:v>38.21651254166667</x:v>
      </x:c>
      <x:c r="D2744" s="14" t="s">
        <x:v>94</x:v>
      </x:c>
      <x:c r="E2744" s="15">
        <x:v>44771.476661828165</x:v>
      </x:c>
      <x:c r="F2744" t="s">
        <x:v>99</x:v>
      </x:c>
      <x:c r="G2744" s="6">
        <x:v>93.29257327304566</x:v>
      </x:c>
      <x:c r="H2744" t="s">
        <x:v>97</x:v>
      </x:c>
      <x:c r="I2744" s="6">
        <x:v>27.972501670352813</x:v>
      </x:c>
      <x:c r="J2744" t="s">
        <x:v>95</x:v>
      </x:c>
      <x:c r="K2744" s="6">
        <x:v>1019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21.208999999999996</x:v>
      </x:c>
      <x:c r="S2744" s="8">
        <x:v>68410.42827354436</x:v>
      </x:c>
      <x:c r="T2744" s="12">
        <x:v>338208.0867291196</x:v>
      </x:c>
      <x:c r="U2744" s="12">
        <x:v>28</x:v>
      </x:c>
      <x:c r="V2744" s="12">
        <x:v>85</x:v>
      </x:c>
      <x:c r="W2744" s="12">
        <x:f>NA()</x:f>
      </x:c>
    </x:row>
    <x:row r="2745">
      <x:c r="A2745">
        <x:v>89266</x:v>
      </x:c>
      <x:c r="B2745" s="1">
        <x:v>44774.64774944001</x:v>
      </x:c>
      <x:c r="C2745" s="6">
        <x:v>38.23284302</x:v>
      </x:c>
      <x:c r="D2745" s="14" t="s">
        <x:v>94</x:v>
      </x:c>
      <x:c r="E2745" s="15">
        <x:v>44771.476661828165</x:v>
      </x:c>
      <x:c r="F2745" t="s">
        <x:v>99</x:v>
      </x:c>
      <x:c r="G2745" s="6">
        <x:v>93.43590539316257</x:v>
      </x:c>
      <x:c r="H2745" t="s">
        <x:v>97</x:v>
      </x:c>
      <x:c r="I2745" s="6">
        <x:v>28.116644928506048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21.186999999999998</x:v>
      </x:c>
      <x:c r="S2745" s="8">
        <x:v>67602.02743027388</x:v>
      </x:c>
      <x:c r="T2745" s="12">
        <x:v>334416.7452217301</x:v>
      </x:c>
      <x:c r="U2745" s="12">
        <x:v>28</x:v>
      </x:c>
      <x:c r="V2745" s="12">
        <x:v>85</x:v>
      </x:c>
      <x:c r="W2745" s="12">
        <x:f>NA()</x:f>
      </x:c>
    </x:row>
    <x:row r="2746">
      <x:c r="A2746">
        <x:v>105010</x:v>
      </x:c>
      <x:c r="B2746" s="1">
        <x:v>44774.689334958304</x:v>
      </x:c>
      <x:c r="C2746" s="6">
        <x:v>38.233472258333336</x:v>
      </x:c>
      <x:c r="D2746" s="14" t="s">
        <x:v>94</x:v>
      </x:c>
      <x:c r="E2746" s="15">
        <x:v>44771.476661828165</x:v>
      </x:c>
      <x:c r="F2746" t="s">
        <x:v>99</x:v>
      </x:c>
      <x:c r="G2746" s="6">
        <x:v>93.29932405742579</x:v>
      </x:c>
      <x:c r="H2746" t="s">
        <x:v>97</x:v>
      </x:c>
      <x:c r="I2746" s="6">
        <x:v>27.974156034061252</x:v>
      </x:c>
      <x:c r="J2746" t="s">
        <x:v>95</x:v>
      </x:c>
      <x:c r="K2746" s="6">
        <x:v>1019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21.208</x:v>
      </x:c>
      <x:c r="S2746" s="8">
        <x:v>68405.42447056039</x:v>
      </x:c>
      <x:c r="T2746" s="12">
        <x:v>338199.95287826355</x:v>
      </x:c>
      <x:c r="U2746" s="12">
        <x:v>28</x:v>
      </x:c>
      <x:c r="V2746" s="12">
        <x:v>85</x:v>
      </x:c>
      <x:c r="W2746" s="12">
        <x:f>NA()</x:f>
      </x:c>
    </x:row>
    <x:row r="2747">
      <x:c r="A2747">
        <x:v>89273</x:v>
      </x:c>
      <x:c r="B2747" s="1">
        <x:v>44774.647760589345</x:v>
      </x:c>
      <x:c r="C2747" s="6">
        <x:v>38.24889806</x:v>
      </x:c>
      <x:c r="D2747" s="14" t="s">
        <x:v>94</x:v>
      </x:c>
      <x:c r="E2747" s="15">
        <x:v>44771.476661828165</x:v>
      </x:c>
      <x:c r="F2747" t="s">
        <x:v>99</x:v>
      </x:c>
      <x:c r="G2747" s="6">
        <x:v>93.45490362522791</x:v>
      </x:c>
      <x:c r="H2747" t="s">
        <x:v>97</x:v>
      </x:c>
      <x:c r="I2747" s="6">
        <x:v>28.132226728321257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21.182999999999996</x:v>
      </x:c>
      <x:c r="S2747" s="8">
        <x:v>67594.20392865263</x:v>
      </x:c>
      <x:c r="T2747" s="12">
        <x:v>334424.8562511117</x:v>
      </x:c>
      <x:c r="U2747" s="12">
        <x:v>28</x:v>
      </x:c>
      <x:c r="V2747" s="12">
        <x:v>85</x:v>
      </x:c>
      <x:c r="W2747" s="12">
        <x:f>NA()</x:f>
      </x:c>
    </x:row>
    <x:row r="2748">
      <x:c r="A2748">
        <x:v>105016</x:v>
      </x:c>
      <x:c r="B2748" s="1">
        <x:v>44774.689346144136</x:v>
      </x:c>
      <x:c r="C2748" s="6">
        <x:v>38.249579858333334</x:v>
      </x:c>
      <x:c r="D2748" s="14" t="s">
        <x:v>94</x:v>
      </x:c>
      <x:c r="E2748" s="15">
        <x:v>44771.476661828165</x:v>
      </x:c>
      <x:c r="F2748" t="s">
        <x:v>99</x:v>
      </x:c>
      <x:c r="G2748" s="6">
        <x:v>93.3123131670477</x:v>
      </x:c>
      <x:c r="H2748" t="s">
        <x:v>97</x:v>
      </x:c>
      <x:c r="I2748" s="6">
        <x:v>27.97803627213989</x:v>
      </x:c>
      <x:c r="J2748" t="s">
        <x:v>95</x:v>
      </x:c>
      <x:c r="K2748" s="6">
        <x:v>1019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21.205999999999996</x:v>
      </x:c>
      <x:c r="S2748" s="8">
        <x:v>68406.37309711541</x:v>
      </x:c>
      <x:c r="T2748" s="12">
        <x:v>338199.90196941997</x:v>
      </x:c>
      <x:c r="U2748" s="12">
        <x:v>28</x:v>
      </x:c>
      <x:c r="V2748" s="12">
        <x:v>85</x:v>
      </x:c>
      <x:c r="W2748" s="12">
        <x:f>NA()</x:f>
      </x:c>
    </x:row>
    <x:row r="2749">
      <x:c r="A2749">
        <x:v>89286</x:v>
      </x:c>
      <x:c r="B2749" s="1">
        <x:v>44774.64777231987</x:v>
      </x:c>
      <x:c r="C2749" s="6">
        <x:v>38.26579000833333</x:v>
      </x:c>
      <x:c r="D2749" s="14" t="s">
        <x:v>94</x:v>
      </x:c>
      <x:c r="E2749" s="15">
        <x:v>44771.476661828165</x:v>
      </x:c>
      <x:c r="F2749" t="s">
        <x:v>99</x:v>
      </x:c>
      <x:c r="G2749" s="6">
        <x:v>93.49871856580094</x:v>
      </x:c>
      <x:c r="H2749" t="s">
        <x:v>97</x:v>
      </x:c>
      <x:c r="I2749" s="6">
        <x:v>28.111110098109748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21.179999999999996</x:v>
      </x:c>
      <x:c r="S2749" s="8">
        <x:v>67610.67461661738</x:v>
      </x:c>
      <x:c r="T2749" s="12">
        <x:v>334420.87846529885</x:v>
      </x:c>
      <x:c r="U2749" s="12">
        <x:v>28</x:v>
      </x:c>
      <x:c r="V2749" s="12">
        <x:v>85</x:v>
      </x:c>
      <x:c r="W2749" s="12">
        <x:f>NA()</x:f>
      </x:c>
    </x:row>
    <x:row r="2750">
      <x:c r="A2750">
        <x:v>105031</x:v>
      </x:c>
      <x:c r="B2750" s="1">
        <x:v>44774.68935791662</x:v>
      </x:c>
      <x:c r="C2750" s="6">
        <x:v>38.266532235</x:v>
      </x:c>
      <x:c r="D2750" s="14" t="s">
        <x:v>94</x:v>
      </x:c>
      <x:c r="E2750" s="15">
        <x:v>44771.476661828165</x:v>
      </x:c>
      <x:c r="F2750" t="s">
        <x:v>99</x:v>
      </x:c>
      <x:c r="G2750" s="6">
        <x:v>93.29580354639485</x:v>
      </x:c>
      <x:c r="H2750" t="s">
        <x:v>97</x:v>
      </x:c>
      <x:c r="I2750" s="6">
        <x:v>27.978066351522557</x:v>
      </x:c>
      <x:c r="J2750" t="s">
        <x:v>95</x:v>
      </x:c>
      <x:c r="K2750" s="6">
        <x:v>1019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21.208</x:v>
      </x:c>
      <x:c r="S2750" s="8">
        <x:v>68407.02639433733</x:v>
      </x:c>
      <x:c r="T2750" s="12">
        <x:v>338204.2633776291</x:v>
      </x:c>
      <x:c r="U2750" s="12">
        <x:v>28</x:v>
      </x:c>
      <x:c r="V2750" s="12">
        <x:v>85</x:v>
      </x:c>
      <x:c r="W2750" s="12">
        <x:f>NA()</x:f>
      </x:c>
    </x:row>
    <x:row r="2751">
      <x:c r="A2751">
        <x:v>89291</x:v>
      </x:c>
      <x:c r="B2751" s="1">
        <x:v>44774.647784050714</x:v>
      </x:c>
      <x:c r="C2751" s="6">
        <x:v>38.282682433333335</x:v>
      </x:c>
      <x:c r="D2751" s="14" t="s">
        <x:v>94</x:v>
      </x:c>
      <x:c r="E2751" s="15">
        <x:v>44771.476661828165</x:v>
      </x:c>
      <x:c r="F2751" t="s">
        <x:v>99</x:v>
      </x:c>
      <x:c r="G2751" s="6">
        <x:v>93.45352698986741</x:v>
      </x:c>
      <x:c r="H2751" t="s">
        <x:v>97</x:v>
      </x:c>
      <x:c r="I2751" s="6">
        <x:v>28.12458622284612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21.183999999999997</x:v>
      </x:c>
      <x:c r="S2751" s="8">
        <x:v>67601.40998059107</x:v>
      </x:c>
      <x:c r="T2751" s="12">
        <x:v>334427.02229859214</x:v>
      </x:c>
      <x:c r="U2751" s="12">
        <x:v>28</x:v>
      </x:c>
      <x:c r="V2751" s="12">
        <x:v>85</x:v>
      </x:c>
      <x:c r="W2751" s="12">
        <x:f>NA()</x:f>
      </x:c>
    </x:row>
    <x:row r="2752">
      <x:c r="A2752">
        <x:v>105037</x:v>
      </x:c>
      <x:c r="B2752" s="1">
        <x:v>44774.68936969171</x:v>
      </x:c>
      <x:c r="C2752" s="6">
        <x:v>38.28348836666667</x:v>
      </x:c>
      <x:c r="D2752" s="14" t="s">
        <x:v>94</x:v>
      </x:c>
      <x:c r="E2752" s="15">
        <x:v>44771.476661828165</x:v>
      </x:c>
      <x:c r="F2752" t="s">
        <x:v>99</x:v>
      </x:c>
      <x:c r="G2752" s="6">
        <x:v>93.28767199076901</x:v>
      </x:c>
      <x:c r="H2752" t="s">
        <x:v>97</x:v>
      </x:c>
      <x:c r="I2752" s="6">
        <x:v>27.977946033994613</x:v>
      </x:c>
      <x:c r="J2752" t="s">
        <x:v>95</x:v>
      </x:c>
      <x:c r="K2752" s="6">
        <x:v>1019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21.208999999999996</x:v>
      </x:c>
      <x:c r="S2752" s="8">
        <x:v>68412.16249174568</x:v>
      </x:c>
      <x:c r="T2752" s="12">
        <x:v>338216.53973616316</x:v>
      </x:c>
      <x:c r="U2752" s="12">
        <x:v>28</x:v>
      </x:c>
      <x:c r="V2752" s="12">
        <x:v>85</x:v>
      </x:c>
      <x:c r="W2752" s="12">
        <x:f>NA()</x:f>
      </x:c>
    </x:row>
    <x:row r="2753">
      <x:c r="A2753">
        <x:v>89305</x:v>
      </x:c>
      <x:c r="B2753" s="1">
        <x:v>44774.64779517558</x:v>
      </x:c>
      <x:c r="C2753" s="6">
        <x:v>38.298702246666664</x:v>
      </x:c>
      <x:c r="D2753" s="14" t="s">
        <x:v>94</x:v>
      </x:c>
      <x:c r="E2753" s="15">
        <x:v>44771.476661828165</x:v>
      </x:c>
      <x:c r="F2753" t="s">
        <x:v>99</x:v>
      </x:c>
      <x:c r="G2753" s="6">
        <x:v>93.47460157057273</x:v>
      </x:c>
      <x:c r="H2753" t="s">
        <x:v>97</x:v>
      </x:c>
      <x:c r="I2753" s="6">
        <x:v>28.11953266972796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21.182</x:v>
      </x:c>
      <x:c r="S2753" s="8">
        <x:v>67600.43476493956</x:v>
      </x:c>
      <x:c r="T2753" s="12">
        <x:v>334423.90720628767</x:v>
      </x:c>
      <x:c r="U2753" s="12">
        <x:v>28</x:v>
      </x:c>
      <x:c r="V2753" s="12">
        <x:v>85</x:v>
      </x:c>
      <x:c r="W2753" s="12">
        <x:f>NA()</x:f>
      </x:c>
    </x:row>
    <x:row r="2754">
      <x:c r="A2754">
        <x:v>105043</x:v>
      </x:c>
      <x:c r="B2754" s="1">
        <x:v>44774.68938087715</x:v>
      </x:c>
      <x:c r="C2754" s="6">
        <x:v>38.29959539833333</x:v>
      </x:c>
      <x:c r="D2754" s="14" t="s">
        <x:v>94</x:v>
      </x:c>
      <x:c r="E2754" s="15">
        <x:v>44771.476661828165</x:v>
      </x:c>
      <x:c r="F2754" t="s">
        <x:v>99</x:v>
      </x:c>
      <x:c r="G2754" s="6">
        <x:v>93.33438012742548</x:v>
      </x:c>
      <x:c r="H2754" t="s">
        <x:v>97</x:v>
      </x:c>
      <x:c r="I2754" s="6">
        <x:v>27.971839925098266</x:v>
      </x:c>
      <x:c r="J2754" t="s">
        <x:v>95</x:v>
      </x:c>
      <x:c r="K2754" s="6">
        <x:v>1019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21.203999999999997</x:v>
      </x:c>
      <x:c r="S2754" s="8">
        <x:v>68409.22117655877</x:v>
      </x:c>
      <x:c r="T2754" s="12">
        <x:v>338199.1417629328</x:v>
      </x:c>
      <x:c r="U2754" s="12">
        <x:v>28</x:v>
      </x:c>
      <x:c r="V2754" s="12">
        <x:v>85</x:v>
      </x:c>
      <x:c r="W2754" s="12">
        <x:f>NA()</x:f>
      </x:c>
    </x:row>
    <x:row r="2755">
      <x:c r="A2755">
        <x:v>89314</x:v>
      </x:c>
      <x:c r="B2755" s="1">
        <x:v>44774.647806907145</x:v>
      </x:c>
      <x:c r="C2755" s="6">
        <x:v>38.31559569833333</x:v>
      </x:c>
      <x:c r="D2755" s="14" t="s">
        <x:v>94</x:v>
      </x:c>
      <x:c r="E2755" s="15">
        <x:v>44771.476661828165</x:v>
      </x:c>
      <x:c r="F2755" t="s">
        <x:v>99</x:v>
      </x:c>
      <x:c r="G2755" s="6">
        <x:v>93.47522501321504</x:v>
      </x:c>
      <x:c r="H2755" t="s">
        <x:v>97</x:v>
      </x:c>
      <x:c r="I2755" s="6">
        <x:v>28.11884081483322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21.182</x:v>
      </x:c>
      <x:c r="S2755" s="8">
        <x:v>67598.1306983006</x:v>
      </x:c>
      <x:c r="T2755" s="12">
        <x:v>334419.94692188455</x:v>
      </x:c>
      <x:c r="U2755" s="12">
        <x:v>28</x:v>
      </x:c>
      <x:c r="V2755" s="12">
        <x:v>85</x:v>
      </x:c>
      <x:c r="W2755" s="12">
        <x:f>NA()</x:f>
      </x:c>
    </x:row>
    <x:row r="2756">
      <x:c r="A2756">
        <x:v>105058</x:v>
      </x:c>
      <x:c r="B2756" s="1">
        <x:v>44774.6893926509</x:v>
      </x:c>
      <x:c r="C2756" s="6">
        <x:v>38.316549593333335</x:v>
      </x:c>
      <x:c r="D2756" s="14" t="s">
        <x:v>94</x:v>
      </x:c>
      <x:c r="E2756" s="15">
        <x:v>44771.476661828165</x:v>
      </x:c>
      <x:c r="F2756" t="s">
        <x:v>99</x:v>
      </x:c>
      <x:c r="G2756" s="6">
        <x:v>93.28893731610175</x:v>
      </x:c>
      <x:c r="H2756" t="s">
        <x:v>97</x:v>
      </x:c>
      <x:c r="I2756" s="6">
        <x:v>27.967388187684264</x:v>
      </x:c>
      <x:c r="J2756" t="s">
        <x:v>95</x:v>
      </x:c>
      <x:c r="K2756" s="6">
        <x:v>1019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21.209999999999997</x:v>
      </x:c>
      <x:c r="S2756" s="8">
        <x:v>68416.51453478394</x:v>
      </x:c>
      <x:c r="T2756" s="12">
        <x:v>338214.29750650516</x:v>
      </x:c>
      <x:c r="U2756" s="12">
        <x:v>28</x:v>
      </x:c>
      <x:c r="V2756" s="12">
        <x:v>85</x:v>
      </x:c>
      <x:c r="W2756" s="12">
        <x:f>NA()</x:f>
      </x:c>
    </x:row>
    <x:row r="2757">
      <x:c r="A2757">
        <x:v>89324</x:v>
      </x:c>
      <x:c r="B2757" s="1">
        <x:v>44774.64781866166</x:v>
      </x:c>
      <x:c r="C2757" s="6">
        <x:v>38.33252218333333</x:v>
      </x:c>
      <x:c r="D2757" s="14" t="s">
        <x:v>94</x:v>
      </x:c>
      <x:c r="E2757" s="15">
        <x:v>44771.476661828165</x:v>
      </x:c>
      <x:c r="F2757" t="s">
        <x:v>99</x:v>
      </x:c>
      <x:c r="G2757" s="6">
        <x:v>93.46737018653137</x:v>
      </x:c>
      <x:c r="H2757" t="s">
        <x:v>97</x:v>
      </x:c>
      <x:c r="I2757" s="6">
        <x:v>28.11838960519708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21.182999999999996</x:v>
      </x:c>
      <x:c r="S2757" s="8">
        <x:v>67601.53369544935</x:v>
      </x:c>
      <x:c r="T2757" s="12">
        <x:v>334422.9287205013</x:v>
      </x:c>
      <x:c r="U2757" s="12">
        <x:v>28</x:v>
      </x:c>
      <x:c r="V2757" s="12">
        <x:v>85</x:v>
      </x:c>
      <x:c r="W2757" s="12">
        <x:f>NA()</x:f>
      </x:c>
    </x:row>
    <x:row r="2758">
      <x:c r="A2758">
        <x:v>105064</x:v>
      </x:c>
      <x:c r="B2758" s="1">
        <x:v>44774.689404425684</x:v>
      </x:c>
      <x:c r="C2758" s="6">
        <x:v>38.33350529166667</x:v>
      </x:c>
      <x:c r="D2758" s="14" t="s">
        <x:v>94</x:v>
      </x:c>
      <x:c r="E2758" s="15">
        <x:v>44771.476661828165</x:v>
      </x:c>
      <x:c r="F2758" t="s">
        <x:v>99</x:v>
      </x:c>
      <x:c r="G2758" s="6">
        <x:v>93.29159121540195</x:v>
      </x:c>
      <x:c r="H2758" t="s">
        <x:v>97</x:v>
      </x:c>
      <x:c r="I2758" s="6">
        <x:v>27.964440418862523</x:v>
      </x:c>
      <x:c r="J2758" t="s">
        <x:v>95</x:v>
      </x:c>
      <x:c r="K2758" s="6">
        <x:v>1019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21.209999999999997</x:v>
      </x:c>
      <x:c r="S2758" s="8">
        <x:v>68413.77593350438</x:v>
      </x:c>
      <x:c r="T2758" s="12">
        <x:v>338211.5371887699</x:v>
      </x:c>
      <x:c r="U2758" s="12">
        <x:v>28</x:v>
      </x:c>
      <x:c r="V2758" s="12">
        <x:v>85</x:v>
      </x:c>
      <x:c r="W2758" s="12">
        <x:f>NA()</x:f>
      </x:c>
    </x:row>
    <x:row r="2759">
      <x:c r="A2759">
        <x:v>89326</x:v>
      </x:c>
      <x:c r="B2759" s="1">
        <x:v>44774.64783041735</x:v>
      </x:c>
      <x:c r="C2759" s="6">
        <x:v>38.34945038666667</x:v>
      </x:c>
      <x:c r="D2759" s="14" t="s">
        <x:v>94</x:v>
      </x:c>
      <x:c r="E2759" s="15">
        <x:v>44771.476661828165</x:v>
      </x:c>
      <x:c r="F2759" t="s">
        <x:v>99</x:v>
      </x:c>
      <x:c r="G2759" s="6">
        <x:v>93.51115428306798</x:v>
      </x:c>
      <x:c r="H2759" t="s">
        <x:v>97</x:v>
      </x:c>
      <x:c r="I2759" s="6">
        <x:v>28.11565226803441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21.177999999999997</x:v>
      </x:c>
      <x:c r="S2759" s="8">
        <x:v>67591.53802989594</x:v>
      </x:c>
      <x:c r="T2759" s="12">
        <x:v>334424.5653249553</x:v>
      </x:c>
      <x:c r="U2759" s="12">
        <x:v>28</x:v>
      </x:c>
      <x:c r="V2759" s="12">
        <x:v>85</x:v>
      </x:c>
      <x:c r="W2759" s="12">
        <x:f>NA()</x:f>
      </x:c>
    </x:row>
    <x:row r="2760">
      <x:c r="A2760">
        <x:v>105070</x:v>
      </x:c>
      <x:c r="B2760" s="1">
        <x:v>44774.689415610905</x:v>
      </x:c>
      <x:c r="C2760" s="6">
        <x:v>38.349612001666664</x:v>
      </x:c>
      <x:c r="D2760" s="14" t="s">
        <x:v>94</x:v>
      </x:c>
      <x:c r="E2760" s="15">
        <x:v>44771.476661828165</x:v>
      </x:c>
      <x:c r="F2760" t="s">
        <x:v>99</x:v>
      </x:c>
      <x:c r="G2760" s="6">
        <x:v>93.31615145291445</x:v>
      </x:c>
      <x:c r="H2760" t="s">
        <x:v>97</x:v>
      </x:c>
      <x:c r="I2760" s="6">
        <x:v>27.96462089443048</x:v>
      </x:c>
      <x:c r="J2760" t="s">
        <x:v>95</x:v>
      </x:c>
      <x:c r="K2760" s="6">
        <x:v>1019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21.206999999999997</x:v>
      </x:c>
      <x:c r="S2760" s="8">
        <x:v>68423.23972508348</x:v>
      </x:c>
      <x:c r="T2760" s="12">
        <x:v>338210.5726948161</x:v>
      </x:c>
      <x:c r="U2760" s="12">
        <x:v>28</x:v>
      </x:c>
      <x:c r="V2760" s="12">
        <x:v>85</x:v>
      </x:c>
      <x:c r="W2760" s="12">
        <x:f>NA()</x:f>
      </x:c>
    </x:row>
    <x:row r="2761">
      <x:c r="A2761">
        <x:v>89337</x:v>
      </x:c>
      <x:c r="B2761" s="1">
        <x:v>44774.64784153633</x:v>
      </x:c>
      <x:c r="C2761" s="6">
        <x:v>38.365461718333336</x:v>
      </x:c>
      <x:c r="D2761" s="14" t="s">
        <x:v>94</x:v>
      </x:c>
      <x:c r="E2761" s="15">
        <x:v>44771.476661828165</x:v>
      </x:c>
      <x:c r="F2761" t="s">
        <x:v>99</x:v>
      </x:c>
      <x:c r="G2761" s="6">
        <x:v>93.46915909289098</x:v>
      </x:c>
      <x:c r="H2761" t="s">
        <x:v>97</x:v>
      </x:c>
      <x:c r="I2761" s="6">
        <x:v>28.116404283516204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21.182999999999996</x:v>
      </x:c>
      <x:c r="S2761" s="8">
        <x:v>67601.6040326008</x:v>
      </x:c>
      <x:c r="T2761" s="12">
        <x:v>334414.7207630831</x:v>
      </x:c>
      <x:c r="U2761" s="12">
        <x:v>28</x:v>
      </x:c>
      <x:c r="V2761" s="12">
        <x:v>85</x:v>
      </x:c>
      <x:c r="W2761" s="12">
        <x:f>NA()</x:f>
      </x:c>
    </x:row>
    <x:row r="2762">
      <x:c r="A2762">
        <x:v>105085</x:v>
      </x:c>
      <x:c r="B2762" s="1">
        <x:v>44774.68942738364</x:v>
      </x:c>
      <x:c r="C2762" s="6">
        <x:v>38.366564743333335</x:v>
      </x:c>
      <x:c r="D2762" s="14" t="s">
        <x:v>94</x:v>
      </x:c>
      <x:c r="E2762" s="15">
        <x:v>44771.476661828165</x:v>
      </x:c>
      <x:c r="F2762" t="s">
        <x:v>99</x:v>
      </x:c>
      <x:c r="G2762" s="6">
        <x:v>93.39877444151253</x:v>
      </x:c>
      <x:c r="H2762" t="s">
        <x:v>97</x:v>
      </x:c>
      <x:c r="I2762" s="6">
        <x:v>27.95634910754825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21.208999999999996</x:v>
      </x:c>
      <x:c r="S2762" s="8">
        <x:v>68418.7920256491</x:v>
      </x:c>
      <x:c r="T2762" s="12">
        <x:v>338229.4936366519</x:v>
      </x:c>
      <x:c r="U2762" s="12">
        <x:v>28</x:v>
      </x:c>
      <x:c r="V2762" s="12">
        <x:v>85</x:v>
      </x:c>
      <x:c r="W2762" s="12">
        <x:f>NA()</x:f>
      </x:c>
    </x:row>
    <x:row r="2763">
      <x:c r="A2763">
        <x:v>89350</x:v>
      </x:c>
      <x:c r="B2763" s="1">
        <x:v>44774.64785325134</x:v>
      </x:c>
      <x:c r="C2763" s="6">
        <x:v>38.382331335</x:v>
      </x:c>
      <x:c r="D2763" s="14" t="s">
        <x:v>94</x:v>
      </x:c>
      <x:c r="E2763" s="15">
        <x:v>44771.476661828165</x:v>
      </x:c>
      <x:c r="F2763" t="s">
        <x:v>99</x:v>
      </x:c>
      <x:c r="G2763" s="6">
        <x:v>93.48700637436373</x:v>
      </x:c>
      <x:c r="H2763" t="s">
        <x:v>97</x:v>
      </x:c>
      <x:c r="I2763" s="6">
        <x:v>28.124104931745023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21.179999999999996</x:v>
      </x:c>
      <x:c r="S2763" s="8">
        <x:v>67594.46176409812</x:v>
      </x:c>
      <x:c r="T2763" s="12">
        <x:v>334433.6156840397</x:v>
      </x:c>
      <x:c r="U2763" s="12">
        <x:v>28</x:v>
      </x:c>
      <x:c r="V2763" s="12">
        <x:v>85</x:v>
      </x:c>
      <x:c r="W2763" s="12">
        <x:f>NA()</x:f>
      </x:c>
    </x:row>
    <x:row r="2764">
      <x:c r="A2764">
        <x:v>105092</x:v>
      </x:c>
      <x:c r="B2764" s="1">
        <x:v>44774.689439157744</x:v>
      </x:c>
      <x:c r="C2764" s="6">
        <x:v>38.383519453333335</x:v>
      </x:c>
      <x:c r="D2764" s="14" t="s">
        <x:v>94</x:v>
      </x:c>
      <x:c r="E2764" s="15">
        <x:v>44771.476661828165</x:v>
      </x:c>
      <x:c r="F2764" t="s">
        <x:v>99</x:v>
      </x:c>
      <x:c r="G2764" s="6">
        <x:v>93.3292707289741</x:v>
      </x:c>
      <x:c r="H2764" t="s">
        <x:v>97</x:v>
      </x:c>
      <x:c r="I2764" s="6">
        <x:v>27.959206631620418</x:v>
      </x:c>
      <x:c r="J2764" t="s">
        <x:v>95</x:v>
      </x:c>
      <x:c r="K2764" s="6">
        <x:v>1019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21.205999999999996</x:v>
      </x:c>
      <x:c r="S2764" s="8">
        <x:v>68426.06957490995</x:v>
      </x:c>
      <x:c r="T2764" s="12">
        <x:v>338213.8354950058</x:v>
      </x:c>
      <x:c r="U2764" s="12">
        <x:v>28</x:v>
      </x:c>
      <x:c r="V2764" s="12">
        <x:v>85</x:v>
      </x:c>
      <x:c r="W2764" s="12">
        <x:f>NA()</x:f>
      </x:c>
    </x:row>
    <x:row r="2765">
      <x:c r="A2765">
        <x:v>89358</x:v>
      </x:c>
      <x:c r="B2765" s="1">
        <x:v>44774.64786496773</x:v>
      </x:c>
      <x:c r="C2765" s="6">
        <x:v>38.399202935</x:v>
      </x:c>
      <x:c r="D2765" s="14" t="s">
        <x:v>94</x:v>
      </x:c>
      <x:c r="E2765" s="15">
        <x:v>44771.476661828165</x:v>
      </x:c>
      <x:c r="F2765" t="s">
        <x:v>99</x:v>
      </x:c>
      <x:c r="G2765" s="6">
        <x:v>93.51188644871833</x:v>
      </x:c>
      <x:c r="H2765" t="s">
        <x:v>97</x:v>
      </x:c>
      <x:c r="I2765" s="6">
        <x:v>28.114840091503993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21.177999999999997</x:v>
      </x:c>
      <x:c r="S2765" s="8">
        <x:v>67590.20846303538</x:v>
      </x:c>
      <x:c r="T2765" s="12">
        <x:v>334424.56021971453</x:v>
      </x:c>
      <x:c r="U2765" s="12">
        <x:v>28</x:v>
      </x:c>
      <x:c r="V2765" s="12">
        <x:v>85</x:v>
      </x:c>
      <x:c r="W2765" s="12">
        <x:f>NA()</x:f>
      </x:c>
    </x:row>
    <x:row r="2766">
      <x:c r="A2766">
        <x:v>105097</x:v>
      </x:c>
      <x:c r="B2766" s="1">
        <x:v>44774.68945033422</x:v>
      </x:c>
      <x:c r="C2766" s="6">
        <x:v>38.399613575</x:v>
      </x:c>
      <x:c r="D2766" s="14" t="s">
        <x:v>94</x:v>
      </x:c>
      <x:c r="E2766" s="15">
        <x:v>44771.476661828165</x:v>
      </x:c>
      <x:c r="F2766" t="s">
        <x:v>99</x:v>
      </x:c>
      <x:c r="G2766" s="6">
        <x:v>93.40675292702963</x:v>
      </x:c>
      <x:c r="H2766" t="s">
        <x:v>97</x:v>
      </x:c>
      <x:c r="I2766" s="6">
        <x:v>27.956649899441345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21.208</x:v>
      </x:c>
      <x:c r="S2766" s="8">
        <x:v>68423.3283796378</x:v>
      </x:c>
      <x:c r="T2766" s="12">
        <x:v>338218.95332059974</x:v>
      </x:c>
      <x:c r="U2766" s="12">
        <x:v>28</x:v>
      </x:c>
      <x:c r="V2766" s="12">
        <x:v>85</x:v>
      </x:c>
      <x:c r="W2766" s="12">
        <x:f>NA()</x:f>
      </x:c>
    </x:row>
    <x:row r="2767">
      <x:c r="A2767">
        <x:v>89369</x:v>
      </x:c>
      <x:c r="B2767" s="1">
        <x:v>44774.647876692645</x:v>
      </x:c>
      <x:c r="C2767" s="6">
        <x:v>38.41608681833333</x:v>
      </x:c>
      <x:c r="D2767" s="14" t="s">
        <x:v>94</x:v>
      </x:c>
      <x:c r="E2767" s="15">
        <x:v>44771.476661828165</x:v>
      </x:c>
      <x:c r="F2767" t="s">
        <x:v>99</x:v>
      </x:c>
      <x:c r="G2767" s="6">
        <x:v>93.45773385668869</x:v>
      </x:c>
      <x:c r="H2767" t="s">
        <x:v>97</x:v>
      </x:c>
      <x:c r="I2767" s="6">
        <x:v>28.11074913122684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21.185</x:v>
      </x:c>
      <x:c r="S2767" s="8">
        <x:v>67591.00794292607</x:v>
      </x:c>
      <x:c r="T2767" s="12">
        <x:v>334407.9756348762</x:v>
      </x:c>
      <x:c r="U2767" s="12">
        <x:v>28</x:v>
      </x:c>
      <x:c r="V2767" s="12">
        <x:v>85</x:v>
      </x:c>
      <x:c r="W2767" s="12">
        <x:f>NA()</x:f>
      </x:c>
    </x:row>
    <x:row r="2768">
      <x:c r="A2768">
        <x:v>105109</x:v>
      </x:c>
      <x:c r="B2768" s="1">
        <x:v>44774.689462091555</x:v>
      </x:c>
      <x:c r="C2768" s="6">
        <x:v>38.41654414333333</x:v>
      </x:c>
      <x:c r="D2768" s="14" t="s">
        <x:v>94</x:v>
      </x:c>
      <x:c r="E2768" s="15">
        <x:v>44771.476661828165</x:v>
      </x:c>
      <x:c r="F2768" t="s">
        <x:v>99</x:v>
      </x:c>
      <x:c r="G2768" s="6">
        <x:v>93.29385381953504</x:v>
      </x:c>
      <x:c r="H2768" t="s">
        <x:v>97</x:v>
      </x:c>
      <x:c r="I2768" s="6">
        <x:v>27.98023206776952</x:v>
      </x:c>
      <x:c r="J2768" t="s">
        <x:v>95</x:v>
      </x:c>
      <x:c r="K2768" s="6">
        <x:v>1019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21.208</x:v>
      </x:c>
      <x:c r="S2768" s="8">
        <x:v>68430.63011929426</x:v>
      </x:c>
      <x:c r="T2768" s="12">
        <x:v>338213.78011257167</x:v>
      </x:c>
      <x:c r="U2768" s="12">
        <x:v>28</x:v>
      </x:c>
      <x:c r="V2768" s="12">
        <x:v>85</x:v>
      </x:c>
      <x:c r="W2768" s="12">
        <x:f>NA()</x:f>
      </x:c>
    </x:row>
    <x:row r="2769">
      <x:c r="A2769">
        <x:v>89378</x:v>
      </x:c>
      <x:c r="B2769" s="1">
        <x:v>44774.64788782676</x:v>
      </x:c>
      <x:c r="C2769" s="6">
        <x:v>38.432119935</x:v>
      </x:c>
      <x:c r="D2769" s="14" t="s">
        <x:v>94</x:v>
      </x:c>
      <x:c r="E2769" s="15">
        <x:v>44771.476661828165</x:v>
      </x:c>
      <x:c r="F2769" t="s">
        <x:v>99</x:v>
      </x:c>
      <x:c r="G2769" s="6">
        <x:v>93.49071569066976</x:v>
      </x:c>
      <x:c r="H2769" t="s">
        <x:v>97</x:v>
      </x:c>
      <x:c r="I2769" s="6">
        <x:v>28.129158491748967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21.179</x:v>
      </x:c>
      <x:c r="S2769" s="8">
        <x:v>67585.36008237235</x:v>
      </x:c>
      <x:c r="T2769" s="12">
        <x:v>334421.547084189</x:v>
      </x:c>
      <x:c r="U2769" s="12">
        <x:v>28</x:v>
      </x:c>
      <x:c r="V2769" s="12">
        <x:v>85</x:v>
      </x:c>
      <x:c r="W2769" s="12">
        <x:f>NA()</x:f>
      </x:c>
    </x:row>
    <x:row r="2770">
      <x:c r="A2770">
        <x:v>105117</x:v>
      </x:c>
      <x:c r="B2770" s="1">
        <x:v>44774.68947388366</x:v>
      </x:c>
      <x:c r="C2770" s="6">
        <x:v>38.433524776666665</x:v>
      </x:c>
      <x:c r="D2770" s="14" t="s">
        <x:v>94</x:v>
      </x:c>
      <x:c r="E2770" s="15">
        <x:v>44771.476661828165</x:v>
      </x:c>
      <x:c r="F2770" t="s">
        <x:v>99</x:v>
      </x:c>
      <x:c r="G2770" s="6">
        <x:v>93.36682793364159</x:v>
      </x:c>
      <x:c r="H2770" t="s">
        <x:v>97</x:v>
      </x:c>
      <x:c r="I2770" s="6">
        <x:v>27.973494288479742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21.211</x:v>
      </x:c>
      <x:c r="S2770" s="8">
        <x:v>68431.08305927482</x:v>
      </x:c>
      <x:c r="T2770" s="12">
        <x:v>338225.71630215284</x:v>
      </x:c>
      <x:c r="U2770" s="12">
        <x:v>28</x:v>
      </x:c>
      <x:c r="V2770" s="12">
        <x:v>85</x:v>
      </x:c>
      <x:c r="W2770" s="12">
        <x:f>NA()</x:f>
      </x:c>
    </x:row>
    <x:row r="2771">
      <x:c r="A2771">
        <x:v>89384</x:v>
      </x:c>
      <x:c r="B2771" s="1">
        <x:v>44774.6478995941</x:v>
      </x:c>
      <x:c r="C2771" s="6">
        <x:v>38.44906491166667</x:v>
      </x:c>
      <x:c r="D2771" s="14" t="s">
        <x:v>94</x:v>
      </x:c>
      <x:c r="E2771" s="15">
        <x:v>44771.476661828165</x:v>
      </x:c>
      <x:c r="F2771" t="s">
        <x:v>99</x:v>
      </x:c>
      <x:c r="G2771" s="6">
        <x:v>93.51646947895192</x:v>
      </x:c>
      <x:c r="H2771" t="s">
        <x:v>97</x:v>
      </x:c>
      <x:c r="I2771" s="6">
        <x:v>28.109756472499612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21.177999999999997</x:v>
      </x:c>
      <x:c r="S2771" s="8">
        <x:v>67590.36344801789</x:v>
      </x:c>
      <x:c r="T2771" s="12">
        <x:v>334431.0354865391</x:v>
      </x:c>
      <x:c r="U2771" s="12">
        <x:v>28</x:v>
      </x:c>
      <x:c r="V2771" s="12">
        <x:v>85</x:v>
      </x:c>
      <x:c r="W2771" s="12">
        <x:f>NA()</x:f>
      </x:c>
    </x:row>
    <x:row r="2772">
      <x:c r="A2772">
        <x:v>105124</x:v>
      </x:c>
      <x:c r="B2772" s="1">
        <x:v>44774.689485067465</x:v>
      </x:c>
      <x:c r="C2772" s="6">
        <x:v>38.449629445</x:v>
      </x:c>
      <x:c r="D2772" s="14" t="s">
        <x:v>94</x:v>
      </x:c>
      <x:c r="E2772" s="15">
        <x:v>44771.476661828165</x:v>
      </x:c>
      <x:c r="F2772" t="s">
        <x:v>99</x:v>
      </x:c>
      <x:c r="G2772" s="6">
        <x:v>93.28986532958233</x:v>
      </x:c>
      <x:c r="H2772" t="s">
        <x:v>97</x:v>
      </x:c>
      <x:c r="I2772" s="6">
        <x:v>27.975509604974377</x:v>
      </x:c>
      <x:c r="J2772" t="s">
        <x:v>95</x:v>
      </x:c>
      <x:c r="K2772" s="6">
        <x:v>1019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21.208999999999996</x:v>
      </x:c>
      <x:c r="S2772" s="8">
        <x:v>68430.46201165525</x:v>
      </x:c>
      <x:c r="T2772" s="12">
        <x:v>338222.6449335445</x:v>
      </x:c>
      <x:c r="U2772" s="12">
        <x:v>28</x:v>
      </x:c>
      <x:c r="V2772" s="12">
        <x:v>85</x:v>
      </x:c>
      <x:c r="W2772" s="12">
        <x:f>NA()</x:f>
      </x:c>
    </x:row>
    <x:row r="2773">
      <x:c r="A2773">
        <x:v>89396</x:v>
      </x:c>
      <x:c r="B2773" s="1">
        <x:v>44774.64791138619</x:v>
      </x:c>
      <x:c r="C2773" s="6">
        <x:v>38.466045525</x:v>
      </x:c>
      <x:c r="D2773" s="14" t="s">
        <x:v>94</x:v>
      </x:c>
      <x:c r="E2773" s="15">
        <x:v>44771.476661828165</x:v>
      </x:c>
      <x:c r="F2773" t="s">
        <x:v>99</x:v>
      </x:c>
      <x:c r="G2773" s="6">
        <x:v>93.52094439384233</x:v>
      </x:c>
      <x:c r="H2773" t="s">
        <x:v>97</x:v>
      </x:c>
      <x:c r="I2773" s="6">
        <x:v>28.104793183269067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21.177999999999997</x:v>
      </x:c>
      <x:c r="S2773" s="8">
        <x:v>67586.08963524607</x:v>
      </x:c>
      <x:c r="T2773" s="12">
        <x:v>334428.06642197026</x:v>
      </x:c>
      <x:c r="U2773" s="12">
        <x:v>28</x:v>
      </x:c>
      <x:c r="V2773" s="12">
        <x:v>85</x:v>
      </x:c>
      <x:c r="W2773" s="12">
        <x:f>NA()</x:f>
      </x:c>
    </x:row>
    <x:row r="2774">
      <x:c r="A2774">
        <x:v>105136</x:v>
      </x:c>
      <x:c r="B2774" s="1">
        <x:v>44774.6894968428</x:v>
      </x:c>
      <x:c r="C2774" s="6">
        <x:v>38.466585943333335</x:v>
      </x:c>
      <x:c r="D2774" s="14" t="s">
        <x:v>94</x:v>
      </x:c>
      <x:c r="E2774" s="15">
        <x:v>44771.476661828165</x:v>
      </x:c>
      <x:c r="F2774" t="s">
        <x:v>99</x:v>
      </x:c>
      <x:c r="G2774" s="6">
        <x:v>93.37971674183491</x:v>
      </x:c>
      <x:c r="H2774" t="s">
        <x:v>97</x:v>
      </x:c>
      <x:c r="I2774" s="6">
        <x:v>27.97749484330143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21.208999999999996</x:v>
      </x:c>
      <x:c r="S2774" s="8">
        <x:v>68437.4304404211</x:v>
      </x:c>
      <x:c r="T2774" s="12">
        <x:v>338224.14283226366</x:v>
      </x:c>
      <x:c r="U2774" s="12">
        <x:v>28</x:v>
      </x:c>
      <x:c r="V2774" s="12">
        <x:v>85</x:v>
      </x:c>
      <x:c r="W2774" s="12">
        <x:f>NA()</x:f>
      </x:c>
    </x:row>
    <x:row r="2775">
      <x:c r="A2775">
        <x:v>89405</x:v>
      </x:c>
      <x:c r="B2775" s="1">
        <x:v>44774.647922537224</x:v>
      </x:c>
      <x:c r="C2775" s="6">
        <x:v>38.48210300666667</x:v>
      </x:c>
      <x:c r="D2775" s="14" t="s">
        <x:v>94</x:v>
      </x:c>
      <x:c r="E2775" s="15">
        <x:v>44771.476661828165</x:v>
      </x:c>
      <x:c r="F2775" t="s">
        <x:v>99</x:v>
      </x:c>
      <x:c r="G2775" s="6">
        <x:v>93.48739112515294</x:v>
      </x:c>
      <x:c r="H2775" t="s">
        <x:v>97</x:v>
      </x:c>
      <x:c r="I2775" s="6">
        <x:v>28.114509204825936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21.180999999999997</x:v>
      </x:c>
      <x:c r="S2775" s="8">
        <x:v>67587.00926630874</x:v>
      </x:c>
      <x:c r="T2775" s="12">
        <x:v>334427.69722207426</x:v>
      </x:c>
      <x:c r="U2775" s="12">
        <x:v>28</x:v>
      </x:c>
      <x:c r="V2775" s="12">
        <x:v>85</x:v>
      </x:c>
      <x:c r="W2775" s="12">
        <x:f>NA()</x:f>
      </x:c>
    </x:row>
    <x:row r="2776">
      <x:c r="A2776">
        <x:v>105146</x:v>
      </x:c>
      <x:c r="B2776" s="1">
        <x:v>44774.6895086163</x:v>
      </x:c>
      <x:c r="C2776" s="6">
        <x:v>38.48353976333333</x:v>
      </x:c>
      <x:c r="D2776" s="14" t="s">
        <x:v>94</x:v>
      </x:c>
      <x:c r="E2776" s="15">
        <x:v>44771.476661828165</x:v>
      </x:c>
      <x:c r="F2776" t="s">
        <x:v>99</x:v>
      </x:c>
      <x:c r="G2776" s="6">
        <x:v>93.2321027772475</x:v>
      </x:c>
      <x:c r="H2776" t="s">
        <x:v>97</x:v>
      </x:c>
      <x:c r="I2776" s="6">
        <x:v>27.975629922415465</x:v>
      </x:c>
      <x:c r="J2776" t="s">
        <x:v>95</x:v>
      </x:c>
      <x:c r="K2776" s="6">
        <x:v>1019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21.215999999999998</x:v>
      </x:c>
      <x:c r="S2776" s="8">
        <x:v>68428.00027135659</x:v>
      </x:c>
      <x:c r="T2776" s="12">
        <x:v>338220.6511499866</x:v>
      </x:c>
      <x:c r="U2776" s="12">
        <x:v>28</x:v>
      </x:c>
      <x:c r="V2776" s="12">
        <x:v>85</x:v>
      </x:c>
      <x:c r="W2776" s="12">
        <x:f>NA()</x:f>
      </x:c>
    </x:row>
    <x:row r="2777">
      <x:c r="A2777">
        <x:v>89414</x:v>
      </x:c>
      <x:c r="B2777" s="1">
        <x:v>44774.64793427686</x:v>
      </x:c>
      <x:c r="C2777" s="6">
        <x:v>38.49900807666667</x:v>
      </x:c>
      <x:c r="D2777" s="14" t="s">
        <x:v>94</x:v>
      </x:c>
      <x:c r="E2777" s="15">
        <x:v>44771.476661828165</x:v>
      </x:c>
      <x:c r="F2777" t="s">
        <x:v>99</x:v>
      </x:c>
      <x:c r="G2777" s="6">
        <x:v>93.49660368488405</x:v>
      </x:c>
      <x:c r="H2777" t="s">
        <x:v>97</x:v>
      </x:c>
      <x:c r="I2777" s="6">
        <x:v>28.11345638379271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21.179999999999996</x:v>
      </x:c>
      <x:c r="S2777" s="8">
        <x:v>67583.99902001207</x:v>
      </x:c>
      <x:c r="T2777" s="12">
        <x:v>334413.444942091</x:v>
      </x:c>
      <x:c r="U2777" s="12">
        <x:v>28</x:v>
      </x:c>
      <x:c r="V2777" s="12">
        <x:v>85</x:v>
      </x:c>
      <x:c r="W2777" s="12">
        <x:f>NA()</x:f>
      </x:c>
    </x:row>
    <x:row r="2778">
      <x:c r="A2778">
        <x:v>105151</x:v>
      </x:c>
      <x:c r="B2778" s="1">
        <x:v>44774.689519800275</x:v>
      </x:c>
      <x:c r="C2778" s="6">
        <x:v>38.499644695</x:v>
      </x:c>
      <x:c r="D2778" s="14" t="s">
        <x:v>94</x:v>
      </x:c>
      <x:c r="E2778" s="15">
        <x:v>44771.476661828165</x:v>
      </x:c>
      <x:c r="F2778" t="s">
        <x:v>99</x:v>
      </x:c>
      <x:c r="G2778" s="6">
        <x:v>93.25813255103672</x:v>
      </x:c>
      <x:c r="H2778" t="s">
        <x:v>97</x:v>
      </x:c>
      <x:c r="I2778" s="6">
        <x:v>27.974156034061252</x:v>
      </x:c>
      <x:c r="J2778" t="s">
        <x:v>95</x:v>
      </x:c>
      <x:c r="K2778" s="6">
        <x:v>1019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21.212999999999997</x:v>
      </x:c>
      <x:c r="S2778" s="8">
        <x:v>68433.48510937247</x:v>
      </x:c>
      <x:c r="T2778" s="12">
        <x:v>338217.5537249062</x:v>
      </x:c>
      <x:c r="U2778" s="12">
        <x:v>28</x:v>
      </x:c>
      <x:c r="V2778" s="12">
        <x:v>85</x:v>
      </x:c>
      <x:c r="W2778" s="12">
        <x:f>NA()</x:f>
      </x:c>
    </x:row>
    <x:row r="2779">
      <x:c r="A2779">
        <x:v>89419</x:v>
      </x:c>
      <x:c r="B2779" s="1">
        <x:v>44774.6479460205</x:v>
      </x:c>
      <x:c r="C2779" s="6">
        <x:v>38.51591892</x:v>
      </x:c>
      <x:c r="D2779" s="14" t="s">
        <x:v>94</x:v>
      </x:c>
      <x:c r="E2779" s="15">
        <x:v>44771.476661828165</x:v>
      </x:c>
      <x:c r="F2779" t="s">
        <x:v>99</x:v>
      </x:c>
      <x:c r="G2779" s="6">
        <x:v>93.46852532716791</x:v>
      </x:c>
      <x:c r="H2779" t="s">
        <x:v>97</x:v>
      </x:c>
      <x:c r="I2779" s="6">
        <x:v>28.13544537166308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21.180999999999997</x:v>
      </x:c>
      <x:c r="S2779" s="8">
        <x:v>67584.47676644646</x:v>
      </x:c>
      <x:c r="T2779" s="12">
        <x:v>334427.6833085516</x:v>
      </x:c>
      <x:c r="U2779" s="12">
        <x:v>28</x:v>
      </x:c>
      <x:c r="V2779" s="12">
        <x:v>85</x:v>
      </x:c>
      <x:c r="W2779" s="12">
        <x:f>NA()</x:f>
      </x:c>
    </x:row>
    <x:row r="2780">
      <x:c r="A2780">
        <x:v>105163</x:v>
      </x:c>
      <x:c r="B2780" s="1">
        <x:v>44774.68953157461</x:v>
      </x:c>
      <x:c r="C2780" s="6">
        <x:v>38.516599746666664</x:v>
      </x:c>
      <x:c r="D2780" s="14" t="s">
        <x:v>94</x:v>
      </x:c>
      <x:c r="E2780" s="15">
        <x:v>44771.476661828165</x:v>
      </x:c>
      <x:c r="F2780" t="s">
        <x:v>99</x:v>
      </x:c>
      <x:c r="G2780" s="6">
        <x:v>93.2800215538466</x:v>
      </x:c>
      <x:c r="H2780" t="s">
        <x:v>97</x:v>
      </x:c>
      <x:c r="I2780" s="6">
        <x:v>27.968140169941307</x:v>
      </x:c>
      <x:c r="J2780" t="s">
        <x:v>95</x:v>
      </x:c>
      <x:c r="K2780" s="6">
        <x:v>1019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21.211</x:v>
      </x:c>
      <x:c r="S2780" s="8">
        <x:v>68438.14515337188</x:v>
      </x:c>
      <x:c r="T2780" s="12">
        <x:v>338224.97136687173</x:v>
      </x:c>
      <x:c r="U2780" s="12">
        <x:v>28</x:v>
      </x:c>
      <x:c r="V2780" s="12">
        <x:v>85</x:v>
      </x:c>
      <x:c r="W2780" s="12">
        <x:f>NA()</x:f>
      </x:c>
    </x:row>
    <x:row r="2781">
      <x:c r="A2781">
        <x:v>89416</x:v>
      </x:c>
      <x:c r="B2781" s="1">
        <x:v>44774.64795719612</x:v>
      </x:c>
      <x:c r="C2781" s="6">
        <x:v>38.53201181166666</x:v>
      </x:c>
      <x:c r="D2781" s="14" t="s">
        <x:v>94</x:v>
      </x:c>
      <x:c r="E2781" s="15">
        <x:v>44771.476661828165</x:v>
      </x:c>
      <x:c r="F2781" t="s">
        <x:v>99</x:v>
      </x:c>
      <x:c r="G2781" s="6">
        <x:v>93.52475494506825</x:v>
      </x:c>
      <x:c r="H2781" t="s">
        <x:v>97</x:v>
      </x:c>
      <x:c r="I2781" s="6">
        <x:v>28.128075585393162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21.174999999999997</x:v>
      </x:c>
      <x:c r="S2781" s="8">
        <x:v>67585.2997029525</x:v>
      </x:c>
      <x:c r="T2781" s="12">
        <x:v>334418.9763298899</x:v>
      </x:c>
      <x:c r="U2781" s="12">
        <x:v>28</x:v>
      </x:c>
      <x:c r="V2781" s="12">
        <x:v>85</x:v>
      </x:c>
      <x:c r="W2781" s="12">
        <x:f>NA()</x:f>
      </x:c>
    </x:row>
    <x:row r="2782">
      <x:c r="A2782">
        <x:v>105173</x:v>
      </x:c>
      <x:c r="B2782" s="1">
        <x:v>44774.689543348664</x:v>
      </x:c>
      <x:c r="C2782" s="6">
        <x:v>38.533554388333336</x:v>
      </x:c>
      <x:c r="D2782" s="14" t="s">
        <x:v>94</x:v>
      </x:c>
      <x:c r="E2782" s="15">
        <x:v>44771.476661828165</x:v>
      </x:c>
      <x:c r="F2782" t="s">
        <x:v>99</x:v>
      </x:c>
      <x:c r="G2782" s="6">
        <x:v>93.3146616239626</x:v>
      </x:c>
      <x:c r="H2782" t="s">
        <x:v>97</x:v>
      </x:c>
      <x:c r="I2782" s="6">
        <x:v>27.966275254253105</x:v>
      </x:c>
      <x:c r="J2782" t="s">
        <x:v>95</x:v>
      </x:c>
      <x:c r="K2782" s="6">
        <x:v>1019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21.206999999999997</x:v>
      </x:c>
      <x:c r="S2782" s="8">
        <x:v>68441.11605707582</x:v>
      </x:c>
      <x:c r="T2782" s="12">
        <x:v>338233.070708662</x:v>
      </x:c>
      <x:c r="U2782" s="12">
        <x:v>28</x:v>
      </x:c>
      <x:c r="V2782" s="12">
        <x:v>85</x:v>
      </x:c>
      <x:c r="W2782" s="12">
        <x:f>NA()</x:f>
      </x:c>
    </x:row>
    <x:row r="2783">
      <x:c r="A2783">
        <x:v>89428</x:v>
      </x:c>
      <x:c r="B2783" s="1">
        <x:v>44774.64796895934</x:v>
      </x:c>
      <x:c r="C2783" s="6">
        <x:v>38.54895086</x:v>
      </x:c>
      <x:c r="D2783" s="14" t="s">
        <x:v>94</x:v>
      </x:c>
      <x:c r="E2783" s="15">
        <x:v>44771.476661828165</x:v>
      </x:c>
      <x:c r="F2783" t="s">
        <x:v>99</x:v>
      </x:c>
      <x:c r="G2783" s="6">
        <x:v>93.47991460674197</x:v>
      </x:c>
      <x:c r="H2783" t="s">
        <x:v>97</x:v>
      </x:c>
      <x:c r="I2783" s="6">
        <x:v>28.113636867375135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21.182</x:v>
      </x:c>
      <x:c r="S2783" s="8">
        <x:v>67590.32893420478</x:v>
      </x:c>
      <x:c r="T2783" s="12">
        <x:v>334430.4374907154</x:v>
      </x:c>
      <x:c r="U2783" s="12">
        <x:v>28</x:v>
      </x:c>
      <x:c r="V2783" s="12">
        <x:v>85</x:v>
      </x:c>
      <x:c r="W2783" s="12">
        <x:f>NA()</x:f>
      </x:c>
    </x:row>
    <x:row r="2784">
      <x:c r="A2784">
        <x:v>105178</x:v>
      </x:c>
      <x:c r="B2784" s="1">
        <x:v>44774.6895545234</x:v>
      </x:c>
      <x:c r="C2784" s="6">
        <x:v>38.549646</x:v>
      </x:c>
      <x:c r="D2784" s="14" t="s">
        <x:v>94</x:v>
      </x:c>
      <x:c r="E2784" s="15">
        <x:v>44771.476661828165</x:v>
      </x:c>
      <x:c r="F2784" t="s">
        <x:v>99</x:v>
      </x:c>
      <x:c r="G2784" s="6">
        <x:v>93.27830916922734</x:v>
      </x:c>
      <x:c r="H2784" t="s">
        <x:v>97</x:v>
      </x:c>
      <x:c r="I2784" s="6">
        <x:v>27.960891068003093</x:v>
      </x:c>
      <x:c r="J2784" t="s">
        <x:v>95</x:v>
      </x:c>
      <x:c r="K2784" s="6">
        <x:v>1019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21.211999999999996</x:v>
      </x:c>
      <x:c r="S2784" s="8">
        <x:v>68434.54892396372</x:v>
      </x:c>
      <x:c r="T2784" s="12">
        <x:v>338230.04644079384</x:v>
      </x:c>
      <x:c r="U2784" s="12">
        <x:v>28</x:v>
      </x:c>
      <x:c r="V2784" s="12">
        <x:v>85</x:v>
      </x:c>
      <x:c r="W2784" s="12">
        <x:f>NA()</x:f>
      </x:c>
    </x:row>
    <x:row r="2785">
      <x:c r="A2785">
        <x:v>89441</x:v>
      </x:c>
      <x:c r="B2785" s="1">
        <x:v>44774.6479807843</x:v>
      </x:c>
      <x:c r="C2785" s="6">
        <x:v>38.565978795</x:v>
      </x:c>
      <x:c r="D2785" s="14" t="s">
        <x:v>94</x:v>
      </x:c>
      <x:c r="E2785" s="15">
        <x:v>44771.476661828165</x:v>
      </x:c>
      <x:c r="F2785" t="s">
        <x:v>99</x:v>
      </x:c>
      <x:c r="G2785" s="6">
        <x:v>93.50965846702611</x:v>
      </x:c>
      <x:c r="H2785" t="s">
        <x:v>97</x:v>
      </x:c>
      <x:c r="I2785" s="6">
        <x:v>28.12648130722755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21.176999999999996</x:v>
      </x:c>
      <x:c r="S2785" s="8">
        <x:v>67582.00493400625</x:v>
      </x:c>
      <x:c r="T2785" s="12">
        <x:v>334421.8331746513</x:v>
      </x:c>
      <x:c r="U2785" s="12">
        <x:v>28</x:v>
      </x:c>
      <x:c r="V2785" s="12">
        <x:v>85</x:v>
      </x:c>
      <x:c r="W2785" s="12">
        <x:f>NA()</x:f>
      </x:c>
    </x:row>
    <x:row r="2786">
      <x:c r="A2786">
        <x:v>105190</x:v>
      </x:c>
      <x:c r="B2786" s="1">
        <x:v>44774.68956629701</x:v>
      </x:c>
      <x:c r="C2786" s="6">
        <x:v>38.566599993333334</x:v>
      </x:c>
      <x:c r="D2786" s="14" t="s">
        <x:v>94</x:v>
      </x:c>
      <x:c r="E2786" s="15">
        <x:v>44771.476661828165</x:v>
      </x:c>
      <x:c r="F2786" t="s">
        <x:v>99</x:v>
      </x:c>
      <x:c r="G2786" s="6">
        <x:v>93.28175452845888</x:v>
      </x:c>
      <x:c r="H2786" t="s">
        <x:v>97</x:v>
      </x:c>
      <x:c r="I2786" s="6">
        <x:v>27.96621509569968</x:v>
      </x:c>
      <x:c r="J2786" t="s">
        <x:v>95</x:v>
      </x:c>
      <x:c r="K2786" s="6">
        <x:v>1019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21.211</x:v>
      </x:c>
      <x:c r="S2786" s="8">
        <x:v>68434.8508906194</x:v>
      </x:c>
      <x:c r="T2786" s="12">
        <x:v>338236.9105945741</x:v>
      </x:c>
      <x:c r="U2786" s="12">
        <x:v>28</x:v>
      </x:c>
      <x:c r="V2786" s="12">
        <x:v>85</x:v>
      </x:c>
      <x:c r="W2786" s="12">
        <x:f>NA()</x:f>
      </x:c>
    </x:row>
    <x:row r="2787">
      <x:c r="A2787">
        <x:v>89458</x:v>
      </x:c>
      <x:c r="B2787" s="1">
        <x:v>44774.64799197007</x:v>
      </x:c>
      <x:c r="C2787" s="6">
        <x:v>38.58208630666667</x:v>
      </x:c>
      <x:c r="D2787" s="14" t="s">
        <x:v>94</x:v>
      </x:c>
      <x:c r="E2787" s="15">
        <x:v>44771.476661828165</x:v>
      </x:c>
      <x:c r="F2787" t="s">
        <x:v>99</x:v>
      </x:c>
      <x:c r="G2787" s="6">
        <x:v>93.50451099144057</x:v>
      </x:c>
      <x:c r="H2787" t="s">
        <x:v>97</x:v>
      </x:c>
      <x:c r="I2787" s="6">
        <x:v>28.123022027019942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21.177999999999997</x:v>
      </x:c>
      <x:c r="S2787" s="8">
        <x:v>67581.1407045287</x:v>
      </x:c>
      <x:c r="T2787" s="12">
        <x:v>334429.87946550146</x:v>
      </x:c>
      <x:c r="U2787" s="12">
        <x:v>28</x:v>
      </x:c>
      <x:c r="V2787" s="12">
        <x:v>85</x:v>
      </x:c>
      <x:c r="W2787" s="12">
        <x:f>NA()</x:f>
      </x:c>
    </x:row>
    <x:row r="2788">
      <x:c r="A2788">
        <x:v>105200</x:v>
      </x:c>
      <x:c r="B2788" s="1">
        <x:v>44774.68957806609</x:v>
      </x:c>
      <x:c r="C2788" s="6">
        <x:v>38.58354748166666</x:v>
      </x:c>
      <x:c r="D2788" s="14" t="s">
        <x:v>94</x:v>
      </x:c>
      <x:c r="E2788" s="15">
        <x:v>44771.476661828165</x:v>
      </x:c>
      <x:c r="F2788" t="s">
        <x:v>99</x:v>
      </x:c>
      <x:c r="G2788" s="6">
        <x:v>93.25019479691264</x:v>
      </x:c>
      <x:c r="H2788" t="s">
        <x:v>97</x:v>
      </x:c>
      <x:c r="I2788" s="6">
        <x:v>27.973825161254354</x:v>
      </x:c>
      <x:c r="J2788" t="s">
        <x:v>95</x:v>
      </x:c>
      <x:c r="K2788" s="6">
        <x:v>1019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21.214</x:v>
      </x:c>
      <x:c r="S2788" s="8">
        <x:v>68435.46384418564</x:v>
      </x:c>
      <x:c r="T2788" s="12">
        <x:v>338233.9261474685</x:v>
      </x:c>
      <x:c r="U2788" s="12">
        <x:v>28</x:v>
      </x:c>
      <x:c r="V2788" s="12">
        <x:v>85</x:v>
      </x:c>
      <x:c r="W2788" s="12">
        <x:f>NA()</x:f>
      </x:c>
    </x:row>
    <x:row r="2789">
      <x:c r="A2789">
        <x:v>89465</x:v>
      </x:c>
      <x:c r="B2789" s="1">
        <x:v>44774.648003728435</x:v>
      </x:c>
      <x:c r="C2789" s="6">
        <x:v>38.599018351666665</x:v>
      </x:c>
      <x:c r="D2789" s="14" t="s">
        <x:v>94</x:v>
      </x:c>
      <x:c r="E2789" s="15">
        <x:v>44771.476661828165</x:v>
      </x:c>
      <x:c r="F2789" t="s">
        <x:v>99</x:v>
      </x:c>
      <x:c r="G2789" s="6">
        <x:v>93.4980084533884</x:v>
      </x:c>
      <x:c r="H2789" t="s">
        <x:v>97</x:v>
      </x:c>
      <x:c r="I2789" s="6">
        <x:v>28.121066783262904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21.179</x:v>
      </x:c>
      <x:c r="S2789" s="8">
        <x:v>67578.15712397198</x:v>
      </x:c>
      <x:c r="T2789" s="12">
        <x:v>334424.75481669477</x:v>
      </x:c>
      <x:c r="U2789" s="12">
        <x:v>28</x:v>
      </x:c>
      <x:c r="V2789" s="12">
        <x:v>85</x:v>
      </x:c>
      <x:c r="W2789" s="12">
        <x:f>NA()</x:f>
      </x:c>
    </x:row>
    <x:row r="2790">
      <x:c r="A2790">
        <x:v>105205</x:v>
      </x:c>
      <x:c r="B2790" s="1">
        <x:v>44774.689589241316</x:v>
      </x:c>
      <x:c r="C2790" s="6">
        <x:v>38.59963979166667</x:v>
      </x:c>
      <x:c r="D2790" s="14" t="s">
        <x:v>94</x:v>
      </x:c>
      <x:c r="E2790" s="15">
        <x:v>44771.476661828165</x:v>
      </x:c>
      <x:c r="F2790" t="s">
        <x:v>99</x:v>
      </x:c>
      <x:c r="G2790" s="6">
        <x:v>93.29671939568395</x:v>
      </x:c>
      <x:c r="H2790" t="s">
        <x:v>97</x:v>
      </x:c>
      <x:c r="I2790" s="6">
        <x:v>27.978126510288348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21.218999999999998</x:v>
      </x:c>
      <x:c r="S2790" s="8">
        <x:v>68438.21728734387</x:v>
      </x:c>
      <x:c r="T2790" s="12">
        <x:v>338236.35457059054</x:v>
      </x:c>
      <x:c r="U2790" s="12">
        <x:v>28</x:v>
      </x:c>
      <x:c r="V2790" s="12">
        <x:v>85</x:v>
      </x:c>
      <x:c r="W2790" s="12">
        <x:f>NA()</x:f>
      </x:c>
    </x:row>
    <x:row r="2791">
      <x:c r="A2791">
        <x:v>89470</x:v>
      </x:c>
      <x:c r="B2791" s="1">
        <x:v>44774.64801548209</x:v>
      </x:c>
      <x:c r="C2791" s="6">
        <x:v>38.615943613333336</x:v>
      </x:c>
      <x:c r="D2791" s="14" t="s">
        <x:v>94</x:v>
      </x:c>
      <x:c r="E2791" s="15">
        <x:v>44771.476661828165</x:v>
      </x:c>
      <x:c r="F2791" t="s">
        <x:v>99</x:v>
      </x:c>
      <x:c r="G2791" s="6">
        <x:v>93.5046194470706</x:v>
      </x:c>
      <x:c r="H2791" t="s">
        <x:v>97</x:v>
      </x:c>
      <x:c r="I2791" s="6">
        <x:v>28.12290170429469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21.177999999999997</x:v>
      </x:c>
      <x:c r="S2791" s="8">
        <x:v>67578.34490170328</x:v>
      </x:c>
      <x:c r="T2791" s="12">
        <x:v>334434.72018507536</x:v>
      </x:c>
      <x:c r="U2791" s="12">
        <x:v>28</x:v>
      </x:c>
      <x:c r="V2791" s="12">
        <x:v>85</x:v>
      </x:c>
      <x:c r="W2791" s="12">
        <x:f>NA()</x:f>
      </x:c>
    </x:row>
    <x:row r="2792">
      <x:c r="A2792">
        <x:v>105217</x:v>
      </x:c>
      <x:c r="B2792" s="1">
        <x:v>44774.689601018734</x:v>
      </x:c>
      <x:c r="C2792" s="6">
        <x:v>38.61659927833333</x:v>
      </x:c>
      <x:c r="D2792" s="14" t="s">
        <x:v>94</x:v>
      </x:c>
      <x:c r="E2792" s="15">
        <x:v>44771.476661828165</x:v>
      </x:c>
      <x:c r="F2792" t="s">
        <x:v>99</x:v>
      </x:c>
      <x:c r="G2792" s="6">
        <x:v>93.21466446737601</x:v>
      </x:c>
      <x:c r="H2792" t="s">
        <x:v>97</x:v>
      </x:c>
      <x:c r="I2792" s="6">
        <x:v>27.976712779578065</x:v>
      </x:c>
      <x:c r="J2792" t="s">
        <x:v>95</x:v>
      </x:c>
      <x:c r="K2792" s="6">
        <x:v>1019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21.217999999999996</x:v>
      </x:c>
      <x:c r="S2792" s="8">
        <x:v>68439.55833358137</x:v>
      </x:c>
      <x:c r="T2792" s="12">
        <x:v>338238.83844676224</x:v>
      </x:c>
      <x:c r="U2792" s="12">
        <x:v>28</x:v>
      </x:c>
      <x:c r="V2792" s="12">
        <x:v>85</x:v>
      </x:c>
      <x:c r="W2792" s="12">
        <x:f>NA()</x:f>
      </x:c>
    </x:row>
    <x:row r="2793">
      <x:c r="A2793">
        <x:v>89480</x:v>
      </x:c>
      <x:c r="B2793" s="1">
        <x:v>44774.64802721842</x:v>
      </x:c>
      <x:c r="C2793" s="6">
        <x:v>38.63284392166667</x:v>
      </x:c>
      <x:c r="D2793" s="14" t="s">
        <x:v>94</x:v>
      </x:c>
      <x:c r="E2793" s="15">
        <x:v>44771.476661828165</x:v>
      </x:c>
      <x:c r="F2793" t="s">
        <x:v>99</x:v>
      </x:c>
      <x:c r="G2793" s="6">
        <x:v>93.5230547270326</x:v>
      </x:c>
      <x:c r="H2793" t="s">
        <x:v>97</x:v>
      </x:c>
      <x:c r="I2793" s="6">
        <x:v>28.111621467926852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21.176999999999996</x:v>
      </x:c>
      <x:c r="S2793" s="8">
        <x:v>67565.69347645289</x:v>
      </x:c>
      <x:c r="T2793" s="12">
        <x:v>334433.2048652943</x:v>
      </x:c>
      <x:c r="U2793" s="12">
        <x:v>28</x:v>
      </x:c>
      <x:c r="V2793" s="12">
        <x:v>85</x:v>
      </x:c>
      <x:c r="W2793" s="12">
        <x:f>NA()</x:f>
      </x:c>
    </x:row>
    <x:row r="2794">
      <x:c r="A2794">
        <x:v>105227</x:v>
      </x:c>
      <x:c r="B2794" s="1">
        <x:v>44774.68961279325</x:v>
      </x:c>
      <x:c r="C2794" s="6">
        <x:v>38.633554585</x:v>
      </x:c>
      <x:c r="D2794" s="14" t="s">
        <x:v>94</x:v>
      </x:c>
      <x:c r="E2794" s="15">
        <x:v>44771.476661828165</x:v>
      </x:c>
      <x:c r="F2794" t="s">
        <x:v>99</x:v>
      </x:c>
      <x:c r="G2794" s="6">
        <x:v>93.35974126600308</x:v>
      </x:c>
      <x:c r="H2794" t="s">
        <x:v>97</x:v>
      </x:c>
      <x:c r="I2794" s="6">
        <x:v>27.963056773166045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21.212999999999997</x:v>
      </x:c>
      <x:c r="S2794" s="8">
        <x:v>68446.78066951879</x:v>
      </x:c>
      <x:c r="T2794" s="12">
        <x:v>338232.47933914745</x:v>
      </x:c>
      <x:c r="U2794" s="12">
        <x:v>28</x:v>
      </x:c>
      <x:c r="V2794" s="12">
        <x:v>85</x:v>
      </x:c>
      <x:c r="W2794" s="12">
        <x:f>NA()</x:f>
      </x:c>
    </x:row>
    <x:row r="2795">
      <x:c r="A2795">
        <x:v>89492</x:v>
      </x:c>
      <x:c r="B2795" s="1">
        <x:v>44774.648038350395</x:v>
      </x:c>
      <x:c r="C2795" s="6">
        <x:v>38.64887397166667</x:v>
      </x:c>
      <x:c r="D2795" s="14" t="s">
        <x:v>94</x:v>
      </x:c>
      <x:c r="E2795" s="15">
        <x:v>44771.476661828165</x:v>
      </x:c>
      <x:c r="F2795" t="s">
        <x:v>99</x:v>
      </x:c>
      <x:c r="G2795" s="6">
        <x:v>93.50787321281948</x:v>
      </x:c>
      <x:c r="H2795" t="s">
        <x:v>97</x:v>
      </x:c>
      <x:c r="I2795" s="6">
        <x:v>28.119292024531205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21.177999999999997</x:v>
      </x:c>
      <x:c r="S2795" s="8">
        <x:v>67568.9362839344</x:v>
      </x:c>
      <x:c r="T2795" s="12">
        <x:v>334433.3521493427</x:v>
      </x:c>
      <x:c r="U2795" s="12">
        <x:v>28</x:v>
      </x:c>
      <x:c r="V2795" s="12">
        <x:v>85</x:v>
      </x:c>
      <x:c r="W2795" s="12">
        <x:f>NA()</x:f>
      </x:c>
    </x:row>
    <x:row r="2796">
      <x:c r="A2796">
        <x:v>105232</x:v>
      </x:c>
      <x:c r="B2796" s="1">
        <x:v>44774.6896239788</x:v>
      </x:c>
      <x:c r="C2796" s="6">
        <x:v>38.649661773333335</x:v>
      </x:c>
      <x:c r="D2796" s="14" t="s">
        <x:v>94</x:v>
      </x:c>
      <x:c r="E2796" s="15">
        <x:v>44771.476661828165</x:v>
      </x:c>
      <x:c r="F2796" t="s">
        <x:v>99</x:v>
      </x:c>
      <x:c r="G2796" s="6">
        <x:v>93.31627995105885</x:v>
      </x:c>
      <x:c r="H2796" t="s">
        <x:v>97</x:v>
      </x:c>
      <x:c r="I2796" s="6">
        <x:v>27.965553351684775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21.217999999999996</x:v>
      </x:c>
      <x:c r="S2796" s="8">
        <x:v>68445.19042686906</x:v>
      </x:c>
      <x:c r="T2796" s="12">
        <x:v>338231.0493993335</x:v>
      </x:c>
      <x:c r="U2796" s="12">
        <x:v>28</x:v>
      </x:c>
      <x:c r="V2796" s="12">
        <x:v>85</x:v>
      </x:c>
      <x:c r="W2796" s="12">
        <x:f>NA()</x:f>
      </x:c>
    </x:row>
    <x:row r="2797">
      <x:c r="A2797">
        <x:v>89504</x:v>
      </x:c>
      <x:c r="B2797" s="1">
        <x:v>44774.648050077594</x:v>
      </x:c>
      <x:c r="C2797" s="6">
        <x:v>38.66576113166666</x:v>
      </x:c>
      <x:c r="D2797" s="14" t="s">
        <x:v>94</x:v>
      </x:c>
      <x:c r="E2797" s="15">
        <x:v>44771.476661828165</x:v>
      </x:c>
      <x:c r="F2797" t="s">
        <x:v>99</x:v>
      </x:c>
      <x:c r="G2797" s="6">
        <x:v>93.48061389186229</x:v>
      </x:c>
      <x:c r="H2797" t="s">
        <x:v>97</x:v>
      </x:c>
      <x:c r="I2797" s="6">
        <x:v>28.122029364662467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21.180999999999997</x:v>
      </x:c>
      <x:c r="S2797" s="8">
        <x:v>67572.49685468724</x:v>
      </x:c>
      <x:c r="T2797" s="12">
        <x:v>334440.6430782048</x:v>
      </x:c>
      <x:c r="U2797" s="12">
        <x:v>28</x:v>
      </x:c>
      <x:c r="V2797" s="12">
        <x:v>85</x:v>
      </x:c>
      <x:c r="W2797" s="12">
        <x:f>NA()</x:f>
      </x:c>
    </x:row>
    <x:row r="2798">
      <x:c r="A2798">
        <x:v>105244</x:v>
      </x:c>
      <x:c r="B2798" s="1">
        <x:v>44774.68963575237</x:v>
      </x:c>
      <x:c r="C2798" s="6">
        <x:v>38.66661572</x:v>
      </x:c>
      <x:c r="D2798" s="14" t="s">
        <x:v>94</x:v>
      </x:c>
      <x:c r="E2798" s="15">
        <x:v>44771.476661828165</x:v>
      </x:c>
      <x:c r="F2798" t="s">
        <x:v>99</x:v>
      </x:c>
      <x:c r="G2798" s="6">
        <x:v>93.24005445566672</x:v>
      </x:c>
      <x:c r="H2798" t="s">
        <x:v>97</x:v>
      </x:c>
      <x:c r="I2798" s="6">
        <x:v>27.95764251287983</x:v>
      </x:c>
      <x:c r="J2798" t="s">
        <x:v>95</x:v>
      </x:c>
      <x:c r="K2798" s="6">
        <x:v>1019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21.217</x:v>
      </x:c>
      <x:c r="S2798" s="8">
        <x:v>68442.38763450301</x:v>
      </x:c>
      <x:c r="T2798" s="12">
        <x:v>338240.18467940664</x:v>
      </x:c>
      <x:c r="U2798" s="12">
        <x:v>28</x:v>
      </x:c>
      <x:c r="V2798" s="12">
        <x:v>85</x:v>
      </x:c>
      <x:c r="W2798" s="12">
        <x:f>NA()</x:f>
      </x:c>
    </x:row>
    <x:row r="2799">
      <x:c r="A2799">
        <x:v>89507</x:v>
      </x:c>
      <x:c r="B2799" s="1">
        <x:v>44774.64806181369</x:v>
      </x:c>
      <x:c r="C2799" s="6">
        <x:v>38.68266112</x:v>
      </x:c>
      <x:c r="D2799" s="14" t="s">
        <x:v>94</x:v>
      </x:c>
      <x:c r="E2799" s="15">
        <x:v>44771.476661828165</x:v>
      </x:c>
      <x:c r="F2799" t="s">
        <x:v>99</x:v>
      </x:c>
      <x:c r="G2799" s="6">
        <x:v>93.51483761597981</x:v>
      </x:c>
      <x:c r="H2799" t="s">
        <x:v>97</x:v>
      </x:c>
      <x:c r="I2799" s="6">
        <x:v>28.12073589597003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21.176999999999996</x:v>
      </x:c>
      <x:c r="S2799" s="8">
        <x:v>67573.61979812781</x:v>
      </x:c>
      <x:c r="T2799" s="12">
        <x:v>334432.3896320641</x:v>
      </x:c>
      <x:c r="U2799" s="12">
        <x:v>28</x:v>
      </x:c>
      <x:c r="V2799" s="12">
        <x:v>85</x:v>
      </x:c>
      <x:c r="W2799" s="12">
        <x:f>NA()</x:f>
      </x:c>
    </x:row>
    <x:row r="2800">
      <x:c r="A2800">
        <x:v>105254</x:v>
      </x:c>
      <x:c r="B2800" s="1">
        <x:v>44774.68964752714</x:v>
      </x:c>
      <x:c r="C2800" s="6">
        <x:v>38.68357137666667</x:v>
      </x:c>
      <x:c r="D2800" s="14" t="s">
        <x:v>94</x:v>
      </x:c>
      <x:c r="E2800" s="15">
        <x:v>44771.476661828165</x:v>
      </x:c>
      <x:c r="F2800" t="s">
        <x:v>99</x:v>
      </x:c>
      <x:c r="G2800" s="6">
        <x:v>93.27074860716678</x:v>
      </x:c>
      <x:c r="H2800" t="s">
        <x:v>97</x:v>
      </x:c>
      <x:c r="I2800" s="6">
        <x:v>27.960139087371317</x:v>
      </x:c>
      <x:c r="J2800" t="s">
        <x:v>95</x:v>
      </x:c>
      <x:c r="K2800" s="6">
        <x:v>1019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21.212999999999997</x:v>
      </x:c>
      <x:c r="S2800" s="8">
        <x:v>68450.8360809395</x:v>
      </x:c>
      <x:c r="T2800" s="12">
        <x:v>338247.514227738</x:v>
      </x:c>
      <x:c r="U2800" s="12">
        <x:v>28</x:v>
      </x:c>
      <x:c r="V2800" s="12">
        <x:v>85</x:v>
      </x:c>
      <x:c r="W2800" s="12">
        <x:f>NA()</x:f>
      </x:c>
    </x:row>
    <x:row r="2801">
      <x:c r="A2801">
        <x:v>89514</x:v>
      </x:c>
      <x:c r="B2801" s="1">
        <x:v>44774.64807296351</x:v>
      </x:c>
      <x:c r="C2801" s="6">
        <x:v>38.69871685333333</x:v>
      </x:c>
      <x:c r="D2801" s="14" t="s">
        <x:v>94</x:v>
      </x:c>
      <x:c r="E2801" s="15">
        <x:v>44771.476661828165</x:v>
      </x:c>
      <x:c r="F2801" t="s">
        <x:v>99</x:v>
      </x:c>
      <x:c r="G2801" s="6">
        <x:v>93.5213417437721</x:v>
      </x:c>
      <x:c r="H2801" t="s">
        <x:v>97</x:v>
      </x:c>
      <x:c r="I2801" s="6">
        <x:v>28.122691139535164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21.176</x:v>
      </x:c>
      <x:c r="S2801" s="8">
        <x:v>67564.08669729118</x:v>
      </x:c>
      <x:c r="T2801" s="12">
        <x:v>334420.5116246792</x:v>
      </x:c>
      <x:c r="U2801" s="12">
        <x:v>28</x:v>
      </x:c>
      <x:c r="V2801" s="12">
        <x:v>85</x:v>
      </x:c>
      <x:c r="W2801" s="12">
        <x:f>NA()</x:f>
      </x:c>
    </x:row>
    <x:row r="2802">
      <x:c r="A2802">
        <x:v>105259</x:v>
      </x:c>
      <x:c r="B2802" s="1">
        <x:v>44774.68965871138</x:v>
      </x:c>
      <x:c r="C2802" s="6">
        <x:v>38.69967669</x:v>
      </x:c>
      <x:c r="D2802" s="14" t="s">
        <x:v>94</x:v>
      </x:c>
      <x:c r="E2802" s="15">
        <x:v>44771.476661828165</x:v>
      </x:c>
      <x:c r="F2802" t="s">
        <x:v>99</x:v>
      </x:c>
      <x:c r="G2802" s="6">
        <x:v>93.25414101295993</x:v>
      </x:c>
      <x:c r="H2802" t="s">
        <x:v>97</x:v>
      </x:c>
      <x:c r="I2802" s="6">
        <x:v>27.960289483483848</x:v>
      </x:c>
      <x:c r="J2802" t="s">
        <x:v>95</x:v>
      </x:c>
      <x:c r="K2802" s="6">
        <x:v>1019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21.214999999999996</x:v>
      </x:c>
      <x:c r="S2802" s="8">
        <x:v>68439.26544112278</x:v>
      </x:c>
      <x:c r="T2802" s="12">
        <x:v>338237.82209337596</x:v>
      </x:c>
      <x:c r="U2802" s="12">
        <x:v>28</x:v>
      </x:c>
      <x:c r="V2802" s="12">
        <x:v>85</x:v>
      </x:c>
      <x:c r="W2802" s="12">
        <x:f>NA()</x:f>
      </x:c>
    </x:row>
    <x:row r="2803">
      <x:c r="A2803">
        <x:v>89526</x:v>
      </x:c>
      <x:c r="B2803" s="1">
        <x:v>44774.64808465913</x:v>
      </x:c>
      <x:c r="C2803" s="6">
        <x:v>38.71555854333333</x:v>
      </x:c>
      <x:c r="D2803" s="14" t="s">
        <x:v>94</x:v>
      </x:c>
      <x:c r="E2803" s="15">
        <x:v>44771.476661828165</x:v>
      </x:c>
      <x:c r="F2803" t="s">
        <x:v>99</x:v>
      </x:c>
      <x:c r="G2803" s="6">
        <x:v>93.5455778956984</x:v>
      </x:c>
      <x:c r="H2803" t="s">
        <x:v>97</x:v>
      </x:c>
      <x:c r="I2803" s="6">
        <x:v>28.123322833852853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21.173</x:v>
      </x:c>
      <x:c r="S2803" s="8">
        <x:v>67568.20362556304</x:v>
      </x:c>
      <x:c r="T2803" s="12">
        <x:v>334419.85821935924</x:v>
      </x:c>
      <x:c r="U2803" s="12">
        <x:v>28</x:v>
      </x:c>
      <x:c r="V2803" s="12">
        <x:v>85</x:v>
      </x:c>
      <x:c r="W2803" s="12">
        <x:f>NA()</x:f>
      </x:c>
    </x:row>
    <x:row r="2804">
      <x:c r="A2804">
        <x:v>105271</x:v>
      </x:c>
      <x:c r="B2804" s="1">
        <x:v>44774.68967048574</x:v>
      </x:c>
      <x:c r="C2804" s="6">
        <x:v>38.71663176333333</x:v>
      </x:c>
      <x:c r="D2804" s="14" t="s">
        <x:v>94</x:v>
      </x:c>
      <x:c r="E2804" s="15">
        <x:v>44771.476661828165</x:v>
      </x:c>
      <x:c r="F2804" t="s">
        <x:v>99</x:v>
      </x:c>
      <x:c r="G2804" s="6">
        <x:v>93.27944071012814</x:v>
      </x:c>
      <x:c r="H2804" t="s">
        <x:v>97</x:v>
      </x:c>
      <x:c r="I2804" s="6">
        <x:v>27.950483671022994</x:v>
      </x:c>
      <x:c r="J2804" t="s">
        <x:v>95</x:v>
      </x:c>
      <x:c r="K2804" s="6">
        <x:v>1019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21.212999999999997</x:v>
      </x:c>
      <x:c r="S2804" s="8">
        <x:v>68450.3882179955</x:v>
      </x:c>
      <x:c r="T2804" s="12">
        <x:v>338244.8236665316</x:v>
      </x:c>
      <x:c r="U2804" s="12">
        <x:v>28</x:v>
      </x:c>
      <x:c r="V2804" s="12">
        <x:v>85</x:v>
      </x:c>
      <x:c r="W2804" s="12">
        <x:f>NA()</x:f>
      </x:c>
    </x:row>
    <x:row r="2805">
      <x:c r="A2805">
        <x:v>89540</x:v>
      </x:c>
      <x:c r="B2805" s="1">
        <x:v>44774.64809640922</x:v>
      </x:c>
      <x:c r="C2805" s="6">
        <x:v>38.732478676666666</x:v>
      </x:c>
      <x:c r="D2805" s="14" t="s">
        <x:v>94</x:v>
      </x:c>
      <x:c r="E2805" s="15">
        <x:v>44771.476661828165</x:v>
      </x:c>
      <x:c r="F2805" t="s">
        <x:v>99</x:v>
      </x:c>
      <x:c r="G2805" s="6">
        <x:v>93.50158740257808</x:v>
      </x:c>
      <x:c r="H2805" t="s">
        <x:v>97</x:v>
      </x:c>
      <x:c r="I2805" s="6">
        <x:v>28.117096137907993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21.179</x:v>
      </x:c>
      <x:c r="S2805" s="8">
        <x:v>67577.0790084772</x:v>
      </x:c>
      <x:c r="T2805" s="12">
        <x:v>334420.82227093773</x:v>
      </x:c>
      <x:c r="U2805" s="12">
        <x:v>28</x:v>
      </x:c>
      <x:c r="V2805" s="12">
        <x:v>85</x:v>
      </x:c>
      <x:c r="W2805" s="12">
        <x:f>NA()</x:f>
      </x:c>
    </x:row>
    <x:row r="2806">
      <x:c r="A2806">
        <x:v>105281</x:v>
      </x:c>
      <x:c r="B2806" s="1">
        <x:v>44774.68968225984</x:v>
      </x:c>
      <x:c r="C2806" s="6">
        <x:v>38.73358647333333</x:v>
      </x:c>
      <x:c r="D2806" s="14" t="s">
        <x:v>94</x:v>
      </x:c>
      <x:c r="E2806" s="15">
        <x:v>44771.476661828165</x:v>
      </x:c>
      <x:c r="F2806" t="s">
        <x:v>99</x:v>
      </x:c>
      <x:c r="G2806" s="6">
        <x:v>93.30470006156536</x:v>
      </x:c>
      <x:c r="H2806" t="s">
        <x:v>97</x:v>
      </x:c>
      <x:c r="I2806" s="6">
        <x:v>27.949882088369122</x:v>
      </x:c>
      <x:c r="J2806" t="s">
        <x:v>95</x:v>
      </x:c>
      <x:c r="K2806" s="6">
        <x:v>1019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21.209999999999997</x:v>
      </x:c>
      <x:c r="S2806" s="8">
        <x:v>68452.20642960169</x:v>
      </x:c>
      <x:c r="T2806" s="12">
        <x:v>338251.3577435061</x:v>
      </x:c>
      <x:c r="U2806" s="12">
        <x:v>28</x:v>
      </x:c>
      <x:c r="V2806" s="12">
        <x:v>85</x:v>
      </x:c>
      <x:c r="W2806" s="12">
        <x:f>NA()</x:f>
      </x:c>
    </x:row>
    <x:row r="2807">
      <x:c r="A2807">
        <x:v>89544</x:v>
      </x:c>
      <x:c r="B2807" s="1">
        <x:v>44774.64810810613</x:v>
      </x:c>
      <x:c r="C2807" s="6">
        <x:v>38.749322235</x:v>
      </x:c>
      <x:c r="D2807" s="14" t="s">
        <x:v>94</x:v>
      </x:c>
      <x:c r="E2807" s="15">
        <x:v>44771.476661828165</x:v>
      </x:c>
      <x:c r="F2807" t="s">
        <x:v>99</x:v>
      </x:c>
      <x:c r="G2807" s="6">
        <x:v>93.49846936594065</x:v>
      </x:c>
      <x:c r="H2807" t="s">
        <x:v>97</x:v>
      </x:c>
      <x:c r="I2807" s="6">
        <x:v>28.120555412006524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21.179</x:v>
      </x:c>
      <x:c r="S2807" s="8">
        <x:v>67571.04268845126</x:v>
      </x:c>
      <x:c r="T2807" s="12">
        <x:v>334432.42099422665</x:v>
      </x:c>
      <x:c r="U2807" s="12">
        <x:v>28</x:v>
      </x:c>
      <x:c r="V2807" s="12">
        <x:v>85</x:v>
      </x:c>
      <x:c r="W2807" s="12">
        <x:f>NA()</x:f>
      </x:c>
    </x:row>
    <x:row r="2808">
      <x:c r="A2808">
        <x:v>105286</x:v>
      </x:c>
      <x:c r="B2808" s="1">
        <x:v>44774.68969344475</x:v>
      </x:c>
      <x:c r="C2808" s="6">
        <x:v>38.74969273666667</x:v>
      </x:c>
      <x:c r="D2808" s="14" t="s">
        <x:v>94</x:v>
      </x:c>
      <x:c r="E2808" s="15">
        <x:v>44771.476661828165</x:v>
      </x:c>
      <x:c r="F2808" t="s">
        <x:v>99</x:v>
      </x:c>
      <x:c r="G2808" s="6">
        <x:v>93.22251720279898</x:v>
      </x:c>
      <x:c r="H2808" t="s">
        <x:v>97</x:v>
      </x:c>
      <x:c r="I2808" s="6">
        <x:v>27.97713389079081</x:v>
      </x:c>
      <x:c r="J2808" t="s">
        <x:v>95</x:v>
      </x:c>
      <x:c r="K2808" s="6">
        <x:v>1019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21.217</x:v>
      </x:c>
      <x:c r="S2808" s="8">
        <x:v>68449.64186936834</x:v>
      </x:c>
      <x:c r="T2808" s="12">
        <x:v>338244.46401611244</x:v>
      </x:c>
      <x:c r="U2808" s="12">
        <x:v>28</x:v>
      </x:c>
      <x:c r="V2808" s="12">
        <x:v>85</x:v>
      </x:c>
      <x:c r="W2808" s="12">
        <x:f>NA()</x:f>
      </x:c>
    </x:row>
    <x:row r="2809">
      <x:c r="A2809">
        <x:v>89557</x:v>
      </x:c>
      <x:c r="B2809" s="1">
        <x:v>44774.648119246696</x:v>
      </x:c>
      <x:c r="C2809" s="6">
        <x:v>38.765364643333335</x:v>
      </x:c>
      <x:c r="D2809" s="14" t="s">
        <x:v>94</x:v>
      </x:c>
      <x:c r="E2809" s="15">
        <x:v>44771.476661828165</x:v>
      </x:c>
      <x:c r="F2809" t="s">
        <x:v>99</x:v>
      </x:c>
      <x:c r="G2809" s="6">
        <x:v>93.49966233354182</x:v>
      </x:c>
      <x:c r="H2809" t="s">
        <x:v>97</x:v>
      </x:c>
      <x:c r="I2809" s="6">
        <x:v>28.11923186323429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21.179</x:v>
      </x:c>
      <x:c r="S2809" s="8">
        <x:v>67572.15082033513</x:v>
      </x:c>
      <x:c r="T2809" s="12">
        <x:v>334419.4926249148</x:v>
      </x:c>
      <x:c r="U2809" s="12">
        <x:v>28</x:v>
      </x:c>
      <x:c r="V2809" s="12">
        <x:v>85</x:v>
      </x:c>
      <x:c r="W2809" s="12">
        <x:f>NA()</x:f>
      </x:c>
    </x:row>
    <x:row r="2810">
      <x:c r="A2810">
        <x:v>105298</x:v>
      </x:c>
      <x:c r="B2810" s="1">
        <x:v>44774.68970521837</x:v>
      </x:c>
      <x:c r="C2810" s="6">
        <x:v>38.76664675666667</x:v>
      </x:c>
      <x:c r="D2810" s="14" t="s">
        <x:v>94</x:v>
      </x:c>
      <x:c r="E2810" s="15">
        <x:v>44771.476661828165</x:v>
      </x:c>
      <x:c r="F2810" t="s">
        <x:v>99</x:v>
      </x:c>
      <x:c r="G2810" s="6">
        <x:v>93.31904834599801</x:v>
      </x:c>
      <x:c r="H2810" t="s">
        <x:v>97</x:v>
      </x:c>
      <x:c r="I2810" s="6">
        <x:v>27.971629369817492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21.217</x:v>
      </x:c>
      <x:c r="S2810" s="8">
        <x:v>68453.37886650464</x:v>
      </x:c>
      <x:c r="T2810" s="12">
        <x:v>338255.76947500365</x:v>
      </x:c>
      <x:c r="U2810" s="12">
        <x:v>28</x:v>
      </x:c>
      <x:c r="V2810" s="12">
        <x:v>85</x:v>
      </x:c>
      <x:c r="W2810" s="12">
        <x:f>NA()</x:f>
      </x:c>
    </x:row>
    <x:row r="2811">
      <x:c r="A2811">
        <x:v>89566</x:v>
      </x:c>
      <x:c r="B2811" s="1">
        <x:v>44774.64813095042</x:v>
      </x:c>
      <x:c r="C2811" s="6">
        <x:v>38.78221801833333</x:v>
      </x:c>
      <x:c r="D2811" s="14" t="s">
        <x:v>94</x:v>
      </x:c>
      <x:c r="E2811" s="15">
        <x:v>44771.476661828165</x:v>
      </x:c>
      <x:c r="F2811" t="s">
        <x:v>99</x:v>
      </x:c>
      <x:c r="G2811" s="6">
        <x:v>93.50546485345964</x:v>
      </x:c>
      <x:c r="H2811" t="s">
        <x:v>97</x:v>
      </x:c>
      <x:c r="I2811" s="6">
        <x:v>28.11279461074173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21.179</x:v>
      </x:c>
      <x:c r="S2811" s="8">
        <x:v>67569.91358062217</x:v>
      </x:c>
      <x:c r="T2811" s="12">
        <x:v>334424.78975277225</x:v>
      </x:c>
      <x:c r="U2811" s="12">
        <x:v>28</x:v>
      </x:c>
      <x:c r="V2811" s="12">
        <x:v>85</x:v>
      </x:c>
      <x:c r="W2811" s="12">
        <x:f>NA()</x:f>
      </x:c>
    </x:row>
    <x:row r="2812">
      <x:c r="A2812">
        <x:v>105305</x:v>
      </x:c>
      <x:c r="B2812" s="1">
        <x:v>44774.689716979046</x:v>
      </x:c>
      <x:c r="C2812" s="6">
        <x:v>38.78358213333333</x:v>
      </x:c>
      <x:c r="D2812" s="14" t="s">
        <x:v>94</x:v>
      </x:c>
      <x:c r="E2812" s="15">
        <x:v>44771.476661828165</x:v>
      </x:c>
      <x:c r="F2812" t="s">
        <x:v>99</x:v>
      </x:c>
      <x:c r="G2812" s="6">
        <x:v>93.26487339689504</x:v>
      </x:c>
      <x:c r="H2812" t="s">
        <x:v>97</x:v>
      </x:c>
      <x:c r="I2812" s="6">
        <x:v>27.966666284876283</x:v>
      </x:c>
      <x:c r="J2812" t="s">
        <x:v>95</x:v>
      </x:c>
      <x:c r="K2812" s="6">
        <x:v>1019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21.212999999999997</x:v>
      </x:c>
      <x:c r="S2812" s="8">
        <x:v>68456.27311760421</x:v>
      </x:c>
      <x:c r="T2812" s="12">
        <x:v>338247.21079359035</x:v>
      </x:c>
      <x:c r="U2812" s="12">
        <x:v>28</x:v>
      </x:c>
      <x:c r="V2812" s="12">
        <x:v>85</x:v>
      </x:c>
      <x:c r="W2812" s="12">
        <x:f>NA()</x:f>
      </x:c>
    </x:row>
    <x:row r="2813">
      <x:c r="A2813">
        <x:v>89576</x:v>
      </x:c>
      <x:c r="B2813" s="1">
        <x:v>44774.64814264631</x:v>
      </x:c>
      <x:c r="C2813" s="6">
        <x:v>38.79906008333333</x:v>
      </x:c>
      <x:c r="D2813" s="14" t="s">
        <x:v>94</x:v>
      </x:c>
      <x:c r="E2813" s="15">
        <x:v>44771.476661828165</x:v>
      </x:c>
      <x:c r="F2813" t="s">
        <x:v>99</x:v>
      </x:c>
      <x:c r="G2813" s="6">
        <x:v>93.53376347185365</x:v>
      </x:c>
      <x:c r="H2813" t="s">
        <x:v>97</x:v>
      </x:c>
      <x:c r="I2813" s="6">
        <x:v>28.10891421684073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21.176</x:v>
      </x:c>
      <x:c r="S2813" s="8">
        <x:v>67566.57687489026</x:v>
      </x:c>
      <x:c r="T2813" s="12">
        <x:v>334429.8051815668</x:v>
      </x:c>
      <x:c r="U2813" s="12">
        <x:v>28</x:v>
      </x:c>
      <x:c r="V2813" s="12">
        <x:v>85</x:v>
      </x:c>
      <x:c r="W2813" s="12">
        <x:f>NA()</x:f>
      </x:c>
    </x:row>
    <x:row r="2814">
      <x:c r="A2814">
        <x:v>105309</x:v>
      </x:c>
      <x:c r="B2814" s="1">
        <x:v>44774.68972814269</x:v>
      </x:c>
      <x:c r="C2814" s="6">
        <x:v>38.799657763333336</x:v>
      </x:c>
      <x:c r="D2814" s="14" t="s">
        <x:v>94</x:v>
      </x:c>
      <x:c r="E2814" s="15">
        <x:v>44771.476661828165</x:v>
      </x:c>
      <x:c r="F2814" t="s">
        <x:v>99</x:v>
      </x:c>
      <x:c r="G2814" s="6">
        <x:v>93.2365141255425</x:v>
      </x:c>
      <x:c r="H2814" t="s">
        <x:v>97</x:v>
      </x:c>
      <x:c r="I2814" s="6">
        <x:v>27.97072699019145</x:v>
      </x:c>
      <x:c r="J2814" t="s">
        <x:v>95</x:v>
      </x:c>
      <x:c r="K2814" s="6">
        <x:v>1019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21.215999999999998</x:v>
      </x:c>
      <x:c r="S2814" s="8">
        <x:v>68460.06446834924</x:v>
      </x:c>
      <x:c r="T2814" s="12">
        <x:v>338259.56974350737</x:v>
      </x:c>
      <x:c r="U2814" s="12">
        <x:v>28</x:v>
      </x:c>
      <x:c r="V2814" s="12">
        <x:v>85</x:v>
      </x:c>
      <x:c r="W2814" s="12">
        <x:f>NA()</x:f>
      </x:c>
    </x:row>
    <x:row r="2815">
      <x:c r="A2815">
        <x:v>89585</x:v>
      </x:c>
      <x:c r="B2815" s="1">
        <x:v>44774.648154381684</x:v>
      </x:c>
      <x:c r="C2815" s="6">
        <x:v>38.815959035</x:v>
      </x:c>
      <x:c r="D2815" s="14" t="s">
        <x:v>94</x:v>
      </x:c>
      <x:c r="E2815" s="15">
        <x:v>44771.476661828165</x:v>
      </x:c>
      <x:c r="F2815" t="s">
        <x:v>99</x:v>
      </x:c>
      <x:c r="G2815" s="6">
        <x:v>93.53863745679246</x:v>
      </x:c>
      <x:c r="H2815" t="s">
        <x:v>97</x:v>
      </x:c>
      <x:c r="I2815" s="6">
        <x:v>28.12184888062893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21.173999999999996</x:v>
      </x:c>
      <x:c r="S2815" s="8">
        <x:v>67568.03231246212</x:v>
      </x:c>
      <x:c r="T2815" s="12">
        <x:v>334425.99764886004</x:v>
      </x:c>
      <x:c r="U2815" s="12">
        <x:v>28</x:v>
      </x:c>
      <x:c r="V2815" s="12">
        <x:v>85</x:v>
      </x:c>
      <x:c r="W2815" s="12">
        <x:f>NA()</x:f>
      </x:c>
    </x:row>
    <x:row r="2816">
      <x:c r="A2816">
        <x:v>105321</x:v>
      </x:c>
      <x:c r="B2816" s="1">
        <x:v>44774.68973990824</x:v>
      </x:c>
      <x:c r="C2816" s="6">
        <x:v>38.81660017</x:v>
      </x:c>
      <x:c r="D2816" s="14" t="s">
        <x:v>94</x:v>
      </x:c>
      <x:c r="E2816" s="15">
        <x:v>44771.476661828165</x:v>
      </x:c>
      <x:c r="F2816" t="s">
        <x:v>99</x:v>
      </x:c>
      <x:c r="G2816" s="6">
        <x:v>93.24094770266828</x:v>
      </x:c>
      <x:c r="H2816" t="s">
        <x:v>97</x:v>
      </x:c>
      <x:c r="I2816" s="6">
        <x:v>27.956649899441345</x:v>
      </x:c>
      <x:c r="J2816" t="s">
        <x:v>95</x:v>
      </x:c>
      <x:c r="K2816" s="6">
        <x:v>1019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21.217</x:v>
      </x:c>
      <x:c r="S2816" s="8">
        <x:v>68458.76126189197</x:v>
      </x:c>
      <x:c r="T2816" s="12">
        <x:v>338253.9425537766</x:v>
      </x:c>
      <x:c r="U2816" s="12">
        <x:v>28</x:v>
      </x:c>
      <x:c r="V2816" s="12">
        <x:v>85</x:v>
      </x:c>
      <x:c r="W2816" s="12">
        <x:f>NA()</x:f>
      </x:c>
    </x:row>
    <x:row r="2817">
      <x:c r="A2817">
        <x:v>89586</x:v>
      </x:c>
      <x:c r="B2817" s="1">
        <x:v>44774.64816553367</x:v>
      </x:c>
      <x:c r="C2817" s="6">
        <x:v>38.832017885</x:v>
      </x:c>
      <x:c r="D2817" s="14" t="s">
        <x:v>94</x:v>
      </x:c>
      <x:c r="E2817" s="15">
        <x:v>44771.476661828165</x:v>
      </x:c>
      <x:c r="F2817" t="s">
        <x:v>99</x:v>
      </x:c>
      <x:c r="G2817" s="6">
        <x:v>93.4956226132457</x:v>
      </x:c>
      <x:c r="H2817" t="s">
        <x:v>97</x:v>
      </x:c>
      <x:c r="I2817" s="6">
        <x:v>28.123713882775974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21.179</x:v>
      </x:c>
      <x:c r="S2817" s="8">
        <x:v>67565.25240679624</x:v>
      </x:c>
      <x:c r="T2817" s="12">
        <x:v>334421.3183955243</x:v>
      </x:c>
      <x:c r="U2817" s="12">
        <x:v>28</x:v>
      </x:c>
      <x:c r="V2817" s="12">
        <x:v>85</x:v>
      </x:c>
      <x:c r="W2817" s="12">
        <x:f>NA()</x:f>
      </x:c>
    </x:row>
    <x:row r="2818">
      <x:c r="A2818">
        <x:v>105334</x:v>
      </x:c>
      <x:c r="B2818" s="1">
        <x:v>44774.68975168185</x:v>
      </x:c>
      <x:c r="C2818" s="6">
        <x:v>38.83355416166667</x:v>
      </x:c>
      <x:c r="D2818" s="14" t="s">
        <x:v>94</x:v>
      </x:c>
      <x:c r="E2818" s="15">
        <x:v>44771.476661828165</x:v>
      </x:c>
      <x:c r="F2818" t="s">
        <x:v>99</x:v>
      </x:c>
      <x:c r="G2818" s="6">
        <x:v>93.28741634619108</x:v>
      </x:c>
      <x:c r="H2818" t="s">
        <x:v>97</x:v>
      </x:c>
      <x:c r="I2818" s="6">
        <x:v>27.961011384919402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21.221999999999998</x:v>
      </x:c>
      <x:c r="S2818" s="8">
        <x:v>68454.44433224965</x:v>
      </x:c>
      <x:c r="T2818" s="12">
        <x:v>338252.69310624787</x:v>
      </x:c>
      <x:c r="U2818" s="12">
        <x:v>28</x:v>
      </x:c>
      <x:c r="V2818" s="12">
        <x:v>85</x:v>
      </x:c>
      <x:c r="W2818" s="12">
        <x:f>NA()</x:f>
      </x:c>
    </x:row>
    <x:row r="2819">
      <x:c r="A2819">
        <x:v>89598</x:v>
      </x:c>
      <x:c r="B2819" s="1">
        <x:v>44774.64817727121</x:v>
      </x:c>
      <x:c r="C2819" s="6">
        <x:v>38.848919931666664</x:v>
      </x:c>
      <x:c r="D2819" s="14" t="s">
        <x:v>94</x:v>
      </x:c>
      <x:c r="E2819" s="15">
        <x:v>44771.476661828165</x:v>
      </x:c>
      <x:c r="F2819" t="s">
        <x:v>99</x:v>
      </x:c>
      <x:c r="G2819" s="6">
        <x:v>93.50833417812443</x:v>
      </x:c>
      <x:c r="H2819" t="s">
        <x:v>97</x:v>
      </x:c>
      <x:c r="I2819" s="6">
        <x:v>28.1187806535454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21.177999999999997</x:v>
      </x:c>
      <x:c r="S2819" s="8">
        <x:v>67562.32196145636</x:v>
      </x:c>
      <x:c r="T2819" s="12">
        <x:v>334428.64062649326</x:v>
      </x:c>
      <x:c r="U2819" s="12">
        <x:v>28</x:v>
      </x:c>
      <x:c r="V2819" s="12">
        <x:v>85</x:v>
      </x:c>
      <x:c r="W2819" s="12">
        <x:f>NA()</x:f>
      </x:c>
    </x:row>
    <x:row r="2820">
      <x:c r="A2820">
        <x:v>105340</x:v>
      </x:c>
      <x:c r="B2820" s="1">
        <x:v>44774.68976286869</x:v>
      </x:c>
      <x:c r="C2820" s="6">
        <x:v>38.84966321666667</x:v>
      </x:c>
      <x:c r="D2820" s="14" t="s">
        <x:v>94</x:v>
      </x:c>
      <x:c r="E2820" s="15">
        <x:v>44771.476661828165</x:v>
      </x:c>
      <x:c r="F2820" t="s">
        <x:v>99</x:v>
      </x:c>
      <x:c r="G2820" s="6">
        <x:v>93.2451483777052</x:v>
      </x:c>
      <x:c r="H2820" t="s">
        <x:v>97</x:v>
      </x:c>
      <x:c r="I2820" s="6">
        <x:v>27.96113170184117</x:v>
      </x:c>
      <x:c r="J2820" t="s">
        <x:v>95</x:v>
      </x:c>
      <x:c r="K2820" s="6">
        <x:v>1019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21.215999999999998</x:v>
      </x:c>
      <x:c r="S2820" s="8">
        <x:v>68467.98896400207</x:v>
      </x:c>
      <x:c r="T2820" s="12">
        <x:v>338268.0915958187</x:v>
      </x:c>
      <x:c r="U2820" s="12">
        <x:v>28</x:v>
      </x:c>
      <x:c r="V2820" s="12">
        <x:v>85</x:v>
      </x:c>
      <x:c r="W2820" s="12">
        <x:f>NA()</x:f>
      </x:c>
    </x:row>
    <x:row r="2821">
      <x:c r="A2821">
        <x:v>89607</x:v>
      </x:c>
      <x:c r="B2821" s="1">
        <x:v>44774.6481890158</x:v>
      </x:c>
      <x:c r="C2821" s="6">
        <x:v>38.86583216333333</x:v>
      </x:c>
      <x:c r="D2821" s="14" t="s">
        <x:v>94</x:v>
      </x:c>
      <x:c r="E2821" s="15">
        <x:v>44771.476661828165</x:v>
      </x:c>
      <x:c r="F2821" t="s">
        <x:v>99</x:v>
      </x:c>
      <x:c r="G2821" s="6">
        <x:v>93.48356866557704</x:v>
      </x:c>
      <x:c r="H2821" t="s">
        <x:v>97</x:v>
      </x:c>
      <x:c r="I2821" s="6">
        <x:v>28.118750572901263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21.180999999999997</x:v>
      </x:c>
      <x:c r="S2821" s="8">
        <x:v>67558.19809131951</x:v>
      </x:c>
      <x:c r="T2821" s="12">
        <x:v>334423.9360781531</x:v>
      </x:c>
      <x:c r="U2821" s="12">
        <x:v>28</x:v>
      </x:c>
      <x:c r="V2821" s="12">
        <x:v>85</x:v>
      </x:c>
      <x:c r="W2821" s="12">
        <x:f>NA()</x:f>
      </x:c>
    </x:row>
    <x:row r="2822">
      <x:c r="A2822">
        <x:v>105352</x:v>
      </x:c>
      <x:c r="B2822" s="1">
        <x:v>44774.689774641585</x:v>
      </x:c>
      <x:c r="C2822" s="6">
        <x:v>38.86661618</x:v>
      </x:c>
      <x:c r="D2822" s="14" t="s">
        <x:v>94</x:v>
      </x:c>
      <x:c r="E2822" s="15">
        <x:v>44771.476661828165</x:v>
      </x:c>
      <x:c r="F2822" t="s">
        <x:v>99</x:v>
      </x:c>
      <x:c r="G2822" s="6">
        <x:v>93.2304732425459</x:v>
      </x:c>
      <x:c r="H2822" t="s">
        <x:v>97</x:v>
      </x:c>
      <x:c r="I2822" s="6">
        <x:v>27.968290566412634</x:v>
      </x:c>
      <x:c r="J2822" t="s">
        <x:v>95</x:v>
      </x:c>
      <x:c r="K2822" s="6">
        <x:v>1019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21.217</x:v>
      </x:c>
      <x:c r="S2822" s="8">
        <x:v>68465.75359164742</x:v>
      </x:c>
      <x:c r="T2822" s="12">
        <x:v>338265.0310103626</x:v>
      </x:c>
      <x:c r="U2822" s="12">
        <x:v>28</x:v>
      </x:c>
      <x:c r="V2822" s="12">
        <x:v>85</x:v>
      </x:c>
      <x:c r="W2822" s="12">
        <x:f>NA()</x:f>
      </x:c>
    </x:row>
    <x:row r="2823">
      <x:c r="A2823">
        <x:v>89617</x:v>
      </x:c>
      <x:c r="B2823" s="1">
        <x:v>44774.64820079648</x:v>
      </x:c>
      <x:c r="C2823" s="6">
        <x:v>38.882796335</x:v>
      </x:c>
      <x:c r="D2823" s="14" t="s">
        <x:v>94</x:v>
      </x:c>
      <x:c r="E2823" s="15">
        <x:v>44771.476661828165</x:v>
      </x:c>
      <x:c r="F2823" t="s">
        <x:v>99</x:v>
      </x:c>
      <x:c r="G2823" s="6">
        <x:v>93.5173866908705</x:v>
      </x:c>
      <x:c r="H2823" t="s">
        <x:v>97</x:v>
      </x:c>
      <x:c r="I2823" s="6">
        <x:v>28.11790831498456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21.176999999999996</x:v>
      </x:c>
      <x:c r="S2823" s="8">
        <x:v>67551.67690535699</x:v>
      </x:c>
      <x:c r="T2823" s="12">
        <x:v>334427.96625565155</x:v>
      </x:c>
      <x:c r="U2823" s="12">
        <x:v>28</x:v>
      </x:c>
      <x:c r="V2823" s="12">
        <x:v>85</x:v>
      </x:c>
      <x:c r="W2823" s="12">
        <x:f>NA()</x:f>
      </x:c>
    </x:row>
    <x:row r="2824">
      <x:c r="A2824">
        <x:v>105362</x:v>
      </x:c>
      <x:c r="B2824" s="1">
        <x:v>44774.68978641649</x:v>
      </x:c>
      <x:c r="C2824" s="6">
        <x:v>38.883572048333335</x:v>
      </x:c>
      <x:c r="D2824" s="14" t="s">
        <x:v>94</x:v>
      </x:c>
      <x:c r="E2824" s="15">
        <x:v>44771.476661828165</x:v>
      </x:c>
      <x:c r="F2824" t="s">
        <x:v>99</x:v>
      </x:c>
      <x:c r="G2824" s="6">
        <x:v>93.38309771093088</x:v>
      </x:c>
      <x:c r="H2824" t="s">
        <x:v>97</x:v>
      </x:c>
      <x:c r="I2824" s="6">
        <x:v>27.964590815168776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21.209999999999997</x:v>
      </x:c>
      <x:c r="S2824" s="8">
        <x:v>68465.07554006013</x:v>
      </x:c>
      <x:c r="T2824" s="12">
        <x:v>338266.64930230536</x:v>
      </x:c>
      <x:c r="U2824" s="12">
        <x:v>28</x:v>
      </x:c>
      <x:c r="V2824" s="12">
        <x:v>85</x:v>
      </x:c>
      <x:c r="W2824" s="12">
        <x:f>NA()</x:f>
      </x:c>
    </x:row>
    <x:row r="2825">
      <x:c r="A2825">
        <x:v>89624</x:v>
      </x:c>
      <x:c r="B2825" s="1">
        <x:v>44774.64821194928</x:v>
      </x:c>
      <x:c r="C2825" s="6">
        <x:v>38.89885636</x:v>
      </x:c>
      <x:c r="D2825" s="14" t="s">
        <x:v>94</x:v>
      </x:c>
      <x:c r="E2825" s="15">
        <x:v>44771.476661828165</x:v>
      </x:c>
      <x:c r="F2825" t="s">
        <x:v>99</x:v>
      </x:c>
      <x:c r="G2825" s="6">
        <x:v>93.53837017352136</x:v>
      </x:c>
      <x:c r="H2825" t="s">
        <x:v>97</x:v>
      </x:c>
      <x:c r="I2825" s="6">
        <x:v>28.11297509428823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21.174999999999997</x:v>
      </x:c>
      <x:c r="S2825" s="8">
        <x:v>67553.0796227795</x:v>
      </x:c>
      <x:c r="T2825" s="12">
        <x:v>334436.4543556455</x:v>
      </x:c>
      <x:c r="U2825" s="12">
        <x:v>28</x:v>
      </x:c>
      <x:c r="V2825" s="12">
        <x:v>85</x:v>
      </x:c>
      <x:c r="W2825" s="12">
        <x:f>NA()</x:f>
      </x:c>
    </x:row>
    <x:row r="2826">
      <x:c r="A2826">
        <x:v>105367</x:v>
      </x:c>
      <x:c r="B2826" s="1">
        <x:v>44774.689797601684</x:v>
      </x:c>
      <x:c r="C2826" s="6">
        <x:v>38.89967873333333</x:v>
      </x:c>
      <x:c r="D2826" s="14" t="s">
        <x:v>94</x:v>
      </x:c>
      <x:c r="E2826" s="15">
        <x:v>44771.476661828165</x:v>
      </x:c>
      <x:c r="F2826" t="s">
        <x:v>99</x:v>
      </x:c>
      <x:c r="G2826" s="6">
        <x:v>93.23374799361031</x:v>
      </x:c>
      <x:c r="H2826" t="s">
        <x:v>97</x:v>
      </x:c>
      <x:c r="I2826" s="6">
        <x:v>27.964650973692642</x:v>
      </x:c>
      <x:c r="J2826" t="s">
        <x:v>95</x:v>
      </x:c>
      <x:c r="K2826" s="6">
        <x:v>1019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21.217</x:v>
      </x:c>
      <x:c r="S2826" s="8">
        <x:v>68468.32612540366</x:v>
      </x:c>
      <x:c r="T2826" s="12">
        <x:v>338260.87386840023</x:v>
      </x:c>
      <x:c r="U2826" s="12">
        <x:v>28</x:v>
      </x:c>
      <x:c r="V2826" s="12">
        <x:v>85</x:v>
      </x:c>
      <x:c r="W2826" s="12">
        <x:f>NA()</x:f>
      </x:c>
    </x:row>
    <x:row r="2827">
      <x:c r="A2827">
        <x:v>89633</x:v>
      </x:c>
      <x:c r="B2827" s="1">
        <x:v>44774.64822367163</x:v>
      </x:c>
      <x:c r="C2827" s="6">
        <x:v>38.915736546666665</x:v>
      </x:c>
      <x:c r="D2827" s="14" t="s">
        <x:v>94</x:v>
      </x:c>
      <x:c r="E2827" s="15">
        <x:v>44771.476661828165</x:v>
      </x:c>
      <x:c r="F2827" t="s">
        <x:v>99</x:v>
      </x:c>
      <x:c r="G2827" s="6">
        <x:v>93.51396594005679</x:v>
      </x:c>
      <x:c r="H2827" t="s">
        <x:v>97</x:v>
      </x:c>
      <x:c r="I2827" s="6">
        <x:v>28.130873094193703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21.176</x:v>
      </x:c>
      <x:c r="S2827" s="8">
        <x:v>67559.79044548929</x:v>
      </x:c>
      <x:c r="T2827" s="12">
        <x:v>334431.4677575949</x:v>
      </x:c>
      <x:c r="U2827" s="12">
        <x:v>28</x:v>
      </x:c>
      <x:c r="V2827" s="12">
        <x:v>85</x:v>
      </x:c>
      <x:c r="W2827" s="12">
        <x:f>NA()</x:f>
      </x:c>
    </x:row>
    <x:row r="2828">
      <x:c r="A2828">
        <x:v>105379</x:v>
      </x:c>
      <x:c r="B2828" s="1">
        <x:v>44774.68980937562</x:v>
      </x:c>
      <x:c r="C2828" s="6">
        <x:v>38.916633196666666</x:v>
      </x:c>
      <x:c r="D2828" s="14" t="s">
        <x:v>94</x:v>
      </x:c>
      <x:c r="E2828" s="15">
        <x:v>44771.476661828165</x:v>
      </x:c>
      <x:c r="F2828" t="s">
        <x:v>99</x:v>
      </x:c>
      <x:c r="G2828" s="6">
        <x:v>93.17995784911321</x:v>
      </x:c>
      <x:c r="H2828" t="s">
        <x:v>97</x:v>
      </x:c>
      <x:c r="I2828" s="6">
        <x:v>27.969553897039987</x:v>
      </x:c>
      <x:c r="J2828" t="s">
        <x:v>95</x:v>
      </x:c>
      <x:c r="K2828" s="6">
        <x:v>1019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21.223</x:v>
      </x:c>
      <x:c r="S2828" s="8">
        <x:v>68467.10255240406</x:v>
      </x:c>
      <x:c r="T2828" s="12">
        <x:v>338271.92862367333</x:v>
      </x:c>
      <x:c r="U2828" s="12">
        <x:v>28</x:v>
      </x:c>
      <x:c r="V2828" s="12">
        <x:v>85</x:v>
      </x:c>
      <x:c r="W2828" s="12">
        <x:f>NA()</x:f>
      </x:c>
    </x:row>
    <x:row r="2829">
      <x:c r="A2829">
        <x:v>89648</x:v>
      </x:c>
      <x:c r="B2829" s="1">
        <x:v>44774.64823541252</x:v>
      </x:c>
      <x:c r="C2829" s="6">
        <x:v>38.93264342333333</x:v>
      </x:c>
      <x:c r="D2829" s="14" t="s">
        <x:v>94</x:v>
      </x:c>
      <x:c r="E2829" s="15">
        <x:v>44771.476661828165</x:v>
      </x:c>
      <x:c r="F2829" t="s">
        <x:v>99</x:v>
      </x:c>
      <x:c r="G2829" s="6">
        <x:v>93.53473177433469</x:v>
      </x:c>
      <x:c r="H2829" t="s">
        <x:v>97</x:v>
      </x:c>
      <x:c r="I2829" s="6">
        <x:v>28.12618050011133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21.173999999999996</x:v>
      </x:c>
      <x:c r="S2829" s="8">
        <x:v>67560.75828029976</x:v>
      </x:c>
      <x:c r="T2829" s="12">
        <x:v>334436.34107533825</x:v>
      </x:c>
      <x:c r="U2829" s="12">
        <x:v>28</x:v>
      </x:c>
      <x:c r="V2829" s="12">
        <x:v>85</x:v>
      </x:c>
      <x:c r="W2829" s="12">
        <x:f>NA()</x:f>
      </x:c>
    </x:row>
    <x:row r="2830">
      <x:c r="A2830">
        <x:v>105389</x:v>
      </x:c>
      <x:c r="B2830" s="1">
        <x:v>44774.68982115003</x:v>
      </x:c>
      <x:c r="C2830" s="6">
        <x:v>38.933588343333334</x:v>
      </x:c>
      <x:c r="D2830" s="14" t="s">
        <x:v>94</x:v>
      </x:c>
      <x:c r="E2830" s="15">
        <x:v>44771.476661828165</x:v>
      </x:c>
      <x:c r="F2830" t="s">
        <x:v>99</x:v>
      </x:c>
      <x:c r="G2830" s="6">
        <x:v>93.21070867950266</x:v>
      </x:c>
      <x:c r="H2830" t="s">
        <x:v>97</x:v>
      </x:c>
      <x:c r="I2830" s="6">
        <x:v>27.971960242407476</x:v>
      </x:c>
      <x:c r="J2830" t="s">
        <x:v>95</x:v>
      </x:c>
      <x:c r="K2830" s="6">
        <x:v>1019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21.218999999999998</x:v>
      </x:c>
      <x:c r="S2830" s="8">
        <x:v>68466.76969599344</x:v>
      </x:c>
      <x:c r="T2830" s="12">
        <x:v>338260.39008798887</x:v>
      </x:c>
      <x:c r="U2830" s="12">
        <x:v>28</x:v>
      </x:c>
      <x:c r="V2830" s="12">
        <x:v>85</x:v>
      </x:c>
      <x:c r="W2830" s="12">
        <x:f>NA()</x:f>
      </x:c>
    </x:row>
    <x:row r="2831">
      <x:c r="A2831">
        <x:v>89649</x:v>
      </x:c>
      <x:c r="B2831" s="1">
        <x:v>44774.6482465482</x:v>
      </x:c>
      <x:c r="C2831" s="6">
        <x:v>38.94867880166667</x:v>
      </x:c>
      <x:c r="D2831" s="14" t="s">
        <x:v>94</x:v>
      </x:c>
      <x:c r="E2831" s="15">
        <x:v>44771.476661828165</x:v>
      </x:c>
      <x:c r="F2831" t="s">
        <x:v>99</x:v>
      </x:c>
      <x:c r="G2831" s="6">
        <x:v>93.51733245403689</x:v>
      </x:c>
      <x:c r="H2831" t="s">
        <x:v>97</x:v>
      </x:c>
      <x:c r="I2831" s="6">
        <x:v>28.117968476257374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21.176999999999996</x:v>
      </x:c>
      <x:c r="S2831" s="8">
        <x:v>67553.36363768861</x:v>
      </x:c>
      <x:c r="T2831" s="12">
        <x:v>334440.1199154327</x:v>
      </x:c>
      <x:c r="U2831" s="12">
        <x:v>28</x:v>
      </x:c>
      <x:c r="V2831" s="12">
        <x:v>85</x:v>
      </x:c>
      <x:c r="W2831" s="12">
        <x:f>NA()</x:f>
      </x:c>
    </x:row>
    <x:row r="2832">
      <x:c r="A2832">
        <x:v>105394</x:v>
      </x:c>
      <x:c r="B2832" s="1">
        <x:v>44774.68983233525</x:v>
      </x:c>
      <x:c r="C2832" s="6">
        <x:v>38.94969505666667</x:v>
      </x:c>
      <x:c r="D2832" s="14" t="s">
        <x:v>94</x:v>
      </x:c>
      <x:c r="E2832" s="15">
        <x:v>44771.476661828165</x:v>
      </x:c>
      <x:c r="F2832" t="s">
        <x:v>99</x:v>
      </x:c>
      <x:c r="G2832" s="6">
        <x:v>93.22241803683005</x:v>
      </x:c>
      <x:c r="H2832" t="s">
        <x:v>97</x:v>
      </x:c>
      <x:c r="I2832" s="6">
        <x:v>27.940647808167796</x:v>
      </x:c>
      <x:c r="J2832" t="s">
        <x:v>95</x:v>
      </x:c>
      <x:c r="K2832" s="6">
        <x:v>1019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21.220999999999997</x:v>
      </x:c>
      <x:c r="S2832" s="8">
        <x:v>68473.46554109997</x:v>
      </x:c>
      <x:c r="T2832" s="12">
        <x:v>338269.50453461957</x:v>
      </x:c>
      <x:c r="U2832" s="12">
        <x:v>28</x:v>
      </x:c>
      <x:c r="V2832" s="12">
        <x:v>85</x:v>
      </x:c>
      <x:c r="W2832" s="12">
        <x:f>NA()</x:f>
      </x:c>
    </x:row>
    <x:row r="2833">
      <x:c r="A2833">
        <x:v>89663</x:v>
      </x:c>
      <x:c r="B2833" s="1">
        <x:v>44774.648258267196</x:v>
      </x:c>
      <x:c r="C2833" s="6">
        <x:v>38.96555415833333</x:v>
      </x:c>
      <x:c r="D2833" s="14" t="s">
        <x:v>94</x:v>
      </x:c>
      <x:c r="E2833" s="15">
        <x:v>44771.476661828165</x:v>
      </x:c>
      <x:c r="F2833" t="s">
        <x:v>99</x:v>
      </x:c>
      <x:c r="G2833" s="6">
        <x:v>93.5606035387474</x:v>
      </x:c>
      <x:c r="H2833" t="s">
        <x:v>97</x:v>
      </x:c>
      <x:c r="I2833" s="6">
        <x:v>28.11583275173507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21.171999999999997</x:v>
      </x:c>
      <x:c r="S2833" s="8">
        <x:v>67553.35046446873</x:v>
      </x:c>
      <x:c r="T2833" s="12">
        <x:v>334443.1227349003</x:v>
      </x:c>
      <x:c r="U2833" s="12">
        <x:v>28</x:v>
      </x:c>
      <x:c r="V2833" s="12">
        <x:v>85</x:v>
      </x:c>
      <x:c r="W2833" s="12">
        <x:f>NA()</x:f>
      </x:c>
    </x:row>
    <x:row r="2834">
      <x:c r="A2834">
        <x:v>105406</x:v>
      </x:c>
      <x:c r="B2834" s="1">
        <x:v>44774.68984410851</x:v>
      </x:c>
      <x:c r="C2834" s="6">
        <x:v>38.96664855666667</x:v>
      </x:c>
      <x:c r="D2834" s="14" t="s">
        <x:v>94</x:v>
      </x:c>
      <x:c r="E2834" s="15">
        <x:v>44771.476661828165</x:v>
      </x:c>
      <x:c r="F2834" t="s">
        <x:v>99</x:v>
      </x:c>
      <x:c r="G2834" s="6">
        <x:v>93.3049208312097</x:v>
      </x:c>
      <x:c r="H2834" t="s">
        <x:v>97</x:v>
      </x:c>
      <x:c r="I2834" s="6">
        <x:v>27.95986837438477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21.22</x:v>
      </x:c>
      <x:c r="S2834" s="8">
        <x:v>68477.86288959856</x:v>
      </x:c>
      <x:c r="T2834" s="12">
        <x:v>338282.5944248802</x:v>
      </x:c>
      <x:c r="U2834" s="12">
        <x:v>28</x:v>
      </x:c>
      <x:c r="V2834" s="12">
        <x:v>85</x:v>
      </x:c>
      <x:c r="W2834" s="12">
        <x:f>NA()</x:f>
      </x:c>
    </x:row>
    <x:row r="2835">
      <x:c r="A2835">
        <x:v>89673</x:v>
      </x:c>
      <x:c r="B2835" s="1">
        <x:v>44774.648269980935</x:v>
      </x:c>
      <x:c r="C2835" s="6">
        <x:v>38.98242195</x:v>
      </x:c>
      <x:c r="D2835" s="14" t="s">
        <x:v>94</x:v>
      </x:c>
      <x:c r="E2835" s="15">
        <x:v>44771.476661828165</x:v>
      </x:c>
      <x:c r="F2835" t="s">
        <x:v>99</x:v>
      </x:c>
      <x:c r="G2835" s="6">
        <x:v>93.56946949406961</x:v>
      </x:c>
      <x:c r="H2835" t="s">
        <x:v>97</x:v>
      </x:c>
      <x:c r="I2835" s="6">
        <x:v>28.12434557728693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21.169999999999998</x:v>
      </x:c>
      <x:c r="S2835" s="8">
        <x:v>67556.52132602318</x:v>
      </x:c>
      <x:c r="T2835" s="12">
        <x:v>334432.2255120361</x:v>
      </x:c>
      <x:c r="U2835" s="12">
        <x:v>28</x:v>
      </x:c>
      <x:c r="V2835" s="12">
        <x:v>85</x:v>
      </x:c>
      <x:c r="W2835" s="12">
        <x:f>NA()</x:f>
      </x:c>
    </x:row>
    <x:row r="2836">
      <x:c r="A2836">
        <x:v>105416</x:v>
      </x:c>
      <x:c r="B2836" s="1">
        <x:v>44774.68985586866</x:v>
      </x:c>
      <x:c r="C2836" s="6">
        <x:v>38.98358317</x:v>
      </x:c>
      <x:c r="D2836" s="14" t="s">
        <x:v>94</x:v>
      </x:c>
      <x:c r="E2836" s="15">
        <x:v>44771.476661828165</x:v>
      </x:c>
      <x:c r="F2836" t="s">
        <x:v>99</x:v>
      </x:c>
      <x:c r="G2836" s="6">
        <x:v>93.21424472453855</x:v>
      </x:c>
      <x:c r="H2836" t="s">
        <x:v>97</x:v>
      </x:c>
      <x:c r="I2836" s="6">
        <x:v>27.949731692723162</x:v>
      </x:c>
      <x:c r="J2836" t="s">
        <x:v>95</x:v>
      </x:c>
      <x:c r="K2836" s="6">
        <x:v>1019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21.220999999999997</x:v>
      </x:c>
      <x:c r="S2836" s="8">
        <x:v>68476.4838286202</x:v>
      </x:c>
      <x:c r="T2836" s="12">
        <x:v>338278.23578491906</x:v>
      </x:c>
      <x:c r="U2836" s="12">
        <x:v>28</x:v>
      </x:c>
      <x:c r="V2836" s="12">
        <x:v>85</x:v>
      </x:c>
      <x:c r="W2836" s="12">
        <x:f>NA()</x:f>
      </x:c>
    </x:row>
    <x:row r="2837">
      <x:c r="A2837">
        <x:v>89679</x:v>
      </x:c>
      <x:c r="B2837" s="1">
        <x:v>44774.648281701535</x:v>
      </x:c>
      <x:c r="C2837" s="6">
        <x:v>38.999299611666665</x:v>
      </x:c>
      <x:c r="D2837" s="14" t="s">
        <x:v>94</x:v>
      </x:c>
      <x:c r="E2837" s="15">
        <x:v>44771.476661828165</x:v>
      </x:c>
      <x:c r="F2837" t="s">
        <x:v>99</x:v>
      </x:c>
      <x:c r="G2837" s="6">
        <x:v>93.5525733303052</x:v>
      </x:c>
      <x:c r="H2837" t="s">
        <x:v>97</x:v>
      </x:c>
      <x:c r="I2837" s="6">
        <x:v>28.12473662632965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21.171999999999997</x:v>
      </x:c>
      <x:c r="S2837" s="8">
        <x:v>67552.58930506</x:v>
      </x:c>
      <x:c r="T2837" s="12">
        <x:v>334429.7058092306</x:v>
      </x:c>
      <x:c r="U2837" s="12">
        <x:v>28</x:v>
      </x:c>
      <x:c r="V2837" s="12">
        <x:v>85</x:v>
      </x:c>
      <x:c r="W2837" s="12">
        <x:f>NA()</x:f>
      </x:c>
    </x:row>
    <x:row r="2838">
      <x:c r="A2838">
        <x:v>105421</x:v>
      </x:c>
      <x:c r="B2838" s="1">
        <x:v>44774.6898670515</x:v>
      </x:c>
      <x:c r="C2838" s="6">
        <x:v>38.999686458333336</x:v>
      </x:c>
      <x:c r="D2838" s="14" t="s">
        <x:v>94</x:v>
      </x:c>
      <x:c r="E2838" s="15">
        <x:v>44771.476661828165</x:v>
      </x:c>
      <x:c r="F2838" t="s">
        <x:v>99</x:v>
      </x:c>
      <x:c r="G2838" s="6">
        <x:v>93.23601268634118</x:v>
      </x:c>
      <x:c r="H2838" t="s">
        <x:v>97</x:v>
      </x:c>
      <x:c r="I2838" s="6">
        <x:v>27.943836188687328</x:v>
      </x:c>
      <x:c r="J2838" t="s">
        <x:v>95</x:v>
      </x:c>
      <x:c r="K2838" s="6">
        <x:v>1019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21.218999999999998</x:v>
      </x:c>
      <x:c r="S2838" s="8">
        <x:v>68475.45669612773</x:v>
      </x:c>
      <x:c r="T2838" s="12">
        <x:v>338275.50845333206</x:v>
      </x:c>
      <x:c r="U2838" s="12">
        <x:v>28</x:v>
      </x:c>
      <x:c r="V2838" s="12">
        <x:v>85</x:v>
      </x:c>
      <x:c r="W2838" s="12">
        <x:f>NA()</x:f>
      </x:c>
    </x:row>
    <x:row r="2839">
      <x:c r="A2839">
        <x:v>89687</x:v>
      </x:c>
      <x:c r="B2839" s="1">
        <x:v>44774.6482934391</x:v>
      </x:c>
      <x:c r="C2839" s="6">
        <x:v>39.01620170666666</x:v>
      </x:c>
      <x:c r="D2839" s="14" t="s">
        <x:v>94</x:v>
      </x:c>
      <x:c r="E2839" s="15">
        <x:v>44771.476661828165</x:v>
      </x:c>
      <x:c r="F2839" t="s">
        <x:v>99</x:v>
      </x:c>
      <x:c r="G2839" s="6">
        <x:v>93.57438382310612</x:v>
      </x:c>
      <x:c r="H2839" t="s">
        <x:v>97</x:v>
      </x:c>
      <x:c r="I2839" s="6">
        <x:v>28.109726391936874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21.170999999999996</x:v>
      </x:c>
      <x:c r="S2839" s="8">
        <x:v>67549.33673641414</x:v>
      </x:c>
      <x:c r="T2839" s="12">
        <x:v>334448.3361856203</x:v>
      </x:c>
      <x:c r="U2839" s="12">
        <x:v>28</x:v>
      </x:c>
      <x:c r="V2839" s="12">
        <x:v>85</x:v>
      </x:c>
      <x:c r="W2839" s="12">
        <x:f>NA()</x:f>
      </x:c>
    </x:row>
    <x:row r="2840">
      <x:c r="A2840">
        <x:v>105433</x:v>
      </x:c>
      <x:c r="B2840" s="1">
        <x:v>44774.689878825186</x:v>
      </x:c>
      <x:c r="C2840" s="6">
        <x:v>39.01664057166667</x:v>
      </x:c>
      <x:c r="D2840" s="14" t="s">
        <x:v>94</x:v>
      </x:c>
      <x:c r="E2840" s="15">
        <x:v>44771.476661828165</x:v>
      </x:c>
      <x:c r="F2840" t="s">
        <x:v>99</x:v>
      </x:c>
      <x:c r="G2840" s="6">
        <x:v>93.34414228907364</x:v>
      </x:c>
      <x:c r="H2840" t="s">
        <x:v>97</x:v>
      </x:c>
      <x:c r="I2840" s="6">
        <x:v>27.952920081873344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21.215999999999998</x:v>
      </x:c>
      <x:c r="S2840" s="8">
        <x:v>68476.25438980016</x:v>
      </x:c>
      <x:c r="T2840" s="12">
        <x:v>338280.76518805523</x:v>
      </x:c>
      <x:c r="U2840" s="12">
        <x:v>28</x:v>
      </x:c>
      <x:c r="V2840" s="12">
        <x:v>85</x:v>
      </x:c>
      <x:c r="W2840" s="12">
        <x:f>NA()</x:f>
      </x:c>
    </x:row>
    <x:row r="2841">
      <x:c r="A2841">
        <x:v>89701</x:v>
      </x:c>
      <x:c r="B2841" s="1">
        <x:v>44774.64830457282</x:v>
      </x:c>
      <x:c r="C2841" s="6">
        <x:v>39.03223425833333</x:v>
      </x:c>
      <x:c r="D2841" s="14" t="s">
        <x:v>94</x:v>
      </x:c>
      <x:c r="E2841" s="15">
        <x:v>44771.476661828165</x:v>
      </x:c>
      <x:c r="F2841" t="s">
        <x:v>99</x:v>
      </x:c>
      <x:c r="G2841" s="6">
        <x:v>93.59057865623996</x:v>
      </x:c>
      <x:c r="H2841" t="s">
        <x:v>97</x:v>
      </x:c>
      <x:c r="I2841" s="6">
        <x:v>28.1101174392752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21.168999999999997</x:v>
      </x:c>
      <x:c r="S2841" s="8">
        <x:v>67557.67518209855</x:v>
      </x:c>
      <x:c r="T2841" s="12">
        <x:v>334434.1884783326</x:v>
      </x:c>
      <x:c r="U2841" s="12">
        <x:v>28</x:v>
      </x:c>
      <x:c r="V2841" s="12">
        <x:v>85</x:v>
      </x:c>
      <x:c r="W2841" s="12">
        <x:f>NA()</x:f>
      </x:c>
    </x:row>
    <x:row r="2842">
      <x:c r="A2842">
        <x:v>105443</x:v>
      </x:c>
      <x:c r="B2842" s="1">
        <x:v>44774.68989059813</x:v>
      </x:c>
      <x:c r="C2842" s="6">
        <x:v>39.03359361</x:v>
      </x:c>
      <x:c r="D2842" s="14" t="s">
        <x:v>94</x:v>
      </x:c>
      <x:c r="E2842" s="15">
        <x:v>44771.476661828165</x:v>
      </x:c>
      <x:c r="F2842" t="s">
        <x:v>99</x:v>
      </x:c>
      <x:c r="G2842" s="6">
        <x:v>93.26729924499395</x:v>
      </x:c>
      <x:c r="H2842" t="s">
        <x:v>97</x:v>
      </x:c>
      <x:c r="I2842" s="6">
        <x:v>27.94567101281291</x:v>
      </x:c>
      <x:c r="J2842" t="s">
        <x:v>95</x:v>
      </x:c>
      <x:c r="K2842" s="6">
        <x:v>1019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21.214999999999996</x:v>
      </x:c>
      <x:c r="S2842" s="8">
        <x:v>68479.3067435691</x:v>
      </x:c>
      <x:c r="T2842" s="12">
        <x:v>338280.4301315498</x:v>
      </x:c>
      <x:c r="U2842" s="12">
        <x:v>28</x:v>
      </x:c>
      <x:c r="V2842" s="12">
        <x:v>85</x:v>
      </x:c>
      <x:c r="W2842" s="12">
        <x:f>NA()</x:f>
      </x:c>
    </x:row>
    <x:row r="2843">
      <x:c r="A2843">
        <x:v>89711</x:v>
      </x:c>
      <x:c r="B2843" s="1">
        <x:v>44774.648316319865</x:v>
      </x:c>
      <x:c r="C2843" s="6">
        <x:v>39.049149996666664</x:v>
      </x:c>
      <x:c r="D2843" s="14" t="s">
        <x:v>94</x:v>
      </x:c>
      <x:c r="E2843" s="15">
        <x:v>44771.476661828165</x:v>
      </x:c>
      <x:c r="F2843" t="s">
        <x:v>99</x:v>
      </x:c>
      <x:c r="G2843" s="6">
        <x:v>93.5553438945472</x:v>
      </x:c>
      <x:c r="H2843" t="s">
        <x:v>97</x:v>
      </x:c>
      <x:c r="I2843" s="6">
        <x:v>28.112493804852875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21.173</x:v>
      </x:c>
      <x:c r="S2843" s="8">
        <x:v>67555.06915476192</x:v>
      </x:c>
      <x:c r="T2843" s="12">
        <x:v>334442.471706351</x:v>
      </x:c>
      <x:c r="U2843" s="12">
        <x:v>28</x:v>
      </x:c>
      <x:c r="V2843" s="12">
        <x:v>85</x:v>
      </x:c>
      <x:c r="W2843" s="12">
        <x:f>NA()</x:f>
      </x:c>
    </x:row>
    <x:row r="2844">
      <x:c r="A2844">
        <x:v>105448</x:v>
      </x:c>
      <x:c r="B2844" s="1">
        <x:v>44774.68990178464</x:v>
      </x:c>
      <x:c r="C2844" s="6">
        <x:v>39.049702185</x:v>
      </x:c>
      <x:c r="D2844" s="14" t="s">
        <x:v>94</x:v>
      </x:c>
      <x:c r="E2844" s="15">
        <x:v>44771.476661828165</x:v>
      </x:c>
      <x:c r="F2844" t="s">
        <x:v>99</x:v>
      </x:c>
      <x:c r="G2844" s="6">
        <x:v>93.23317963472662</x:v>
      </x:c>
      <x:c r="H2844" t="s">
        <x:v>97</x:v>
      </x:c>
      <x:c r="I2844" s="6">
        <x:v>27.965282638262124</x:v>
      </x:c>
      <x:c r="J2844" t="s">
        <x:v>95</x:v>
      </x:c>
      <x:c r="K2844" s="6">
        <x:v>1019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21.217</x:v>
      </x:c>
      <x:c r="S2844" s="8">
        <x:v>68487.80934980893</x:v>
      </x:c>
      <x:c r="T2844" s="12">
        <x:v>338274.57094727526</x:v>
      </x:c>
      <x:c r="U2844" s="12">
        <x:v>28</x:v>
      </x:c>
      <x:c r="V2844" s="12">
        <x:v>85</x:v>
      </x:c>
      <x:c r="W2844" s="12">
        <x:f>NA()</x:f>
      </x:c>
    </x:row>
    <x:row r="2845">
      <x:c r="A2845">
        <x:v>89714</x:v>
      </x:c>
      <x:c r="B2845" s="1">
        <x:v>44774.64832802794</x:v>
      </x:c>
      <x:c r="C2845" s="6">
        <x:v>39.066009645</x:v>
      </x:c>
      <x:c r="D2845" s="14" t="s">
        <x:v>94</x:v>
      </x:c>
      <x:c r="E2845" s="15">
        <x:v>44771.476661828165</x:v>
      </x:c>
      <x:c r="F2845" t="s">
        <x:v>99</x:v>
      </x:c>
      <x:c r="G2845" s="6">
        <x:v>93.57693466386114</x:v>
      </x:c>
      <x:c r="H2845" t="s">
        <x:v>97</x:v>
      </x:c>
      <x:c r="I2845" s="6">
        <x:v>28.106898820228253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21.170999999999996</x:v>
      </x:c>
      <x:c r="S2845" s="8">
        <x:v>67553.14842120965</x:v>
      </x:c>
      <x:c r="T2845" s="12">
        <x:v>334445.85647797794</x:v>
      </x:c>
      <x:c r="U2845" s="12">
        <x:v>28</x:v>
      </x:c>
      <x:c r="V2845" s="12">
        <x:v>85</x:v>
      </x:c>
      <x:c r="W2845" s="12">
        <x:f>NA()</x:f>
      </x:c>
    </x:row>
    <x:row r="2846">
      <x:c r="A2846">
        <x:v>105460</x:v>
      </x:c>
      <x:c r="B2846" s="1">
        <x:v>44774.689913558585</x:v>
      </x:c>
      <x:c r="C2846" s="6">
        <x:v>39.06665666333333</x:v>
      </x:c>
      <x:c r="D2846" s="14" t="s">
        <x:v>94</x:v>
      </x:c>
      <x:c r="E2846" s="15">
        <x:v>44771.476661828165</x:v>
      </x:c>
      <x:c r="F2846" t="s">
        <x:v>99</x:v>
      </x:c>
      <x:c r="G2846" s="6">
        <x:v>93.25339772263075</x:v>
      </x:c>
      <x:c r="H2846" t="s">
        <x:v>97</x:v>
      </x:c>
      <x:c r="I2846" s="6">
        <x:v>27.971358655903714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21.224999999999998</x:v>
      </x:c>
      <x:c r="S2846" s="8">
        <x:v>68481.63115437518</x:v>
      </x:c>
      <x:c r="T2846" s="12">
        <x:v>338280.9319177345</x:v>
      </x:c>
      <x:c r="U2846" s="12">
        <x:v>28</x:v>
      </x:c>
      <x:c r="V2846" s="12">
        <x:v>85</x:v>
      </x:c>
      <x:c r="W2846" s="12">
        <x:f>NA()</x:f>
      </x:c>
    </x:row>
    <x:row r="2847">
      <x:c r="A2847">
        <x:v>89729</x:v>
      </x:c>
      <x:c r="B2847" s="1">
        <x:v>44774.64833924665</x:v>
      </x:c>
      <x:c r="C2847" s="6">
        <x:v>39.08216457</x:v>
      </x:c>
      <x:c r="D2847" s="14" t="s">
        <x:v>94</x:v>
      </x:c>
      <x:c r="E2847" s="15">
        <x:v>44771.476661828165</x:v>
      </x:c>
      <x:c r="F2847" t="s">
        <x:v>99</x:v>
      </x:c>
      <x:c r="G2847" s="6">
        <x:v>93.54089287688235</x:v>
      </x:c>
      <x:c r="H2847" t="s">
        <x:v>97</x:v>
      </x:c>
      <x:c r="I2847" s="6">
        <x:v>28.110177600408406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21.174999999999997</x:v>
      </x:c>
      <x:c r="S2847" s="8">
        <x:v>67550.13090917731</x:v>
      </x:c>
      <x:c r="T2847" s="12">
        <x:v>334447.280808117</x:v>
      </x:c>
      <x:c r="U2847" s="12">
        <x:v>28</x:v>
      </x:c>
      <x:c r="V2847" s="12">
        <x:v>85</x:v>
      </x:c>
      <x:c r="W2847" s="12">
        <x:f>NA()</x:f>
      </x:c>
    </x:row>
    <x:row r="2848">
      <x:c r="A2848">
        <x:v>105470</x:v>
      </x:c>
      <x:c r="B2848" s="1">
        <x:v>44774.68992533171</x:v>
      </x:c>
      <x:c r="C2848" s="6">
        <x:v>39.08360997166667</x:v>
      </x:c>
      <x:c r="D2848" s="14" t="s">
        <x:v>94</x:v>
      </x:c>
      <x:c r="E2848" s="15">
        <x:v>44771.476661828165</x:v>
      </x:c>
      <x:c r="F2848" t="s">
        <x:v>99</x:v>
      </x:c>
      <x:c r="G2848" s="6">
        <x:v>93.18918620813882</x:v>
      </x:c>
      <x:c r="H2848" t="s">
        <x:v>97</x:v>
      </x:c>
      <x:c r="I2848" s="6">
        <x:v>27.968440962891236</x:v>
      </x:c>
      <x:c r="J2848" t="s">
        <x:v>95</x:v>
      </x:c>
      <x:c r="K2848" s="6">
        <x:v>1019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21.221999999999998</x:v>
      </x:c>
      <x:c r="S2848" s="8">
        <x:v>68489.45871347378</x:v>
      </x:c>
      <x:c r="T2848" s="12">
        <x:v>338300.4833466792</x:v>
      </x:c>
      <x:c r="U2848" s="12">
        <x:v>28</x:v>
      </x:c>
      <x:c r="V2848" s="12">
        <x:v>85</x:v>
      </x:c>
      <x:c r="W2848" s="12">
        <x:f>NA()</x:f>
      </x:c>
    </x:row>
    <x:row r="2849">
      <x:c r="A2849">
        <x:v>89736</x:v>
      </x:c>
      <x:c r="B2849" s="1">
        <x:v>44774.648350982374</x:v>
      </x:c>
      <x:c r="C2849" s="6">
        <x:v>39.099064008333336</x:v>
      </x:c>
      <x:c r="D2849" s="14" t="s">
        <x:v>94</x:v>
      </x:c>
      <x:c r="E2849" s="15">
        <x:v>44771.476661828165</x:v>
      </x:c>
      <x:c r="F2849" t="s">
        <x:v>99</x:v>
      </x:c>
      <x:c r="G2849" s="6">
        <x:v>93.59760848217817</x:v>
      </x:c>
      <x:c r="H2849" t="s">
        <x:v>97</x:v>
      </x:c>
      <x:c r="I2849" s="6">
        <x:v>28.10232658165478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21.168999999999997</x:v>
      </x:c>
      <x:c r="S2849" s="8">
        <x:v>67555.36240706115</x:v>
      </x:c>
      <x:c r="T2849" s="12">
        <x:v>334451.53433322377</x:v>
      </x:c>
      <x:c r="U2849" s="12">
        <x:v>28</x:v>
      </x:c>
      <x:c r="V2849" s="12">
        <x:v>85</x:v>
      </x:c>
      <x:c r="W2849" s="12">
        <x:f>NA()</x:f>
      </x:c>
    </x:row>
    <x:row r="2850">
      <x:c r="A2850">
        <x:v>105475</x:v>
      </x:c>
      <x:c r="B2850" s="1">
        <x:v>44774.689936518465</x:v>
      </x:c>
      <x:c r="C2850" s="6">
        <x:v>39.099718886666665</x:v>
      </x:c>
      <x:c r="D2850" s="14" t="s">
        <x:v>94</x:v>
      </x:c>
      <x:c r="E2850" s="15">
        <x:v>44771.476661828165</x:v>
      </x:c>
      <x:c r="F2850" t="s">
        <x:v>99</x:v>
      </x:c>
      <x:c r="G2850" s="6">
        <x:v>93.28045287132034</x:v>
      </x:c>
      <x:c r="H2850" t="s">
        <x:v>97</x:v>
      </x:c>
      <x:c r="I2850" s="6">
        <x:v>27.959597661420048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21.223</x:v>
      </x:c>
      <x:c r="S2850" s="8">
        <x:v>68491.12689764678</x:v>
      </x:c>
      <x:c r="T2850" s="12">
        <x:v>338291.42073235364</x:v>
      </x:c>
      <x:c r="U2850" s="12">
        <x:v>28</x:v>
      </x:c>
      <x:c r="V2850" s="12">
        <x:v>85</x:v>
      </x:c>
      <x:c r="W2850" s="12">
        <x:f>NA()</x:f>
      </x:c>
    </x:row>
    <x:row r="2851">
      <x:c r="A2851">
        <x:v>89744</x:v>
      </x:c>
      <x:c r="B2851" s="1">
        <x:v>44774.64836271607</x:v>
      </x:c>
      <x:c r="C2851" s="6">
        <x:v>39.115960545</x:v>
      </x:c>
      <x:c r="D2851" s="14" t="s">
        <x:v>94</x:v>
      </x:c>
      <x:c r="E2851" s="15">
        <x:v>44771.476661828165</x:v>
      </x:c>
      <x:c r="F2851" t="s">
        <x:v>99</x:v>
      </x:c>
      <x:c r="G2851" s="6">
        <x:v>93.594894160077</x:v>
      </x:c>
      <x:c r="H2851" t="s">
        <x:v>97</x:v>
      </x:c>
      <x:c r="I2851" s="6">
        <x:v>28.10533463264619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21.168999999999997</x:v>
      </x:c>
      <x:c r="S2851" s="8">
        <x:v>67548.5401126607</x:v>
      </x:c>
      <x:c r="T2851" s="12">
        <x:v>334443.3600573636</x:v>
      </x:c>
      <x:c r="U2851" s="12">
        <x:v>28</x:v>
      </x:c>
      <x:c r="V2851" s="12">
        <x:v>85</x:v>
      </x:c>
      <x:c r="W2851" s="12">
        <x:f>NA()</x:f>
      </x:c>
    </x:row>
    <x:row r="2852">
      <x:c r="A2852">
        <x:v>105487</x:v>
      </x:c>
      <x:c r="B2852" s="1">
        <x:v>44774.68994829276</x:v>
      </x:c>
      <x:c r="C2852" s="6">
        <x:v>39.116673868333336</x:v>
      </x:c>
      <x:c r="D2852" s="14" t="s">
        <x:v>94</x:v>
      </x:c>
      <x:c r="E2852" s="15">
        <x:v>44771.476661828165</x:v>
      </x:c>
      <x:c r="F2852" t="s">
        <x:v>99</x:v>
      </x:c>
      <x:c r="G2852" s="6">
        <x:v>93.14754404210704</x:v>
      </x:c>
      <x:c r="H2852" t="s">
        <x:v>97</x:v>
      </x:c>
      <x:c r="I2852" s="6">
        <x:v>27.96901246956986</x:v>
      </x:c>
      <x:c r="J2852" t="s">
        <x:v>95</x:v>
      </x:c>
      <x:c r="K2852" s="6">
        <x:v>1019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21.226999999999997</x:v>
      </x:c>
      <x:c r="S2852" s="8">
        <x:v>68488.11565322086</x:v>
      </x:c>
      <x:c r="T2852" s="12">
        <x:v>338290.02192738507</x:v>
      </x:c>
      <x:c r="U2852" s="12">
        <x:v>28</x:v>
      </x:c>
      <x:c r="V2852" s="12">
        <x:v>85</x:v>
      </x:c>
      <x:c r="W2852" s="12">
        <x:f>NA()</x:f>
      </x:c>
    </x:row>
    <x:row r="2853">
      <x:c r="A2853">
        <x:v>89749</x:v>
      </x:c>
      <x:c r="B2853" s="1">
        <x:v>44774.64837443836</x:v>
      </x:c>
      <x:c r="C2853" s="6">
        <x:v>39.132840636666664</x:v>
      </x:c>
      <x:c r="D2853" s="14" t="s">
        <x:v>94</x:v>
      </x:c>
      <x:c r="E2853" s="15">
        <x:v>44771.476661828165</x:v>
      </x:c>
      <x:c r="F2853" t="s">
        <x:v>99</x:v>
      </x:c>
      <x:c r="G2853" s="6">
        <x:v>93.50684283338703</x:v>
      </x:c>
      <x:c r="H2853" t="s">
        <x:v>97</x:v>
      </x:c>
      <x:c r="I2853" s="6">
        <x:v>28.120435089369494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21.177999999999997</x:v>
      </x:c>
      <x:c r="S2853" s="8">
        <x:v>67544.49478568544</x:v>
      </x:c>
      <x:c r="T2853" s="12">
        <x:v>334444.8171717304</x:v>
      </x:c>
      <x:c r="U2853" s="12">
        <x:v>28</x:v>
      </x:c>
      <x:c r="V2853" s="12">
        <x:v>85</x:v>
      </x:c>
      <x:c r="W2853" s="12">
        <x:f>NA()</x:f>
      </x:c>
    </x:row>
    <x:row r="2854">
      <x:c r="A2854">
        <x:v>105497</x:v>
      </x:c>
      <x:c r="B2854" s="1">
        <x:v>44774.6899600659</x:v>
      </x:c>
      <x:c r="C2854" s="6">
        <x:v>39.133627196666666</x:v>
      </x:c>
      <x:c r="D2854" s="14" t="s">
        <x:v>94</x:v>
      </x:c>
      <x:c r="E2854" s="15">
        <x:v>44771.476661828165</x:v>
      </x:c>
      <x:c r="F2854" t="s">
        <x:v>99</x:v>
      </x:c>
      <x:c r="G2854" s="6">
        <x:v>93.18023285141044</x:v>
      </x:c>
      <x:c r="H2854" t="s">
        <x:v>97</x:v>
      </x:c>
      <x:c r="I2854" s="6">
        <x:v>27.97839722474737</x:v>
      </x:c>
      <x:c r="J2854" t="s">
        <x:v>95</x:v>
      </x:c>
      <x:c r="K2854" s="6">
        <x:v>1019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21.221999999999998</x:v>
      </x:c>
      <x:c r="S2854" s="8">
        <x:v>68496.8354177448</x:v>
      </x:c>
      <x:c r="T2854" s="12">
        <x:v>338290.5018244103</x:v>
      </x:c>
      <x:c r="U2854" s="12">
        <x:v>28</x:v>
      </x:c>
      <x:c r="V2854" s="12">
        <x:v>85</x:v>
      </x:c>
      <x:c r="W2854" s="12">
        <x:f>NA()</x:f>
      </x:c>
    </x:row>
    <x:row r="2855">
      <x:c r="A2855">
        <x:v>89763</x:v>
      </x:c>
      <x:c r="B2855" s="1">
        <x:v>44774.64838557249</x:v>
      </x:c>
      <x:c r="C2855" s="6">
        <x:v>39.14887379333334</x:v>
      </x:c>
      <x:c r="D2855" s="14" t="s">
        <x:v>94</x:v>
      </x:c>
      <x:c r="E2855" s="15">
        <x:v>44771.476661828165</x:v>
      </x:c>
      <x:c r="F2855" t="s">
        <x:v>99</x:v>
      </x:c>
      <x:c r="G2855" s="6">
        <x:v>93.61684235706514</x:v>
      </x:c>
      <x:c r="H2855" t="s">
        <x:v>97</x:v>
      </x:c>
      <x:c r="I2855" s="6">
        <x:v>28.12687235651856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21.163999999999998</x:v>
      </x:c>
      <x:c r="S2855" s="8">
        <x:v>67549.2206953329</x:v>
      </x:c>
      <x:c r="T2855" s="12">
        <x:v>334447.229422286</x:v>
      </x:c>
      <x:c r="U2855" s="12">
        <x:v>28</x:v>
      </x:c>
      <x:c r="V2855" s="12">
        <x:v>85</x:v>
      </x:c>
      <x:c r="W2855" s="12">
        <x:f>NA()</x:f>
      </x:c>
    </x:row>
    <x:row r="2856">
      <x:c r="A2856">
        <x:v>105508</x:v>
      </x:c>
      <x:c r="B2856" s="1">
        <x:v>44774.68997125106</x:v>
      </x:c>
      <x:c r="C2856" s="6">
        <x:v>39.14973382</x:v>
      </x:c>
      <x:c r="D2856" s="14" t="s">
        <x:v>94</x:v>
      </x:c>
      <x:c r="E2856" s="15">
        <x:v>44771.476661828165</x:v>
      </x:c>
      <x:c r="F2856" t="s">
        <x:v>99</x:v>
      </x:c>
      <x:c r="G2856" s="6">
        <x:v>93.26504666416139</x:v>
      </x:c>
      <x:c r="H2856" t="s">
        <x:v>97</x:v>
      </x:c>
      <x:c r="I2856" s="6">
        <x:v>27.976712779578065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21.223</x:v>
      </x:c>
      <x:c r="S2856" s="8">
        <x:v>68493.0105031284</x:v>
      </x:c>
      <x:c r="T2856" s="12">
        <x:v>338286.386077866</x:v>
      </x:c>
      <x:c r="U2856" s="12">
        <x:v>28</x:v>
      </x:c>
      <x:c r="V2856" s="12">
        <x:v>85</x:v>
      </x:c>
      <x:c r="W2856" s="12">
        <x:f>NA()</x:f>
      </x:c>
    </x:row>
    <x:row r="2857">
      <x:c r="A2857">
        <x:v>89771</x:v>
      </x:c>
      <x:c r="B2857" s="1">
        <x:v>44774.64839731838</x:v>
      </x:c>
      <x:c r="C2857" s="6">
        <x:v>39.165787865</x:v>
      </x:c>
      <x:c r="D2857" s="14" t="s">
        <x:v>94</x:v>
      </x:c>
      <x:c r="E2857" s="15">
        <x:v>44771.476661828165</x:v>
      </x:c>
      <x:c r="F2857" t="s">
        <x:v>99</x:v>
      </x:c>
      <x:c r="G2857" s="6">
        <x:v>93.56664580407654</x:v>
      </x:c>
      <x:c r="H2857" t="s">
        <x:v>97</x:v>
      </x:c>
      <x:c r="I2857" s="6">
        <x:v>28.13664860361132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21.168999999999997</x:v>
      </x:c>
      <x:c r="S2857" s="8">
        <x:v>67542.25727727008</x:v>
      </x:c>
      <x:c r="T2857" s="12">
        <x:v>334459.1298931184</x:v>
      </x:c>
      <x:c r="U2857" s="12">
        <x:v>28</x:v>
      </x:c>
      <x:c r="V2857" s="12">
        <x:v>85</x:v>
      </x:c>
      <x:c r="W2857" s="12">
        <x:f>NA()</x:f>
      </x:c>
    </x:row>
    <x:row r="2858">
      <x:c r="A2858">
        <x:v>105514</x:v>
      </x:c>
      <x:c r="B2858" s="1">
        <x:v>44774.68998302471</x:v>
      </x:c>
      <x:c r="C2858" s="6">
        <x:v>39.166687885</x:v>
      </x:c>
      <x:c r="D2858" s="14" t="s">
        <x:v>94</x:v>
      </x:c>
      <x:c r="E2858" s="15">
        <x:v>44771.476661828165</x:v>
      </x:c>
      <x:c r="F2858" t="s">
        <x:v>99</x:v>
      </x:c>
      <x:c r="G2858" s="6">
        <x:v>93.21876789467225</x:v>
      </x:c>
      <x:c r="H2858" t="s">
        <x:v>97</x:v>
      </x:c>
      <x:c r="I2858" s="6">
        <x:v>27.953852535877104</x:v>
      </x:c>
      <x:c r="J2858" t="s">
        <x:v>95</x:v>
      </x:c>
      <x:c r="K2858" s="6">
        <x:v>1019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21.22</x:v>
      </x:c>
      <x:c r="S2858" s="8">
        <x:v>68500.14694063294</x:v>
      </x:c>
      <x:c r="T2858" s="12">
        <x:v>338299.910067503</x:v>
      </x:c>
      <x:c r="U2858" s="12">
        <x:v>28</x:v>
      </x:c>
      <x:c r="V2858" s="12">
        <x:v>85</x:v>
      </x:c>
      <x:c r="W2858" s="12">
        <x:f>NA()</x:f>
      </x:c>
    </x:row>
    <x:row r="2859">
      <x:c r="A2859">
        <x:v>89776</x:v>
      </x:c>
      <x:c r="B2859" s="1">
        <x:v>44774.64840904261</x:v>
      </x:c>
      <x:c r="C2859" s="6">
        <x:v>39.18267076666667</x:v>
      </x:c>
      <x:c r="D2859" s="14" t="s">
        <x:v>94</x:v>
      </x:c>
      <x:c r="E2859" s="15">
        <x:v>44771.476661828165</x:v>
      </x:c>
      <x:c r="F2859" t="s">
        <x:v>99</x:v>
      </x:c>
      <x:c r="G2859" s="6">
        <x:v>93.5919600058777</x:v>
      </x:c>
      <x:c r="H2859" t="s">
        <x:v>97</x:v>
      </x:c>
      <x:c r="I2859" s="6">
        <x:v>28.117757911807985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21.168</x:v>
      </x:c>
      <x:c r="S2859" s="8">
        <x:v>67542.26967354082</x:v>
      </x:c>
      <x:c r="T2859" s="12">
        <x:v>334459.99312491337</x:v>
      </x:c>
      <x:c r="U2859" s="12">
        <x:v>28</x:v>
      </x:c>
      <x:c r="V2859" s="12">
        <x:v>85</x:v>
      </x:c>
      <x:c r="W2859" s="12">
        <x:f>NA()</x:f>
      </x:c>
    </x:row>
    <x:row r="2860">
      <x:c r="A2860">
        <x:v>105524</x:v>
      </x:c>
      <x:c r="B2860" s="1">
        <x:v>44774.68999478311</x:v>
      </x:c>
      <x:c r="C2860" s="6">
        <x:v>39.18361997833333</x:v>
      </x:c>
      <x:c r="D2860" s="14" t="s">
        <x:v>94</x:v>
      </x:c>
      <x:c r="E2860" s="15">
        <x:v>44771.476661828165</x:v>
      </x:c>
      <x:c r="F2860" t="s">
        <x:v>99</x:v>
      </x:c>
      <x:c r="G2860" s="6">
        <x:v>93.18577363288054</x:v>
      </x:c>
      <x:c r="H2860" t="s">
        <x:v>97</x:v>
      </x:c>
      <x:c r="I2860" s="6">
        <x:v>27.963086852414563</x:v>
      </x:c>
      <x:c r="J2860" t="s">
        <x:v>95</x:v>
      </x:c>
      <x:c r="K2860" s="6">
        <x:v>1019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21.223</x:v>
      </x:c>
      <x:c r="S2860" s="8">
        <x:v>68494.58502712984</x:v>
      </x:c>
      <x:c r="T2860" s="12">
        <x:v>338297.8487805505</x:v>
      </x:c>
      <x:c r="U2860" s="12">
        <x:v>28</x:v>
      </x:c>
      <x:c r="V2860" s="12">
        <x:v>85</x:v>
      </x:c>
      <x:c r="W2860" s="12">
        <x:f>NA()</x:f>
      </x:c>
    </x:row>
    <x:row r="2861">
      <x:c r="A2861">
        <x:v>89784</x:v>
      </x:c>
      <x:c r="B2861" s="1">
        <x:v>44774.648420207035</x:v>
      </x:c>
      <x:c r="C2861" s="6">
        <x:v>39.19874753</x:v>
      </x:c>
      <x:c r="D2861" s="14" t="s">
        <x:v>94</x:v>
      </x:c>
      <x:c r="E2861" s="15">
        <x:v>44771.476661828165</x:v>
      </x:c>
      <x:c r="F2861" t="s">
        <x:v>99</x:v>
      </x:c>
      <x:c r="G2861" s="6">
        <x:v>93.55547954530404</x:v>
      </x:c>
      <x:c r="H2861" t="s">
        <x:v>97</x:v>
      </x:c>
      <x:c r="I2861" s="6">
        <x:v>28.11234340191777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21.173</x:v>
      </x:c>
      <x:c r="S2861" s="8">
        <x:v>67531.43816952847</x:v>
      </x:c>
      <x:c r="T2861" s="12">
        <x:v>334444.8931002016</x:v>
      </x:c>
      <x:c r="U2861" s="12">
        <x:v>28</x:v>
      </x:c>
      <x:c r="V2861" s="12">
        <x:v>85</x:v>
      </x:c>
      <x:c r="W2861" s="12">
        <x:f>NA()</x:f>
      </x:c>
    </x:row>
    <x:row r="2862">
      <x:c r="A2862">
        <x:v>105536</x:v>
      </x:c>
      <x:c r="B2862" s="1">
        <x:v>44774.690005960925</x:v>
      </x:c>
      <x:c r="C2862" s="6">
        <x:v>39.19971603333333</x:v>
      </x:c>
      <x:c r="D2862" s="14" t="s">
        <x:v>94</x:v>
      </x:c>
      <x:c r="E2862" s="15">
        <x:v>44771.476661828165</x:v>
      </x:c>
      <x:c r="F2862" t="s">
        <x:v>99</x:v>
      </x:c>
      <x:c r="G2862" s="6">
        <x:v>93.24881935889594</x:v>
      </x:c>
      <x:c r="H2862" t="s">
        <x:v>97</x:v>
      </x:c>
      <x:c r="I2862" s="6">
        <x:v>27.96729794982457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21.226</x:v>
      </x:c>
      <x:c r="S2862" s="8">
        <x:v>68494.51857938693</x:v>
      </x:c>
      <x:c r="T2862" s="12">
        <x:v>338295.5522102258</x:v>
      </x:c>
      <x:c r="U2862" s="12">
        <x:v>28</x:v>
      </x:c>
      <x:c r="V2862" s="12">
        <x:v>85</x:v>
      </x:c>
      <x:c r="W2862" s="12">
        <x:f>NA()</x:f>
      </x:c>
    </x:row>
    <x:row r="2863">
      <x:c r="A2863">
        <x:v>89798</x:v>
      </x:c>
      <x:c r="B2863" s="1">
        <x:v>44774.64843191787</x:v>
      </x:c>
      <x:c r="C2863" s="6">
        <x:v>39.21561113</x:v>
      </x:c>
      <x:c r="D2863" s="14" t="s">
        <x:v>94</x:v>
      </x:c>
      <x:c r="E2863" s="15">
        <x:v>44771.476661828165</x:v>
      </x:c>
      <x:c r="F2863" t="s">
        <x:v>99</x:v>
      </x:c>
      <x:c r="G2863" s="6">
        <x:v>93.53229444708629</x:v>
      </x:c>
      <x:c r="H2863" t="s">
        <x:v>97</x:v>
      </x:c>
      <x:c r="I2863" s="6">
        <x:v>28.119713153636894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21.174999999999997</x:v>
      </x:c>
      <x:c r="S2863" s="8">
        <x:v>67530.79806237706</x:v>
      </x:c>
      <x:c r="T2863" s="12">
        <x:v>334449.61085037683</x:v>
      </x:c>
      <x:c r="U2863" s="12">
        <x:v>28</x:v>
      </x:c>
      <x:c r="V2863" s="12">
        <x:v>85</x:v>
      </x:c>
      <x:c r="W2863" s="12">
        <x:f>NA()</x:f>
      </x:c>
    </x:row>
    <x:row r="2864">
      <x:c r="A2864">
        <x:v>105541</x:v>
      </x:c>
      <x:c r="B2864" s="1">
        <x:v>44774.6900177357</x:v>
      </x:c>
      <x:c r="C2864" s="6">
        <x:v>39.21667172</x:v>
      </x:c>
      <x:c r="D2864" s="14" t="s">
        <x:v>94</x:v>
      </x:c>
      <x:c r="E2864" s="15">
        <x:v>44771.476661828165</x:v>
      </x:c>
      <x:c r="F2864" t="s">
        <x:v>99</x:v>
      </x:c>
      <x:c r="G2864" s="6">
        <x:v>93.16493908157523</x:v>
      </x:c>
      <x:c r="H2864" t="s">
        <x:v>97</x:v>
      </x:c>
      <x:c r="I2864" s="6">
        <x:v>27.96795969418372</x:v>
      </x:c>
      <x:c r="J2864" t="s">
        <x:v>95</x:v>
      </x:c>
      <x:c r="K2864" s="6">
        <x:v>1019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21.224999999999998</x:v>
      </x:c>
      <x:c r="S2864" s="8">
        <x:v>68500.54875940169</x:v>
      </x:c>
      <x:c r="T2864" s="12">
        <x:v>338292.1659535499</x:v>
      </x:c>
      <x:c r="U2864" s="12">
        <x:v>28</x:v>
      </x:c>
      <x:c r="V2864" s="12">
        <x:v>85</x:v>
      </x:c>
      <x:c r="W2864" s="12">
        <x:f>NA()</x:f>
      </x:c>
    </x:row>
    <x:row r="2865">
      <x:c r="A2865">
        <x:v>89805</x:v>
      </x:c>
      <x:c r="B2865" s="1">
        <x:v>44774.64844363686</x:v>
      </x:c>
      <x:c r="C2865" s="6">
        <x:v>39.232486478333335</x:v>
      </x:c>
      <x:c r="D2865" s="14" t="s">
        <x:v>94</x:v>
      </x:c>
      <x:c r="E2865" s="15">
        <x:v>44771.476661828165</x:v>
      </x:c>
      <x:c r="F2865" t="s">
        <x:v>99</x:v>
      </x:c>
      <x:c r="G2865" s="6">
        <x:v>93.55840298348903</x:v>
      </x:c>
      <x:c r="H2865" t="s">
        <x:v>97</x:v>
      </x:c>
      <x:c r="I2865" s="6">
        <x:v>28.127443890180075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21.170999999999996</x:v>
      </x:c>
      <x:c r="S2865" s="8">
        <x:v>67547.62900286588</x:v>
      </x:c>
      <x:c r="T2865" s="12">
        <x:v>334455.03963127825</x:v>
      </x:c>
      <x:c r="U2865" s="12">
        <x:v>28</x:v>
      </x:c>
      <x:c r="V2865" s="12">
        <x:v>85</x:v>
      </x:c>
      <x:c r="W2865" s="12">
        <x:f>NA()</x:f>
      </x:c>
    </x:row>
    <x:row r="2866">
      <x:c r="A2866">
        <x:v>105551</x:v>
      </x:c>
      <x:c r="B2866" s="1">
        <x:v>44774.690029509904</x:v>
      </x:c>
      <x:c r="C2866" s="6">
        <x:v>39.23362657</x:v>
      </x:c>
      <x:c r="D2866" s="14" t="s">
        <x:v>94</x:v>
      </x:c>
      <x:c r="E2866" s="15">
        <x:v>44771.476661828165</x:v>
      </x:c>
      <x:c r="F2866" t="s">
        <x:v>99</x:v>
      </x:c>
      <x:c r="G2866" s="6">
        <x:v>93.30895686571372</x:v>
      </x:c>
      <x:c r="H2866" t="s">
        <x:v>97</x:v>
      </x:c>
      <x:c r="I2866" s="6">
        <x:v>27.955386573671603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21.22</x:v>
      </x:c>
      <x:c r="S2866" s="8">
        <x:v>68501.22422315823</x:v>
      </x:c>
      <x:c r="T2866" s="12">
        <x:v>338311.7015770349</x:v>
      </x:c>
      <x:c r="U2866" s="12">
        <x:v>28</x:v>
      </x:c>
      <x:c r="V2866" s="12">
        <x:v>85</x:v>
      </x:c>
      <x:c r="W2866" s="12">
        <x:f>NA()</x:f>
      </x:c>
    </x:row>
    <x:row r="2867">
      <x:c r="A2867">
        <x:v>89814</x:v>
      </x:c>
      <x:c r="B2867" s="1">
        <x:v>44774.64845535756</x:v>
      </x:c>
      <x:c r="C2867" s="6">
        <x:v>39.249364281666665</x:v>
      </x:c>
      <x:c r="D2867" s="14" t="s">
        <x:v>94</x:v>
      </x:c>
      <x:c r="E2867" s="15">
        <x:v>44771.476661828165</x:v>
      </x:c>
      <x:c r="F2867" t="s">
        <x:v>99</x:v>
      </x:c>
      <x:c r="G2867" s="6">
        <x:v>93.57283155671078</x:v>
      </x:c>
      <x:c r="H2867" t="s">
        <x:v>97</x:v>
      </x:c>
      <x:c r="I2867" s="6">
        <x:v>28.129790187284925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21.168999999999997</x:v>
      </x:c>
      <x:c r="S2867" s="8">
        <x:v>67537.52118190017</x:v>
      </x:c>
      <x:c r="T2867" s="12">
        <x:v>334443.9447843766</x:v>
      </x:c>
      <x:c r="U2867" s="12">
        <x:v>28</x:v>
      </x:c>
      <x:c r="V2867" s="12">
        <x:v>85</x:v>
      </x:c>
      <x:c r="W2867" s="12">
        <x:f>NA()</x:f>
      </x:c>
    </x:row>
    <x:row r="2868">
      <x:c r="A2868">
        <x:v>105561</x:v>
      </x:c>
      <x:c r="B2868" s="1">
        <x:v>44774.69004085433</x:v>
      </x:c>
      <x:c r="C2868" s="6">
        <x:v>39.249962536666665</x:v>
      </x:c>
      <x:c r="D2868" s="14" t="s">
        <x:v>94</x:v>
      </x:c>
      <x:c r="E2868" s="15">
        <x:v>44771.476661828165</x:v>
      </x:c>
      <x:c r="F2868" t="s">
        <x:v>99</x:v>
      </x:c>
      <x:c r="G2868" s="6">
        <x:v>93.26360114678324</x:v>
      </x:c>
      <x:c r="H2868" t="s">
        <x:v>97</x:v>
      </x:c>
      <x:c r="I2868" s="6">
        <x:v>27.95087469980581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21.226</x:v>
      </x:c>
      <x:c r="S2868" s="8">
        <x:v>68500.8621747247</x:v>
      </x:c>
      <x:c r="T2868" s="12">
        <x:v>338299.2091080257</x:v>
      </x:c>
      <x:c r="U2868" s="12">
        <x:v>28</x:v>
      </x:c>
      <x:c r="V2868" s="12">
        <x:v>85</x:v>
      </x:c>
      <x:c r="W2868" s="12">
        <x:f>NA()</x:f>
      </x:c>
    </x:row>
    <x:row r="2869">
      <x:c r="A2869">
        <x:v>89828</x:v>
      </x:c>
      <x:c r="B2869" s="1">
        <x:v>44774.648466502265</x:v>
      </x:c>
      <x:c r="C2869" s="6">
        <x:v>39.265412665</x:v>
      </x:c>
      <x:c r="D2869" s="14" t="s">
        <x:v>94</x:v>
      </x:c>
      <x:c r="E2869" s="15">
        <x:v>44771.476661828165</x:v>
      </x:c>
      <x:c r="F2869" t="s">
        <x:v>99</x:v>
      </x:c>
      <x:c r="G2869" s="6">
        <x:v>93.608677311624</x:v>
      </x:c>
      <x:c r="H2869" t="s">
        <x:v>97</x:v>
      </x:c>
      <x:c r="I2869" s="6">
        <x:v>28.108402847436082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21.166999999999998</x:v>
      </x:c>
      <x:c r="S2869" s="8">
        <x:v>67539.88219547425</x:v>
      </x:c>
      <x:c r="T2869" s="12">
        <x:v>334449.5782873182</x:v>
      </x:c>
      <x:c r="U2869" s="12">
        <x:v>28</x:v>
      </x:c>
      <x:c r="V2869" s="12">
        <x:v>85</x:v>
      </x:c>
      <x:c r="W2869" s="12">
        <x:f>NA()</x:f>
      </x:c>
    </x:row>
    <x:row r="2870">
      <x:c r="A2870">
        <x:v>105569</x:v>
      </x:c>
      <x:c r="B2870" s="1">
        <x:v>44774.69005267604</x:v>
      </x:c>
      <x:c r="C2870" s="6">
        <x:v>39.26698579</x:v>
      </x:c>
      <x:c r="D2870" s="14" t="s">
        <x:v>94</x:v>
      </x:c>
      <x:c r="E2870" s="15">
        <x:v>44771.476661828165</x:v>
      </x:c>
      <x:c r="F2870" t="s">
        <x:v>99</x:v>
      </x:c>
      <x:c r="G2870" s="6">
        <x:v>93.15963495693995</x:v>
      </x:c>
      <x:c r="H2870" t="s">
        <x:v>97</x:v>
      </x:c>
      <x:c r="I2870" s="6">
        <x:v>27.96471113221787</x:v>
      </x:c>
      <x:c r="J2870" t="s">
        <x:v>95</x:v>
      </x:c>
      <x:c r="K2870" s="6">
        <x:v>1019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21.226</x:v>
      </x:c>
      <x:c r="S2870" s="8">
        <x:v>68500.8621183036</x:v>
      </x:c>
      <x:c r="T2870" s="12">
        <x:v>338296.32068556146</x:v>
      </x:c>
      <x:c r="U2870" s="12">
        <x:v>28</x:v>
      </x:c>
      <x:c r="V2870" s="12">
        <x:v>85</x:v>
      </x:c>
      <x:c r="W2870" s="12">
        <x:f>NA()</x:f>
      </x:c>
    </x:row>
    <x:row r="2871">
      <x:c r="A2871">
        <x:v>89830</x:v>
      </x:c>
      <x:c r="B2871" s="1">
        <x:v>44774.648478256684</x:v>
      </x:c>
      <x:c r="C2871" s="6">
        <x:v>39.282339033333336</x:v>
      </x:c>
      <x:c r="D2871" s="14" t="s">
        <x:v>94</x:v>
      </x:c>
      <x:c r="E2871" s="15">
        <x:v>44771.476661828165</x:v>
      </x:c>
      <x:c r="F2871" t="s">
        <x:v>99</x:v>
      </x:c>
      <x:c r="G2871" s="6">
        <x:v>93.57394645112056</x:v>
      </x:c>
      <x:c r="H2871" t="s">
        <x:v>97</x:v>
      </x:c>
      <x:c r="I2871" s="6">
        <x:v>28.119382266477714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21.169999999999998</x:v>
      </x:c>
      <x:c r="S2871" s="8">
        <x:v>67534.58421041563</x:v>
      </x:c>
      <x:c r="T2871" s="12">
        <x:v>334449.50390609907</x:v>
      </x:c>
      <x:c r="U2871" s="12">
        <x:v>28</x:v>
      </x:c>
      <x:c r="V2871" s="12">
        <x:v>85</x:v>
      </x:c>
      <x:c r="W2871" s="12">
        <x:f>NA()</x:f>
      </x:c>
    </x:row>
    <x:row r="2872">
      <x:c r="A2872">
        <x:v>105574</x:v>
      </x:c>
      <x:c r="B2872" s="1">
        <x:v>44774.690063861926</x:v>
      </x:c>
      <x:c r="C2872" s="6">
        <x:v>39.28309348</x:v>
      </x:c>
      <x:c r="D2872" s="14" t="s">
        <x:v>94</x:v>
      </x:c>
      <x:c r="E2872" s="15">
        <x:v>44771.476661828165</x:v>
      </x:c>
      <x:c r="F2872" t="s">
        <x:v>99</x:v>
      </x:c>
      <x:c r="G2872" s="6">
        <x:v>93.30871752889374</x:v>
      </x:c>
      <x:c r="H2872" t="s">
        <x:v>97</x:v>
      </x:c>
      <x:c r="I2872" s="6">
        <x:v>27.96480137000799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21.218999999999998</x:v>
      </x:c>
      <x:c r="S2872" s="8">
        <x:v>68502.77594322586</x:v>
      </x:c>
      <x:c r="T2872" s="12">
        <x:v>338306.47879611154</x:v>
      </x:c>
      <x:c r="U2872" s="12">
        <x:v>28</x:v>
      </x:c>
      <x:c r="V2872" s="12">
        <x:v>85</x:v>
      </x:c>
      <x:c r="W2872" s="12">
        <x:f>NA()</x:f>
      </x:c>
    </x:row>
    <x:row r="2873">
      <x:c r="A2873">
        <x:v>89843</x:v>
      </x:c>
      <x:c r="B2873" s="1">
        <x:v>44774.648489980675</x:v>
      </x:c>
      <x:c r="C2873" s="6">
        <x:v>39.29922158</x:v>
      </x:c>
      <x:c r="D2873" s="14" t="s">
        <x:v>94</x:v>
      </x:c>
      <x:c r="E2873" s="15">
        <x:v>44771.476661828165</x:v>
      </x:c>
      <x:c r="F2873" t="s">
        <x:v>99</x:v>
      </x:c>
      <x:c r="G2873" s="6">
        <x:v>93.5536855546162</x:v>
      </x:c>
      <x:c r="H2873" t="s">
        <x:v>97</x:v>
      </x:c>
      <x:c r="I2873" s="6">
        <x:v>28.12350331796597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21.171999999999997</x:v>
      </x:c>
      <x:c r="S2873" s="8">
        <x:v>67538.76524203412</x:v>
      </x:c>
      <x:c r="T2873" s="12">
        <x:v>334454.2570040122</x:v>
      </x:c>
      <x:c r="U2873" s="12">
        <x:v>28</x:v>
      </x:c>
      <x:c r="V2873" s="12">
        <x:v>85</x:v>
      </x:c>
      <x:c r="W2873" s="12">
        <x:f>NA()</x:f>
      </x:c>
    </x:row>
    <x:row r="2874">
      <x:c r="A2874">
        <x:v>105584</x:v>
      </x:c>
      <x:c r="B2874" s="1">
        <x:v>44774.69007563516</x:v>
      </x:c>
      <x:c r="C2874" s="6">
        <x:v>39.300046925</x:v>
      </x:c>
      <x:c r="D2874" s="14" t="s">
        <x:v>94</x:v>
      </x:c>
      <x:c r="E2874" s="15">
        <x:v>44771.476661828165</x:v>
      </x:c>
      <x:c r="F2874" t="s">
        <x:v>99</x:v>
      </x:c>
      <x:c r="G2874" s="6">
        <x:v>93.17573433580168</x:v>
      </x:c>
      <x:c r="H2874" t="s">
        <x:v>97</x:v>
      </x:c>
      <x:c r="I2874" s="6">
        <x:v>27.96510216265824</x:v>
      </x:c>
      <x:c r="J2874" t="s">
        <x:v>95</x:v>
      </x:c>
      <x:c r="K2874" s="6">
        <x:v>1019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21.223999999999997</x:v>
      </x:c>
      <x:c r="S2874" s="8">
        <x:v>68503.32608995686</x:v>
      </x:c>
      <x:c r="T2874" s="12">
        <x:v>338318.2172252197</x:v>
      </x:c>
      <x:c r="U2874" s="12">
        <x:v>28</x:v>
      </x:c>
      <x:c r="V2874" s="12">
        <x:v>85</x:v>
      </x:c>
      <x:c r="W2874" s="12">
        <x:f>NA()</x:f>
      </x:c>
    </x:row>
    <x:row r="2875">
      <x:c r="A2875">
        <x:v>89851</x:v>
      </x:c>
      <x:c r="B2875" s="1">
        <x:v>44774.64850168288</x:v>
      </x:c>
      <x:c r="C2875" s="6">
        <x:v>39.316072743333336</x:v>
      </x:c>
      <x:c r="D2875" s="14" t="s">
        <x:v>94</x:v>
      </x:c>
      <x:c r="E2875" s="15">
        <x:v>44771.476661828165</x:v>
      </x:c>
      <x:c r="F2875" t="s">
        <x:v>99</x:v>
      </x:c>
      <x:c r="G2875" s="6">
        <x:v>93.54701556181068</x:v>
      </x:c>
      <x:c r="H2875" t="s">
        <x:v>97</x:v>
      </x:c>
      <x:c r="I2875" s="6">
        <x:v>28.121728557945517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21.173</x:v>
      </x:c>
      <x:c r="S2875" s="8">
        <x:v>67539.14816803865</x:v>
      </x:c>
      <x:c r="T2875" s="12">
        <x:v>334460.2053686236</x:v>
      </x:c>
      <x:c r="U2875" s="12">
        <x:v>28</x:v>
      </x:c>
      <x:c r="V2875" s="12">
        <x:v>85</x:v>
      </x:c>
      <x:c r="W2875" s="12">
        <x:f>NA()</x:f>
      </x:c>
    </x:row>
    <x:row r="2876">
      <x:c r="A2876">
        <x:v>105596</x:v>
      </x:c>
      <x:c r="B2876" s="1">
        <x:v>44774.69008740949</x:v>
      </x:c>
      <x:c r="C2876" s="6">
        <x:v>39.317001965</x:v>
      </x:c>
      <x:c r="D2876" s="14" t="s">
        <x:v>94</x:v>
      </x:c>
      <x:c r="E2876" s="15">
        <x:v>44771.476661828165</x:v>
      </x:c>
      <x:c r="F2876" t="s">
        <x:v>99</x:v>
      </x:c>
      <x:c r="G2876" s="6">
        <x:v>93.29638098789236</x:v>
      </x:c>
      <x:c r="H2876" t="s">
        <x:v>97</x:v>
      </x:c>
      <x:c r="I2876" s="6">
        <x:v>27.951055174643898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21.221999999999998</x:v>
      </x:c>
      <x:c r="S2876" s="8">
        <x:v>68505.28459208037</x:v>
      </x:c>
      <x:c r="T2876" s="12">
        <x:v>338309.04801701265</x:v>
      </x:c>
      <x:c r="U2876" s="12">
        <x:v>28</x:v>
      </x:c>
      <x:c r="V2876" s="12">
        <x:v>85</x:v>
      </x:c>
      <x:c r="W2876" s="12">
        <x:f>NA()</x:f>
      </x:c>
    </x:row>
    <x:row r="2877">
      <x:c r="A2877">
        <x:v>89864</x:v>
      </x:c>
      <x:c r="B2877" s="1">
        <x:v>44774.64851282748</x:v>
      </x:c>
      <x:c r="C2877" s="6">
        <x:v>39.33212098166667</x:v>
      </x:c>
      <x:c r="D2877" s="14" t="s">
        <x:v>94</x:v>
      </x:c>
      <x:c r="E2877" s="15">
        <x:v>44771.476661828165</x:v>
      </x:c>
      <x:c r="F2877" t="s">
        <x:v>99</x:v>
      </x:c>
      <x:c r="G2877" s="6">
        <x:v>93.59244851946482</x:v>
      </x:c>
      <x:c r="H2877" t="s">
        <x:v>97</x:v>
      </x:c>
      <x:c r="I2877" s="6">
        <x:v>28.11721646042588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21.168</x:v>
      </x:c>
      <x:c r="S2877" s="8">
        <x:v>67534.2753087567</x:v>
      </x:c>
      <x:c r="T2877" s="12">
        <x:v>334461.23390601564</x:v>
      </x:c>
      <x:c r="U2877" s="12">
        <x:v>28</x:v>
      </x:c>
      <x:c r="V2877" s="12">
        <x:v>85</x:v>
      </x:c>
      <x:c r="W2877" s="12">
        <x:f>NA()</x:f>
      </x:c>
    </x:row>
    <x:row r="2878">
      <x:c r="A2878">
        <x:v>105601</x:v>
      </x:c>
      <x:c r="B2878" s="1">
        <x:v>44774.690098595194</x:v>
      </x:c>
      <x:c r="C2878" s="6">
        <x:v>39.333109385</x:v>
      </x:c>
      <x:c r="D2878" s="14" t="s">
        <x:v>94</x:v>
      </x:c>
      <x:c r="E2878" s="15">
        <x:v>44771.476661828165</x:v>
      </x:c>
      <x:c r="F2878" t="s">
        <x:v>99</x:v>
      </x:c>
      <x:c r="G2878" s="6">
        <x:v>93.1969171847526</x:v>
      </x:c>
      <x:c r="H2878" t="s">
        <x:v>97</x:v>
      </x:c>
      <x:c r="I2878" s="6">
        <x:v>27.9415501797057</x:v>
      </x:c>
      <x:c r="J2878" t="s">
        <x:v>95</x:v>
      </x:c>
      <x:c r="K2878" s="6">
        <x:v>1019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21.223999999999997</x:v>
      </x:c>
      <x:c r="S2878" s="8">
        <x:v>68505.34919919504</x:v>
      </x:c>
      <x:c r="T2878" s="12">
        <x:v>338301.12118952937</x:v>
      </x:c>
      <x:c r="U2878" s="12">
        <x:v>28</x:v>
      </x:c>
      <x:c r="V2878" s="12">
        <x:v>85</x:v>
      </x:c>
      <x:c r="W2878" s="12">
        <x:f>NA()</x:f>
      </x:c>
    </x:row>
    <x:row r="2879">
      <x:c r="A2879">
        <x:v>89870</x:v>
      </x:c>
      <x:c r="B2879" s="1">
        <x:v>44774.64852459089</x:v>
      </x:c>
      <x:c r="C2879" s="6">
        <x:v>39.349060275</x:v>
      </x:c>
      <x:c r="D2879" s="14" t="s">
        <x:v>94</x:v>
      </x:c>
      <x:c r="E2879" s="15">
        <x:v>44771.476661828165</x:v>
      </x:c>
      <x:c r="F2879" t="s">
        <x:v>99</x:v>
      </x:c>
      <x:c r="G2879" s="6">
        <x:v>93.54706981407865</x:v>
      </x:c>
      <x:c r="H2879" t="s">
        <x:v>97</x:v>
      </x:c>
      <x:c r="I2879" s="6">
        <x:v>28.121668396604946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21.173</x:v>
      </x:c>
      <x:c r="S2879" s="8">
        <x:v>67536.34621833704</x:v>
      </x:c>
      <x:c r="T2879" s="12">
        <x:v>334464.03807692276</x:v>
      </x:c>
      <x:c r="U2879" s="12">
        <x:v>28</x:v>
      </x:c>
      <x:c r="V2879" s="12">
        <x:v>85</x:v>
      </x:c>
      <x:c r="W2879" s="12">
        <x:f>NA()</x:f>
      </x:c>
    </x:row>
    <x:row r="2880">
      <x:c r="A2880">
        <x:v>105617</x:v>
      </x:c>
      <x:c r="B2880" s="1">
        <x:v>44774.6901100848</x:v>
      </x:c>
      <x:c r="C2880" s="6">
        <x:v>39.349654406666666</x:v>
      </x:c>
      <x:c r="D2880" s="14" t="s">
        <x:v>94</x:v>
      </x:c>
      <x:c r="E2880" s="15">
        <x:v>44771.476661828165</x:v>
      </x:c>
      <x:c r="F2880" t="s">
        <x:v>99</x:v>
      </x:c>
      <x:c r="G2880" s="6">
        <x:v>93.28434710918347</x:v>
      </x:c>
      <x:c r="H2880" t="s">
        <x:v>97</x:v>
      </x:c>
      <x:c r="I2880" s="6">
        <x:v>27.936978166413155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21.224999999999998</x:v>
      </x:c>
      <x:c r="S2880" s="8">
        <x:v>68511.34128989169</x:v>
      </x:c>
      <x:c r="T2880" s="12">
        <x:v>338321.7702509649</x:v>
      </x:c>
      <x:c r="U2880" s="12">
        <x:v>28</x:v>
      </x:c>
      <x:c r="V2880" s="12">
        <x:v>85</x:v>
      </x:c>
      <x:c r="W2880" s="12">
        <x:f>NA()</x:f>
      </x:c>
    </x:row>
    <x:row r="2881">
      <x:c r="A2881">
        <x:v>89877</x:v>
      </x:c>
      <x:c r="B2881" s="1">
        <x:v>44774.648536328205</x:v>
      </x:c>
      <x:c r="C2881" s="6">
        <x:v>39.36596202</x:v>
      </x:c>
      <x:c r="D2881" s="14" t="s">
        <x:v>94</x:v>
      </x:c>
      <x:c r="E2881" s="15">
        <x:v>44771.476661828165</x:v>
      </x:c>
      <x:c r="F2881" t="s">
        <x:v>99</x:v>
      </x:c>
      <x:c r="G2881" s="6">
        <x:v>93.63587230638551</x:v>
      </x:c>
      <x:c r="H2881" t="s">
        <x:v>97</x:v>
      </x:c>
      <x:c r="I2881" s="6">
        <x:v>28.11496041394048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21.162999999999997</x:v>
      </x:c>
      <x:c r="S2881" s="8">
        <x:v>67535.15514477825</x:v>
      </x:c>
      <x:c r="T2881" s="12">
        <x:v>334457.77603751054</x:v>
      </x:c>
      <x:c r="U2881" s="12">
        <x:v>28</x:v>
      </x:c>
      <x:c r="V2881" s="12">
        <x:v>85</x:v>
      </x:c>
      <x:c r="W2881" s="12">
        <x:f>NA()</x:f>
      </x:c>
    </x:row>
    <x:row r="2882">
      <x:c r="A2882">
        <x:v>105619</x:v>
      </x:c>
      <x:c r="B2882" s="1">
        <x:v>44774.69012166316</x:v>
      </x:c>
      <x:c r="C2882" s="6">
        <x:v>39.36632725333333</x:v>
      </x:c>
      <x:c r="D2882" s="14" t="s">
        <x:v>94</x:v>
      </x:c>
      <x:c r="E2882" s="15">
        <x:v>44771.476661828165</x:v>
      </x:c>
      <x:c r="F2882" t="s">
        <x:v>99</x:v>
      </x:c>
      <x:c r="G2882" s="6">
        <x:v>93.2007621895408</x:v>
      </x:c>
      <x:c r="H2882" t="s">
        <x:v>97</x:v>
      </x:c>
      <x:c r="I2882" s="6">
        <x:v>27.946422990203246</x:v>
      </x:c>
      <x:c r="J2882" t="s">
        <x:v>95</x:v>
      </x:c>
      <x:c r="K2882" s="6">
        <x:v>1019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21.223</x:v>
      </x:c>
      <x:c r="S2882" s="8">
        <x:v>68510.88963414684</x:v>
      </x:c>
      <x:c r="T2882" s="12">
        <x:v>338321.24475584924</x:v>
      </x:c>
      <x:c r="U2882" s="12">
        <x:v>28</x:v>
      </x:c>
      <x:c r="V2882" s="12">
        <x:v>85</x:v>
      </x:c>
      <x:c r="W2882" s="12">
        <x:f>NA()</x:f>
      </x:c>
    </x:row>
    <x:row r="2883">
      <x:c r="A2883">
        <x:v>89883</x:v>
      </x:c>
      <x:c r="B2883" s="1">
        <x:v>44774.648547529396</x:v>
      </x:c>
      <x:c r="C2883" s="6">
        <x:v>39.382091735</x:v>
      </x:c>
      <x:c r="D2883" s="14" t="s">
        <x:v>94</x:v>
      </x:c>
      <x:c r="E2883" s="15">
        <x:v>44771.476661828165</x:v>
      </x:c>
      <x:c r="F2883" t="s">
        <x:v>99</x:v>
      </x:c>
      <x:c r="G2883" s="6">
        <x:v>93.56917104287389</x:v>
      </x:c>
      <x:c r="H2883" t="s">
        <x:v>97</x:v>
      </x:c>
      <x:c r="I2883" s="6">
        <x:v>28.124676464934964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21.169999999999998</x:v>
      </x:c>
      <x:c r="S2883" s="8">
        <x:v>67538.08547328331</x:v>
      </x:c>
      <x:c r="T2883" s="12">
        <x:v>334457.98422478075</x:v>
      </x:c>
      <x:c r="U2883" s="12">
        <x:v>28</x:v>
      </x:c>
      <x:c r="V2883" s="12">
        <x:v>85</x:v>
      </x:c>
      <x:c r="W2883" s="12">
        <x:f>NA()</x:f>
      </x:c>
    </x:row>
    <x:row r="2884">
      <x:c r="A2884">
        <x:v>105628</x:v>
      </x:c>
      <x:c r="B2884" s="1">
        <x:v>44774.690133232434</x:v>
      </x:c>
      <x:c r="C2884" s="6">
        <x:v>39.382987003333334</x:v>
      </x:c>
      <x:c r="D2884" s="14" t="s">
        <x:v>94</x:v>
      </x:c>
      <x:c r="E2884" s="15">
        <x:v>44771.476661828165</x:v>
      </x:c>
      <x:c r="F2884" t="s">
        <x:v>99</x:v>
      </x:c>
      <x:c r="G2884" s="6">
        <x:v>93.19369731080816</x:v>
      </x:c>
      <x:c r="H2884" t="s">
        <x:v>97</x:v>
      </x:c>
      <x:c r="I2884" s="6">
        <x:v>27.945129589196313</x:v>
      </x:c>
      <x:c r="J2884" t="s">
        <x:v>95</x:v>
      </x:c>
      <x:c r="K2884" s="6">
        <x:v>1019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21.223999999999997</x:v>
      </x:c>
      <x:c r="S2884" s="8">
        <x:v>68513.53941061955</x:v>
      </x:c>
      <x:c r="T2884" s="12">
        <x:v>338323.54578188277</x:v>
      </x:c>
      <x:c r="U2884" s="12">
        <x:v>28</x:v>
      </x:c>
      <x:c r="V2884" s="12">
        <x:v>85</x:v>
      </x:c>
      <x:c r="W2884" s="12">
        <x:f>NA()</x:f>
      </x:c>
    </x:row>
    <x:row r="2885">
      <x:c r="A2885">
        <x:v>89900</x:v>
      </x:c>
      <x:c r="B2885" s="1">
        <x:v>44774.648559269386</x:v>
      </x:c>
      <x:c r="C2885" s="6">
        <x:v>39.39899732666667</x:v>
      </x:c>
      <x:c r="D2885" s="14" t="s">
        <x:v>94</x:v>
      </x:c>
      <x:c r="E2885" s="15">
        <x:v>44771.476661828165</x:v>
      </x:c>
      <x:c r="F2885" t="s">
        <x:v>99</x:v>
      </x:c>
      <x:c r="G2885" s="6">
        <x:v>93.58032047885631</x:v>
      </x:c>
      <x:c r="H2885" t="s">
        <x:v>97</x:v>
      </x:c>
      <x:c r="I2885" s="6">
        <x:v>28.12148791259142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21.168999999999997</x:v>
      </x:c>
      <x:c r="S2885" s="8">
        <x:v>67535.51363894549</x:v>
      </x:c>
      <x:c r="T2885" s="12">
        <x:v>334464.56537942647</x:v>
      </x:c>
      <x:c r="U2885" s="12">
        <x:v>28</x:v>
      </x:c>
      <x:c r="V2885" s="12">
        <x:v>85</x:v>
      </x:c>
      <x:c r="W2885" s="12">
        <x:f>NA()</x:f>
      </x:c>
    </x:row>
    <x:row r="2886">
      <x:c r="A2886">
        <x:v>105637</x:v>
      </x:c>
      <x:c r="B2886" s="1">
        <x:v>44774.690144803215</x:v>
      </x:c>
      <x:c r="C2886" s="6">
        <x:v>39.399648926666664</x:v>
      </x:c>
      <x:c r="D2886" s="14" t="s">
        <x:v>94</x:v>
      </x:c>
      <x:c r="E2886" s="15">
        <x:v>44771.476661828165</x:v>
      </x:c>
      <x:c r="F2886" t="s">
        <x:v>99</x:v>
      </x:c>
      <x:c r="G2886" s="6">
        <x:v>93.20092791669808</x:v>
      </x:c>
      <x:c r="H2886" t="s">
        <x:v>97</x:v>
      </x:c>
      <x:c r="I2886" s="6">
        <x:v>27.95649950349116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21.232999999999997</x:v>
      </x:c>
      <x:c r="S2886" s="8">
        <x:v>68515.85795513446</x:v>
      </x:c>
      <x:c r="T2886" s="12">
        <x:v>338316.8776946727</x:v>
      </x:c>
      <x:c r="U2886" s="12">
        <x:v>28</x:v>
      </x:c>
      <x:c r="V2886" s="12">
        <x:v>85</x:v>
      </x:c>
      <x:c r="W2886" s="12">
        <x:f>NA()</x:f>
      </x:c>
    </x:row>
    <x:row r="2887">
      <x:c r="A2887">
        <x:v>89903</x:v>
      </x:c>
      <x:c r="B2887" s="1">
        <x:v>44774.64857097792</x:v>
      </x:c>
      <x:c r="C2887" s="6">
        <x:v>39.415857615</x:v>
      </x:c>
      <x:c r="D2887" s="14" t="s">
        <x:v>94</x:v>
      </x:c>
      <x:c r="E2887" s="15">
        <x:v>44771.476661828165</x:v>
      </x:c>
      <x:c r="F2887" t="s">
        <x:v>99</x:v>
      </x:c>
      <x:c r="G2887" s="6">
        <x:v>93.60685856442636</x:v>
      </x:c>
      <x:c r="H2887" t="s">
        <x:v>97</x:v>
      </x:c>
      <x:c r="I2887" s="6">
        <x:v>28.11041824495169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21.166999999999998</x:v>
      </x:c>
      <x:c r="S2887" s="8">
        <x:v>67542.86041782628</x:v>
      </x:c>
      <x:c r="T2887" s="12">
        <x:v>334465.5841434006</x:v>
      </x:c>
      <x:c r="U2887" s="12">
        <x:v>28</x:v>
      </x:c>
      <x:c r="V2887" s="12">
        <x:v>85</x:v>
      </x:c>
      <x:c r="W2887" s="12">
        <x:f>NA()</x:f>
      </x:c>
    </x:row>
    <x:row r="2888">
      <x:c r="A2888">
        <x:v>105653</x:v>
      </x:c>
      <x:c r="B2888" s="1">
        <x:v>44774.690156474164</x:v>
      </x:c>
      <x:c r="C2888" s="6">
        <x:v>39.41645510666667</x:v>
      </x:c>
      <x:c r="D2888" s="14" t="s">
        <x:v>94</x:v>
      </x:c>
      <x:c r="E2888" s="15">
        <x:v>44771.476661828165</x:v>
      </x:c>
      <x:c r="F2888" t="s">
        <x:v>99</x:v>
      </x:c>
      <x:c r="G2888" s="6">
        <x:v>93.24139461884538</x:v>
      </x:c>
      <x:c r="H2888" t="s">
        <x:v>97</x:v>
      </x:c>
      <x:c r="I2888" s="6">
        <x:v>27.948107420169435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21.229</x:v>
      </x:c>
      <x:c r="S2888" s="8">
        <x:v>68510.29502138493</x:v>
      </x:c>
      <x:c r="T2888" s="12">
        <x:v>338320.68539728335</x:v>
      </x:c>
      <x:c r="U2888" s="12">
        <x:v>28</x:v>
      </x:c>
      <x:c r="V2888" s="12">
        <x:v>85</x:v>
      </x:c>
      <x:c r="W2888" s="12">
        <x:f>NA()</x:f>
      </x:c>
    </x:row>
    <x:row r="2889">
      <x:c r="A2889">
        <x:v>89918</x:v>
      </x:c>
      <x:c r="B2889" s="1">
        <x:v>44774.64858272904</x:v>
      </x:c>
      <x:c r="C2889" s="6">
        <x:v>39.43277921333333</x:v>
      </x:c>
      <x:c r="D2889" s="14" t="s">
        <x:v>94</x:v>
      </x:c>
      <x:c r="E2889" s="15">
        <x:v>44771.476661828165</x:v>
      </x:c>
      <x:c r="F2889" t="s">
        <x:v>99</x:v>
      </x:c>
      <x:c r="G2889" s="6">
        <x:v>93.58927592735924</x:v>
      </x:c>
      <x:c r="H2889" t="s">
        <x:v>97</x:v>
      </x:c>
      <x:c r="I2889" s="6">
        <x:v>28.11156130676727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21.168999999999997</x:v>
      </x:c>
      <x:c r="S2889" s="8">
        <x:v>67536.37315754266</x:v>
      </x:c>
      <x:c r="T2889" s="12">
        <x:v>334465.88242493954</x:v>
      </x:c>
      <x:c r="U2889" s="12">
        <x:v>28</x:v>
      </x:c>
      <x:c r="V2889" s="12">
        <x:v>85</x:v>
      </x:c>
      <x:c r="W2889" s="12">
        <x:f>NA()</x:f>
      </x:c>
    </x:row>
    <x:row r="2890">
      <x:c r="A2890">
        <x:v>105662</x:v>
      </x:c>
      <x:c r="B2890" s="1">
        <x:v>44774.69016791771</x:v>
      </x:c>
      <x:c r="C2890" s="6">
        <x:v>39.43293380666667</x:v>
      </x:c>
      <x:c r="D2890" s="14" t="s">
        <x:v>94</x:v>
      </x:c>
      <x:c r="E2890" s="15">
        <x:v>44771.476661828165</x:v>
      </x:c>
      <x:c r="F2890" t="s">
        <x:v>99</x:v>
      </x:c>
      <x:c r="G2890" s="6">
        <x:v>93.18966596360417</x:v>
      </x:c>
      <x:c r="H2890" t="s">
        <x:v>97</x:v>
      </x:c>
      <x:c r="I2890" s="6">
        <x:v>27.94961137621067</x:v>
      </x:c>
      <x:c r="J2890" t="s">
        <x:v>95</x:v>
      </x:c>
      <x:c r="K2890" s="6">
        <x:v>1019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21.223999999999997</x:v>
      </x:c>
      <x:c r="S2890" s="8">
        <x:v>68517.28242842933</x:v>
      </x:c>
      <x:c r="T2890" s="12">
        <x:v>338332.2443265892</x:v>
      </x:c>
      <x:c r="U2890" s="12">
        <x:v>28</x:v>
      </x:c>
      <x:c r="V2890" s="12">
        <x:v>85</x:v>
      </x:c>
      <x:c r="W2890" s="12">
        <x:f>NA()</x:f>
      </x:c>
    </x:row>
    <x:row r="2891">
      <x:c r="A2891">
        <x:v>89911</x:v>
      </x:c>
      <x:c r="B2891" s="1">
        <x:v>44774.64859396563</x:v>
      </x:c>
      <x:c r="C2891" s="6">
        <x:v>39.44895991333333</x:v>
      </x:c>
      <x:c r="D2891" s="14" t="s">
        <x:v>94</x:v>
      </x:c>
      <x:c r="E2891" s="15">
        <x:v>44771.476661828165</x:v>
      </x:c>
      <x:c r="F2891" t="s">
        <x:v>99</x:v>
      </x:c>
      <x:c r="G2891" s="6">
        <x:v>93.58477401291823</x:v>
      </x:c>
      <x:c r="H2891" t="s">
        <x:v>97</x:v>
      </x:c>
      <x:c r="I2891" s="6">
        <x:v>28.10738010886098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21.169999999999998</x:v>
      </x:c>
      <x:c r="S2891" s="8">
        <x:v>67528.93457781877</x:v>
      </x:c>
      <x:c r="T2891" s="12">
        <x:v>334459.41309897474</x:v>
      </x:c>
      <x:c r="U2891" s="12">
        <x:v>28</x:v>
      </x:c>
      <x:c r="V2891" s="12">
        <x:v>85</x:v>
      </x:c>
      <x:c r="W2891" s="12">
        <x:f>NA()</x:f>
      </x:c>
    </x:row>
    <x:row r="2892">
      <x:c r="A2892">
        <x:v>105670</x:v>
      </x:c>
      <x:c r="B2892" s="1">
        <x:v>44774.69017945408</x:v>
      </x:c>
      <x:c r="C2892" s="6">
        <x:v>39.44954618</x:v>
      </x:c>
      <x:c r="D2892" s="14" t="s">
        <x:v>94</x:v>
      </x:c>
      <x:c r="E2892" s="15">
        <x:v>44771.476661828165</x:v>
      </x:c>
      <x:c r="F2892" t="s">
        <x:v>99</x:v>
      </x:c>
      <x:c r="G2892" s="6">
        <x:v>93.19543546712615</x:v>
      </x:c>
      <x:c r="H2892" t="s">
        <x:v>97</x:v>
      </x:c>
      <x:c r="I2892" s="6">
        <x:v>27.961492652630113</x:v>
      </x:c>
      <x:c r="J2892" t="s">
        <x:v>95</x:v>
      </x:c>
      <x:c r="K2892" s="6">
        <x:v>1019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21.221999999999998</x:v>
      </x:c>
      <x:c r="S2892" s="8">
        <x:v>68523.48802646413</x:v>
      </x:c>
      <x:c r="T2892" s="12">
        <x:v>338314.9750614055</x:v>
      </x:c>
      <x:c r="U2892" s="12">
        <x:v>28</x:v>
      </x:c>
      <x:c r="V2892" s="12">
        <x:v>85</x:v>
      </x:c>
      <x:c r="W2892" s="12">
        <x:f>NA()</x:f>
      </x:c>
    </x:row>
    <x:row r="2893">
      <x:c r="A2893">
        <x:v>89927</x:v>
      </x:c>
      <x:c r="B2893" s="1">
        <x:v>44774.64860573635</x:v>
      </x:c>
      <x:c r="C2893" s="6">
        <x:v>39.465909753333335</x:v>
      </x:c>
      <x:c r="D2893" s="14" t="s">
        <x:v>94</x:v>
      </x:c>
      <x:c r="E2893" s="15">
        <x:v>44771.476661828165</x:v>
      </x:c>
      <x:c r="F2893" t="s">
        <x:v>99</x:v>
      </x:c>
      <x:c r="G2893" s="6">
        <x:v>93.60715486349221</x:v>
      </x:c>
      <x:c r="H2893" t="s">
        <x:v>97</x:v>
      </x:c>
      <x:c r="I2893" s="6">
        <x:v>28.119261943882975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21.165999999999997</x:v>
      </x:c>
      <x:c r="S2893" s="8">
        <x:v>67527.60642533135</x:v>
      </x:c>
      <x:c r="T2893" s="12">
        <x:v>334460.0077148322</x:v>
      </x:c>
      <x:c r="U2893" s="12">
        <x:v>28</x:v>
      </x:c>
      <x:c r="V2893" s="12">
        <x:v>85</x:v>
      </x:c>
      <x:c r="W2893" s="12">
        <x:f>NA()</x:f>
      </x:c>
    </x:row>
    <x:row r="2894">
      <x:c r="A2894">
        <x:v>105680</x:v>
      </x:c>
      <x:c r="B2894" s="1">
        <x:v>44774.69019102518</x:v>
      </x:c>
      <x:c r="C2894" s="6">
        <x:v>39.466208565</x:v>
      </x:c>
      <x:c r="D2894" s="14" t="s">
        <x:v>94</x:v>
      </x:c>
      <x:c r="E2894" s="15">
        <x:v>44771.476661828165</x:v>
      </x:c>
      <x:c r="F2894" t="s">
        <x:v>99</x:v>
      </x:c>
      <x:c r="G2894" s="6">
        <x:v>93.20769842806136</x:v>
      </x:c>
      <x:c r="H2894" t="s">
        <x:v>97</x:v>
      </x:c>
      <x:c r="I2894" s="6">
        <x:v>27.976411985886898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21.229999999999997</x:v>
      </x:c>
      <x:c r="S2894" s="8">
        <x:v>68526.22874057973</x:v>
      </x:c>
      <x:c r="T2894" s="12">
        <x:v>338322.85786741384</x:v>
      </x:c>
      <x:c r="U2894" s="12">
        <x:v>28</x:v>
      </x:c>
      <x:c r="V2894" s="12">
        <x:v>85</x:v>
      </x:c>
      <x:c r="W2894" s="12">
        <x:f>NA()</x:f>
      </x:c>
    </x:row>
    <x:row r="2895">
      <x:c r="A2895">
        <x:v>89940</x:v>
      </x:c>
      <x:c r="B2895" s="1">
        <x:v>44774.648617480176</x:v>
      </x:c>
      <x:c r="C2895" s="6">
        <x:v>39.48282085666666</x:v>
      </x:c>
      <x:c r="D2895" s="14" t="s">
        <x:v>94</x:v>
      </x:c>
      <x:c r="E2895" s="15">
        <x:v>44771.476661828165</x:v>
      </x:c>
      <x:c r="F2895" t="s">
        <x:v>99</x:v>
      </x:c>
      <x:c r="G2895" s="6">
        <x:v>93.58476848877899</x:v>
      </x:c>
      <x:c r="H2895" t="s">
        <x:v>97</x:v>
      </x:c>
      <x:c r="I2895" s="6">
        <x:v>28.12572928948748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21.168</x:v>
      </x:c>
      <x:c r="S2895" s="8">
        <x:v>67535.3820301678</x:v>
      </x:c>
      <x:c r="T2895" s="12">
        <x:v>334463.4292322969</x:v>
      </x:c>
      <x:c r="U2895" s="12">
        <x:v>28</x:v>
      </x:c>
      <x:c r="V2895" s="12">
        <x:v>85</x:v>
      </x:c>
      <x:c r="W2895" s="12">
        <x:f>NA()</x:f>
      </x:c>
    </x:row>
    <x:row r="2896">
      <x:c r="A2896">
        <x:v>105682</x:v>
      </x:c>
      <x:c r="B2896" s="1">
        <x:v>44774.69020259667</x:v>
      </x:c>
      <x:c r="C2896" s="6">
        <x:v>39.482871501666665</x:v>
      </x:c>
      <x:c r="D2896" s="14" t="s">
        <x:v>94</x:v>
      </x:c>
      <x:c r="E2896" s="15">
        <x:v>44771.476661828165</x:v>
      </x:c>
      <x:c r="F2896" t="s">
        <x:v>99</x:v>
      </x:c>
      <x:c r="G2896" s="6">
        <x:v>93.13280557273397</x:v>
      </x:c>
      <x:c r="H2896" t="s">
        <x:v>97</x:v>
      </x:c>
      <x:c r="I2896" s="6">
        <x:v>27.97626158905132</x:v>
      </x:c>
      <x:c r="J2896" t="s">
        <x:v>95</x:v>
      </x:c>
      <x:c r="K2896" s="6">
        <x:v>1019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21.227999999999998</x:v>
      </x:c>
      <x:c r="S2896" s="8">
        <x:v>68522.23196728619</x:v>
      </x:c>
      <x:c r="T2896" s="12">
        <x:v>338334.57699952304</x:v>
      </x:c>
      <x:c r="U2896" s="12">
        <x:v>28</x:v>
      </x:c>
      <x:c r="V2896" s="12">
        <x:v>85</x:v>
      </x:c>
      <x:c r="W2896" s="12">
        <x:f>NA()</x:f>
      </x:c>
    </x:row>
    <x:row r="2897">
      <x:c r="A2897">
        <x:v>89951</x:v>
      </x:c>
      <x:c r="B2897" s="1">
        <x:v>44774.64862867364</x:v>
      </x:c>
      <x:c r="C2897" s="6">
        <x:v>39.49893943666667</x:v>
      </x:c>
      <x:c r="D2897" s="14" t="s">
        <x:v>94</x:v>
      </x:c>
      <x:c r="E2897" s="15">
        <x:v>44771.476661828165</x:v>
      </x:c>
      <x:c r="F2897" t="s">
        <x:v>99</x:v>
      </x:c>
      <x:c r="G2897" s="6">
        <x:v>93.56968655047467</x:v>
      </x:c>
      <x:c r="H2897" t="s">
        <x:v>97</x:v>
      </x:c>
      <x:c r="I2897" s="6">
        <x:v>28.124104931745023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21.169999999999998</x:v>
      </x:c>
      <x:c r="S2897" s="8">
        <x:v>67533.17325262967</x:v>
      </x:c>
      <x:c r="T2897" s="12">
        <x:v>334473.1760338159</x:v>
      </x:c>
      <x:c r="U2897" s="12">
        <x:v>28</x:v>
      </x:c>
      <x:c r="V2897" s="12">
        <x:v>85</x:v>
      </x:c>
      <x:c r="W2897" s="12">
        <x:f>NA()</x:f>
      </x:c>
    </x:row>
    <x:row r="2898">
      <x:c r="A2898">
        <x:v>105691</x:v>
      </x:c>
      <x:c r="B2898" s="1">
        <x:v>44774.69021416796</x:v>
      </x:c>
      <x:c r="C2898" s="6">
        <x:v>39.499534175</x:v>
      </x:c>
      <x:c r="D2898" s="14" t="s">
        <x:v>94</x:v>
      </x:c>
      <x:c r="E2898" s="15">
        <x:v>44771.476661828165</x:v>
      </x:c>
      <x:c r="F2898" t="s">
        <x:v>99</x:v>
      </x:c>
      <x:c r="G2898" s="6">
        <x:v>93.17388888296492</x:v>
      </x:c>
      <x:c r="H2898" t="s">
        <x:v>97</x:v>
      </x:c>
      <x:c r="I2898" s="6">
        <x:v>27.948859398105924</x:v>
      </x:c>
      <x:c r="J2898" t="s">
        <x:v>95</x:v>
      </x:c>
      <x:c r="K2898" s="6">
        <x:v>1019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21.226</x:v>
      </x:c>
      <x:c r="S2898" s="8">
        <x:v>68527.14822123265</x:v>
      </x:c>
      <x:c r="T2898" s="12">
        <x:v>338335.3804533885</x:v>
      </x:c>
      <x:c r="U2898" s="12">
        <x:v>28</x:v>
      </x:c>
      <x:c r="V2898" s="12">
        <x:v>85</x:v>
      </x:c>
      <x:c r="W2898" s="12">
        <x:f>NA()</x:f>
      </x:c>
    </x:row>
    <x:row r="2899">
      <x:c r="A2899">
        <x:v>89959</x:v>
      </x:c>
      <x:c r="B2899" s="1">
        <x:v>44774.648640542386</x:v>
      </x:c>
      <x:c r="C2899" s="6">
        <x:v>39.51603044</x:v>
      </x:c>
      <x:c r="D2899" s="14" t="s">
        <x:v>94</x:v>
      </x:c>
      <x:c r="E2899" s="15">
        <x:v>44771.476661828165</x:v>
      </x:c>
      <x:c r="F2899" t="s">
        <x:v>99</x:v>
      </x:c>
      <x:c r="G2899" s="6">
        <x:v>93.62400907326794</x:v>
      </x:c>
      <x:c r="H2899" t="s">
        <x:v>97</x:v>
      </x:c>
      <x:c r="I2899" s="6">
        <x:v>28.11893105676836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21.163999999999998</x:v>
      </x:c>
      <x:c r="S2899" s="8">
        <x:v>67528.71870965691</x:v>
      </x:c>
      <x:c r="T2899" s="12">
        <x:v>334468.5256462213</x:v>
      </x:c>
      <x:c r="U2899" s="12">
        <x:v>28</x:v>
      </x:c>
      <x:c r="V2899" s="12">
        <x:v>85</x:v>
      </x:c>
      <x:c r="W2899" s="12">
        <x:f>NA()</x:f>
      </x:c>
    </x:row>
    <x:row r="2900">
      <x:c r="A2900">
        <x:v>105700</x:v>
      </x:c>
      <x:c r="B2900" s="1">
        <x:v>44774.690225725724</x:v>
      </x:c>
      <x:c r="C2900" s="6">
        <x:v>39.51617734166667</x:v>
      </x:c>
      <x:c r="D2900" s="14" t="s">
        <x:v>94</x:v>
      </x:c>
      <x:c r="E2900" s="15">
        <x:v>44771.476661828165</x:v>
      </x:c>
      <x:c r="F2900" t="s">
        <x:v>99</x:v>
      </x:c>
      <x:c r="G2900" s="6">
        <x:v>93.1673405760192</x:v>
      </x:c>
      <x:c r="H2900" t="s">
        <x:v>97</x:v>
      </x:c>
      <x:c r="I2900" s="6">
        <x:v>27.946994493132934</x:v>
      </x:c>
      <x:c r="J2900" t="s">
        <x:v>95</x:v>
      </x:c>
      <x:c r="K2900" s="6">
        <x:v>1019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21.226999999999997</x:v>
      </x:c>
      <x:c r="S2900" s="8">
        <x:v>68526.91558284292</x:v>
      </x:c>
      <x:c r="T2900" s="12">
        <x:v>338330.6084714768</x:v>
      </x:c>
      <x:c r="U2900" s="12">
        <x:v>28</x:v>
      </x:c>
      <x:c r="V2900" s="12">
        <x:v>85</x:v>
      </x:c>
      <x:c r="W2900" s="12">
        <x:f>NA()</x:f>
      </x:c>
    </x:row>
    <x:row r="2901">
      <x:c r="A2901">
        <x:v>89964</x:v>
      </x:c>
      <x:c r="B2901" s="1">
        <x:v>44774.648651691845</x:v>
      </x:c>
      <x:c r="C2901" s="6">
        <x:v>39.53208565166667</x:v>
      </x:c>
      <x:c r="D2901" s="14" t="s">
        <x:v>94</x:v>
      </x:c>
      <x:c r="E2901" s="15">
        <x:v>44771.476661828165</x:v>
      </x:c>
      <x:c r="F2901" t="s">
        <x:v>99</x:v>
      </x:c>
      <x:c r="G2901" s="6">
        <x:v>93.59106440859843</x:v>
      </x:c>
      <x:c r="H2901" t="s">
        <x:v>97</x:v>
      </x:c>
      <x:c r="I2901" s="6">
        <x:v>28.118750572901263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21.168</x:v>
      </x:c>
      <x:c r="S2901" s="8">
        <x:v>67530.68465522482</x:v>
      </x:c>
      <x:c r="T2901" s="12">
        <x:v>334475.4766217227</x:v>
      </x:c>
      <x:c r="U2901" s="12">
        <x:v>28</x:v>
      </x:c>
      <x:c r="V2901" s="12">
        <x:v>85</x:v>
      </x:c>
      <x:c r="W2901" s="12">
        <x:f>NA()</x:f>
      </x:c>
    </x:row>
    <x:row r="2902">
      <x:c r="A2902">
        <x:v>105715</x:v>
      </x:c>
      <x:c r="B2902" s="1">
        <x:v>44774.69023729776</x:v>
      </x:c>
      <x:c r="C2902" s="6">
        <x:v>39.532841076666664</x:v>
      </x:c>
      <x:c r="D2902" s="14" t="s">
        <x:v>94</x:v>
      </x:c>
      <x:c r="E2902" s="15">
        <x:v>44771.476661828165</x:v>
      </x:c>
      <x:c r="F2902" t="s">
        <x:v>99</x:v>
      </x:c>
      <x:c r="G2902" s="6">
        <x:v>93.17362113055289</x:v>
      </x:c>
      <x:c r="H2902" t="s">
        <x:v>97</x:v>
      </x:c>
      <x:c r="I2902" s="6">
        <x:v>27.95830425533495</x:v>
      </x:c>
      <x:c r="J2902" t="s">
        <x:v>95</x:v>
      </x:c>
      <x:c r="K2902" s="6">
        <x:v>1019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21.224999999999998</x:v>
      </x:c>
      <x:c r="S2902" s="8">
        <x:v>68532.87137832228</x:v>
      </x:c>
      <x:c r="T2902" s="12">
        <x:v>338332.38007647276</x:v>
      </x:c>
      <x:c r="U2902" s="12">
        <x:v>28</x:v>
      </x:c>
      <x:c r="V2902" s="12">
        <x:v>85</x:v>
      </x:c>
      <x:c r="W2902" s="12">
        <x:f>NA()</x:f>
      </x:c>
    </x:row>
    <x:row r="2903">
      <x:c r="A2903">
        <x:v>89978</x:v>
      </x:c>
      <x:c r="B2903" s="1">
        <x:v>44774.64866351889</x:v>
      </x:c>
      <x:c r="C2903" s="6">
        <x:v>39.549116595</x:v>
      </x:c>
      <x:c r="D2903" s="14" t="s">
        <x:v>94</x:v>
      </x:c>
      <x:c r="E2903" s="15">
        <x:v>44771.476661828165</x:v>
      </x:c>
      <x:c r="F2903" t="s">
        <x:v>99</x:v>
      </x:c>
      <x:c r="G2903" s="6">
        <x:v>93.55824319016543</x:v>
      </x:c>
      <x:c r="H2903" t="s">
        <x:v>97</x:v>
      </x:c>
      <x:c r="I2903" s="6">
        <x:v>28.118449766478534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21.171999999999997</x:v>
      </x:c>
      <x:c r="S2903" s="8">
        <x:v>67531.24890812548</x:v>
      </x:c>
      <x:c r="T2903" s="12">
        <x:v>334478.6212407089</x:v>
      </x:c>
      <x:c r="U2903" s="12">
        <x:v>28</x:v>
      </x:c>
      <x:c r="V2903" s="12">
        <x:v>85</x:v>
      </x:c>
      <x:c r="W2903" s="12">
        <x:f>NA()</x:f>
      </x:c>
    </x:row>
    <x:row r="2904">
      <x:c r="A2904">
        <x:v>105718</x:v>
      </x:c>
      <x:c r="B2904" s="1">
        <x:v>44774.69024901801</x:v>
      </x:c>
      <x:c r="C2904" s="6">
        <x:v>39.54971823</x:v>
      </x:c>
      <x:c r="D2904" s="14" t="s">
        <x:v>94</x:v>
      </x:c>
      <x:c r="E2904" s="15">
        <x:v>44771.476661828165</x:v>
      </x:c>
      <x:c r="F2904" t="s">
        <x:v>99</x:v>
      </x:c>
      <x:c r="G2904" s="6">
        <x:v>93.13058315998492</x:v>
      </x:c>
      <x:c r="H2904" t="s">
        <x:v>97</x:v>
      </x:c>
      <x:c r="I2904" s="6">
        <x:v>27.9604398796032</x:v>
      </x:c>
      <x:c r="J2904" t="s">
        <x:v>95</x:v>
      </x:c>
      <x:c r="K2904" s="6">
        <x:v>1019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21.229999999999997</x:v>
      </x:c>
      <x:c r="S2904" s="8">
        <x:v>68527.95586949868</x:v>
      </x:c>
      <x:c r="T2904" s="12">
        <x:v>338345.2057993346</x:v>
      </x:c>
      <x:c r="U2904" s="12">
        <x:v>28</x:v>
      </x:c>
      <x:c r="V2904" s="12">
        <x:v>85</x:v>
      </x:c>
      <x:c r="W2904" s="12">
        <x:f>NA()</x:f>
      </x:c>
    </x:row>
    <x:row r="2905">
      <x:c r="A2905">
        <x:v>89986</x:v>
      </x:c>
      <x:c r="B2905" s="1">
        <x:v>44774.648675351076</x:v>
      </x:c>
      <x:c r="C2905" s="6">
        <x:v>39.56615495</x:v>
      </x:c>
      <x:c r="D2905" s="14" t="s">
        <x:v>94</x:v>
      </x:c>
      <x:c r="E2905" s="15">
        <x:v>44771.476661828165</x:v>
      </x:c>
      <x:c r="F2905" t="s">
        <x:v>99</x:v>
      </x:c>
      <x:c r="G2905" s="6">
        <x:v>93.59562003071643</x:v>
      </x:c>
      <x:c r="H2905" t="s">
        <x:v>97</x:v>
      </x:c>
      <x:c r="I2905" s="6">
        <x:v>28.13204624373975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21.165999999999997</x:v>
      </x:c>
      <x:c r="S2905" s="8">
        <x:v>67532.22333978856</x:v>
      </x:c>
      <x:c r="T2905" s="12">
        <x:v>334483.3317467464</x:v>
      </x:c>
      <x:c r="U2905" s="12">
        <x:v>28</x:v>
      </x:c>
      <x:c r="V2905" s="12">
        <x:v>85</x:v>
      </x:c>
      <x:c r="W2905" s="12">
        <x:f>NA()</x:f>
      </x:c>
    </x:row>
    <x:row r="2906">
      <x:c r="A2906">
        <x:v>105733</x:v>
      </x:c>
      <x:c r="B2906" s="1">
        <x:v>44774.69026059444</x:v>
      </x:c>
      <x:c r="C2906" s="6">
        <x:v>39.56638829833334</x:v>
      </x:c>
      <x:c r="D2906" s="14" t="s">
        <x:v>94</x:v>
      </x:c>
      <x:c r="E2906" s="15">
        <x:v>44771.476661828165</x:v>
      </x:c>
      <x:c r="F2906" t="s">
        <x:v>99</x:v>
      </x:c>
      <x:c r="G2906" s="6">
        <x:v>93.09878699694313</x:v>
      </x:c>
      <x:c r="H2906" t="s">
        <x:v>97</x:v>
      </x:c>
      <x:c r="I2906" s="6">
        <x:v>27.959236710834375</x:v>
      </x:c>
      <x:c r="J2906" t="s">
        <x:v>95</x:v>
      </x:c>
      <x:c r="K2906" s="6">
        <x:v>1019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21.233999999999998</x:v>
      </x:c>
      <x:c r="S2906" s="8">
        <x:v>68525.44652696987</x:v>
      </x:c>
      <x:c r="T2906" s="12">
        <x:v>338334.3356952502</x:v>
      </x:c>
      <x:c r="U2906" s="12">
        <x:v>28</x:v>
      </x:c>
      <x:c r="V2906" s="12">
        <x:v>85</x:v>
      </x:c>
      <x:c r="W2906" s="12">
        <x:f>NA()</x:f>
      </x:c>
    </x:row>
    <x:row r="2907">
      <x:c r="A2907">
        <x:v>89997</x:v>
      </x:c>
      <x:c r="B2907" s="1">
        <x:v>44774.648686510234</x:v>
      </x:c>
      <x:c r="C2907" s="6">
        <x:v>39.58222413</x:v>
      </x:c>
      <x:c r="D2907" s="14" t="s">
        <x:v>94</x:v>
      </x:c>
      <x:c r="E2907" s="15">
        <x:v>44771.476661828165</x:v>
      </x:c>
      <x:c r="F2907" t="s">
        <x:v>99</x:v>
      </x:c>
      <x:c r="G2907" s="6">
        <x:v>93.62430958538097</x:v>
      </x:c>
      <x:c r="H2907" t="s">
        <x:v>97</x:v>
      </x:c>
      <x:c r="I2907" s="6">
        <x:v>28.10942558632223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21.165</x:v>
      </x:c>
      <x:c r="S2907" s="8">
        <x:v>67532.75583515507</x:v>
      </x:c>
      <x:c r="T2907" s="12">
        <x:v>334482.69128132</x:v>
      </x:c>
      <x:c r="U2907" s="12">
        <x:v>28</x:v>
      </x:c>
      <x:c r="V2907" s="12">
        <x:v>85</x:v>
      </x:c>
      <x:c r="W2907" s="12">
        <x:f>NA()</x:f>
      </x:c>
    </x:row>
    <x:row r="2908">
      <x:c r="A2908">
        <x:v>105742</x:v>
      </x:c>
      <x:c r="B2908" s="1">
        <x:v>44774.69027216088</x:v>
      </x:c>
      <x:c r="C2908" s="6">
        <x:v>39.583043968333335</x:v>
      </x:c>
      <x:c r="D2908" s="14" t="s">
        <x:v>94</x:v>
      </x:c>
      <x:c r="E2908" s="15">
        <x:v>44771.476661828165</x:v>
      </x:c>
      <x:c r="F2908" t="s">
        <x:v>99</x:v>
      </x:c>
      <x:c r="G2908" s="6">
        <x:v>93.23887710603783</x:v>
      </x:c>
      <x:c r="H2908" t="s">
        <x:v>97</x:v>
      </x:c>
      <x:c r="I2908" s="6">
        <x:v>27.950904778945187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21.229</x:v>
      </x:c>
      <x:c r="S2908" s="8">
        <x:v>68534.86486434171</x:v>
      </x:c>
      <x:c r="T2908" s="12">
        <x:v>338346.2261675686</x:v>
      </x:c>
      <x:c r="U2908" s="12">
        <x:v>28</x:v>
      </x:c>
      <x:c r="V2908" s="12">
        <x:v>85</x:v>
      </x:c>
      <x:c r="W2908" s="12">
        <x:f>NA()</x:f>
      </x:c>
    </x:row>
    <x:row r="2909">
      <x:c r="A2909">
        <x:v>90006</x:v>
      </x:c>
      <x:c r="B2909" s="1">
        <x:v>44774.648698225654</x:v>
      </x:c>
      <x:c r="C2909" s="6">
        <x:v>39.599094353333335</x:v>
      </x:c>
      <x:c r="D2909" s="14" t="s">
        <x:v>94</x:v>
      </x:c>
      <x:c r="E2909" s="15">
        <x:v>44771.476661828165</x:v>
      </x:c>
      <x:c r="F2909" t="s">
        <x:v>99</x:v>
      </x:c>
      <x:c r="G2909" s="6">
        <x:v>93.57071757978159</x:v>
      </x:c>
      <x:c r="H2909" t="s">
        <x:v>97</x:v>
      </x:c>
      <x:c r="I2909" s="6">
        <x:v>28.122961865656634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21.169999999999998</x:v>
      </x:c>
      <x:c r="S2909" s="8">
        <x:v>67529.45675846089</x:v>
      </x:c>
      <x:c r="T2909" s="12">
        <x:v>334470.57289609854</x:v>
      </x:c>
      <x:c r="U2909" s="12">
        <x:v>28</x:v>
      </x:c>
      <x:c r="V2909" s="12">
        <x:v>85</x:v>
      </x:c>
      <x:c r="W2909" s="12">
        <x:f>NA()</x:f>
      </x:c>
    </x:row>
    <x:row r="2910">
      <x:c r="A2910">
        <x:v>105754</x:v>
      </x:c>
      <x:c r="B2910" s="1">
        <x:v>44774.69028373285</x:v>
      </x:c>
      <x:c r="C2910" s="6">
        <x:v>39.599707603333336</x:v>
      </x:c>
      <x:c r="D2910" s="14" t="s">
        <x:v>94</x:v>
      </x:c>
      <x:c r="E2910" s="15">
        <x:v>44771.476661828165</x:v>
      </x:c>
      <x:c r="F2910" t="s">
        <x:v>99</x:v>
      </x:c>
      <x:c r="G2910" s="6">
        <x:v>93.1355559022953</x:v>
      </x:c>
      <x:c r="H2910" t="s">
        <x:v>97</x:v>
      </x:c>
      <x:c r="I2910" s="6">
        <x:v>27.93661721826038</x:v>
      </x:c>
      <x:c r="J2910" t="s">
        <x:v>95</x:v>
      </x:c>
      <x:c r="K2910" s="6">
        <x:v>1019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21.231999999999996</x:v>
      </x:c>
      <x:c r="S2910" s="8">
        <x:v>68543.4180657355</x:v>
      </x:c>
      <x:c r="T2910" s="12">
        <x:v>338353.1746246984</x:v>
      </x:c>
      <x:c r="U2910" s="12">
        <x:v>28</x:v>
      </x:c>
      <x:c r="V2910" s="12">
        <x:v>85</x:v>
      </x:c>
      <x:c r="W2910" s="12">
        <x:f>NA()</x:f>
      </x:c>
    </x:row>
    <x:row r="2911">
      <x:c r="A2911">
        <x:v>90017</x:v>
      </x:c>
      <x:c r="B2911" s="1">
        <x:v>44774.64870998095</x:v>
      </x:c>
      <x:c r="C2911" s="6">
        <x:v>39.616021976666666</x:v>
      </x:c>
      <x:c r="D2911" s="14" t="s">
        <x:v>94</x:v>
      </x:c>
      <x:c r="E2911" s="15">
        <x:v>44771.476661828165</x:v>
      </x:c>
      <x:c r="F2911" t="s">
        <x:v>99</x:v>
      </x:c>
      <x:c r="G2911" s="6">
        <x:v>93.62552817573817</x:v>
      </x:c>
      <x:c r="H2911" t="s">
        <x:v>97</x:v>
      </x:c>
      <x:c r="I2911" s="6">
        <x:v>28.12642114580194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21.162999999999997</x:v>
      </x:c>
      <x:c r="S2911" s="8">
        <x:v>67539.01587333273</x:v>
      </x:c>
      <x:c r="T2911" s="12">
        <x:v>334489.1027307633</x:v>
      </x:c>
      <x:c r="U2911" s="12">
        <x:v>28</x:v>
      </x:c>
      <x:c r="V2911" s="12">
        <x:v>85</x:v>
      </x:c>
      <x:c r="W2911" s="12">
        <x:f>NA()</x:f>
      </x:c>
    </x:row>
    <x:row r="2912">
      <x:c r="A2912">
        <x:v>105747</x:v>
      </x:c>
      <x:c r="B2912" s="1">
        <x:v>44774.69029530439</x:v>
      </x:c>
      <x:c r="C2912" s="6">
        <x:v>39.616370616666664</x:v>
      </x:c>
      <x:c r="D2912" s="14" t="s">
        <x:v>94</x:v>
      </x:c>
      <x:c r="E2912" s="15">
        <x:v>44771.476661828165</x:v>
      </x:c>
      <x:c r="F2912" t="s">
        <x:v>99</x:v>
      </x:c>
      <x:c r="G2912" s="6">
        <x:v>93.11070823450267</x:v>
      </x:c>
      <x:c r="H2912" t="s">
        <x:v>97</x:v>
      </x:c>
      <x:c r="I2912" s="6">
        <x:v>27.95511586106886</x:v>
      </x:c>
      <x:c r="J2912" t="s">
        <x:v>95</x:v>
      </x:c>
      <x:c r="K2912" s="6">
        <x:v>1019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21.232999999999997</x:v>
      </x:c>
      <x:c r="S2912" s="8">
        <x:v>68539.53720067684</x:v>
      </x:c>
      <x:c r="T2912" s="12">
        <x:v>338350.2258135212</x:v>
      </x:c>
      <x:c r="U2912" s="12">
        <x:v>28</x:v>
      </x:c>
      <x:c r="V2912" s="12">
        <x:v>85</x:v>
      </x:c>
      <x:c r="W2912" s="12">
        <x:f>NA()</x:f>
      </x:c>
    </x:row>
    <x:row r="2913">
      <x:c r="A2913">
        <x:v>90021</x:v>
      </x:c>
      <x:c r="B2913" s="1">
        <x:v>44774.648721118065</x:v>
      </x:c>
      <x:c r="C2913" s="6">
        <x:v>39.63205942</x:v>
      </x:c>
      <x:c r="D2913" s="14" t="s">
        <x:v>94</x:v>
      </x:c>
      <x:c r="E2913" s="15">
        <x:v>44771.476661828165</x:v>
      </x:c>
      <x:c r="F2913" t="s">
        <x:v>99</x:v>
      </x:c>
      <x:c r="G2913" s="6">
        <x:v>93.58897473678304</x:v>
      </x:c>
      <x:c r="H2913" t="s">
        <x:v>97</x:v>
      </x:c>
      <x:c r="I2913" s="6">
        <x:v>28.121066783262904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21.168</x:v>
      </x:c>
      <x:c r="S2913" s="8">
        <x:v>67532.4405533794</x:v>
      </x:c>
      <x:c r="T2913" s="12">
        <x:v>334474.58332347876</x:v>
      </x:c>
      <x:c r="U2913" s="12">
        <x:v>28</x:v>
      </x:c>
      <x:c r="V2913" s="12">
        <x:v>85</x:v>
      </x:c>
      <x:c r="W2913" s="12">
        <x:f>NA()</x:f>
      </x:c>
    </x:row>
    <x:row r="2914">
      <x:c r="A2914">
        <x:v>105763</x:v>
      </x:c>
      <x:c r="B2914" s="1">
        <x:v>44774.69030687525</x:v>
      </x:c>
      <x:c r="C2914" s="6">
        <x:v>39.633032656666664</x:v>
      </x:c>
      <x:c r="D2914" s="14" t="s">
        <x:v>94</x:v>
      </x:c>
      <x:c r="E2914" s="15">
        <x:v>44771.476661828165</x:v>
      </x:c>
      <x:c r="F2914" t="s">
        <x:v>99</x:v>
      </x:c>
      <x:c r="G2914" s="6">
        <x:v>93.13455614502178</x:v>
      </x:c>
      <x:c r="H2914" t="s">
        <x:v>97</x:v>
      </x:c>
      <x:c r="I2914" s="6">
        <x:v>27.94687417671912</x:v>
      </x:c>
      <x:c r="J2914" t="s">
        <x:v>95</x:v>
      </x:c>
      <x:c r="K2914" s="6">
        <x:v>1019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21.230999999999998</x:v>
      </x:c>
      <x:c r="S2914" s="8">
        <x:v>68545.63002320445</x:v>
      </x:c>
      <x:c r="T2914" s="12">
        <x:v>338352.5338296552</x:v>
      </x:c>
      <x:c r="U2914" s="12">
        <x:v>28</x:v>
      </x:c>
      <x:c r="V2914" s="12">
        <x:v>85</x:v>
      </x:c>
      <x:c r="W2914" s="12">
        <x:f>NA()</x:f>
      </x:c>
    </x:row>
    <x:row r="2915">
      <x:c r="A2915">
        <x:v>90034</x:v>
      </x:c>
      <x:c r="B2915" s="1">
        <x:v>44774.64873285048</x:v>
      </x:c>
      <x:c r="C2915" s="6">
        <x:v>39.648954098333334</x:v>
      </x:c>
      <x:c r="D2915" s="14" t="s">
        <x:v>94</x:v>
      </x:c>
      <x:c r="E2915" s="15">
        <x:v>44771.476661828165</x:v>
      </x:c>
      <x:c r="F2915" t="s">
        <x:v>99</x:v>
      </x:c>
      <x:c r="G2915" s="6">
        <x:v>93.59068721833444</x:v>
      </x:c>
      <x:c r="H2915" t="s">
        <x:v>97</x:v>
      </x:c>
      <x:c r="I2915" s="6">
        <x:v>28.10999711701288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21.168999999999997</x:v>
      </x:c>
      <x:c r="S2915" s="8">
        <x:v>67531.68946641618</x:v>
      </x:c>
      <x:c r="T2915" s="12">
        <x:v>334489.39037489967</x:v>
      </x:c>
      <x:c r="U2915" s="12">
        <x:v>28</x:v>
      </x:c>
      <x:c r="V2915" s="12">
        <x:v>85</x:v>
      </x:c>
      <x:c r="W2915" s="12">
        <x:f>NA()</x:f>
      </x:c>
    </x:row>
    <x:row r="2916">
      <x:c r="A2916">
        <x:v>105779</x:v>
      </x:c>
      <x:c r="B2916" s="1">
        <x:v>44774.690318446796</x:v>
      </x:c>
      <x:c r="C2916" s="6">
        <x:v>39.649695683333334</x:v>
      </x:c>
      <x:c r="D2916" s="14" t="s">
        <x:v>94</x:v>
      </x:c>
      <x:c r="E2916" s="15">
        <x:v>44771.476661828165</x:v>
      </x:c>
      <x:c r="F2916" t="s">
        <x:v>99</x:v>
      </x:c>
      <x:c r="G2916" s="6">
        <x:v>93.18108483547007</x:v>
      </x:c>
      <x:c r="H2916" t="s">
        <x:v>97</x:v>
      </x:c>
      <x:c r="I2916" s="6">
        <x:v>27.94085836150498</x:v>
      </x:c>
      <x:c r="J2916" t="s">
        <x:v>95</x:v>
      </x:c>
      <x:c r="K2916" s="6">
        <x:v>1019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21.226</x:v>
      </x:c>
      <x:c r="S2916" s="8">
        <x:v>68537.34382859094</x:v>
      </x:c>
      <x:c r="T2916" s="12">
        <x:v>338346.5637057556</x:v>
      </x:c>
      <x:c r="U2916" s="12">
        <x:v>28</x:v>
      </x:c>
      <x:c r="V2916" s="12">
        <x:v>85</x:v>
      </x:c>
      <x:c r="W2916" s="12">
        <x:f>NA()</x:f>
      </x:c>
    </x:row>
    <x:row r="2917">
      <x:c r="A2917">
        <x:v>90042</x:v>
      </x:c>
      <x:c r="B2917" s="1">
        <x:v>44774.64874460163</x:v>
      </x:c>
      <x:c r="C2917" s="6">
        <x:v>39.66587575166667</x:v>
      </x:c>
      <x:c r="D2917" s="14" t="s">
        <x:v>94</x:v>
      </x:c>
      <x:c r="E2917" s="15">
        <x:v>44771.476661828165</x:v>
      </x:c>
      <x:c r="F2917" t="s">
        <x:v>99</x:v>
      </x:c>
      <x:c r="G2917" s="6">
        <x:v>93.58558257687167</x:v>
      </x:c>
      <x:c r="H2917" t="s">
        <x:v>97</x:v>
      </x:c>
      <x:c r="I2917" s="6">
        <x:v>28.124826868422588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21.168</x:v>
      </x:c>
      <x:c r="S2917" s="8">
        <x:v>67530.66177176946</x:v>
      </x:c>
      <x:c r="T2917" s="12">
        <x:v>334481.93219434656</x:v>
      </x:c>
      <x:c r="U2917" s="12">
        <x:v>28</x:v>
      </x:c>
      <x:c r="V2917" s="12">
        <x:v>85</x:v>
      </x:c>
      <x:c r="W2917" s="12">
        <x:f>NA()</x:f>
      </x:c>
    </x:row>
    <x:row r="2918">
      <x:c r="A2918">
        <x:v>105781</x:v>
      </x:c>
      <x:c r="B2918" s="1">
        <x:v>44774.690330017096</x:v>
      </x:c>
      <x:c r="C2918" s="6">
        <x:v>39.666356916666665</x:v>
      </x:c>
      <x:c r="D2918" s="14" t="s">
        <x:v>94</x:v>
      </x:c>
      <x:c r="E2918" s="15">
        <x:v>44771.476661828165</x:v>
      </x:c>
      <x:c r="F2918" t="s">
        <x:v>99</x:v>
      </x:c>
      <x:c r="G2918" s="6">
        <x:v>93.16265802708845</x:v>
      </x:c>
      <x:c r="H2918" t="s">
        <x:v>97</x:v>
      </x:c>
      <x:c r="I2918" s="6">
        <x:v>27.933910108353757</x:v>
      </x:c>
      <x:c r="J2918" t="s">
        <x:v>95</x:v>
      </x:c>
      <x:c r="K2918" s="6">
        <x:v>1019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21.229</x:v>
      </x:c>
      <x:c r="S2918" s="8">
        <x:v>68542.58869736448</x:v>
      </x:c>
      <x:c r="T2918" s="12">
        <x:v>338357.38764229853</x:v>
      </x:c>
      <x:c r="U2918" s="12">
        <x:v>28</x:v>
      </x:c>
      <x:c r="V2918" s="12">
        <x:v>85</x:v>
      </x:c>
      <x:c r="W2918" s="12">
        <x:f>NA()</x:f>
      </x:c>
    </x:row>
    <x:row r="2919">
      <x:c r="A2919">
        <x:v>90047</x:v>
      </x:c>
      <x:c r="B2919" s="1">
        <x:v>44774.64875631198</x:v>
      </x:c>
      <x:c r="C2919" s="6">
        <x:v>39.68273865166667</x:v>
      </x:c>
      <x:c r="D2919" s="14" t="s">
        <x:v>94</x:v>
      </x:c>
      <x:c r="E2919" s="15">
        <x:v>44771.476661828165</x:v>
      </x:c>
      <x:c r="F2919" t="s">
        <x:v>99</x:v>
      </x:c>
      <x:c r="G2919" s="6">
        <x:v>93.58829440223272</x:v>
      </x:c>
      <x:c r="H2919" t="s">
        <x:v>97</x:v>
      </x:c>
      <x:c r="I2919" s="6">
        <x:v>28.13099341720499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21.166999999999998</x:v>
      </x:c>
      <x:c r="S2919" s="8">
        <x:v>67524.22156336808</x:v>
      </x:c>
      <x:c r="T2919" s="12">
        <x:v>334481.93086544384</x:v>
      </x:c>
      <x:c r="U2919" s="12">
        <x:v>28</x:v>
      </x:c>
      <x:c r="V2919" s="12">
        <x:v>85</x:v>
      </x:c>
      <x:c r="W2919" s="12">
        <x:f>NA()</x:f>
      </x:c>
    </x:row>
    <x:row r="2920">
      <x:c r="A2920">
        <x:v>105796</x:v>
      </x:c>
      <x:c r="B2920" s="1">
        <x:v>44774.69034158926</x:v>
      </x:c>
      <x:c r="C2920" s="6">
        <x:v>39.68302083166667</x:v>
      </x:c>
      <x:c r="D2920" s="14" t="s">
        <x:v>94</x:v>
      </x:c>
      <x:c r="E2920" s="15">
        <x:v>44771.476661828165</x:v>
      </x:c>
      <x:c r="F2920" t="s">
        <x:v>99</x:v>
      </x:c>
      <x:c r="G2920" s="6">
        <x:v>93.19716071212237</x:v>
      </x:c>
      <x:c r="H2920" t="s">
        <x:v>97</x:v>
      </x:c>
      <x:c r="I2920" s="6">
        <x:v>27.94127946821891</x:v>
      </x:c>
      <x:c r="J2920" t="s">
        <x:v>95</x:v>
      </x:c>
      <x:c r="K2920" s="6">
        <x:v>1019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21.223999999999997</x:v>
      </x:c>
      <x:c r="S2920" s="8">
        <x:v>68544.12409043984</x:v>
      </x:c>
      <x:c r="T2920" s="12">
        <x:v>338354.3989629607</x:v>
      </x:c>
      <x:c r="U2920" s="12">
        <x:v>28</x:v>
      </x:c>
      <x:c r="V2920" s="12">
        <x:v>85</x:v>
      </x:c>
      <x:c r="W2920" s="12">
        <x:f>NA()</x:f>
      </x:c>
    </x:row>
    <x:row r="2921">
      <x:c r="A2921">
        <x:v>90059</x:v>
      </x:c>
      <x:c r="B2921" s="1">
        <x:v>44774.64876743392</x:v>
      </x:c>
      <x:c r="C2921" s="6">
        <x:v>39.698754251666664</x:v>
      </x:c>
      <x:c r="D2921" s="14" t="s">
        <x:v>94</x:v>
      </x:c>
      <x:c r="E2921" s="15">
        <x:v>44771.476661828165</x:v>
      </x:c>
      <x:c r="F2921" t="s">
        <x:v>99</x:v>
      </x:c>
      <x:c r="G2921" s="6">
        <x:v>93.56662070601463</x:v>
      </x:c>
      <x:c r="H2921" t="s">
        <x:v>97</x:v>
      </x:c>
      <x:c r="I2921" s="6">
        <x:v>28.127504051624328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21.169999999999998</x:v>
      </x:c>
      <x:c r="S2921" s="8">
        <x:v>67521.1480233848</x:v>
      </x:c>
      <x:c r="T2921" s="12">
        <x:v>334485.2288725304</x:v>
      </x:c>
      <x:c r="U2921" s="12">
        <x:v>28</x:v>
      </x:c>
      <x:c r="V2921" s="12">
        <x:v>85</x:v>
      </x:c>
      <x:c r="W2921" s="12">
        <x:f>NA()</x:f>
      </x:c>
    </x:row>
    <x:row r="2922">
      <x:c r="A2922">
        <x:v>105803</x:v>
      </x:c>
      <x:c r="B2922" s="1">
        <x:v>44774.690353542464</x:v>
      </x:c>
      <x:c r="C2922" s="6">
        <x:v>39.700233446666665</x:v>
      </x:c>
      <x:c r="D2922" s="14" t="s">
        <x:v>94</x:v>
      </x:c>
      <x:c r="E2922" s="15">
        <x:v>44771.476661828165</x:v>
      </x:c>
      <x:c r="F2922" t="s">
        <x:v>99</x:v>
      </x:c>
      <x:c r="G2922" s="6">
        <x:v>93.22553643927566</x:v>
      </x:c>
      <x:c r="H2922" t="s">
        <x:v>97</x:v>
      </x:c>
      <x:c r="I2922" s="6">
        <x:v>27.974877938480404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21.227999999999998</x:v>
      </x:c>
      <x:c r="S2922" s="8">
        <x:v>68544.58539579966</x:v>
      </x:c>
      <x:c r="T2922" s="12">
        <x:v>338366.6443652756</x:v>
      </x:c>
      <x:c r="U2922" s="12">
        <x:v>28</x:v>
      </x:c>
      <x:c r="V2922" s="12">
        <x:v>85</x:v>
      </x:c>
      <x:c r="W2922" s="12">
        <x:f>NA()</x:f>
      </x:c>
    </x:row>
    <x:row r="2923">
      <x:c r="A2923">
        <x:v>90069</x:v>
      </x:c>
      <x:c r="B2923" s="1">
        <x:v>44774.64877917097</x:v>
      </x:c>
      <x:c r="C2923" s="6">
        <x:v>39.715655598333335</x:v>
      </x:c>
      <x:c r="D2923" s="14" t="s">
        <x:v>94</x:v>
      </x:c>
      <x:c r="E2923" s="15">
        <x:v>44771.476661828165</x:v>
      </x:c>
      <x:c r="F2923" t="s">
        <x:v>99</x:v>
      </x:c>
      <x:c r="G2923" s="6">
        <x:v>93.59353191844302</x:v>
      </x:c>
      <x:c r="H2923" t="s">
        <x:v>97</x:v>
      </x:c>
      <x:c r="I2923" s="6">
        <x:v>28.12518783681935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21.166999999999998</x:v>
      </x:c>
      <x:c r="S2923" s="8">
        <x:v>67525.08514939128</x:v>
      </x:c>
      <x:c r="T2923" s="12">
        <x:v>334480.4080378177</x:v>
      </x:c>
      <x:c r="U2923" s="12">
        <x:v>28</x:v>
      </x:c>
      <x:c r="V2923" s="12">
        <x:v>85</x:v>
      </x:c>
      <x:c r="W2923" s="12">
        <x:f>NA()</x:f>
      </x:c>
    </x:row>
    <x:row r="2924">
      <x:c r="A2924">
        <x:v>105813</x:v>
      </x:c>
      <x:c r="B2924" s="1">
        <x:v>44774.69036491906</x:v>
      </x:c>
      <x:c r="C2924" s="6">
        <x:v>39.716615743333335</x:v>
      </x:c>
      <x:c r="D2924" s="14" t="s">
        <x:v>94</x:v>
      </x:c>
      <x:c r="E2924" s="15">
        <x:v>44771.476661828165</x:v>
      </x:c>
      <x:c r="F2924" t="s">
        <x:v>99</x:v>
      </x:c>
      <x:c r="G2924" s="6">
        <x:v>93.06908590990736</x:v>
      </x:c>
      <x:c r="H2924" t="s">
        <x:v>97</x:v>
      </x:c>
      <x:c r="I2924" s="6">
        <x:v>27.964861528535494</x:v>
      </x:c>
      <x:c r="J2924" t="s">
        <x:v>95</x:v>
      </x:c>
      <x:c r="K2924" s="6">
        <x:v>1019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21.237</x:v>
      </x:c>
      <x:c r="S2924" s="8">
        <x:v>68548.51444143093</x:v>
      </x:c>
      <x:c r="T2924" s="12">
        <x:v>338361.15225319477</x:v>
      </x:c>
      <x:c r="U2924" s="12">
        <x:v>28</x:v>
      </x:c>
      <x:c r="V2924" s="12">
        <x:v>85</x:v>
      </x:c>
      <x:c r="W2924" s="12">
        <x:f>NA()</x:f>
      </x:c>
    </x:row>
    <x:row r="2925">
      <x:c r="A2925">
        <x:v>90073</x:v>
      </x:c>
      <x:c r="B2925" s="1">
        <x:v>44774.64879088551</x:v>
      </x:c>
      <x:c r="C2925" s="6">
        <x:v>39.732524536666666</x:v>
      </x:c>
      <x:c r="D2925" s="14" t="s">
        <x:v>94</x:v>
      </x:c>
      <x:c r="E2925" s="15">
        <x:v>44771.476661828165</x:v>
      </x:c>
      <x:c r="F2925" t="s">
        <x:v>99</x:v>
      </x:c>
      <x:c r="G2925" s="6">
        <x:v>93.64103366479958</x:v>
      </x:c>
      <x:c r="H2925" t="s">
        <x:v>97</x:v>
      </x:c>
      <x:c r="I2925" s="6">
        <x:v>28.100070545180188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21.163999999999998</x:v>
      </x:c>
      <x:c r="S2925" s="8">
        <x:v>67518.9075477639</x:v>
      </x:c>
      <x:c r="T2925" s="12">
        <x:v>334491.48798328306</x:v>
      </x:c>
      <x:c r="U2925" s="12">
        <x:v>28</x:v>
      </x:c>
      <x:c r="V2925" s="12">
        <x:v>85</x:v>
      </x:c>
      <x:c r="W2925" s="12">
        <x:f>NA()</x:f>
      </x:c>
    </x:row>
    <x:row r="2926">
      <x:c r="A2926">
        <x:v>105822</x:v>
      </x:c>
      <x:c r="B2926" s="1">
        <x:v>44774.690376344006</x:v>
      </x:c>
      <x:c r="C2926" s="6">
        <x:v>39.73306768</x:v>
      </x:c>
      <x:c r="D2926" s="14" t="s">
        <x:v>94</x:v>
      </x:c>
      <x:c r="E2926" s="15">
        <x:v>44771.476661828165</x:v>
      </x:c>
      <x:c r="F2926" t="s">
        <x:v>99</x:v>
      </x:c>
      <x:c r="G2926" s="6">
        <x:v>93.23481683863268</x:v>
      </x:c>
      <x:c r="H2926" t="s">
        <x:v>97</x:v>
      </x:c>
      <x:c r="I2926" s="6">
        <x:v>27.955416652851454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21.229</x:v>
      </x:c>
      <x:c r="S2926" s="8">
        <x:v>68548.24033788289</x:v>
      </x:c>
      <x:c r="T2926" s="12">
        <x:v>338363.2437852777</x:v>
      </x:c>
      <x:c r="U2926" s="12">
        <x:v>28</x:v>
      </x:c>
      <x:c r="V2926" s="12">
        <x:v>85</x:v>
      </x:c>
      <x:c r="W2926" s="12">
        <x:f>NA()</x:f>
      </x:c>
    </x:row>
    <x:row r="2927">
      <x:c r="A2927">
        <x:v>90084</x:v>
      </x:c>
      <x:c r="B2927" s="1">
        <x:v>44774.64880261372</x:v>
      </x:c>
      <x:c r="C2927" s="6">
        <x:v>39.74941315833333</x:v>
      </x:c>
      <x:c r="D2927" s="14" t="s">
        <x:v>94</x:v>
      </x:c>
      <x:c r="E2927" s="15">
        <x:v>44771.476661828165</x:v>
      </x:c>
      <x:c r="F2927" t="s">
        <x:v>99</x:v>
      </x:c>
      <x:c r="G2927" s="6">
        <x:v>93.6370689481308</x:v>
      </x:c>
      <x:c r="H2927" t="s">
        <x:v>97</x:v>
      </x:c>
      <x:c r="I2927" s="6">
        <x:v>28.104462297580994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21.163999999999998</x:v>
      </x:c>
      <x:c r="S2927" s="8">
        <x:v>67518.2247408287</x:v>
      </x:c>
      <x:c r="T2927" s="12">
        <x:v>334493.5853509969</x:v>
      </x:c>
      <x:c r="U2927" s="12">
        <x:v>28</x:v>
      </x:c>
      <x:c r="V2927" s="12">
        <x:v>85</x:v>
      </x:c>
      <x:c r="W2927" s="12">
        <x:f>NA()</x:f>
      </x:c>
    </x:row>
    <x:row r="2928">
      <x:c r="A2928">
        <x:v>105828</x:v>
      </x:c>
      <x:c r="B2928" s="1">
        <x:v>44774.690387974275</x:v>
      </x:c>
      <x:c r="C2928" s="6">
        <x:v>39.74981526166667</x:v>
      </x:c>
      <x:c r="D2928" s="14" t="s">
        <x:v>94</x:v>
      </x:c>
      <x:c r="E2928" s="15">
        <x:v>44771.476661828165</x:v>
      </x:c>
      <x:c r="F2928" t="s">
        <x:v>99</x:v>
      </x:c>
      <x:c r="G2928" s="6">
        <x:v>93.1226042479109</x:v>
      </x:c>
      <x:c r="H2928" t="s">
        <x:v>97</x:v>
      </x:c>
      <x:c r="I2928" s="6">
        <x:v>27.95102509550361</x:v>
      </x:c>
      <x:c r="J2928" t="s">
        <x:v>95</x:v>
      </x:c>
      <x:c r="K2928" s="6">
        <x:v>1019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21.231999999999996</x:v>
      </x:c>
      <x:c r="S2928" s="8">
        <x:v>68554.64572068129</x:v>
      </x:c>
      <x:c r="T2928" s="12">
        <x:v>338359.74676964636</x:v>
      </x:c>
      <x:c r="U2928" s="12">
        <x:v>28</x:v>
      </x:c>
      <x:c r="V2928" s="12">
        <x:v>85</x:v>
      </x:c>
      <x:c r="W2928" s="12">
        <x:f>NA()</x:f>
      </x:c>
    </x:row>
    <x:row r="2929">
      <x:c r="A2929">
        <x:v>90093</x:v>
      </x:c>
      <x:c r="B2929" s="1">
        <x:v>44774.648813775966</x:v>
      </x:c>
      <x:c r="C2929" s="6">
        <x:v>39.765486785</x:v>
      </x:c>
      <x:c r="D2929" s="14" t="s">
        <x:v>94</x:v>
      </x:c>
      <x:c r="E2929" s="15">
        <x:v>44771.476661828165</x:v>
      </x:c>
      <x:c r="F2929" t="s">
        <x:v>99</x:v>
      </x:c>
      <x:c r="G2929" s="6">
        <x:v>93.60511768502957</x:v>
      </x:c>
      <x:c r="H2929" t="s">
        <x:v>97</x:v>
      </x:c>
      <x:c r="I2929" s="6">
        <x:v>28.130692609684502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21.165</x:v>
      </x:c>
      <x:c r="S2929" s="8">
        <x:v>67513.30002957441</x:v>
      </x:c>
      <x:c r="T2929" s="12">
        <x:v>334488.6936171308</x:v>
      </x:c>
      <x:c r="U2929" s="12">
        <x:v>28</x:v>
      </x:c>
      <x:c r="V2929" s="12">
        <x:v>85</x:v>
      </x:c>
      <x:c r="W2929" s="12">
        <x:f>NA()</x:f>
      </x:c>
    </x:row>
    <x:row r="2930">
      <x:c r="A2930">
        <x:v>105835</x:v>
      </x:c>
      <x:c r="B2930" s="1">
        <x:v>44774.69039934586</x:v>
      </x:c>
      <x:c r="C2930" s="6">
        <x:v>39.76619034</x:v>
      </x:c>
      <x:c r="D2930" s="14" t="s">
        <x:v>94</x:v>
      </x:c>
      <x:c r="E2930" s="15">
        <x:v>44771.476661828165</x:v>
      </x:c>
      <x:c r="F2930" t="s">
        <x:v>99</x:v>
      </x:c>
      <x:c r="G2930" s="6">
        <x:v>93.12930953384145</x:v>
      </x:c>
      <x:c r="H2930" t="s">
        <x:v>97</x:v>
      </x:c>
      <x:c r="I2930" s="6">
        <x:v>27.943565477016364</x:v>
      </x:c>
      <x:c r="J2930" t="s">
        <x:v>95</x:v>
      </x:c>
      <x:c r="K2930" s="6">
        <x:v>1019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21.231999999999996</x:v>
      </x:c>
      <x:c r="S2930" s="8">
        <x:v>68558.4531209092</x:v>
      </x:c>
      <x:c r="T2930" s="12">
        <x:v>338356.1418212912</x:v>
      </x:c>
      <x:c r="U2930" s="12">
        <x:v>28</x:v>
      </x:c>
      <x:c r="V2930" s="12">
        <x:v>85</x:v>
      </x:c>
      <x:c r="W2930" s="12">
        <x:f>NA()</x:f>
      </x:c>
    </x:row>
    <x:row r="2931">
      <x:c r="A2931">
        <x:v>90101</x:v>
      </x:c>
      <x:c r="B2931" s="1">
        <x:v>44774.64882552601</x:v>
      </x:c>
      <x:c r="C2931" s="6">
        <x:v>39.78240686</x:v>
      </x:c>
      <x:c r="D2931" s="14" t="s">
        <x:v>94</x:v>
      </x:c>
      <x:c r="E2931" s="15">
        <x:v>44771.476661828165</x:v>
      </x:c>
      <x:c r="F2931" t="s">
        <x:v>99</x:v>
      </x:c>
      <x:c r="G2931" s="6">
        <x:v>93.6236832937372</x:v>
      </x:c>
      <x:c r="H2931" t="s">
        <x:v>97</x:v>
      </x:c>
      <x:c r="I2931" s="6">
        <x:v>28.119292024531205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21.163999999999998</x:v>
      </x:c>
      <x:c r="S2931" s="8">
        <x:v>67518.2546465975</x:v>
      </x:c>
      <x:c r="T2931" s="12">
        <x:v>334487.33263519383</x:v>
      </x:c>
      <x:c r="U2931" s="12">
        <x:v>28</x:v>
      </x:c>
      <x:c r="V2931" s="12">
        <x:v>85</x:v>
      </x:c>
      <x:c r="W2931" s="12">
        <x:f>NA()</x:f>
      </x:c>
    </x:row>
    <x:row r="2932">
      <x:c r="A2932">
        <x:v>105846</x:v>
      </x:c>
      <x:c r="B2932" s="1">
        <x:v>44774.69041123762</x:v>
      </x:c>
      <x:c r="C2932" s="6">
        <x:v>39.783314475</x:v>
      </x:c>
      <x:c r="D2932" s="14" t="s">
        <x:v>94</x:v>
      </x:c>
      <x:c r="E2932" s="15">
        <x:v>44771.476661828165</x:v>
      </x:c>
      <x:c r="F2932" t="s">
        <x:v>99</x:v>
      </x:c>
      <x:c r="G2932" s="6">
        <x:v>93.09192119825948</x:v>
      </x:c>
      <x:c r="H2932" t="s">
        <x:v>97</x:v>
      </x:c>
      <x:c r="I2932" s="6">
        <x:v>27.95773275047941</x:v>
      </x:c>
      <x:c r="J2932" t="s">
        <x:v>95</x:v>
      </x:c>
      <x:c r="K2932" s="6">
        <x:v>1019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21.234999999999996</x:v>
      </x:c>
      <x:c r="S2932" s="8">
        <x:v>68555.9535893245</x:v>
      </x:c>
      <x:c r="T2932" s="12">
        <x:v>338374.92324320186</x:v>
      </x:c>
      <x:c r="U2932" s="12">
        <x:v>28</x:v>
      </x:c>
      <x:c r="V2932" s="12">
        <x:v>85</x:v>
      </x:c>
      <x:c r="W2932" s="12">
        <x:f>NA()</x:f>
      </x:c>
    </x:row>
    <x:row r="2933">
      <x:c r="A2933">
        <x:v>90111</x:v>
      </x:c>
      <x:c r="B2933" s="1">
        <x:v>44774.64883726529</x:v>
      </x:c>
      <x:c r="C2933" s="6">
        <x:v>39.79931141666667</x:v>
      </x:c>
      <x:c r="D2933" s="14" t="s">
        <x:v>94</x:v>
      </x:c>
      <x:c r="E2933" s="15">
        <x:v>44771.476661828165</x:v>
      </x:c>
      <x:c r="F2933" t="s">
        <x:v>99</x:v>
      </x:c>
      <x:c r="G2933" s="6">
        <x:v>93.58943608625422</x:v>
      </x:c>
      <x:c r="H2933" t="s">
        <x:v>97</x:v>
      </x:c>
      <x:c r="I2933" s="6">
        <x:v>28.120555412006524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21.168</x:v>
      </x:c>
      <x:c r="S2933" s="8">
        <x:v>67513.36491795402</x:v>
      </x:c>
      <x:c r="T2933" s="12">
        <x:v>334494.7098894917</x:v>
      </x:c>
      <x:c r="U2933" s="12">
        <x:v>28</x:v>
      </x:c>
      <x:c r="V2933" s="12">
        <x:v>85</x:v>
      </x:c>
      <x:c r="W2933" s="12">
        <x:f>NA()</x:f>
      </x:c>
    </x:row>
    <x:row r="2934">
      <x:c r="A2934">
        <x:v>105859</x:v>
      </x:c>
      <x:c r="B2934" s="1">
        <x:v>44774.69042274013</x:v>
      </x:c>
      <x:c r="C2934" s="6">
        <x:v>39.79987809</x:v>
      </x:c>
      <x:c r="D2934" s="14" t="s">
        <x:v>94</x:v>
      </x:c>
      <x:c r="E2934" s="15">
        <x:v>44771.476661828165</x:v>
      </x:c>
      <x:c r="F2934" t="s">
        <x:v>99</x:v>
      </x:c>
      <x:c r="G2934" s="6">
        <x:v>93.15732938882967</x:v>
      </x:c>
      <x:c r="H2934" t="s">
        <x:v>97</x:v>
      </x:c>
      <x:c r="I2934" s="6">
        <x:v>27.93983567399073</x:v>
      </x:c>
      <x:c r="J2934" t="s">
        <x:v>95</x:v>
      </x:c>
      <x:c r="K2934" s="6">
        <x:v>1019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21.229</x:v>
      </x:c>
      <x:c r="S2934" s="8">
        <x:v>68557.49020816309</x:v>
      </x:c>
      <x:c r="T2934" s="12">
        <x:v>338369.8318712548</x:v>
      </x:c>
      <x:c r="U2934" s="12">
        <x:v>28</x:v>
      </x:c>
      <x:c r="V2934" s="12">
        <x:v>85</x:v>
      </x:c>
      <x:c r="W2934" s="12">
        <x:f>NA()</x:f>
      </x:c>
    </x:row>
    <x:row r="2935">
      <x:c r="A2935">
        <x:v>90124</x:v>
      </x:c>
      <x:c r="B2935" s="1">
        <x:v>44774.64884840563</x:v>
      </x:c>
      <x:c r="C2935" s="6">
        <x:v>39.815353505</x:v>
      </x:c>
      <x:c r="D2935" s="14" t="s">
        <x:v>94</x:v>
      </x:c>
      <x:c r="E2935" s="15">
        <x:v>44771.476661828165</x:v>
      </x:c>
      <x:c r="F2935" t="s">
        <x:v>99</x:v>
      </x:c>
      <x:c r="G2935" s="6">
        <x:v>93.60736956915359</x:v>
      </x:c>
      <x:c r="H2935" t="s">
        <x:v>97</x:v>
      </x:c>
      <x:c r="I2935" s="6">
        <x:v>28.137370542987355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21.163999999999998</x:v>
      </x:c>
      <x:c r="S2935" s="8">
        <x:v>67515.75426887277</x:v>
      </x:c>
      <x:c r="T2935" s="12">
        <x:v>334492.05203860445</x:v>
      </x:c>
      <x:c r="U2935" s="12">
        <x:v>28</x:v>
      </x:c>
      <x:c r="V2935" s="12">
        <x:v>85</x:v>
      </x:c>
      <x:c r="W2935" s="12">
        <x:f>NA()</x:f>
      </x:c>
    </x:row>
    <x:row r="2936">
      <x:c r="A2936">
        <x:v>105863</x:v>
      </x:c>
      <x:c r="B2936" s="1">
        <x:v>44774.69043430968</x:v>
      </x:c>
      <x:c r="C2936" s="6">
        <x:v>39.816538245</x:v>
      </x:c>
      <x:c r="D2936" s="14" t="s">
        <x:v>94</x:v>
      </x:c>
      <x:c r="E2936" s="15">
        <x:v>44771.476661828165</x:v>
      </x:c>
      <x:c r="F2936" t="s">
        <x:v>99</x:v>
      </x:c>
      <x:c r="G2936" s="6">
        <x:v>93.13044486694248</x:v>
      </x:c>
      <x:c r="H2936" t="s">
        <x:v>97</x:v>
      </x:c>
      <x:c r="I2936" s="6">
        <x:v>27.933158133767392</x:v>
      </x:c>
      <x:c r="J2936" t="s">
        <x:v>95</x:v>
      </x:c>
      <x:c r="K2936" s="6">
        <x:v>1019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21.232999999999997</x:v>
      </x:c>
      <x:c r="S2936" s="8">
        <x:v>68558.08853970957</x:v>
      </x:c>
      <x:c r="T2936" s="12">
        <x:v>338370.5910722148</x:v>
      </x:c>
      <x:c r="U2936" s="12">
        <x:v>28</x:v>
      </x:c>
      <x:c r="V2936" s="12">
        <x:v>85</x:v>
      </x:c>
      <x:c r="W2936" s="12">
        <x:f>NA()</x:f>
      </x:c>
    </x:row>
    <x:row r="2937">
      <x:c r="A2937">
        <x:v>90131</x:v>
      </x:c>
      <x:c r="B2937" s="1">
        <x:v>44774.64886012603</x:v>
      </x:c>
      <x:c r="C2937" s="6">
        <x:v>39.83223088166667</x:v>
      </x:c>
      <x:c r="D2937" s="14" t="s">
        <x:v>94</x:v>
      </x:c>
      <x:c r="E2937" s="15">
        <x:v>44771.476661828165</x:v>
      </x:c>
      <x:c r="F2937" t="s">
        <x:v>99</x:v>
      </x:c>
      <x:c r="G2937" s="6">
        <x:v>93.61372201732839</x:v>
      </x:c>
      <x:c r="H2937" t="s">
        <x:v>97</x:v>
      </x:c>
      <x:c r="I2937" s="6">
        <x:v>28.121157025257617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21.165</x:v>
      </x:c>
      <x:c r="S2937" s="8">
        <x:v>67518.46596790562</x:v>
      </x:c>
      <x:c r="T2937" s="12">
        <x:v>334501.5258715618</x:v>
      </x:c>
      <x:c r="U2937" s="12">
        <x:v>28</x:v>
      </x:c>
      <x:c r="V2937" s="12">
        <x:v>85</x:v>
      </x:c>
      <x:c r="W2937" s="12">
        <x:f>NA()</x:f>
      </x:c>
    </x:row>
    <x:row r="2938">
      <x:c r="A2938">
        <x:v>105874</x:v>
      </x:c>
      <x:c r="B2938" s="1">
        <x:v>44774.69044588179</x:v>
      </x:c>
      <x:c r="C2938" s="6">
        <x:v>39.833202078333336</x:v>
      </x:c>
      <x:c r="D2938" s="14" t="s">
        <x:v>94</x:v>
      </x:c>
      <x:c r="E2938" s="15">
        <x:v>44771.476661828165</x:v>
      </x:c>
      <x:c r="F2938" t="s">
        <x:v>99</x:v>
      </x:c>
      <x:c r="G2938" s="6">
        <x:v>93.20455376462141</x:v>
      </x:c>
      <x:c r="H2938" t="s">
        <x:v>97</x:v>
      </x:c>
      <x:c r="I2938" s="6">
        <x:v>27.9524688945462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21.232999999999997</x:v>
      </x:c>
      <x:c r="S2938" s="8">
        <x:v>68561.97970867022</x:v>
      </x:c>
      <x:c r="T2938" s="12">
        <x:v>338381.0869824848</x:v>
      </x:c>
      <x:c r="U2938" s="12">
        <x:v>28</x:v>
      </x:c>
      <x:c r="V2938" s="12">
        <x:v>85</x:v>
      </x:c>
      <x:c r="W2938" s="12">
        <x:f>NA()</x:f>
      </x:c>
    </x:row>
    <x:row r="2939">
      <x:c r="A2939">
        <x:v>90143</x:v>
      </x:c>
      <x:c r="B2939" s="1">
        <x:v>44774.64887186347</x:v>
      </x:c>
      <x:c r="C2939" s="6">
        <x:v>39.8491328</x:v>
      </x:c>
      <x:c r="D2939" s="14" t="s">
        <x:v>94</x:v>
      </x:c>
      <x:c r="E2939" s="15">
        <x:v>44771.476661828165</x:v>
      </x:c>
      <x:c r="F2939" t="s">
        <x:v>99</x:v>
      </x:c>
      <x:c r="G2939" s="6">
        <x:v>93.61312362361834</x:v>
      </x:c>
      <x:c r="H2939" t="s">
        <x:v>97</x:v>
      </x:c>
      <x:c r="I2939" s="6">
        <x:v>28.13099341720499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21.163999999999998</x:v>
      </x:c>
      <x:c r="S2939" s="8">
        <x:v>67516.48648204566</x:v>
      </x:c>
      <x:c r="T2939" s="12">
        <x:v>334494.8953572042</x:v>
      </x:c>
      <x:c r="U2939" s="12">
        <x:v>28</x:v>
      </x:c>
      <x:c r="V2939" s="12">
        <x:v>85</x:v>
      </x:c>
      <x:c r="W2939" s="12">
        <x:f>NA()</x:f>
      </x:c>
    </x:row>
    <x:row r="2940">
      <x:c r="A2940">
        <x:v>105882</x:v>
      </x:c>
      <x:c r="B2940" s="1">
        <x:v>44774.69045763252</x:v>
      </x:c>
      <x:c r="C2940" s="6">
        <x:v>39.85012313</x:v>
      </x:c>
      <x:c r="D2940" s="14" t="s">
        <x:v>94</x:v>
      </x:c>
      <x:c r="E2940" s="15">
        <x:v>44771.476661828165</x:v>
      </x:c>
      <x:c r="F2940" t="s">
        <x:v>99</x:v>
      </x:c>
      <x:c r="G2940" s="6">
        <x:v>93.14624094728813</x:v>
      </x:c>
      <x:c r="H2940" t="s">
        <x:v>97</x:v>
      </x:c>
      <x:c r="I2940" s="6">
        <x:v>27.95216810302736</x:v>
      </x:c>
      <x:c r="J2940" t="s">
        <x:v>95</x:v>
      </x:c>
      <x:c r="K2940" s="6">
        <x:v>1019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21.229</x:v>
      </x:c>
      <x:c r="S2940" s="8">
        <x:v>68558.11976942969</x:v>
      </x:c>
      <x:c r="T2940" s="12">
        <x:v>338372.31382985815</x:v>
      </x:c>
      <x:c r="U2940" s="12">
        <x:v>28</x:v>
      </x:c>
      <x:c r="V2940" s="12">
        <x:v>85</x:v>
      </x:c>
      <x:c r="W2940" s="12">
        <x:f>NA()</x:f>
      </x:c>
    </x:row>
    <x:row r="2941">
      <x:c r="A2941">
        <x:v>90146</x:v>
      </x:c>
      <x:c r="B2941" s="1">
        <x:v>44774.64888361118</x:v>
      </x:c>
      <x:c r="C2941" s="6">
        <x:v>39.86604950833333</x:v>
      </x:c>
      <x:c r="D2941" s="14" t="s">
        <x:v>94</x:v>
      </x:c>
      <x:c r="E2941" s="15">
        <x:v>44771.476661828165</x:v>
      </x:c>
      <x:c r="F2941" t="s">
        <x:v>99</x:v>
      </x:c>
      <x:c r="G2941" s="6">
        <x:v>93.61258193591284</x:v>
      </x:c>
      <x:c r="H2941" t="s">
        <x:v>97</x:v>
      </x:c>
      <x:c r="I2941" s="6">
        <x:v>28.122420413435066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21.165</x:v>
      </x:c>
      <x:c r="S2941" s="8">
        <x:v>67514.47780077104</x:v>
      </x:c>
      <x:c r="T2941" s="12">
        <x:v>334502.65033334866</x:v>
      </x:c>
      <x:c r="U2941" s="12">
        <x:v>28</x:v>
      </x:c>
      <x:c r="V2941" s="12">
        <x:v>85</x:v>
      </x:c>
      <x:c r="W2941" s="12">
        <x:f>NA()</x:f>
      </x:c>
    </x:row>
    <x:row r="2942">
      <x:c r="A2942">
        <x:v>105891</x:v>
      </x:c>
      <x:c r="B2942" s="1">
        <x:v>44774.69046920355</x:v>
      </x:c>
      <x:c r="C2942" s="6">
        <x:v>39.866785415</x:v>
      </x:c>
      <x:c r="D2942" s="14" t="s">
        <x:v>94</x:v>
      </x:c>
      <x:c r="E2942" s="15">
        <x:v>44771.476661828165</x:v>
      </x:c>
      <x:c r="F2942" t="s">
        <x:v>99</x:v>
      </x:c>
      <x:c r="G2942" s="6">
        <x:v>93.184178242363</x:v>
      </x:c>
      <x:c r="H2942" t="s">
        <x:v>97</x:v>
      </x:c>
      <x:c r="I2942" s="6">
        <x:v>27.947686312598307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21.235999999999997</x:v>
      </x:c>
      <x:c r="S2942" s="8">
        <x:v>68558.3091228309</x:v>
      </x:c>
      <x:c r="T2942" s="12">
        <x:v>338368.58188430173</x:v>
      </x:c>
      <x:c r="U2942" s="12">
        <x:v>28</x:v>
      </x:c>
      <x:c r="V2942" s="12">
        <x:v>85</x:v>
      </x:c>
      <x:c r="W2942" s="12">
        <x:f>NA()</x:f>
      </x:c>
    </x:row>
    <x:row r="2943">
      <x:c r="A2943">
        <x:v>90159</x:v>
      </x:c>
      <x:c r="B2943" s="1">
        <x:v>44774.64889475663</x:v>
      </x:c>
      <x:c r="C2943" s="6">
        <x:v>39.882098955</x:v>
      </x:c>
      <x:c r="D2943" s="14" t="s">
        <x:v>94</x:v>
      </x:c>
      <x:c r="E2943" s="15">
        <x:v>44771.476661828165</x:v>
      </x:c>
      <x:c r="F2943" t="s">
        <x:v>99</x:v>
      </x:c>
      <x:c r="G2943" s="6">
        <x:v>93.61668090728523</x:v>
      </x:c>
      <x:c r="H2943" t="s">
        <x:v>97</x:v>
      </x:c>
      <x:c r="I2943" s="6">
        <x:v>28.11787823434861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21.165</x:v>
      </x:c>
      <x:c r="S2943" s="8">
        <x:v>67510.33514709106</x:v>
      </x:c>
      <x:c r="T2943" s="12">
        <x:v>334496.4402221832</x:v>
      </x:c>
      <x:c r="U2943" s="12">
        <x:v>28</x:v>
      </x:c>
      <x:c r="V2943" s="12">
        <x:v>85</x:v>
      </x:c>
      <x:c r="W2943" s="12">
        <x:f>NA()</x:f>
      </x:c>
    </x:row>
    <x:row r="2944">
      <x:c r="A2944">
        <x:v>105905</x:v>
      </x:c>
      <x:c r="B2944" s="1">
        <x:v>44774.69048077402</x:v>
      </x:c>
      <x:c r="C2944" s="6">
        <x:v>39.883446895</x:v>
      </x:c>
      <x:c r="D2944" s="14" t="s">
        <x:v>94</x:v>
      </x:c>
      <x:c r="E2944" s="15">
        <x:v>44771.476661828165</x:v>
      </x:c>
      <x:c r="F2944" t="s">
        <x:v>99</x:v>
      </x:c>
      <x:c r="G2944" s="6">
        <x:v>93.14618533481963</x:v>
      </x:c>
      <x:c r="H2944" t="s">
        <x:v>97</x:v>
      </x:c>
      <x:c r="I2944" s="6">
        <x:v>27.943084211876794</x:v>
      </x:c>
      <x:c r="J2944" t="s">
        <x:v>95</x:v>
      </x:c>
      <x:c r="K2944" s="6">
        <x:v>1019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21.229999999999997</x:v>
      </x:c>
      <x:c r="S2944" s="8">
        <x:v>68563.33679236071</x:v>
      </x:c>
      <x:c r="T2944" s="12">
        <x:v>338367.252164261</x:v>
      </x:c>
      <x:c r="U2944" s="12">
        <x:v>28</x:v>
      </x:c>
      <x:c r="V2944" s="12">
        <x:v>85</x:v>
      </x:c>
      <x:c r="W2944" s="12">
        <x:f>NA()</x:f>
      </x:c>
    </x:row>
    <x:row r="2945">
      <x:c r="A2945">
        <x:v>90167</x:v>
      </x:c>
      <x:c r="B2945" s="1">
        <x:v>44774.64890651235</x:v>
      </x:c>
      <x:c r="C2945" s="6">
        <x:v>39.89902719166667</x:v>
      </x:c>
      <x:c r="D2945" s="14" t="s">
        <x:v>94</x:v>
      </x:c>
      <x:c r="E2945" s="15">
        <x:v>44771.476661828165</x:v>
      </x:c>
      <x:c r="F2945" t="s">
        <x:v>99</x:v>
      </x:c>
      <x:c r="G2945" s="6">
        <x:v>93.64491312020635</x:v>
      </x:c>
      <x:c r="H2945" t="s">
        <x:v>97</x:v>
      </x:c>
      <x:c r="I2945" s="6">
        <x:v>28.114118156974655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21.162</x:v>
      </x:c>
      <x:c r="S2945" s="8">
        <x:v>67510.52704321056</x:v>
      </x:c>
      <x:c r="T2945" s="12">
        <x:v>334490.3252739812</x:v>
      </x:c>
      <x:c r="U2945" s="12">
        <x:v>28</x:v>
      </x:c>
      <x:c r="V2945" s="12">
        <x:v>85</x:v>
      </x:c>
      <x:c r="W2945" s="12">
        <x:f>NA()</x:f>
      </x:c>
    </x:row>
    <x:row r="2946">
      <x:c r="A2946">
        <x:v>105910</x:v>
      </x:c>
      <x:c r="B2946" s="1">
        <x:v>44774.69049234609</x:v>
      </x:c>
      <x:c r="C2946" s="6">
        <x:v>39.90011068</x:v>
      </x:c>
      <x:c r="D2946" s="14" t="s">
        <x:v>94</x:v>
      </x:c>
      <x:c r="E2946" s="15">
        <x:v>44771.476661828165</x:v>
      </x:c>
      <x:c r="F2946" t="s">
        <x:v>99</x:v>
      </x:c>
      <x:c r="G2946" s="6">
        <x:v>93.23321700384551</x:v>
      </x:c>
      <x:c r="H2946" t="s">
        <x:v>97</x:v>
      </x:c>
      <x:c r="I2946" s="6">
        <x:v>27.938903223882335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21.230999999999998</x:v>
      </x:c>
      <x:c r="S2946" s="8">
        <x:v>68568.90238207618</x:v>
      </x:c>
      <x:c r="T2946" s="12">
        <x:v>338373.7840218108</x:v>
      </x:c>
      <x:c r="U2946" s="12">
        <x:v>28</x:v>
      </x:c>
      <x:c r="V2946" s="12">
        <x:v>85</x:v>
      </x:c>
      <x:c r="W2946" s="12">
        <x:f>NA()</x:f>
      </x:c>
    </x:row>
    <x:row r="2947">
      <x:c r="A2947">
        <x:v>90172</x:v>
      </x:c>
      <x:c r="B2947" s="1">
        <x:v>44774.648918283485</x:v>
      </x:c>
      <x:c r="C2947" s="6">
        <x:v>39.915977608333336</x:v>
      </x:c>
      <x:c r="D2947" s="14" t="s">
        <x:v>94</x:v>
      </x:c>
      <x:c r="E2947" s="15">
        <x:v>44771.476661828165</x:v>
      </x:c>
      <x:c r="F2947" t="s">
        <x:v>99</x:v>
      </x:c>
      <x:c r="G2947" s="6">
        <x:v>93.66584992356796</x:v>
      </x:c>
      <x:c r="H2947" t="s">
        <x:v>97</x:v>
      </x:c>
      <x:c r="I2947" s="6">
        <x:v>28.109275183525824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21.159999999999997</x:v>
      </x:c>
      <x:c r="S2947" s="8">
        <x:v>67511.76978597333</x:v>
      </x:c>
      <x:c r="T2947" s="12">
        <x:v>334495.0490825591</x:v>
      </x:c>
      <x:c r="U2947" s="12">
        <x:v>28</x:v>
      </x:c>
      <x:c r="V2947" s="12">
        <x:v>85</x:v>
      </x:c>
      <x:c r="W2947" s="12">
        <x:f>NA()</x:f>
      </x:c>
    </x:row>
    <x:row r="2948">
      <x:c r="A2948">
        <x:v>105920</x:v>
      </x:c>
      <x:c r="B2948" s="1">
        <x:v>44774.690503917474</x:v>
      </x:c>
      <x:c r="C2948" s="6">
        <x:v>39.916773465</x:v>
      </x:c>
      <x:c r="D2948" s="14" t="s">
        <x:v>94</x:v>
      </x:c>
      <x:c r="E2948" s="15">
        <x:v>44771.476661828165</x:v>
      </x:c>
      <x:c r="F2948" t="s">
        <x:v>99</x:v>
      </x:c>
      <x:c r="G2948" s="6">
        <x:v>93.0927585792331</x:v>
      </x:c>
      <x:c r="H2948" t="s">
        <x:v>97</x:v>
      </x:c>
      <x:c r="I2948" s="6">
        <x:v>27.947656233488487</x:v>
      </x:c>
      <x:c r="J2948" t="s">
        <x:v>95</x:v>
      </x:c>
      <x:c r="K2948" s="6">
        <x:v>1019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21.235999999999997</x:v>
      </x:c>
      <x:c r="S2948" s="8">
        <x:v>68564.89438474209</x:v>
      </x:c>
      <x:c r="T2948" s="12">
        <x:v>338373.8643587928</x:v>
      </x:c>
      <x:c r="U2948" s="12">
        <x:v>28</x:v>
      </x:c>
      <x:c r="V2948" s="12">
        <x:v>85</x:v>
      </x:c>
      <x:c r="W2948" s="12">
        <x:f>NA()</x:f>
      </x:c>
    </x:row>
    <x:row r="2949">
      <x:c r="A2949">
        <x:v>90188</x:v>
      </x:c>
      <x:c r="B2949" s="1">
        <x:v>44774.648930000585</x:v>
      </x:c>
      <x:c r="C2949" s="6">
        <x:v>39.932850241666664</x:v>
      </x:c>
      <x:c r="D2949" s="14" t="s">
        <x:v>94</x:v>
      </x:c>
      <x:c r="E2949" s="15">
        <x:v>44771.476661828165</x:v>
      </x:c>
      <x:c r="F2949" t="s">
        <x:v>99</x:v>
      </x:c>
      <x:c r="G2949" s="6">
        <x:v>93.64798060646218</x:v>
      </x:c>
      <x:c r="H2949" t="s">
        <x:v>97</x:v>
      </x:c>
      <x:c r="I2949" s="6">
        <x:v>28.11989363755538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21.160999999999998</x:v>
      </x:c>
      <x:c r="S2949" s="8">
        <x:v>67508.62736986385</x:v>
      </x:c>
      <x:c r="T2949" s="12">
        <x:v>334495.862055658</x:v>
      </x:c>
      <x:c r="U2949" s="12">
        <x:v>28</x:v>
      </x:c>
      <x:c r="V2949" s="12">
        <x:v>85</x:v>
      </x:c>
      <x:c r="W2949" s="12">
        <x:f>NA()</x:f>
      </x:c>
    </x:row>
    <x:row r="2950">
      <x:c r="A2950">
        <x:v>105932</x:v>
      </x:c>
      <x:c r="B2950" s="1">
        <x:v>44774.69051548837</x:v>
      </x:c>
      <x:c r="C2950" s="6">
        <x:v>39.933435548333335</x:v>
      </x:c>
      <x:c r="D2950" s="14" t="s">
        <x:v>94</x:v>
      </x:c>
      <x:c r="E2950" s="15">
        <x:v>44771.476661828165</x:v>
      </x:c>
      <x:c r="F2950" t="s">
        <x:v>99</x:v>
      </x:c>
      <x:c r="G2950" s="6">
        <x:v>93.0864613198425</x:v>
      </x:c>
      <x:c r="H2950" t="s">
        <x:v>97</x:v>
      </x:c>
      <x:c r="I2950" s="6">
        <x:v>27.945520617355214</x:v>
      </x:c>
      <x:c r="J2950" t="s">
        <x:v>95</x:v>
      </x:c>
      <x:c r="K2950" s="6">
        <x:v>1019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21.237</x:v>
      </x:c>
      <x:c r="S2950" s="8">
        <x:v>68572.65474737494</x:v>
      </x:c>
      <x:c r="T2950" s="12">
        <x:v>338373.9215843214</x:v>
      </x:c>
      <x:c r="U2950" s="12">
        <x:v>28</x:v>
      </x:c>
      <x:c r="V2950" s="12">
        <x:v>85</x:v>
      </x:c>
      <x:c r="W2950" s="12">
        <x:f>NA()</x:f>
      </x:c>
    </x:row>
    <x:row r="2951">
      <x:c r="A2951">
        <x:v>90196</x:v>
      </x:c>
      <x:c r="B2951" s="1">
        <x:v>44774.64894114327</x:v>
      </x:c>
      <x:c r="C2951" s="6">
        <x:v>39.948895713333336</x:v>
      </x:c>
      <x:c r="D2951" s="14" t="s">
        <x:v>94</x:v>
      </x:c>
      <x:c r="E2951" s="15">
        <x:v>44771.476661828165</x:v>
      </x:c>
      <x:c r="F2951" t="s">
        <x:v>99</x:v>
      </x:c>
      <x:c r="G2951" s="6">
        <x:v>93.65867931280067</x:v>
      </x:c>
      <x:c r="H2951" t="s">
        <x:v>97</x:v>
      </x:c>
      <x:c r="I2951" s="6">
        <x:v>28.126391065090047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21.159</x:v>
      </x:c>
      <x:c r="S2951" s="8">
        <x:v>67513.44323196403</x:v>
      </x:c>
      <x:c r="T2951" s="12">
        <x:v>334488.64969176805</x:v>
      </x:c>
      <x:c r="U2951" s="12">
        <x:v>28</x:v>
      </x:c>
      <x:c r="V2951" s="12">
        <x:v>85</x:v>
      </x:c>
      <x:c r="W2951" s="12">
        <x:f>NA()</x:f>
      </x:c>
    </x:row>
    <x:row r="2952">
      <x:c r="A2952">
        <x:v>105934</x:v>
      </x:c>
      <x:c r="B2952" s="1">
        <x:v>44774.69052705965</x:v>
      </x:c>
      <x:c r="C2952" s="6">
        <x:v>39.95009820166667</x:v>
      </x:c>
      <x:c r="D2952" s="14" t="s">
        <x:v>94</x:v>
      </x:c>
      <x:c r="E2952" s="15">
        <x:v>44771.476661828165</x:v>
      </x:c>
      <x:c r="F2952" t="s">
        <x:v>99</x:v>
      </x:c>
      <x:c r="G2952" s="6">
        <x:v>93.20928936543257</x:v>
      </x:c>
      <x:c r="H2952" t="s">
        <x:v>97</x:v>
      </x:c>
      <x:c r="I2952" s="6">
        <x:v>27.94720504686802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21.232999999999997</x:v>
      </x:c>
      <x:c r="S2952" s="8">
        <x:v>68562.43457782204</x:v>
      </x:c>
      <x:c r="T2952" s="12">
        <x:v>338374.5978485642</x:v>
      </x:c>
      <x:c r="U2952" s="12">
        <x:v>28</x:v>
      </x:c>
      <x:c r="V2952" s="12">
        <x:v>85</x:v>
      </x:c>
      <x:c r="W2952" s="12">
        <x:f>NA()</x:f>
      </x:c>
    </x:row>
    <x:row r="2953">
      <x:c r="A2953">
        <x:v>90200</x:v>
      </x:c>
      <x:c r="B2953" s="1">
        <x:v>44774.64895294635</x:v>
      </x:c>
      <x:c r="C2953" s="6">
        <x:v>39.965892141666664</x:v>
      </x:c>
      <x:c r="D2953" s="14" t="s">
        <x:v>94</x:v>
      </x:c>
      <x:c r="E2953" s="15">
        <x:v>44771.476661828165</x:v>
      </x:c>
      <x:c r="F2953" t="s">
        <x:v>99</x:v>
      </x:c>
      <x:c r="G2953" s="6">
        <x:v>93.60202695302682</x:v>
      </x:c>
      <x:c r="H2953" t="s">
        <x:v>97</x:v>
      </x:c>
      <x:c r="I2953" s="6">
        <x:v>28.115772590500455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21.166999999999998</x:v>
      </x:c>
      <x:c r="S2953" s="8">
        <x:v>67506.54963821762</x:v>
      </x:c>
      <x:c r="T2953" s="12">
        <x:v>334497.77857753687</x:v>
      </x:c>
      <x:c r="U2953" s="12">
        <x:v>28</x:v>
      </x:c>
      <x:c r="V2953" s="12">
        <x:v>85</x:v>
      </x:c>
      <x:c r="W2953" s="12">
        <x:f>NA()</x:f>
      </x:c>
    </x:row>
    <x:row r="2954">
      <x:c r="A2954">
        <x:v>105946</x:v>
      </x:c>
      <x:c r="B2954" s="1">
        <x:v>44774.69053863121</x:v>
      </x:c>
      <x:c r="C2954" s="6">
        <x:v>39.96676123833333</x:v>
      </x:c>
      <x:c r="D2954" s="14" t="s">
        <x:v>94</x:v>
      </x:c>
      <x:c r="E2954" s="15">
        <x:v>44771.476661828165</x:v>
      </x:c>
      <x:c r="F2954" t="s">
        <x:v>99</x:v>
      </x:c>
      <x:c r="G2954" s="6">
        <x:v>93.11270877302056</x:v>
      </x:c>
      <x:c r="H2954" t="s">
        <x:v>97</x:v>
      </x:c>
      <x:c r="I2954" s="6">
        <x:v>27.925457923699014</x:v>
      </x:c>
      <x:c r="J2954" t="s">
        <x:v>95</x:v>
      </x:c>
      <x:c r="K2954" s="6">
        <x:v>1019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21.235999999999997</x:v>
      </x:c>
      <x:c r="S2954" s="8">
        <x:v>68567.89267085306</x:v>
      </x:c>
      <x:c r="T2954" s="12">
        <x:v>338384.84746487706</x:v>
      </x:c>
      <x:c r="U2954" s="12">
        <x:v>28</x:v>
      </x:c>
      <x:c r="V2954" s="12">
        <x:v>85</x:v>
      </x:c>
      <x:c r="W2954" s="12">
        <x:f>NA()</x:f>
      </x:c>
    </x:row>
    <x:row r="2955">
      <x:c r="A2955">
        <x:v>90215</x:v>
      </x:c>
      <x:c r="B2955" s="1">
        <x:v>44774.64896467845</x:v>
      </x:c>
      <x:c r="C2955" s="6">
        <x:v>39.98278636333333</x:v>
      </x:c>
      <x:c r="D2955" s="14" t="s">
        <x:v>94</x:v>
      </x:c>
      <x:c r="E2955" s="15">
        <x:v>44771.476661828165</x:v>
      </x:c>
      <x:c r="F2955" t="s">
        <x:v>99</x:v>
      </x:c>
      <x:c r="G2955" s="6">
        <x:v>93.68211951391869</x:v>
      </x:c>
      <x:c r="H2955" t="s">
        <x:v>97</x:v>
      </x:c>
      <x:c r="I2955" s="6">
        <x:v>28.109606069687743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21.157999999999998</x:v>
      </x:c>
      <x:c r="S2955" s="8">
        <x:v>67506.17167408865</x:v>
      </x:c>
      <x:c r="T2955" s="12">
        <x:v>334496.8162049069</x:v>
      </x:c>
      <x:c r="U2955" s="12">
        <x:v>28</x:v>
      </x:c>
      <x:c r="V2955" s="12">
        <x:v>85</x:v>
      </x:c>
      <x:c r="W2955" s="12">
        <x:f>NA()</x:f>
      </x:c>
    </x:row>
    <x:row r="2956">
      <x:c r="A2956">
        <x:v>105960</x:v>
      </x:c>
      <x:c r="B2956" s="1">
        <x:v>44774.69055020228</x:v>
      </x:c>
      <x:c r="C2956" s="6">
        <x:v>39.983423585</x:v>
      </x:c>
      <x:c r="D2956" s="14" t="s">
        <x:v>94</x:v>
      </x:c>
      <x:c r="E2956" s="15">
        <x:v>44771.476661828165</x:v>
      </x:c>
      <x:c r="F2956" t="s">
        <x:v>99</x:v>
      </x:c>
      <x:c r="G2956" s="6">
        <x:v>93.11995361821577</x:v>
      </x:c>
      <x:c r="H2956" t="s">
        <x:v>97</x:v>
      </x:c>
      <x:c r="I2956" s="6">
        <x:v>27.935684769046475</x:v>
      </x:c>
      <x:c r="J2956" t="s">
        <x:v>95</x:v>
      </x:c>
      <x:c r="K2956" s="6">
        <x:v>1019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21.233999999999998</x:v>
      </x:c>
      <x:c r="S2956" s="8">
        <x:v>68572.9861348671</x:v>
      </x:c>
      <x:c r="T2956" s="12">
        <x:v>338388.60541443643</x:v>
      </x:c>
      <x:c r="U2956" s="12">
        <x:v>28</x:v>
      </x:c>
      <x:c r="V2956" s="12">
        <x:v>85</x:v>
      </x:c>
      <x:c r="W2956" s="12">
        <x:f>NA()</x:f>
      </x:c>
    </x:row>
    <x:row r="2957">
      <x:c r="A2957">
        <x:v>90219</x:v>
      </x:c>
      <x:c r="B2957" s="1">
        <x:v>44774.6489759044</x:v>
      </x:c>
      <x:c r="C2957" s="6">
        <x:v>39.998951733333335</x:v>
      </x:c>
      <x:c r="D2957" s="14" t="s">
        <x:v>94</x:v>
      </x:c>
      <x:c r="E2957" s="15">
        <x:v>44771.476661828165</x:v>
      </x:c>
      <x:c r="F2957" t="s">
        <x:v>99</x:v>
      </x:c>
      <x:c r="G2957" s="6">
        <x:v>93.64884911880164</x:v>
      </x:c>
      <x:c r="H2957" t="s">
        <x:v>97</x:v>
      </x:c>
      <x:c r="I2957" s="6">
        <x:v>28.12810566612052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21.159999999999997</x:v>
      </x:c>
      <x:c r="S2957" s="8">
        <x:v>67505.77758440083</x:v>
      </x:c>
      <x:c r="T2957" s="12">
        <x:v>334497.63784392964</x:v>
      </x:c>
      <x:c r="U2957" s="12">
        <x:v>28</x:v>
      </x:c>
      <x:c r="V2957" s="12">
        <x:v>85</x:v>
      </x:c>
      <x:c r="W2957" s="12">
        <x:f>NA()</x:f>
      </x:c>
    </x:row>
    <x:row r="2958">
      <x:c r="A2958">
        <x:v>105966</x:v>
      </x:c>
      <x:c r="B2958" s="1">
        <x:v>44774.690561773896</x:v>
      </x:c>
      <x:c r="C2958" s="6">
        <x:v>40.000086716666665</x:v>
      </x:c>
      <x:c r="D2958" s="14" t="s">
        <x:v>94</x:v>
      </x:c>
      <x:c r="E2958" s="15">
        <x:v>44771.476661828165</x:v>
      </x:c>
      <x:c r="F2958" t="s">
        <x:v>99</x:v>
      </x:c>
      <x:c r="G2958" s="6">
        <x:v>93.07559765553862</x:v>
      </x:c>
      <x:c r="H2958" t="s">
        <x:v>97</x:v>
      </x:c>
      <x:c r="I2958" s="6">
        <x:v>27.94846836955776</x:v>
      </x:c>
      <x:c r="J2958" t="s">
        <x:v>95</x:v>
      </x:c>
      <x:c r="K2958" s="6">
        <x:v>1019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21.237999999999996</x:v>
      </x:c>
      <x:c r="S2958" s="8">
        <x:v>68572.74913375243</x:v>
      </x:c>
      <x:c r="T2958" s="12">
        <x:v>338380.10502559924</x:v>
      </x:c>
      <x:c r="U2958" s="12">
        <x:v>28</x:v>
      </x:c>
      <x:c r="V2958" s="12">
        <x:v>85</x:v>
      </x:c>
      <x:c r="W2958" s="12">
        <x:f>NA()</x:f>
      </x:c>
    </x:row>
    <x:row r="2959">
      <x:c r="A2959">
        <x:v>90230</x:v>
      </x:c>
      <x:c r="B2959" s="1">
        <x:v>44774.64898762615</x:v>
      </x:c>
      <x:c r="C2959" s="6">
        <x:v>40.01583106</x:v>
      </x:c>
      <x:c r="D2959" s="14" t="s">
        <x:v>94</x:v>
      </x:c>
      <x:c r="E2959" s="15">
        <x:v>44771.476661828165</x:v>
      </x:c>
      <x:c r="F2959" t="s">
        <x:v>99</x:v>
      </x:c>
      <x:c r="G2959" s="6">
        <x:v>93.66403147262322</x:v>
      </x:c>
      <x:c r="H2959" t="s">
        <x:v>97</x:v>
      </x:c>
      <x:c r="I2959" s="6">
        <x:v>28.10211601818628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21.160999999999998</x:v>
      </x:c>
      <x:c r="S2959" s="8">
        <x:v>67508.7405832311</x:v>
      </x:c>
      <x:c r="T2959" s="12">
        <x:v>334502.09727099026</x:v>
      </x:c>
      <x:c r="U2959" s="12">
        <x:v>28</x:v>
      </x:c>
      <x:c r="V2959" s="12">
        <x:v>85</x:v>
      </x:c>
      <x:c r="W2959" s="12">
        <x:f>NA()</x:f>
      </x:c>
    </x:row>
    <x:row r="2960">
      <x:c r="A2960">
        <x:v>105976</x:v>
      </x:c>
      <x:c r="B2960" s="1">
        <x:v>44774.690573345535</x:v>
      </x:c>
      <x:c r="C2960" s="6">
        <x:v>40.016749868333335</x:v>
      </x:c>
      <x:c r="D2960" s="14" t="s">
        <x:v>94</x:v>
      </x:c>
      <x:c r="E2960" s="15">
        <x:v>44771.476661828165</x:v>
      </x:c>
      <x:c r="F2960" t="s">
        <x:v>99</x:v>
      </x:c>
      <x:c r="G2960" s="6">
        <x:v>93.10624817430468</x:v>
      </x:c>
      <x:c r="H2960" t="s">
        <x:v>97</x:v>
      </x:c>
      <x:c r="I2960" s="6">
        <x:v>27.960078928927487</x:v>
      </x:c>
      <x:c r="J2960" t="s">
        <x:v>95</x:v>
      </x:c>
      <x:c r="K2960" s="6">
        <x:v>1019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21.232999999999997</x:v>
      </x:c>
      <x:c r="S2960" s="8">
        <x:v>68576.9081775915</x:v>
      </x:c>
      <x:c r="T2960" s="12">
        <x:v>338388.67088005005</x:v>
      </x:c>
      <x:c r="U2960" s="12">
        <x:v>28</x:v>
      </x:c>
      <x:c r="V2960" s="12">
        <x:v>85</x:v>
      </x:c>
      <x:c r="W2960" s="12">
        <x:f>NA()</x:f>
      </x:c>
    </x:row>
    <x:row r="2961">
      <x:c r="A2961">
        <x:v>90236</x:v>
      </x:c>
      <x:c r="B2961" s="1">
        <x:v>44774.648999392215</x:v>
      </x:c>
      <x:c r="C2961" s="6">
        <x:v>40.032774186666664</x:v>
      </x:c>
      <x:c r="D2961" s="14" t="s">
        <x:v>94</x:v>
      </x:c>
      <x:c r="E2961" s="15">
        <x:v>44771.476661828165</x:v>
      </x:c>
      <x:c r="F2961" t="s">
        <x:v>99</x:v>
      </x:c>
      <x:c r="G2961" s="6">
        <x:v>93.62129599882799</x:v>
      </x:c>
      <x:c r="H2961" t="s">
        <x:v>97</x:v>
      </x:c>
      <x:c r="I2961" s="6">
        <x:v>28.112764530151708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21.165</x:v>
      </x:c>
      <x:c r="S2961" s="8">
        <x:v>67516.46349899941</x:v>
      </x:c>
      <x:c r="T2961" s="12">
        <x:v>334509.64650420897</x:v>
      </x:c>
      <x:c r="U2961" s="12">
        <x:v>28</x:v>
      </x:c>
      <x:c r="V2961" s="12">
        <x:v>85</x:v>
      </x:c>
      <x:c r="W2961" s="12">
        <x:f>NA()</x:f>
      </x:c>
    </x:row>
    <x:row r="2962">
      <x:c r="A2962">
        <x:v>105984</x:v>
      </x:c>
      <x:c r="B2962" s="1">
        <x:v>44774.690584916214</x:v>
      </x:c>
      <x:c r="C2962" s="6">
        <x:v>40.03341165333333</x:v>
      </x:c>
      <x:c r="D2962" s="14" t="s">
        <x:v>94</x:v>
      </x:c>
      <x:c r="E2962" s="15">
        <x:v>44771.476661828165</x:v>
      </x:c>
      <x:c r="F2962" t="s">
        <x:v>99</x:v>
      </x:c>
      <x:c r="G2962" s="6">
        <x:v>93.09802939709961</x:v>
      </x:c>
      <x:c r="H2962" t="s">
        <x:v>97</x:v>
      </x:c>
      <x:c r="I2962" s="6">
        <x:v>27.95093485808411</x:v>
      </x:c>
      <x:c r="J2962" t="s">
        <x:v>95</x:v>
      </x:c>
      <x:c r="K2962" s="6">
        <x:v>1019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21.234999999999996</x:v>
      </x:c>
      <x:c r="S2962" s="8">
        <x:v>68579.1766715072</x:v>
      </x:c>
      <x:c r="T2962" s="12">
        <x:v>338393.4230883396</x:v>
      </x:c>
      <x:c r="U2962" s="12">
        <x:v>28</x:v>
      </x:c>
      <x:c r="V2962" s="12">
        <x:v>85</x:v>
      </x:c>
      <x:c r="W2962" s="12">
        <x:f>NA()</x:f>
      </x:c>
    </x:row>
    <x:row r="2963">
      <x:c r="A2963">
        <x:v>90246</x:v>
      </x:c>
      <x:c r="B2963" s="1">
        <x:v>44774.64901055616</x:v>
      </x:c>
      <x:c r="C2963" s="6">
        <x:v>40.048850273333336</x:v>
      </x:c>
      <x:c r="D2963" s="14" t="s">
        <x:v>94</x:v>
      </x:c>
      <x:c r="E2963" s="15">
        <x:v>44771.476661828165</x:v>
      </x:c>
      <x:c r="F2963" t="s">
        <x:v>99</x:v>
      </x:c>
      <x:c r="G2963" s="6">
        <x:v>93.64135590915978</x:v>
      </x:c>
      <x:c r="H2963" t="s">
        <x:v>97</x:v>
      </x:c>
      <x:c r="I2963" s="6">
        <x:v>28.118058718168413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21.162</x:v>
      </x:c>
      <x:c r="S2963" s="8">
        <x:v>67505.08141117313</x:v>
      </x:c>
      <x:c r="T2963" s="12">
        <x:v>334503.7387828465</x:v>
      </x:c>
      <x:c r="U2963" s="12">
        <x:v>28</x:v>
      </x:c>
      <x:c r="V2963" s="12">
        <x:v>85</x:v>
      </x:c>
      <x:c r="W2963" s="12">
        <x:f>NA()</x:f>
      </x:c>
    </x:row>
    <x:row r="2964">
      <x:c r="A2964">
        <x:v>105996</x:v>
      </x:c>
      <x:c r="B2964" s="1">
        <x:v>44774.69059648756</x:v>
      </x:c>
      <x:c r="C2964" s="6">
        <x:v>40.05007439166667</x:v>
      </x:c>
      <x:c r="D2964" s="14" t="s">
        <x:v>94</x:v>
      </x:c>
      <x:c r="E2964" s="15">
        <x:v>44771.476661828165</x:v>
      </x:c>
      <x:c r="F2964" t="s">
        <x:v>99</x:v>
      </x:c>
      <x:c r="G2964" s="6">
        <x:v>93.16645953867845</x:v>
      </x:c>
      <x:c r="H2964" t="s">
        <x:v>97</x:v>
      </x:c>
      <x:c r="I2964" s="6">
        <x:v>27.958244096924318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21.237</x:v>
      </x:c>
      <x:c r="S2964" s="8">
        <x:v>68577.51934536552</x:v>
      </x:c>
      <x:c r="T2964" s="12">
        <x:v>338403.0037547118</x:v>
      </x:c>
      <x:c r="U2964" s="12">
        <x:v>28</x:v>
      </x:c>
      <x:c r="V2964" s="12">
        <x:v>85</x:v>
      </x:c>
      <x:c r="W2964" s="12">
        <x:f>NA()</x:f>
      </x:c>
    </x:row>
    <x:row r="2965">
      <x:c r="A2965">
        <x:v>90258</x:v>
      </x:c>
      <x:c r="B2965" s="1">
        <x:v>44774.649022285404</x:v>
      </x:c>
      <x:c r="C2965" s="6">
        <x:v>40.065740393333336</x:v>
      </x:c>
      <x:c r="D2965" s="14" t="s">
        <x:v>94</x:v>
      </x:c>
      <x:c r="E2965" s="15">
        <x:v>44771.476661828165</x:v>
      </x:c>
      <x:c r="F2965" t="s">
        <x:v>99</x:v>
      </x:c>
      <x:c r="G2965" s="6">
        <x:v>93.6474114479437</x:v>
      </x:c>
      <x:c r="H2965" t="s">
        <x:v>97</x:v>
      </x:c>
      <x:c r="I2965" s="6">
        <x:v>28.111350742719424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21.162</x:v>
      </x:c>
      <x:c r="S2965" s="8">
        <x:v>67510.75699004115</x:v>
      </x:c>
      <x:c r="T2965" s="12">
        <x:v>334508.7266245813</x:v>
      </x:c>
      <x:c r="U2965" s="12">
        <x:v>28</x:v>
      </x:c>
      <x:c r="V2965" s="12">
        <x:v>85</x:v>
      </x:c>
      <x:c r="W2965" s="12">
        <x:f>NA()</x:f>
      </x:c>
    </x:row>
    <x:row r="2966">
      <x:c r="A2966">
        <x:v>106005</x:v>
      </x:c>
      <x:c r="B2966" s="1">
        <x:v>44774.690608059216</x:v>
      </x:c>
      <x:c r="C2966" s="6">
        <x:v>40.06673756666667</x:v>
      </x:c>
      <x:c r="D2966" s="14" t="s">
        <x:v>94</x:v>
      </x:c>
      <x:c r="E2966" s="15">
        <x:v>44771.476661828165</x:v>
      </x:c>
      <x:c r="F2966" t="s">
        <x:v>99</x:v>
      </x:c>
      <x:c r="G2966" s="6">
        <x:v>93.1196844538598</x:v>
      </x:c>
      <x:c r="H2966" t="s">
        <x:v>97</x:v>
      </x:c>
      <x:c r="I2966" s="6">
        <x:v>27.954273644221303</x:v>
      </x:c>
      <x:c r="J2966" t="s">
        <x:v>95</x:v>
      </x:c>
      <x:c r="K2966" s="6">
        <x:v>1019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21.231999999999996</x:v>
      </x:c>
      <x:c r="S2966" s="8">
        <x:v>68580.50724176884</x:v>
      </x:c>
      <x:c r="T2966" s="12">
        <x:v>338391.8730419475</x:v>
      </x:c>
      <x:c r="U2966" s="12">
        <x:v>28</x:v>
      </x:c>
      <x:c r="V2966" s="12">
        <x:v>85</x:v>
      </x:c>
      <x:c r="W2966" s="12">
        <x:f>NA()</x:f>
      </x:c>
    </x:row>
    <x:row r="2967">
      <x:c r="A2967">
        <x:v>90263</x:v>
      </x:c>
      <x:c r="B2967" s="1">
        <x:v>44774.64903399793</x:v>
      </x:c>
      <x:c r="C2967" s="6">
        <x:v>40.08260641333333</x:v>
      </x:c>
      <x:c r="D2967" s="14" t="s">
        <x:v>94</x:v>
      </x:c>
      <x:c r="E2967" s="15">
        <x:v>44771.476661828165</x:v>
      </x:c>
      <x:c r="F2967" t="s">
        <x:v>99</x:v>
      </x:c>
      <x:c r="G2967" s="6">
        <x:v>93.64578381241255</x:v>
      </x:c>
      <x:c r="H2967" t="s">
        <x:v>97</x:v>
      </x:c>
      <x:c r="I2967" s="6">
        <x:v>28.103981009366635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21.162999999999997</x:v>
      </x:c>
      <x:c r="S2967" s="8">
        <x:v>67513.87036969436</x:v>
      </x:c>
      <x:c r="T2967" s="12">
        <x:v>334518.0117906441</x:v>
      </x:c>
      <x:c r="U2967" s="12">
        <x:v>28</x:v>
      </x:c>
      <x:c r="V2967" s="12">
        <x:v>85</x:v>
      </x:c>
      <x:c r="W2967" s="12">
        <x:f>NA()</x:f>
      </x:c>
    </x:row>
    <x:row r="2968">
      <x:c r="A2968">
        <x:v>106009</x:v>
      </x:c>
      <x:c r="B2968" s="1">
        <x:v>44774.69061963093</x:v>
      </x:c>
      <x:c r="C2968" s="6">
        <x:v>40.08340083666667</x:v>
      </x:c>
      <x:c r="D2968" s="14" t="s">
        <x:v>94</x:v>
      </x:c>
      <x:c r="E2968" s="15">
        <x:v>44771.476661828165</x:v>
      </x:c>
      <x:c r="F2968" t="s">
        <x:v>99</x:v>
      </x:c>
      <x:c r="G2968" s="6">
        <x:v>93.04825633532558</x:v>
      </x:c>
      <x:c r="H2968" t="s">
        <x:v>97</x:v>
      </x:c>
      <x:c r="I2968" s="6">
        <x:v>27.951476282637486</x:v>
      </x:c>
      <x:c r="J2968" t="s">
        <x:v>95</x:v>
      </x:c>
      <x:c r="K2968" s="6">
        <x:v>1019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21.240999999999996</x:v>
      </x:c>
      <x:c r="S2968" s="8">
        <x:v>68586.61769173967</x:v>
      </x:c>
      <x:c r="T2968" s="12">
        <x:v>338394.54208339937</x:v>
      </x:c>
      <x:c r="U2968" s="12">
        <x:v>28</x:v>
      </x:c>
      <x:c r="V2968" s="12">
        <x:v>85</x:v>
      </x:c>
      <x:c r="W2968" s="12">
        <x:f>NA()</x:f>
      </x:c>
    </x:row>
    <x:row r="2969">
      <x:c r="A2969">
        <x:v>90277</x:v>
      </x:c>
      <x:c r="B2969" s="1">
        <x:v>44774.64904518347</x:v>
      </x:c>
      <x:c r="C2969" s="6">
        <x:v>40.098713606666664</x:v>
      </x:c>
      <x:c r="D2969" s="14" t="s">
        <x:v>94</x:v>
      </x:c>
      <x:c r="E2969" s="15">
        <x:v>44771.476661828165</x:v>
      </x:c>
      <x:c r="F2969" t="s">
        <x:v>99</x:v>
      </x:c>
      <x:c r="G2969" s="6">
        <x:v>93.61293315383828</x:v>
      </x:c>
      <x:c r="H2969" t="s">
        <x:v>97</x:v>
      </x:c>
      <x:c r="I2969" s="6">
        <x:v>28.14037862539317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21.162999999999997</x:v>
      </x:c>
      <x:c r="S2969" s="8">
        <x:v>67506.44214257797</x:v>
      </x:c>
      <x:c r="T2969" s="12">
        <x:v>334508.0747390483</x:v>
      </x:c>
      <x:c r="U2969" s="12">
        <x:v>28</x:v>
      </x:c>
      <x:c r="V2969" s="12">
        <x:v>85</x:v>
      </x:c>
      <x:c r="W2969" s="12">
        <x:f>NA()</x:f>
      </x:c>
    </x:row>
    <x:row r="2970">
      <x:c r="A2970">
        <x:v>106019</x:v>
      </x:c>
      <x:c r="B2970" s="1">
        <x:v>44774.69063106151</x:v>
      </x:c>
      <x:c r="C2970" s="6">
        <x:v>40.099860873333334</x:v>
      </x:c>
      <x:c r="D2970" s="14" t="s">
        <x:v>94</x:v>
      </x:c>
      <x:c r="E2970" s="15">
        <x:v>44771.476661828165</x:v>
      </x:c>
      <x:c r="F2970" t="s">
        <x:v>99</x:v>
      </x:c>
      <x:c r="G2970" s="6">
        <x:v>93.05676562242417</x:v>
      </x:c>
      <x:c r="H2970" t="s">
        <x:v>97</x:v>
      </x:c>
      <x:c r="I2970" s="6">
        <x:v>27.951145412067035</x:v>
      </x:c>
      <x:c r="J2970" t="s">
        <x:v>95</x:v>
      </x:c>
      <x:c r="K2970" s="6">
        <x:v>1019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21.24</x:v>
      </x:c>
      <x:c r="S2970" s="8">
        <x:v>68577.91877226935</x:v>
      </x:c>
      <x:c r="T2970" s="12">
        <x:v>338391.010629249</x:v>
      </x:c>
      <x:c r="U2970" s="12">
        <x:v>28</x:v>
      </x:c>
      <x:c r="V2970" s="12">
        <x:v>85</x:v>
      </x:c>
      <x:c r="W2970" s="12">
        <x:f>NA()</x:f>
      </x:c>
    </x:row>
    <x:row r="2971">
      <x:c r="A2971">
        <x:v>90287</x:v>
      </x:c>
      <x:c r="B2971" s="1">
        <x:v>44774.64905691129</x:v>
      </x:c>
      <x:c r="C2971" s="6">
        <x:v>40.115601653333336</x:v>
      </x:c>
      <x:c r="D2971" s="14" t="s">
        <x:v>94</x:v>
      </x:c>
      <x:c r="E2971" s="15">
        <x:v>44771.476661828165</x:v>
      </x:c>
      <x:c r="F2971" t="s">
        <x:v>99</x:v>
      </x:c>
      <x:c r="G2971" s="6">
        <x:v>93.66932605283631</x:v>
      </x:c>
      <x:c r="H2971" t="s">
        <x:v>97</x:v>
      </x:c>
      <x:c r="I2971" s="6">
        <x:v>28.132948666746415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21.156999999999996</x:v>
      </x:c>
      <x:c r="S2971" s="8">
        <x:v>67504.72234219997</x:v>
      </x:c>
      <x:c r="T2971" s="12">
        <x:v>334514.5748560233</x:v>
      </x:c>
      <x:c r="U2971" s="12">
        <x:v>28</x:v>
      </x:c>
      <x:c r="V2971" s="12">
        <x:v>85</x:v>
      </x:c>
      <x:c r="W2971" s="12">
        <x:f>NA()</x:f>
      </x:c>
    </x:row>
    <x:row r="2972">
      <x:c r="A2972">
        <x:v>106025</x:v>
      </x:c>
      <x:c r="B2972" s="1">
        <x:v>44774.69064265189</x:v>
      </x:c>
      <x:c r="C2972" s="6">
        <x:v>40.116551015</x:v>
      </x:c>
      <x:c r="D2972" s="14" t="s">
        <x:v>94</x:v>
      </x:c>
      <x:c r="E2972" s="15">
        <x:v>44771.476661828165</x:v>
      </x:c>
      <x:c r="F2972" t="s">
        <x:v>99</x:v>
      </x:c>
      <x:c r="G2972" s="6">
        <x:v>93.08005662563346</x:v>
      </x:c>
      <x:c r="H2972" t="s">
        <x:v>97</x:v>
      </x:c>
      <x:c r="I2972" s="6">
        <x:v>27.943505318870393</x:v>
      </x:c>
      <x:c r="J2972" t="s">
        <x:v>95</x:v>
      </x:c>
      <x:c r="K2972" s="6">
        <x:v>1019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21.237999999999996</x:v>
      </x:c>
      <x:c r="S2972" s="8">
        <x:v>68578.78060313992</x:v>
      </x:c>
      <x:c r="T2972" s="12">
        <x:v>338391.39854124025</x:v>
      </x:c>
      <x:c r="U2972" s="12">
        <x:v>28</x:v>
      </x:c>
      <x:c r="V2972" s="12">
        <x:v>85</x:v>
      </x:c>
      <x:c r="W2972" s="12">
        <x:f>NA()</x:f>
      </x:c>
    </x:row>
    <x:row r="2973">
      <x:c r="A2973">
        <x:v>90296</x:v>
      </x:c>
      <x:c r="B2973" s="1">
        <x:v>44774.64906863516</x:v>
      </x:c>
      <x:c r="C2973" s="6">
        <x:v>40.13248402666667</x:v>
      </x:c>
      <x:c r="D2973" s="14" t="s">
        <x:v>94</x:v>
      </x:c>
      <x:c r="E2973" s="15">
        <x:v>44771.476661828165</x:v>
      </x:c>
      <x:c r="F2973" t="s">
        <x:v>99</x:v>
      </x:c>
      <x:c r="G2973" s="6">
        <x:v>93.63820584819075</x:v>
      </x:c>
      <x:c r="H2973" t="s">
        <x:v>97</x:v>
      </x:c>
      <x:c r="I2973" s="6">
        <x:v>28.13989733202652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21.159999999999997</x:v>
      </x:c>
      <x:c r="S2973" s="8">
        <x:v>67505.4185259755</x:v>
      </x:c>
      <x:c r="T2973" s="12">
        <x:v>334512.62876618776</x:v>
      </x:c>
      <x:c r="U2973" s="12">
        <x:v>28</x:v>
      </x:c>
      <x:c r="V2973" s="12">
        <x:v>85</x:v>
      </x:c>
      <x:c r="W2973" s="12">
        <x:f>NA()</x:f>
      </x:c>
    </x:row>
    <x:row r="2974">
      <x:c r="A2974">
        <x:v>106036</x:v>
      </x:c>
      <x:c r="B2974" s="1">
        <x:v>44774.69065416009</x:v>
      </x:c>
      <x:c r="C2974" s="6">
        <x:v>40.133122836666665</x:v>
      </x:c>
      <x:c r="D2974" s="14" t="s">
        <x:v>94</x:v>
      </x:c>
      <x:c r="E2974" s="15">
        <x:v>44771.476661828165</x:v>
      </x:c>
      <x:c r="F2974" t="s">
        <x:v>99</x:v>
      </x:c>
      <x:c r="G2974" s="6">
        <x:v>93.07946299987886</x:v>
      </x:c>
      <x:c r="H2974" t="s">
        <x:v>97</x:v>
      </x:c>
      <x:c r="I2974" s="6">
        <x:v>27.935023031051514</x:v>
      </x:c>
      <x:c r="J2974" t="s">
        <x:v>95</x:v>
      </x:c>
      <x:c r="K2974" s="6">
        <x:v>1019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21.238999999999997</x:v>
      </x:c>
      <x:c r="S2974" s="8">
        <x:v>68587.25776588045</x:v>
      </x:c>
      <x:c r="T2974" s="12">
        <x:v>338397.71628345316</x:v>
      </x:c>
      <x:c r="U2974" s="12">
        <x:v>28</x:v>
      </x:c>
      <x:c r="V2974" s="12">
        <x:v>85</x:v>
      </x:c>
      <x:c r="W2974" s="12">
        <x:f>NA()</x:f>
      </x:c>
    </x:row>
    <x:row r="2975">
      <x:c r="A2975">
        <x:v>90301</x:v>
      </x:c>
      <x:c r="B2975" s="1">
        <x:v>44774.64908036479</x:v>
      </x:c>
      <x:c r="C2975" s="6">
        <x:v>40.149374695</x:v>
      </x:c>
      <x:c r="D2975" s="14" t="s">
        <x:v>94</x:v>
      </x:c>
      <x:c r="E2975" s="15">
        <x:v>44771.476661828165</x:v>
      </x:c>
      <x:c r="F2975" t="s">
        <x:v>99</x:v>
      </x:c>
      <x:c r="G2975" s="6">
        <x:v>93.7017620639843</x:v>
      </x:c>
      <x:c r="H2975" t="s">
        <x:v>97</x:v>
      </x:c>
      <x:c r="I2975" s="6">
        <x:v>28.115381542502746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21.154999999999998</x:v>
      </x:c>
      <x:c r="S2975" s="8">
        <x:v>67510.04889227114</x:v>
      </x:c>
      <x:c r="T2975" s="12">
        <x:v>334519.5685142928</x:v>
      </x:c>
      <x:c r="U2975" s="12">
        <x:v>28</x:v>
      </x:c>
      <x:c r="V2975" s="12">
        <x:v>85</x:v>
      </x:c>
      <x:c r="W2975" s="12">
        <x:f>NA()</x:f>
      </x:c>
    </x:row>
    <x:row r="2976">
      <x:c r="A2976">
        <x:v>106049</x:v>
      </x:c>
      <x:c r="B2976" s="1">
        <x:v>44774.690666178256</x:v>
      </x:c>
      <x:c r="C2976" s="6">
        <x:v>40.150429001666666</x:v>
      </x:c>
      <x:c r="D2976" s="14" t="s">
        <x:v>94</x:v>
      </x:c>
      <x:c r="E2976" s="15">
        <x:v>44771.476661828165</x:v>
      </x:c>
      <x:c r="F2976" t="s">
        <x:v>99</x:v>
      </x:c>
      <x:c r="G2976" s="6">
        <x:v>93.177306685764</x:v>
      </x:c>
      <x:c r="H2976" t="s">
        <x:v>97</x:v>
      </x:c>
      <x:c r="I2976" s="6">
        <x:v>27.94618235742064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21.237</x:v>
      </x:c>
      <x:c r="S2976" s="8">
        <x:v>68579.71437612835</x:v>
      </x:c>
      <x:c r="T2976" s="12">
        <x:v>338414.79198431975</x:v>
      </x:c>
      <x:c r="U2976" s="12">
        <x:v>28</x:v>
      </x:c>
      <x:c r="V2976" s="12">
        <x:v>85</x:v>
      </x:c>
      <x:c r="W2976" s="12">
        <x:f>NA()</x:f>
      </x:c>
    </x:row>
    <x:row r="2977">
      <x:c r="A2977">
        <x:v>90312</x:v>
      </x:c>
      <x:c r="B2977" s="1">
        <x:v>44774.64909152851</x:v>
      </x:c>
      <x:c r="C2977" s="6">
        <x:v>40.16545045666667</x:v>
      </x:c>
      <x:c r="D2977" s="14" t="s">
        <x:v>94</x:v>
      </x:c>
      <x:c r="E2977" s="15">
        <x:v>44771.476661828165</x:v>
      </x:c>
      <x:c r="F2977" t="s">
        <x:v>99</x:v>
      </x:c>
      <x:c r="G2977" s="6">
        <x:v>93.68752529238658</x:v>
      </x:c>
      <x:c r="H2977" t="s">
        <x:v>97</x:v>
      </x:c>
      <x:c r="I2977" s="6">
        <x:v>28.11279461074173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21.156999999999996</x:v>
      </x:c>
      <x:c r="S2977" s="8">
        <x:v>67507.75409145228</x:v>
      </x:c>
      <x:c r="T2977" s="12">
        <x:v>334512.65249626123</x:v>
      </x:c>
      <x:c r="U2977" s="12">
        <x:v>28</x:v>
      </x:c>
      <x:c r="V2977" s="12">
        <x:v>85</x:v>
      </x:c>
      <x:c r="W2977" s="12">
        <x:f>NA()</x:f>
      </x:c>
    </x:row>
    <x:row r="2978">
      <x:c r="A2978">
        <x:v>106058</x:v>
      </x:c>
      <x:c r="B2978" s="1">
        <x:v>44774.690677750026</x:v>
      </x:c>
      <x:c r="C2978" s="6">
        <x:v>40.16709233666667</x:v>
      </x:c>
      <x:c r="D2978" s="14" t="s">
        <x:v>94</x:v>
      </x:c>
      <x:c r="E2978" s="15">
        <x:v>44771.476661828165</x:v>
      </x:c>
      <x:c r="F2978" t="s">
        <x:v>99</x:v>
      </x:c>
      <x:c r="G2978" s="6">
        <x:v>93.03777560082864</x:v>
      </x:c>
      <x:c r="H2978" t="s">
        <x:v>97</x:v>
      </x:c>
      <x:c r="I2978" s="6">
        <x:v>27.963147010911143</x:v>
      </x:c>
      <x:c r="J2978" t="s">
        <x:v>95</x:v>
      </x:c>
      <x:c r="K2978" s="6">
        <x:v>1019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21.240999999999996</x:v>
      </x:c>
      <x:c r="S2978" s="8">
        <x:v>68583.37324626099</x:v>
      </x:c>
      <x:c r="T2978" s="12">
        <x:v>338405.2501975019</x:v>
      </x:c>
      <x:c r="U2978" s="12">
        <x:v>28</x:v>
      </x:c>
      <x:c r="V2978" s="12">
        <x:v>85</x:v>
      </x:c>
      <x:c r="W2978" s="12">
        <x:f>NA()</x:f>
      </x:c>
    </x:row>
    <x:row r="2979">
      <x:c r="A2979">
        <x:v>90323</x:v>
      </x:c>
      <x:c r="B2979" s="1">
        <x:v>44774.64910323294</x:v>
      </x:c>
      <x:c r="C2979" s="6">
        <x:v>40.182304845</x:v>
      </x:c>
      <x:c r="D2979" s="14" t="s">
        <x:v>94</x:v>
      </x:c>
      <x:c r="E2979" s="15">
        <x:v>44771.476661828165</x:v>
      </x:c>
      <x:c r="F2979" t="s">
        <x:v>99</x:v>
      </x:c>
      <x:c r="G2979" s="6">
        <x:v>93.67076507545737</x:v>
      </x:c>
      <x:c r="H2979" t="s">
        <x:v>97</x:v>
      </x:c>
      <x:c r="I2979" s="6">
        <x:v>28.122179768030946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21.157999999999998</x:v>
      </x:c>
      <x:c r="S2979" s="8">
        <x:v>67503.15658500929</x:v>
      </x:c>
      <x:c r="T2979" s="12">
        <x:v>334501.8687730964</x:v>
      </x:c>
      <x:c r="U2979" s="12">
        <x:v>28</x:v>
      </x:c>
      <x:c r="V2979" s="12">
        <x:v>85</x:v>
      </x:c>
      <x:c r="W2979" s="12">
        <x:f>NA()</x:f>
      </x:c>
    </x:row>
    <x:row r="2980">
      <x:c r="A2980">
        <x:v>106063</x:v>
      </x:c>
      <x:c r="B2980" s="1">
        <x:v>44774.690689357485</x:v>
      </x:c>
      <x:c r="C2980" s="6">
        <x:v>40.18380707</x:v>
      </x:c>
      <x:c r="D2980" s="14" t="s">
        <x:v>94</x:v>
      </x:c>
      <x:c r="E2980" s="15">
        <x:v>44771.476661828165</x:v>
      </x:c>
      <x:c r="F2980" t="s">
        <x:v>99</x:v>
      </x:c>
      <x:c r="G2980" s="6">
        <x:v>93.05787333800201</x:v>
      </x:c>
      <x:c r="H2980" t="s">
        <x:v>97</x:v>
      </x:c>
      <x:c r="I2980" s="6">
        <x:v>27.949912167499406</x:v>
      </x:c>
      <x:c r="J2980" t="s">
        <x:v>95</x:v>
      </x:c>
      <x:c r="K2980" s="6">
        <x:v>1019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21.24</x:v>
      </x:c>
      <x:c r="S2980" s="8">
        <x:v>68586.49457004445</x:v>
      </x:c>
      <x:c r="T2980" s="12">
        <x:v>338406.7261726173</x:v>
      </x:c>
      <x:c r="U2980" s="12">
        <x:v>28</x:v>
      </x:c>
      <x:c r="V2980" s="12">
        <x:v>85</x:v>
      </x:c>
      <x:c r="W2980" s="12">
        <x:f>NA()</x:f>
      </x:c>
    </x:row>
    <x:row r="2981">
      <x:c r="A2981">
        <x:v>90325</x:v>
      </x:c>
      <x:c r="B2981" s="1">
        <x:v>44774.64911498713</x:v>
      </x:c>
      <x:c r="C2981" s="6">
        <x:v>40.199230865</x:v>
      </x:c>
      <x:c r="D2981" s="14" t="s">
        <x:v>94</x:v>
      </x:c>
      <x:c r="E2981" s="15">
        <x:v>44771.476661828165</x:v>
      </x:c>
      <x:c r="F2981" t="s">
        <x:v>99</x:v>
      </x:c>
      <x:c r="G2981" s="6">
        <x:v>93.66981444833057</x:v>
      </x:c>
      <x:c r="H2981" t="s">
        <x:v>97</x:v>
      </x:c>
      <x:c r="I2981" s="6">
        <x:v>28.123232591800388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21.157999999999998</x:v>
      </x:c>
      <x:c r="S2981" s="8">
        <x:v>67501.58601063186</x:v>
      </x:c>
      <x:c r="T2981" s="12">
        <x:v>334523.52425651066</x:v>
      </x:c>
      <x:c r="U2981" s="12">
        <x:v>28</x:v>
      </x:c>
      <x:c r="V2981" s="12">
        <x:v>85</x:v>
      </x:c>
      <x:c r="W2981" s="12">
        <x:f>NA()</x:f>
      </x:c>
    </x:row>
    <x:row r="2982">
      <x:c r="A2982">
        <x:v>106074</x:v>
      </x:c>
      <x:c r="B2982" s="1">
        <x:v>44774.69070093404</x:v>
      </x:c>
      <x:c r="C2982" s="6">
        <x:v>40.20047733166667</x:v>
      </x:c>
      <x:c r="D2982" s="14" t="s">
        <x:v>94</x:v>
      </x:c>
      <x:c r="E2982" s="15">
        <x:v>44771.476661828165</x:v>
      </x:c>
      <x:c r="F2982" t="s">
        <x:v>99</x:v>
      </x:c>
      <x:c r="G2982" s="6">
        <x:v>93.07022033779434</x:v>
      </x:c>
      <x:c r="H2982" t="s">
        <x:v>97</x:v>
      </x:c>
      <x:c r="I2982" s="6">
        <x:v>27.954454119242655</x:v>
      </x:c>
      <x:c r="J2982" t="s">
        <x:v>95</x:v>
      </x:c>
      <x:c r="K2982" s="6">
        <x:v>1019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21.237999999999996</x:v>
      </x:c>
      <x:c r="S2982" s="8">
        <x:v>68600.4639789424</x:v>
      </x:c>
      <x:c r="T2982" s="12">
        <x:v>338411.6524645617</x:v>
      </x:c>
      <x:c r="U2982" s="12">
        <x:v>28</x:v>
      </x:c>
      <x:c r="V2982" s="12">
        <x:v>85</x:v>
      </x:c>
      <x:c r="W2982" s="12">
        <x:f>NA()</x:f>
      </x:c>
    </x:row>
    <x:row r="2983">
      <x:c r="A2983">
        <x:v>90341</x:v>
      </x:c>
      <x:c r="B2983" s="1">
        <x:v>44774.64912671072</x:v>
      </x:c>
      <x:c r="C2983" s="6">
        <x:v>40.216112835</x:v>
      </x:c>
      <x:c r="D2983" s="14" t="s">
        <x:v>94</x:v>
      </x:c>
      <x:c r="E2983" s="15">
        <x:v>44771.476661828165</x:v>
      </x:c>
      <x:c r="F2983" t="s">
        <x:v>99</x:v>
      </x:c>
      <x:c r="G2983" s="6">
        <x:v>93.64950252446025</x:v>
      </x:c>
      <x:c r="H2983" t="s">
        <x:v>97</x:v>
      </x:c>
      <x:c r="I2983" s="6">
        <x:v>28.10903453906394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21.162</x:v>
      </x:c>
      <x:c r="S2983" s="8">
        <x:v>67503.30627039829</x:v>
      </x:c>
      <x:c r="T2983" s="12">
        <x:v>334526.74737452634</x:v>
      </x:c>
      <x:c r="U2983" s="12">
        <x:v>28</x:v>
      </x:c>
      <x:c r="V2983" s="12">
        <x:v>85</x:v>
      </x:c>
      <x:c r="W2983" s="12">
        <x:f>NA()</x:f>
      </x:c>
    </x:row>
    <x:row r="2984">
      <x:c r="A2984">
        <x:v>106081</x:v>
      </x:c>
      <x:c r="B2984" s="1">
        <x:v>44774.69071253905</x:v>
      </x:c>
      <x:c r="C2984" s="6">
        <x:v>40.217188523333334</x:v>
      </x:c>
      <x:c r="D2984" s="14" t="s">
        <x:v>94</x:v>
      </x:c>
      <x:c r="E2984" s="15">
        <x:v>44771.476661828165</x:v>
      </x:c>
      <x:c r="F2984" t="s">
        <x:v>99</x:v>
      </x:c>
      <x:c r="G2984" s="6">
        <x:v>93.06892366356023</x:v>
      </x:c>
      <x:c r="H2984" t="s">
        <x:v>97</x:v>
      </x:c>
      <x:c r="I2984" s="6">
        <x:v>27.94675386030849</x:v>
      </x:c>
      <x:c r="J2984" t="s">
        <x:v>95</x:v>
      </x:c>
      <x:c r="K2984" s="6">
        <x:v>1019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21.238999999999997</x:v>
      </x:c>
      <x:c r="S2984" s="8">
        <x:v>68598.60613606762</x:v>
      </x:c>
      <x:c r="T2984" s="12">
        <x:v>338402.1498328117</x:v>
      </x:c>
      <x:c r="U2984" s="12">
        <x:v>28</x:v>
      </x:c>
      <x:c r="V2984" s="12">
        <x:v>85</x:v>
      </x:c>
      <x:c r="W2984" s="12">
        <x:f>NA()</x:f>
      </x:c>
    </x:row>
    <x:row r="2985">
      <x:c r="A2985">
        <x:v>90347</x:v>
      </x:c>
      <x:c r="B2985" s="1">
        <x:v>44774.6491378806</x:v>
      </x:c>
      <x:c r="C2985" s="6">
        <x:v>40.232197463333335</x:v>
      </x:c>
      <x:c r="D2985" s="14" t="s">
        <x:v>94</x:v>
      </x:c>
      <x:c r="E2985" s="15">
        <x:v>44771.476661828165</x:v>
      </x:c>
      <x:c r="F2985" t="s">
        <x:v>99</x:v>
      </x:c>
      <x:c r="G2985" s="6">
        <x:v>93.68103265327703</x:v>
      </x:c>
      <x:c r="H2985" t="s">
        <x:v>97</x:v>
      </x:c>
      <x:c r="I2985" s="6">
        <x:v>28.11998387951826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21.156999999999996</x:v>
      </x:c>
      <x:c r="S2985" s="8">
        <x:v>67497.63699301459</x:v>
      </x:c>
      <x:c r="T2985" s="12">
        <x:v>334522.9410323176</x:v>
      </x:c>
      <x:c r="U2985" s="12">
        <x:v>28</x:v>
      </x:c>
      <x:c r="V2985" s="12">
        <x:v>85</x:v>
      </x:c>
      <x:c r="W2985" s="12">
        <x:f>NA()</x:f>
      </x:c>
    </x:row>
    <x:row r="2986">
      <x:c r="A2986">
        <x:v>106099</x:v>
      </x:c>
      <x:c r="B2986" s="1">
        <x:v>44774.69072381298</x:v>
      </x:c>
      <x:c r="C2986" s="6">
        <x:v>40.23342299833333</x:v>
      </x:c>
      <x:c r="D2986" s="14" t="s">
        <x:v>94</x:v>
      </x:c>
      <x:c r="E2986" s="15">
        <x:v>44771.476661828165</x:v>
      </x:c>
      <x:c r="F2986" t="s">
        <x:v>99</x:v>
      </x:c>
      <x:c r="G2986" s="6">
        <x:v>93.17216988339683</x:v>
      </x:c>
      <x:c r="H2986" t="s">
        <x:v>97</x:v>
      </x:c>
      <x:c r="I2986" s="6">
        <x:v>27.924465319779756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21.24</x:v>
      </x:c>
      <x:c r="S2986" s="8">
        <x:v>68593.20153459681</x:v>
      </x:c>
      <x:c r="T2986" s="12">
        <x:v>338410.50625830155</x:v>
      </x:c>
      <x:c r="U2986" s="12">
        <x:v>28</x:v>
      </x:c>
      <x:c r="V2986" s="12">
        <x:v>85</x:v>
      </x:c>
      <x:c r="W2986" s="12">
        <x:f>NA()</x:f>
      </x:c>
    </x:row>
    <x:row r="2987">
      <x:c r="A2987">
        <x:v>90357</x:v>
      </x:c>
      <x:c r="B2987" s="1">
        <x:v>44774.64914963998</x:v>
      </x:c>
      <x:c r="C2987" s="6">
        <x:v>40.249130971666666</x:v>
      </x:c>
      <x:c r="D2987" s="14" t="s">
        <x:v>94</x:v>
      </x:c>
      <x:c r="E2987" s="15">
        <x:v>44771.476661828165</x:v>
      </x:c>
      <x:c r="F2987" t="s">
        <x:v>99</x:v>
      </x:c>
      <x:c r="G2987" s="6">
        <x:v>93.66655534393828</x:v>
      </x:c>
      <x:c r="H2987" t="s">
        <x:v>97</x:v>
      </x:c>
      <x:c r="I2987" s="6">
        <x:v>28.117667669904677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21.159</x:v>
      </x:c>
      <x:c r="S2987" s="8">
        <x:v>67495.9564100511</x:v>
      </x:c>
      <x:c r="T2987" s="12">
        <x:v>334519.4699593233</x:v>
      </x:c>
      <x:c r="U2987" s="12">
        <x:v>28</x:v>
      </x:c>
      <x:c r="V2987" s="12">
        <x:v>85</x:v>
      </x:c>
      <x:c r="W2987" s="12">
        <x:f>NA()</x:f>
      </x:c>
    </x:row>
    <x:row r="2988">
      <x:c r="A2988">
        <x:v>106093</x:v>
      </x:c>
      <x:c r="B2988" s="1">
        <x:v>44774.69073499825</x:v>
      </x:c>
      <x:c r="C2988" s="6">
        <x:v>40.24952978333334</x:v>
      </x:c>
      <x:c r="D2988" s="14" t="s">
        <x:v>94</x:v>
      </x:c>
      <x:c r="E2988" s="15">
        <x:v>44771.476661828165</x:v>
      </x:c>
      <x:c r="F2988" t="s">
        <x:v>99</x:v>
      </x:c>
      <x:c r="G2988" s="6">
        <x:v>93.05449708236188</x:v>
      </x:c>
      <x:c r="H2988" t="s">
        <x:v>97</x:v>
      </x:c>
      <x:c r="I2988" s="6">
        <x:v>27.944528007502413</x:v>
      </x:c>
      <x:c r="J2988" t="s">
        <x:v>95</x:v>
      </x:c>
      <x:c r="K2988" s="6">
        <x:v>1019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21.240999999999996</x:v>
      </x:c>
      <x:c r="S2988" s="8">
        <x:v>68601.48457672767</x:v>
      </x:c>
      <x:c r="T2988" s="12">
        <x:v>338408.71453940024</x:v>
      </x:c>
      <x:c r="U2988" s="12">
        <x:v>28</x:v>
      </x:c>
      <x:c r="V2988" s="12">
        <x:v>85</x:v>
      </x:c>
      <x:c r="W2988" s="12">
        <x:f>NA()</x:f>
      </x:c>
    </x:row>
    <x:row r="2989">
      <x:c r="A2989">
        <x:v>90365</x:v>
      </x:c>
      <x:c r="B2989" s="1">
        <x:v>44774.6491613568</x:v>
      </x:c>
      <x:c r="C2989" s="6">
        <x:v>40.266003186666666</x:v>
      </x:c>
      <x:c r="D2989" s="14" t="s">
        <x:v>94</x:v>
      </x:c>
      <x:c r="E2989" s="15">
        <x:v>44771.476661828165</x:v>
      </x:c>
      <x:c r="F2989" t="s">
        <x:v>99</x:v>
      </x:c>
      <x:c r="G2989" s="6">
        <x:v>93.67674085731178</x:v>
      </x:c>
      <x:c r="H2989" t="s">
        <x:v>97</x:v>
      </x:c>
      <x:c r="I2989" s="6">
        <x:v>28.12473662632965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21.156999999999996</x:v>
      </x:c>
      <x:c r="S2989" s="8">
        <x:v>67500.12135916749</x:v>
      </x:c>
      <x:c r="T2989" s="12">
        <x:v>334532.34288984357</x:v>
      </x:c>
      <x:c r="U2989" s="12">
        <x:v>28</x:v>
      </x:c>
      <x:c r="V2989" s="12">
        <x:v>85</x:v>
      </x:c>
      <x:c r="W2989" s="12">
        <x:f>NA()</x:f>
      </x:c>
    </x:row>
    <x:row r="2990">
      <x:c r="A2990">
        <x:v>106108</x:v>
      </x:c>
      <x:c r="B2990" s="1">
        <x:v>44774.69074677242</x:v>
      </x:c>
      <x:c r="C2990" s="6">
        <x:v>40.26648460166667</x:v>
      </x:c>
      <x:c r="D2990" s="14" t="s">
        <x:v>94</x:v>
      </x:c>
      <x:c r="E2990" s="15">
        <x:v>44771.476661828165</x:v>
      </x:c>
      <x:c r="F2990" t="s">
        <x:v>99</x:v>
      </x:c>
      <x:c r="G2990" s="6">
        <x:v>93.10135413641208</x:v>
      </x:c>
      <x:c r="H2990" t="s">
        <x:v>97</x:v>
      </x:c>
      <x:c r="I2990" s="6">
        <x:v>27.938091090128182</x:v>
      </x:c>
      <x:c r="J2990" t="s">
        <x:v>95</x:v>
      </x:c>
      <x:c r="K2990" s="6">
        <x:v>1019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21.235999999999997</x:v>
      </x:c>
      <x:c r="S2990" s="8">
        <x:v>68598.06446406613</x:v>
      </x:c>
      <x:c r="T2990" s="12">
        <x:v>338414.94780992955</x:v>
      </x:c>
      <x:c r="U2990" s="12">
        <x:v>28</x:v>
      </x:c>
      <x:c r="V2990" s="12">
        <x:v>85</x:v>
      </x:c>
      <x:c r="W2990" s="12">
        <x:f>NA()</x:f>
      </x:c>
    </x:row>
    <x:row r="2991">
      <x:c r="A2991">
        <x:v>90369</x:v>
      </x:c>
      <x:c r="B2991" s="1">
        <x:v>44774.64917248458</x:v>
      </x:c>
      <x:c r="C2991" s="6">
        <x:v>40.282027185</x:v>
      </x:c>
      <x:c r="D2991" s="14" t="s">
        <x:v>94</x:v>
      </x:c>
      <x:c r="E2991" s="15">
        <x:v>44771.476661828165</x:v>
      </x:c>
      <x:c r="F2991" t="s">
        <x:v>99</x:v>
      </x:c>
      <x:c r="G2991" s="6">
        <x:v>93.67709396747591</x:v>
      </x:c>
      <x:c r="H2991" t="s">
        <x:v>97</x:v>
      </x:c>
      <x:c r="I2991" s="6">
        <x:v>28.12434557728693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21.156999999999996</x:v>
      </x:c>
      <x:c r="S2991" s="8">
        <x:v>67500.10644410667</x:v>
      </x:c>
      <x:c r="T2991" s="12">
        <x:v>334524.098537988</x:v>
      </x:c>
      <x:c r="U2991" s="12">
        <x:v>28</x:v>
      </x:c>
      <x:c r="V2991" s="12">
        <x:v>85</x:v>
      </x:c>
      <x:c r="W2991" s="12">
        <x:f>NA()</x:f>
      </x:c>
    </x:row>
    <x:row r="2992">
      <x:c r="A2992">
        <x:v>106119</x:v>
      </x:c>
      <x:c r="B2992" s="1">
        <x:v>44774.69075854631</x:v>
      </x:c>
      <x:c r="C2992" s="6">
        <x:v>40.28343899666667</x:v>
      </x:c>
      <x:c r="D2992" s="14" t="s">
        <x:v>94</x:v>
      </x:c>
      <x:c r="E2992" s="15">
        <x:v>44771.476661828165</x:v>
      </x:c>
      <x:c r="F2992" t="s">
        <x:v>99</x:v>
      </x:c>
      <x:c r="G2992" s="6">
        <x:v>93.07476059033175</x:v>
      </x:c>
      <x:c r="H2992" t="s">
        <x:v>97</x:v>
      </x:c>
      <x:c r="I2992" s="6">
        <x:v>27.94025678057642</x:v>
      </x:c>
      <x:c r="J2992" t="s">
        <x:v>95</x:v>
      </x:c>
      <x:c r="K2992" s="6">
        <x:v>1019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21.238999999999997</x:v>
      </x:c>
      <x:c r="S2992" s="8">
        <x:v>68596.65054993327</x:v>
      </x:c>
      <x:c r="T2992" s="12">
        <x:v>338420.69438510615</x:v>
      </x:c>
      <x:c r="U2992" s="12">
        <x:v>28</x:v>
      </x:c>
      <x:c r="V2992" s="12">
        <x:v>85</x:v>
      </x:c>
      <x:c r="W2992" s="12">
        <x:f>NA()</x:f>
      </x:c>
    </x:row>
    <x:row r="2993">
      <x:c r="A2993">
        <x:v>90378</x:v>
      </x:c>
      <x:c r="B2993" s="1">
        <x:v>44774.64918421368</x:v>
      </x:c>
      <x:c r="C2993" s="6">
        <x:v>40.29891711333333</x:v>
      </x:c>
      <x:c r="D2993" s="14" t="s">
        <x:v>94</x:v>
      </x:c>
      <x:c r="E2993" s="15">
        <x:v>44771.476661828165</x:v>
      </x:c>
      <x:c r="F2993" t="s">
        <x:v>99</x:v>
      </x:c>
      <x:c r="G2993" s="6">
        <x:v>93.65077706825292</x:v>
      </x:c>
      <x:c r="H2993" t="s">
        <x:v>97</x:v>
      </x:c>
      <x:c r="I2993" s="6">
        <x:v>28.12596993514626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21.159999999999997</x:v>
      </x:c>
      <x:c r="S2993" s="8">
        <x:v>67496.13054403217</x:v>
      </x:c>
      <x:c r="T2993" s="12">
        <x:v>334540.2007402496</x:v>
      </x:c>
      <x:c r="U2993" s="12">
        <x:v>28</x:v>
      </x:c>
      <x:c r="V2993" s="12">
        <x:v>85</x:v>
      </x:c>
      <x:c r="W2993" s="12">
        <x:f>NA()</x:f>
      </x:c>
    </x:row>
    <x:row r="2994">
      <x:c r="A2994">
        <x:v>106127</x:v>
      </x:c>
      <x:c r="B2994" s="1">
        <x:v>44774.69076973141</x:v>
      </x:c>
      <x:c r="C2994" s="6">
        <x:v>40.29954553333334</x:v>
      </x:c>
      <x:c r="D2994" s="14" t="s">
        <x:v>94</x:v>
      </x:c>
      <x:c r="E2994" s="15">
        <x:v>44771.476661828165</x:v>
      </x:c>
      <x:c r="F2994" t="s">
        <x:v>99</x:v>
      </x:c>
      <x:c r="G2994" s="6">
        <x:v>93.07703066997227</x:v>
      </x:c>
      <x:c r="H2994" t="s">
        <x:v>97</x:v>
      </x:c>
      <x:c r="I2994" s="6">
        <x:v>27.937730141855354</x:v>
      </x:c>
      <x:c r="J2994" t="s">
        <x:v>95</x:v>
      </x:c>
      <x:c r="K2994" s="6">
        <x:v>1019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21.238999999999997</x:v>
      </x:c>
      <x:c r="S2994" s="8">
        <x:v>68600.27489295647</x:v>
      </x:c>
      <x:c r="T2994" s="12">
        <x:v>338419.8249089231</x:v>
      </x:c>
      <x:c r="U2994" s="12">
        <x:v>28</x:v>
      </x:c>
      <x:c r="V2994" s="12">
        <x:v>85</x:v>
      </x:c>
      <x:c r="W2994" s="12">
        <x:f>NA()</x:f>
      </x:c>
    </x:row>
    <x:row r="2995">
      <x:c r="A2995">
        <x:v>90395</x:v>
      </x:c>
      <x:c r="B2995" s="1">
        <x:v>44774.64919592936</x:v>
      </x:c>
      <x:c r="C2995" s="6">
        <x:v>40.31578768</x:v>
      </x:c>
      <x:c r="D2995" s="14" t="s">
        <x:v>94</x:v>
      </x:c>
      <x:c r="E2995" s="15">
        <x:v>44771.476661828165</x:v>
      </x:c>
      <x:c r="F2995" t="s">
        <x:v>99</x:v>
      </x:c>
      <x:c r="G2995" s="6">
        <x:v>93.63285846672522</x:v>
      </x:c>
      <x:c r="H2995" t="s">
        <x:v>97</x:v>
      </x:c>
      <x:c r="I2995" s="6">
        <x:v>28.118299363276947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21.162999999999997</x:v>
      </x:c>
      <x:c r="S2995" s="8">
        <x:v>67498.34669855908</x:v>
      </x:c>
      <x:c r="T2995" s="12">
        <x:v>334529.65915975766</x:v>
      </x:c>
      <x:c r="U2995" s="12">
        <x:v>28</x:v>
      </x:c>
      <x:c r="V2995" s="12">
        <x:v>85</x:v>
      </x:c>
      <x:c r="W2995" s="12">
        <x:f>NA()</x:f>
      </x:c>
    </x:row>
    <x:row r="2996">
      <x:c r="A2996">
        <x:v>106137</x:v>
      </x:c>
      <x:c r="B2996" s="1">
        <x:v>44774.69078150595</x:v>
      </x:c>
      <x:c r="C2996" s="6">
        <x:v>40.31650087333333</x:v>
      </x:c>
      <x:c r="D2996" s="14" t="s">
        <x:v>94</x:v>
      </x:c>
      <x:c r="E2996" s="15">
        <x:v>44771.476661828165</x:v>
      </x:c>
      <x:c r="F2996" t="s">
        <x:v>99</x:v>
      </x:c>
      <x:c r="G2996" s="6">
        <x:v>93.09405630355951</x:v>
      </x:c>
      <x:c r="H2996" t="s">
        <x:v>97</x:v>
      </x:c>
      <x:c r="I2996" s="6">
        <x:v>27.937068403457488</x:v>
      </x:c>
      <x:c r="J2996" t="s">
        <x:v>95</x:v>
      </x:c>
      <x:c r="K2996" s="6">
        <x:v>1019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21.237</x:v>
      </x:c>
      <x:c r="S2996" s="8">
        <x:v>68601.52600522971</x:v>
      </x:c>
      <x:c r="T2996" s="12">
        <x:v>338425.203194657</x:v>
      </x:c>
      <x:c r="U2996" s="12">
        <x:v>28</x:v>
      </x:c>
      <x:c r="V2996" s="12">
        <x:v>85</x:v>
      </x:c>
      <x:c r="W2996" s="12">
        <x:f>NA()</x:f>
      </x:c>
    </x:row>
    <x:row r="2997">
      <x:c r="A2997">
        <x:v>90399</x:v>
      </x:c>
      <x:c r="B2997" s="1">
        <x:v>44774.64920767142</x:v>
      </x:c>
      <x:c r="C2997" s="6">
        <x:v>40.332696245</x:v>
      </x:c>
      <x:c r="D2997" s="14" t="s">
        <x:v>94</x:v>
      </x:c>
      <x:c r="E2997" s="15">
        <x:v>44771.476661828165</x:v>
      </x:c>
      <x:c r="F2997" t="s">
        <x:v>99</x:v>
      </x:c>
      <x:c r="G2997" s="6">
        <x:v>93.68152185509075</x:v>
      </x:c>
      <x:c r="H2997" t="s">
        <x:v>97</x:v>
      </x:c>
      <x:c r="I2997" s="6">
        <x:v>28.11026784211026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21.157999999999998</x:v>
      </x:c>
      <x:c r="S2997" s="8">
        <x:v>67495.60748819295</x:v>
      </x:c>
      <x:c r="T2997" s="12">
        <x:v>334546.3512399935</x:v>
      </x:c>
      <x:c r="U2997" s="12">
        <x:v>28</x:v>
      </x:c>
      <x:c r="V2997" s="12">
        <x:v>85</x:v>
      </x:c>
      <x:c r="W2997" s="12">
        <x:f>NA()</x:f>
      </x:c>
    </x:row>
    <x:row r="2998">
      <x:c r="A2998">
        <x:v>106145</x:v>
      </x:c>
      <x:c r="B2998" s="1">
        <x:v>44774.69079327943</x:v>
      </x:c>
      <x:c r="C2998" s="6">
        <x:v>40.33345466833333</x:v>
      </x:c>
      <x:c r="D2998" s="14" t="s">
        <x:v>94</x:v>
      </x:c>
      <x:c r="E2998" s="15">
        <x:v>44771.476661828165</x:v>
      </x:c>
      <x:c r="F2998" t="s">
        <x:v>99</x:v>
      </x:c>
      <x:c r="G2998" s="6">
        <x:v>93.06768047710777</x:v>
      </x:c>
      <x:c r="H2998" t="s">
        <x:v>97</x:v>
      </x:c>
      <x:c r="I2998" s="6">
        <x:v>27.957281562504704</x:v>
      </x:c>
      <x:c r="J2998" t="s">
        <x:v>95</x:v>
      </x:c>
      <x:c r="K2998" s="6">
        <x:v>1019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21.237999999999996</x:v>
      </x:c>
      <x:c r="S2998" s="8">
        <x:v>68599.6448784622</x:v>
      </x:c>
      <x:c r="T2998" s="12">
        <x:v>338429.7270870046</x:v>
      </x:c>
      <x:c r="U2998" s="12">
        <x:v>28</x:v>
      </x:c>
      <x:c r="V2998" s="12">
        <x:v>85</x:v>
      </x:c>
      <x:c r="W2998" s="12">
        <x:f>NA()</x:f>
      </x:c>
    </x:row>
    <x:row r="2999">
      <x:c r="A2999">
        <x:v>90413</x:v>
      </x:c>
      <x:c r="B2999" s="1">
        <x:v>44774.64921879737</x:v>
      </x:c>
      <x:c r="C2999" s="6">
        <x:v>40.34871760833333</x:v>
      </x:c>
      <x:c r="D2999" s="14" t="s">
        <x:v>94</x:v>
      </x:c>
      <x:c r="E2999" s="15">
        <x:v>44771.476661828165</x:v>
      </x:c>
      <x:c r="F2999" t="s">
        <x:v>99</x:v>
      </x:c>
      <x:c r="G2999" s="6">
        <x:v>93.69757764482895</x:v>
      </x:c>
      <x:c r="H2999" t="s">
        <x:v>97</x:v>
      </x:c>
      <x:c r="I2999" s="6">
        <x:v>28.1108393729437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21.156</x:v>
      </x:c>
      <x:c r="S2999" s="8">
        <x:v>67496.98588630417</x:v>
      </x:c>
      <x:c r="T2999" s="12">
        <x:v>334521.0801514723</x:v>
      </x:c>
      <x:c r="U2999" s="12">
        <x:v>28</x:v>
      </x:c>
      <x:c r="V2999" s="12">
        <x:v>85</x:v>
      </x:c>
      <x:c r="W2999" s="12">
        <x:f>NA()</x:f>
      </x:c>
    </x:row>
    <x:row r="3000">
      <x:c r="A3000">
        <x:v>106156</x:v>
      </x:c>
      <x:c r="B3000" s="1">
        <x:v>44774.69080446526</x:v>
      </x:c>
      <x:c r="C3000" s="6">
        <x:v>40.34956228</x:v>
      </x:c>
      <x:c r="D3000" s="14" t="s">
        <x:v>94</x:v>
      </x:c>
      <x:c r="E3000" s="15">
        <x:v>44771.476661828165</x:v>
      </x:c>
      <x:c r="F3000" t="s">
        <x:v>99</x:v>
      </x:c>
      <x:c r="G3000" s="6">
        <x:v>93.04009919103034</x:v>
      </x:c>
      <x:c r="H3000" t="s">
        <x:v>97</x:v>
      </x:c>
      <x:c r="I3000" s="6">
        <x:v>27.95141612434918</x:v>
      </x:c>
      <x:c r="J3000" t="s">
        <x:v>95</x:v>
      </x:c>
      <x:c r="K3000" s="6">
        <x:v>1019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21.241999999999997</x:v>
      </x:c>
      <x:c r="S3000" s="8">
        <x:v>68596.27040056307</x:v>
      </x:c>
      <x:c r="T3000" s="12">
        <x:v>338420.895642054</x:v>
      </x:c>
      <x:c r="U3000" s="12">
        <x:v>28</x:v>
      </x:c>
      <x:c r="V3000" s="12">
        <x:v>85</x:v>
      </x:c>
      <x:c r="W3000" s="12">
        <x:f>NA()</x:f>
      </x:c>
    </x:row>
    <x:row r="3001">
      <x:c r="A3001">
        <x:v>90414</x:v>
      </x:c>
      <x:c r="B3001" s="1">
        <x:v>44774.64923053425</x:v>
      </x:c>
      <x:c r="C3001" s="6">
        <x:v>40.36561871833333</x:v>
      </x:c>
      <x:c r="D3001" s="14" t="s">
        <x:v>94</x:v>
      </x:c>
      <x:c r="E3001" s="15">
        <x:v>44771.476661828165</x:v>
      </x:c>
      <x:c r="F3001" t="s">
        <x:v>99</x:v>
      </x:c>
      <x:c r="G3001" s="6">
        <x:v>93.63494913122987</x:v>
      </x:c>
      <x:c r="H3001" t="s">
        <x:v>97</x:v>
      </x:c>
      <x:c r="I3001" s="6">
        <x:v>28.1159831548257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21.162999999999997</x:v>
      </x:c>
      <x:c r="S3001" s="8">
        <x:v>67490.58069192914</x:v>
      </x:c>
      <x:c r="T3001" s="12">
        <x:v>334540.5347870772</x:v>
      </x:c>
      <x:c r="U3001" s="12">
        <x:v>28</x:v>
      </x:c>
      <x:c r="V3001" s="12">
        <x:v>85</x:v>
      </x:c>
      <x:c r="W3001" s="12">
        <x:f>NA()</x:f>
      </x:c>
    </x:row>
    <x:row r="3002">
      <x:c r="A3002">
        <x:v>106165</x:v>
      </x:c>
      <x:c r="B3002" s="1">
        <x:v>44774.690816238784</x:v>
      </x:c>
      <x:c r="C3002" s="6">
        <x:v>40.36651615</x:v>
      </x:c>
      <x:c r="D3002" s="14" t="s">
        <x:v>94</x:v>
      </x:c>
      <x:c r="E3002" s="15">
        <x:v>44771.476661828165</x:v>
      </x:c>
      <x:c r="F3002" t="s">
        <x:v>99</x:v>
      </x:c>
      <x:c r="G3002" s="6">
        <x:v>93.10132955589145</x:v>
      </x:c>
      <x:c r="H3002" t="s">
        <x:v>97</x:v>
      </x:c>
      <x:c r="I3002" s="6">
        <x:v>27.948408211324022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21.246</x:v>
      </x:c>
      <x:c r="S3002" s="8">
        <x:v>68594.12274025164</x:v>
      </x:c>
      <x:c r="T3002" s="12">
        <x:v>338423.39855335915</x:v>
      </x:c>
      <x:c r="U3002" s="12">
        <x:v>28</x:v>
      </x:c>
      <x:c r="V3002" s="12">
        <x:v>85</x:v>
      </x:c>
      <x:c r="W3002" s="12">
        <x:f>NA()</x:f>
      </x:c>
    </x:row>
    <x:row r="3003">
      <x:c r="A3003">
        <x:v>90428</x:v>
      </x:c>
      <x:c r="B3003" s="1">
        <x:v>44774.64924225909</x:v>
      </x:c>
      <x:c r="C3003" s="6">
        <x:v>40.38250249666667</x:v>
      </x:c>
      <x:c r="D3003" s="14" t="s">
        <x:v>94</x:v>
      </x:c>
      <x:c r="E3003" s="15">
        <x:v>44771.476661828165</x:v>
      </x:c>
      <x:c r="F3003" t="s">
        <x:v>99</x:v>
      </x:c>
      <x:c r="G3003" s="6">
        <x:v>93.6917644268811</x:v>
      </x:c>
      <x:c r="H3003" t="s">
        <x:v>97</x:v>
      </x:c>
      <x:c r="I3003" s="6">
        <x:v>28.09892748727907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21.157999999999998</x:v>
      </x:c>
      <x:c r="S3003" s="8">
        <x:v>67493.92383169338</x:v>
      </x:c>
      <x:c r="T3003" s="12">
        <x:v>334544.166256349</x:v>
      </x:c>
      <x:c r="U3003" s="12">
        <x:v>28</x:v>
      </x:c>
      <x:c r="V3003" s="12">
        <x:v>85</x:v>
      </x:c>
      <x:c r="W3003" s="12">
        <x:f>NA()</x:f>
      </x:c>
    </x:row>
    <x:row r="3004">
      <x:c r="A3004">
        <x:v>106171</x:v>
      </x:c>
      <x:c r="B3004" s="1">
        <x:v>44774.69082798869</x:v>
      </x:c>
      <x:c r="C3004" s="6">
        <x:v>40.38343602333333</x:v>
      </x:c>
      <x:c r="D3004" s="14" t="s">
        <x:v>94</x:v>
      </x:c>
      <x:c r="E3004" s="15">
        <x:v>44771.476661828165</x:v>
      </x:c>
      <x:c r="F3004" t="s">
        <x:v>99</x:v>
      </x:c>
      <x:c r="G3004" s="6">
        <x:v>93.17411454010133</x:v>
      </x:c>
      <x:c r="H3004" t="s">
        <x:v>97</x:v>
      </x:c>
      <x:c r="I3004" s="6">
        <x:v>27.949731692723162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21.237</x:v>
      </x:c>
      <x:c r="S3004" s="8">
        <x:v>68601.76431088004</x:v>
      </x:c>
      <x:c r="T3004" s="12">
        <x:v>338427.2189098254</x:v>
      </x:c>
      <x:c r="U3004" s="12">
        <x:v>28</x:v>
      </x:c>
      <x:c r="V3004" s="12">
        <x:v>85</x:v>
      </x:c>
      <x:c r="W3004" s="12">
        <x:f>NA()</x:f>
      </x:c>
    </x:row>
    <x:row r="3005">
      <x:c r="A3005">
        <x:v>90444</x:v>
      </x:c>
      <x:c r="B3005" s="1">
        <x:v>44774.649253995936</x:v>
      </x:c>
      <x:c r="C3005" s="6">
        <x:v>40.39940354833333</x:v>
      </x:c>
      <x:c r="D3005" s="14" t="s">
        <x:v>94</x:v>
      </x:c>
      <x:c r="E3005" s="15">
        <x:v>44771.476661828165</x:v>
      </x:c>
      <x:c r="F3005" t="s">
        <x:v>99</x:v>
      </x:c>
      <x:c r="G3005" s="6">
        <x:v>93.63546502137139</x:v>
      </x:c>
      <x:c r="H3005" t="s">
        <x:v>97</x:v>
      </x:c>
      <x:c r="I3005" s="6">
        <x:v>28.11541162311596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21.162999999999997</x:v>
      </x:c>
      <x:c r="S3005" s="8">
        <x:v>67497.49311301793</x:v>
      </x:c>
      <x:c r="T3005" s="12">
        <x:v>334540.27151640726</x:v>
      </x:c>
      <x:c r="U3005" s="12">
        <x:v>28</x:v>
      </x:c>
      <x:c r="V3005" s="12">
        <x:v>85</x:v>
      </x:c>
      <x:c r="W3005" s="12">
        <x:f>NA()</x:f>
      </x:c>
    </x:row>
    <x:row r="3006">
      <x:c r="A3006">
        <x:v>106184</x:v>
      </x:c>
      <x:c r="B3006" s="1">
        <x:v>44774.6908391625</x:v>
      </x:c>
      <x:c r="C3006" s="6">
        <x:v>40.39952630333333</x:v>
      </x:c>
      <x:c r="D3006" s="14" t="s">
        <x:v>94</x:v>
      </x:c>
      <x:c r="E3006" s="15">
        <x:v>44771.476661828165</x:v>
      </x:c>
      <x:c r="F3006" t="s">
        <x:v>99</x:v>
      </x:c>
      <x:c r="G3006" s="6">
        <x:v>93.13111704163909</x:v>
      </x:c>
      <x:c r="H3006" t="s">
        <x:v>97</x:v>
      </x:c>
      <x:c r="I3006" s="6">
        <x:v>27.94269318400211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21.243</x:v>
      </x:c>
      <x:c r="S3006" s="8">
        <x:v>68612.0061920908</x:v>
      </x:c>
      <x:c r="T3006" s="12">
        <x:v>338423.9611978761</x:v>
      </x:c>
      <x:c r="U3006" s="12">
        <x:v>28</x:v>
      </x:c>
      <x:c r="V3006" s="12">
        <x:v>85</x:v>
      </x:c>
      <x:c r="W3006" s="12">
        <x:f>NA()</x:f>
      </x:c>
    </x:row>
    <x:row r="3007">
      <x:c r="A3007">
        <x:v>90438</x:v>
      </x:c>
      <x:c r="B3007" s="1">
        <x:v>44774.649265122636</x:v>
      </x:c>
      <x:c r="C3007" s="6">
        <x:v>40.415426006666664</x:v>
      </x:c>
      <x:c r="D3007" s="14" t="s">
        <x:v>94</x:v>
      </x:c>
      <x:c r="E3007" s="15">
        <x:v>44771.476661828165</x:v>
      </x:c>
      <x:c r="F3007" t="s">
        <x:v>99</x:v>
      </x:c>
      <x:c r="G3007" s="6">
        <x:v>93.66628373840604</x:v>
      </x:c>
      <x:c r="H3007" t="s">
        <x:v>97</x:v>
      </x:c>
      <x:c r="I3007" s="6">
        <x:v>28.117968476257374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21.159</x:v>
      </x:c>
      <x:c r="S3007" s="8">
        <x:v>67492.61181278911</x:v>
      </x:c>
      <x:c r="T3007" s="12">
        <x:v>334536.1043896788</x:v>
      </x:c>
      <x:c r="U3007" s="12">
        <x:v>28</x:v>
      </x:c>
      <x:c r="V3007" s="12">
        <x:v>85</x:v>
      </x:c>
      <x:c r="W3007" s="12">
        <x:f>NA()</x:f>
      </x:c>
    </x:row>
    <x:row r="3008">
      <x:c r="A3008">
        <x:v>106188</x:v>
      </x:c>
      <x:c r="B3008" s="1">
        <x:v>44774.69085093681</x:v>
      </x:c>
      <x:c r="C3008" s="6">
        <x:v>40.41648130666667</x:v>
      </x:c>
      <x:c r="D3008" s="14" t="s">
        <x:v>94</x:v>
      </x:c>
      <x:c r="E3008" s="15">
        <x:v>44771.476661828165</x:v>
      </x:c>
      <x:c r="F3008" t="s">
        <x:v>99</x:v>
      </x:c>
      <x:c r="G3008" s="6">
        <x:v>93.05860574836926</x:v>
      </x:c>
      <x:c r="H3008" t="s">
        <x:v>97</x:v>
      </x:c>
      <x:c r="I3008" s="6">
        <x:v>27.930811974140852</x:v>
      </x:c>
      <x:c r="J3008" t="s">
        <x:v>95</x:v>
      </x:c>
      <x:c r="K3008" s="6">
        <x:v>1019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21.241999999999997</x:v>
      </x:c>
      <x:c r="S3008" s="8">
        <x:v>68609.54211832097</x:v>
      </x:c>
      <x:c r="T3008" s="12">
        <x:v>338420.79452035914</x:v>
      </x:c>
      <x:c r="U3008" s="12">
        <x:v>28</x:v>
      </x:c>
      <x:c r="V3008" s="12">
        <x:v>85</x:v>
      </x:c>
      <x:c r="W3008" s="12">
        <x:f>NA()</x:f>
      </x:c>
    </x:row>
    <x:row r="3009">
      <x:c r="A3009">
        <x:v>90455</x:v>
      </x:c>
      <x:c r="B3009" s="1">
        <x:v>44774.64927685854</x:v>
      </x:c>
      <x:c r="C3009" s="6">
        <x:v>40.4323257</x:v>
      </x:c>
      <x:c r="D3009" s="14" t="s">
        <x:v>94</x:v>
      </x:c>
      <x:c r="E3009" s="15">
        <x:v>44771.476661828165</x:v>
      </x:c>
      <x:c r="F3009" t="s">
        <x:v>99</x:v>
      </x:c>
      <x:c r="G3009" s="6">
        <x:v>93.70600254832547</x:v>
      </x:c>
      <x:c r="H3009" t="s">
        <x:v>97</x:v>
      </x:c>
      <x:c r="I3009" s="6">
        <x:v>28.12903816880271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21.153</x:v>
      </x:c>
      <x:c r="S3009" s="8">
        <x:v>67493.15803567121</x:v>
      </x:c>
      <x:c r="T3009" s="12">
        <x:v>334546.3872330645</x:v>
      </x:c>
      <x:c r="U3009" s="12">
        <x:v>28</x:v>
      </x:c>
      <x:c r="V3009" s="12">
        <x:v>85</x:v>
      </x:c>
      <x:c r="W3009" s="12">
        <x:f>NA()</x:f>
      </x:c>
    </x:row>
    <x:row r="3010">
      <x:c r="A3010">
        <x:v>106196</x:v>
      </x:c>
      <x:c r="B3010" s="1">
        <x:v>44774.6908627105</x:v>
      </x:c>
      <x:c r="C3010" s="6">
        <x:v>40.433435423333336</x:v>
      </x:c>
      <x:c r="D3010" s="14" t="s">
        <x:v>94</x:v>
      </x:c>
      <x:c r="E3010" s="15">
        <x:v>44771.476661828165</x:v>
      </x:c>
      <x:c r="F3010" t="s">
        <x:v>99</x:v>
      </x:c>
      <x:c r="G3010" s="6">
        <x:v>93.07889946841865</x:v>
      </x:c>
      <x:c r="H3010" t="s">
        <x:v>97</x:v>
      </x:c>
      <x:c r="I3010" s="6">
        <x:v>27.964229864046047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21.246999999999996</x:v>
      </x:c>
      <x:c r="S3010" s="8">
        <x:v>68612.29278932516</x:v>
      </x:c>
      <x:c r="T3010" s="12">
        <x:v>338432.0360448131</x:v>
      </x:c>
      <x:c r="U3010" s="12">
        <x:v>28</x:v>
      </x:c>
      <x:c r="V3010" s="12">
        <x:v>85</x:v>
      </x:c>
      <x:c r="W3010" s="12">
        <x:f>NA()</x:f>
      </x:c>
    </x:row>
    <x:row r="3011">
      <x:c r="A3011">
        <x:v>90464</x:v>
      </x:c>
      <x:c r="B3011" s="1">
        <x:v>44774.64928861837</x:v>
      </x:c>
      <x:c r="C3011" s="6">
        <x:v>40.449259855</x:v>
      </x:c>
      <x:c r="D3011" s="14" t="s">
        <x:v>94</x:v>
      </x:c>
      <x:c r="E3011" s="15">
        <x:v>44771.476661828165</x:v>
      </x:c>
      <x:c r="F3011" t="s">
        <x:v>99</x:v>
      </x:c>
      <x:c r="G3011" s="6">
        <x:v>93.69885573832221</x:v>
      </x:c>
      <x:c r="H3011" t="s">
        <x:v>97</x:v>
      </x:c>
      <x:c r="I3011" s="6">
        <x:v>28.127774778134153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21.153999999999996</x:v>
      </x:c>
      <x:c r="S3011" s="8">
        <x:v>67496.74967508765</x:v>
      </x:c>
      <x:c r="T3011" s="12">
        <x:v>334545.3621702775</x:v>
      </x:c>
      <x:c r="U3011" s="12">
        <x:v>28</x:v>
      </x:c>
      <x:c r="V3011" s="12">
        <x:v>85</x:v>
      </x:c>
      <x:c r="W3011" s="12">
        <x:f>NA()</x:f>
      </x:c>
    </x:row>
    <x:row r="3012">
      <x:c r="A3012">
        <x:v>106208</x:v>
      </x:c>
      <x:c r="B3012" s="1">
        <x:v>44774.69087389629</x:v>
      </x:c>
      <x:c r="C3012" s="6">
        <x:v>40.449542955</x:v>
      </x:c>
      <x:c r="D3012" s="14" t="s">
        <x:v>94</x:v>
      </x:c>
      <x:c r="E3012" s="15">
        <x:v>44771.476661828165</x:v>
      </x:c>
      <x:c r="F3012" t="s">
        <x:v>99</x:v>
      </x:c>
      <x:c r="G3012" s="6">
        <x:v>93.06335959343924</x:v>
      </x:c>
      <x:c r="H3012" t="s">
        <x:v>97</x:v>
      </x:c>
      <x:c r="I3012" s="6">
        <x:v>27.934662083108833</x:v>
      </x:c>
      <x:c r="J3012" t="s">
        <x:v>95</x:v>
      </x:c>
      <x:c r="K3012" s="6">
        <x:v>1019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21.240999999999996</x:v>
      </x:c>
      <x:c r="S3012" s="8">
        <x:v>68611.72510799432</x:v>
      </x:c>
      <x:c r="T3012" s="12">
        <x:v>338434.9637462395</x:v>
      </x:c>
      <x:c r="U3012" s="12">
        <x:v>28</x:v>
      </x:c>
      <x:c r="V3012" s="12">
        <x:v>85</x:v>
      </x:c>
      <x:c r="W3012" s="12">
        <x:f>NA()</x:f>
      </x:c>
    </x:row>
    <x:row r="3013">
      <x:c r="A3013">
        <x:v>90474</x:v>
      </x:c>
      <x:c r="B3013" s="1">
        <x:v>44774.649300321624</x:v>
      </x:c>
      <x:c r="C3013" s="6">
        <x:v>40.46611253333333</x:v>
      </x:c>
      <x:c r="D3013" s="14" t="s">
        <x:v>94</x:v>
      </x:c>
      <x:c r="E3013" s="15">
        <x:v>44771.476661828165</x:v>
      </x:c>
      <x:c r="F3013" t="s">
        <x:v>99</x:v>
      </x:c>
      <x:c r="G3013" s="6">
        <x:v>93.71420982624615</x:v>
      </x:c>
      <x:c r="H3013" t="s">
        <x:v>97</x:v>
      </x:c>
      <x:c r="I3013" s="6">
        <x:v>28.12912841101206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21.151999999999997</x:v>
      </x:c>
      <x:c r="S3013" s="8">
        <x:v>67497.9875242781</x:v>
      </x:c>
      <x:c r="T3013" s="12">
        <x:v>334553.3591379475</x:v>
      </x:c>
      <x:c r="U3013" s="12">
        <x:v>28</x:v>
      </x:c>
      <x:c r="V3013" s="12">
        <x:v>85</x:v>
      </x:c>
      <x:c r="W3013" s="12">
        <x:f>NA()</x:f>
      </x:c>
    </x:row>
    <x:row r="3014">
      <x:c r="A3014">
        <x:v>106217</x:v>
      </x:c>
      <x:c r="B3014" s="1">
        <x:v>44774.690885670294</x:v>
      </x:c>
      <x:c r="C3014" s="6">
        <x:v>40.46649753166667</x:v>
      </x:c>
      <x:c r="D3014" s="14" t="s">
        <x:v>94</x:v>
      </x:c>
      <x:c r="E3014" s="15">
        <x:v>44771.476661828165</x:v>
      </x:c>
      <x:c r="F3014" t="s">
        <x:v>99</x:v>
      </x:c>
      <x:c r="G3014" s="6">
        <x:v>93.12176567944294</x:v>
      </x:c>
      <x:c r="H3014" t="s">
        <x:v>97</x:v>
      </x:c>
      <x:c r="I3014" s="6">
        <x:v>27.934812478079948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21.244999999999997</x:v>
      </x:c>
      <x:c r="S3014" s="8">
        <x:v>68616.27104650711</x:v>
      </x:c>
      <x:c r="T3014" s="12">
        <x:v>338431.5345214865</x:v>
      </x:c>
      <x:c r="U3014" s="12">
        <x:v>28</x:v>
      </x:c>
      <x:c r="V3014" s="12">
        <x:v>85</x:v>
      </x:c>
      <x:c r="W3014" s="12">
        <x:f>NA()</x:f>
      </x:c>
    </x:row>
    <x:row r="3015">
      <x:c r="A3015">
        <x:v>90484</x:v>
      </x:c>
      <x:c r="B3015" s="1">
        <x:v>44774.649311444</x:v>
      </x:c>
      <x:c r="C3015" s="6">
        <x:v>40.48212875666667</x:v>
      </x:c>
      <x:c r="D3015" s="14" t="s">
        <x:v>94</x:v>
      </x:c>
      <x:c r="E3015" s="15">
        <x:v>44771.476661828165</x:v>
      </x:c>
      <x:c r="F3015" t="s">
        <x:v>99</x:v>
      </x:c>
      <x:c r="G3015" s="6">
        <x:v>93.70290390637678</x:v>
      </x:c>
      <x:c r="H3015" t="s">
        <x:v>97</x:v>
      </x:c>
      <x:c r="I3015" s="6">
        <x:v>28.1232927531687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21.153999999999996</x:v>
      </x:c>
      <x:c r="S3015" s="8">
        <x:v>67493.14958936542</x:v>
      </x:c>
      <x:c r="T3015" s="12">
        <x:v>334556.62413891696</x:v>
      </x:c>
      <x:c r="U3015" s="12">
        <x:v>28</x:v>
      </x:c>
      <x:c r="V3015" s="12">
        <x:v>85</x:v>
      </x:c>
      <x:c r="W3015" s="12">
        <x:f>NA()</x:f>
      </x:c>
    </x:row>
    <x:row r="3016">
      <x:c r="A3016">
        <x:v>106227</x:v>
      </x:c>
      <x:c r="B3016" s="1">
        <x:v>44774.69089744452</x:v>
      </x:c>
      <x:c r="C3016" s="6">
        <x:v>40.483452406666665</x:v>
      </x:c>
      <x:c r="D3016" s="14" t="s">
        <x:v>94</x:v>
      </x:c>
      <x:c r="E3016" s="15">
        <x:v>44771.476661828165</x:v>
      </x:c>
      <x:c r="F3016" t="s">
        <x:v>99</x:v>
      </x:c>
      <x:c r="G3016" s="6">
        <x:v>93.01355389174529</x:v>
      </x:c>
      <x:c r="H3016" t="s">
        <x:v>97</x:v>
      </x:c>
      <x:c r="I3016" s="6">
        <x:v>27.953551744234574</x:v>
      </x:c>
      <x:c r="J3016" t="s">
        <x:v>95</x:v>
      </x:c>
      <x:c r="K3016" s="6">
        <x:v>1019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21.244999999999997</x:v>
      </x:c>
      <x:c r="S3016" s="8">
        <x:v>68612.10746716404</x:v>
      </x:c>
      <x:c r="T3016" s="12">
        <x:v>338430.2212788809</x:v>
      </x:c>
      <x:c r="U3016" s="12">
        <x:v>28</x:v>
      </x:c>
      <x:c r="V3016" s="12">
        <x:v>85</x:v>
      </x:c>
      <x:c r="W3016" s="12">
        <x:f>NA()</x:f>
      </x:c>
    </x:row>
    <x:row r="3017">
      <x:c r="A3017">
        <x:v>90494</x:v>
      </x:c>
      <x:c r="B3017" s="1">
        <x:v>44774.64932317545</x:v>
      </x:c>
      <x:c r="C3017" s="6">
        <x:v>40.49902205833333</x:v>
      </x:c>
      <x:c r="D3017" s="14" t="s">
        <x:v>94</x:v>
      </x:c>
      <x:c r="E3017" s="15">
        <x:v>44771.476661828165</x:v>
      </x:c>
      <x:c r="F3017" t="s">
        <x:v>99</x:v>
      </x:c>
      <x:c r="G3017" s="6">
        <x:v>93.68649403647903</x:v>
      </x:c>
      <x:c r="H3017" t="s">
        <x:v>97</x:v>
      </x:c>
      <x:c r="I3017" s="6">
        <x:v>28.132286889851002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21.154999999999998</x:v>
      </x:c>
      <x:c r="S3017" s="8">
        <x:v>67494.41244998004</x:v>
      </x:c>
      <x:c r="T3017" s="12">
        <x:v>334553.264921421</x:v>
      </x:c>
      <x:c r="U3017" s="12">
        <x:v>28</x:v>
      </x:c>
      <x:c r="V3017" s="12">
        <x:v>85</x:v>
      </x:c>
      <x:c r="W3017" s="12">
        <x:f>NA()</x:f>
      </x:c>
    </x:row>
    <x:row r="3018">
      <x:c r="A3018">
        <x:v>106231</x:v>
      </x:c>
      <x:c r="B3018" s="1">
        <x:v>44774.690908629775</x:v>
      </x:c>
      <x:c r="C3018" s="6">
        <x:v>40.499559176666665</x:v>
      </x:c>
      <x:c r="D3018" s="14" t="s">
        <x:v>94</x:v>
      </x:c>
      <x:c r="E3018" s="15">
        <x:v>44771.476661828165</x:v>
      </x:c>
      <x:c r="F3018" t="s">
        <x:v>99</x:v>
      </x:c>
      <x:c r="G3018" s="6">
        <x:v>93.13941715336324</x:v>
      </x:c>
      <x:c r="H3018" t="s">
        <x:v>97</x:v>
      </x:c>
      <x:c r="I3018" s="6">
        <x:v>27.9426029468068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21.241999999999997</x:v>
      </x:c>
      <x:c r="S3018" s="8">
        <x:v>68619.59822668458</x:v>
      </x:c>
      <x:c r="T3018" s="12">
        <x:v>338425.5709197906</x:v>
      </x:c>
      <x:c r="U3018" s="12">
        <x:v>28</x:v>
      </x:c>
      <x:c r="V3018" s="12">
        <x:v>85</x:v>
      </x:c>
      <x:c r="W3018" s="12">
        <x:f>NA()</x:f>
      </x:c>
    </x:row>
    <x:row r="3019">
      <x:c r="A3019">
        <x:v>90500</x:v>
      </x:c>
      <x:c r="B3019" s="1">
        <x:v>44774.649334908994</x:v>
      </x:c>
      <x:c r="C3019" s="6">
        <x:v>40.51591834833334</x:v>
      </x:c>
      <x:c r="D3019" s="14" t="s">
        <x:v>94</x:v>
      </x:c>
      <x:c r="E3019" s="15">
        <x:v>44771.476661828165</x:v>
      </x:c>
      <x:c r="F3019" t="s">
        <x:v>99</x:v>
      </x:c>
      <x:c r="G3019" s="6">
        <x:v>93.67255802763822</x:v>
      </x:c>
      <x:c r="H3019" t="s">
        <x:v>97</x:v>
      </x:c>
      <x:c r="I3019" s="6">
        <x:v>28.129369056914584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21.156999999999996</x:v>
      </x:c>
      <x:c r="S3019" s="8">
        <x:v>67496.04326100236</x:v>
      </x:c>
      <x:c r="T3019" s="12">
        <x:v>334552.17073463416</x:v>
      </x:c>
      <x:c r="U3019" s="12">
        <x:v>28</x:v>
      </x:c>
      <x:c r="V3019" s="12">
        <x:v>85</x:v>
      </x:c>
      <x:c r="W3019" s="12">
        <x:f>NA()</x:f>
      </x:c>
    </x:row>
    <x:row r="3020">
      <x:c r="A3020">
        <x:v>106244</x:v>
      </x:c>
      <x:c r="B3020" s="1">
        <x:v>44774.690920403955</x:v>
      </x:c>
      <x:c r="C3020" s="6">
        <x:v>40.51651399666667</x:v>
      </x:c>
      <x:c r="D3020" s="14" t="s">
        <x:v>94</x:v>
      </x:c>
      <x:c r="E3020" s="15">
        <x:v>44771.476661828165</x:v>
      </x:c>
      <x:c r="F3020" t="s">
        <x:v>99</x:v>
      </x:c>
      <x:c r="G3020" s="6">
        <x:v>93.03472397564217</x:v>
      </x:c>
      <x:c r="H3020" t="s">
        <x:v>97</x:v>
      </x:c>
      <x:c r="I3020" s="6">
        <x:v>27.957401879291865</x:v>
      </x:c>
      <x:c r="J3020" t="s">
        <x:v>95</x:v>
      </x:c>
      <x:c r="K3020" s="6">
        <x:v>1019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21.241999999999997</x:v>
      </x:c>
      <x:c r="S3020" s="8">
        <x:v>68620.02783322855</x:v>
      </x:c>
      <x:c r="T3020" s="12">
        <x:v>338436.63823330775</x:v>
      </x:c>
      <x:c r="U3020" s="12">
        <x:v>28</x:v>
      </x:c>
      <x:c r="V3020" s="12">
        <x:v>85</x:v>
      </x:c>
      <x:c r="W3020" s="12">
        <x:f>NA()</x:f>
      </x:c>
    </x:row>
    <x:row r="3021">
      <x:c r="A3021">
        <x:v>90512</x:v>
      </x:c>
      <x:c r="B3021" s="1">
        <x:v>44774.64934662329</x:v>
      </x:c>
      <x:c r="C3021" s="6">
        <x:v>40.53278695</x:v>
      </x:c>
      <x:c r="D3021" s="14" t="s">
        <x:v>94</x:v>
      </x:c>
      <x:c r="E3021" s="15">
        <x:v>44771.476661828165</x:v>
      </x:c>
      <x:c r="F3021" t="s">
        <x:v>99</x:v>
      </x:c>
      <x:c r="G3021" s="6">
        <x:v>93.72173601134479</x:v>
      </x:c>
      <x:c r="H3021" t="s">
        <x:v>97</x:v>
      </x:c>
      <x:c r="I3021" s="6">
        <x:v>28.111621467926852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21.153</x:v>
      </x:c>
      <x:c r="S3021" s="8">
        <x:v>67489.08962513572</x:v>
      </x:c>
      <x:c r="T3021" s="12">
        <x:v>334550.9204820238</x:v>
      </x:c>
      <x:c r="U3021" s="12">
        <x:v>28</x:v>
      </x:c>
      <x:c r="V3021" s="12">
        <x:v>85</x:v>
      </x:c>
      <x:c r="W3021" s="12">
        <x:f>NA()</x:f>
      </x:c>
    </x:row>
    <x:row r="3022">
      <x:c r="A3022">
        <x:v>106256</x:v>
      </x:c>
      <x:c r="B3022" s="1">
        <x:v>44774.69093217771</x:v>
      </x:c>
      <x:c r="C3022" s="6">
        <x:v>40.533468205</x:v>
      </x:c>
      <x:c r="D3022" s="14" t="s">
        <x:v>94</x:v>
      </x:c>
      <x:c r="E3022" s="15">
        <x:v>44771.476661828165</x:v>
      </x:c>
      <x:c r="F3022" t="s">
        <x:v>99</x:v>
      </x:c>
      <x:c r="G3022" s="6">
        <x:v>93.02867629347651</x:v>
      </x:c>
      <x:c r="H3022" t="s">
        <x:v>97</x:v>
      </x:c>
      <x:c r="I3022" s="6">
        <x:v>27.945851487371783</x:v>
      </x:c>
      <x:c r="J3022" t="s">
        <x:v>95</x:v>
      </x:c>
      <x:c r="K3022" s="6">
        <x:v>1019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21.243999999999996</x:v>
      </x:c>
      <x:c r="S3022" s="8">
        <x:v>68625.16522085793</x:v>
      </x:c>
      <x:c r="T3022" s="12">
        <x:v>338446.1060105791</x:v>
      </x:c>
      <x:c r="U3022" s="12">
        <x:v>28</x:v>
      </x:c>
      <x:c r="V3022" s="12">
        <x:v>85</x:v>
      </x:c>
      <x:c r="W3022" s="12">
        <x:f>NA()</x:f>
      </x:c>
    </x:row>
    <x:row r="3023">
      <x:c r="A3023">
        <x:v>90520</x:v>
      </x:c>
      <x:c r="B3023" s="1">
        <x:v>44774.649357817296</x:v>
      </x:c>
      <x:c r="C3023" s="6">
        <x:v>40.54890631166667</x:v>
      </x:c>
      <x:c r="D3023" s="14" t="s">
        <x:v>94</x:v>
      </x:c>
      <x:c r="E3023" s="15">
        <x:v>44771.476661828165</x:v>
      </x:c>
      <x:c r="F3023" t="s">
        <x:v>99</x:v>
      </x:c>
      <x:c r="G3023" s="6">
        <x:v>93.72477994940412</x:v>
      </x:c>
      <x:c r="H3023" t="s">
        <x:v>97</x:v>
      </x:c>
      <x:c r="I3023" s="6">
        <x:v>28.10825244468515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21.153</x:v>
      </x:c>
      <x:c r="S3023" s="8">
        <x:v>67489.61377570611</x:v>
      </x:c>
      <x:c r="T3023" s="12">
        <x:v>334554.08653342153</x:v>
      </x:c>
      <x:c r="U3023" s="12">
        <x:v>28</x:v>
      </x:c>
      <x:c r="V3023" s="12">
        <x:v>85</x:v>
      </x:c>
      <x:c r="W3023" s="12">
        <x:f>NA()</x:f>
      </x:c>
    </x:row>
    <x:row r="3024">
      <x:c r="A3024">
        <x:v>106258</x:v>
      </x:c>
      <x:c r="B3024" s="1">
        <x:v>44774.69094336312</x:v>
      </x:c>
      <x:c r="C3024" s="6">
        <x:v>40.54957519333333</x:v>
      </x:c>
      <x:c r="D3024" s="14" t="s">
        <x:v>94</x:v>
      </x:c>
      <x:c r="E3024" s="15">
        <x:v>44771.476661828165</x:v>
      </x:c>
      <x:c r="F3024" t="s">
        <x:v>99</x:v>
      </x:c>
      <x:c r="G3024" s="6">
        <x:v>93.14515051221387</x:v>
      </x:c>
      <x:c r="H3024" t="s">
        <x:v>97</x:v>
      </x:c>
      <x:c r="I3024" s="6">
        <x:v>27.936226191139212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21.241999999999997</x:v>
      </x:c>
      <x:c r="S3024" s="8">
        <x:v>68622.16553846847</x:v>
      </x:c>
      <x:c r="T3024" s="12">
        <x:v>338431.31269187276</x:v>
      </x:c>
      <x:c r="U3024" s="12">
        <x:v>28</x:v>
      </x:c>
      <x:c r="V3024" s="12">
        <x:v>85</x:v>
      </x:c>
      <x:c r="W3024" s="12">
        <x:f>NA()</x:f>
      </x:c>
    </x:row>
    <x:row r="3025">
      <x:c r="A3025">
        <x:v>90530</x:v>
      </x:c>
      <x:c r="B3025" s="1">
        <x:v>44774.64936951227</x:v>
      </x:c>
      <x:c r="C3025" s="6">
        <x:v>40.56574706666667</x:v>
      </x:c>
      <x:c r="D3025" s="14" t="s">
        <x:v>94</x:v>
      </x:c>
      <x:c r="E3025" s="15">
        <x:v>44771.476661828165</x:v>
      </x:c>
      <x:c r="F3025" t="s">
        <x:v>99</x:v>
      </x:c>
      <x:c r="G3025" s="6">
        <x:v>93.74122579970113</x:v>
      </x:c>
      <x:c r="H3025" t="s">
        <x:v>97</x:v>
      </x:c>
      <x:c r="I3025" s="6">
        <x:v>28.108402847436082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21.150999999999996</x:v>
      </x:c>
      <x:c r="S3025" s="8">
        <x:v>67488.25102875277</x:v>
      </x:c>
      <x:c r="T3025" s="12">
        <x:v>334558.86316457356</x:v>
      </x:c>
      <x:c r="U3025" s="12">
        <x:v>28</x:v>
      </x:c>
      <x:c r="V3025" s="12">
        <x:v>85</x:v>
      </x:c>
      <x:c r="W3025" s="12">
        <x:f>NA()</x:f>
      </x:c>
    </x:row>
    <x:row r="3026">
      <x:c r="A3026">
        <x:v>106269</x:v>
      </x:c>
      <x:c r="B3026" s="1">
        <x:v>44774.690955126556</x:v>
      </x:c>
      <x:c r="C3026" s="6">
        <x:v>40.566514543333334</x:v>
      </x:c>
      <x:c r="D3026" s="14" t="s">
        <x:v>94</x:v>
      </x:c>
      <x:c r="E3026" s="15">
        <x:v>44771.476661828165</x:v>
      </x:c>
      <x:c r="F3026" t="s">
        <x:v>99</x:v>
      </x:c>
      <x:c r="G3026" s="6">
        <x:v>93.02665261863108</x:v>
      </x:c>
      <x:c r="H3026" t="s">
        <x:v>97</x:v>
      </x:c>
      <x:c r="I3026" s="6">
        <x:v>27.938963381945996</x:v>
      </x:c>
      <x:c r="J3026" t="s">
        <x:v>95</x:v>
      </x:c>
      <x:c r="K3026" s="6">
        <x:v>1019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21.244999999999997</x:v>
      </x:c>
      <x:c r="S3026" s="8">
        <x:v>68623.84676550794</x:v>
      </x:c>
      <x:c r="T3026" s="12">
        <x:v>338443.09484109597</x:v>
      </x:c>
      <x:c r="U3026" s="12">
        <x:v>28</x:v>
      </x:c>
      <x:c r="V3026" s="12">
        <x:v>85</x:v>
      </x:c>
      <x:c r="W3026" s="12">
        <x:f>NA()</x:f>
      </x:c>
    </x:row>
    <x:row r="3027">
      <x:c r="A3027">
        <x:v>90534</x:v>
      </x:c>
      <x:c r="B3027" s="1">
        <x:v>44774.64938124728</x:v>
      </x:c>
      <x:c r="C3027" s="6">
        <x:v>40.582645496666665</x:v>
      </x:c>
      <x:c r="D3027" s="14" t="s">
        <x:v>94</x:v>
      </x:c>
      <x:c r="E3027" s="15">
        <x:v>44771.476661828165</x:v>
      </x:c>
      <x:c r="F3027" t="s">
        <x:v>99</x:v>
      </x:c>
      <x:c r="G3027" s="6">
        <x:v>93.71904552379128</x:v>
      </x:c>
      <x:c r="H3027" t="s">
        <x:v>97</x:v>
      </x:c>
      <x:c r="I3027" s="6">
        <x:v>28.11459944664375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21.153</x:v>
      </x:c>
      <x:c r="S3027" s="8">
        <x:v>67490.79186333546</x:v>
      </x:c>
      <x:c r="T3027" s="12">
        <x:v>334555.21082643094</x:v>
      </x:c>
      <x:c r="U3027" s="12">
        <x:v>28</x:v>
      </x:c>
      <x:c r="V3027" s="12">
        <x:v>85</x:v>
      </x:c>
      <x:c r="W3027" s="12">
        <x:f>NA()</x:f>
      </x:c>
    </x:row>
    <x:row r="3028">
      <x:c r="A3028">
        <x:v>106282</x:v>
      </x:c>
      <x:c r="B3028" s="1">
        <x:v>44774.69096689698</x:v>
      </x:c>
      <x:c r="C3028" s="6">
        <x:v>40.583463961666666</x:v>
      </x:c>
      <x:c r="D3028" s="14" t="s">
        <x:v>94</x:v>
      </x:c>
      <x:c r="E3028" s="15">
        <x:v>44771.476661828165</x:v>
      </x:c>
      <x:c r="F3028" t="s">
        <x:v>99</x:v>
      </x:c>
      <x:c r="G3028" s="6">
        <x:v>93.13055128534634</x:v>
      </x:c>
      <x:c r="H3028" t="s">
        <x:v>97</x:v>
      </x:c>
      <x:c r="I3028" s="6">
        <x:v>27.93418081924665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21.243999999999996</x:v>
      </x:c>
      <x:c r="S3028" s="8">
        <x:v>68621.06098766862</x:v>
      </x:c>
      <x:c r="T3028" s="12">
        <x:v>338439.47358329303</x:v>
      </x:c>
      <x:c r="U3028" s="12">
        <x:v>28</x:v>
      </x:c>
      <x:c r="V3028" s="12">
        <x:v>85</x:v>
      </x:c>
      <x:c r="W3028" s="12">
        <x:f>NA()</x:f>
      </x:c>
    </x:row>
    <x:row r="3029">
      <x:c r="A3029">
        <x:v>90540</x:v>
      </x:c>
      <x:c r="B3029" s="1">
        <x:v>44774.64939239104</x:v>
      </x:c>
      <x:c r="C3029" s="6">
        <x:v>40.598692495</x:v>
      </x:c>
      <x:c r="D3029" s="14" t="s">
        <x:v>94</x:v>
      </x:c>
      <x:c r="E3029" s="15">
        <x:v>44771.476661828165</x:v>
      </x:c>
      <x:c r="F3029" t="s">
        <x:v>99</x:v>
      </x:c>
      <x:c r="G3029" s="6">
        <x:v>93.74424430281874</x:v>
      </x:c>
      <x:c r="H3029" t="s">
        <x:v>97</x:v>
      </x:c>
      <x:c r="I3029" s="6">
        <x:v>28.114238479385676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21.15</x:v>
      </x:c>
      <x:c r="S3029" s="8">
        <x:v>67485.53545195132</x:v>
      </x:c>
      <x:c r="T3029" s="12">
        <x:v>334555.3636875062</x:v>
      </x:c>
      <x:c r="U3029" s="12">
        <x:v>28</x:v>
      </x:c>
      <x:c r="V3029" s="12">
        <x:v>85</x:v>
      </x:c>
      <x:c r="W3029" s="12">
        <x:f>NA()</x:f>
      </x:c>
    </x:row>
    <x:row r="3030">
      <x:c r="A3030">
        <x:v>106288</x:v>
      </x:c>
      <x:c r="B3030" s="1">
        <x:v>44774.69097807755</x:v>
      </x:c>
      <x:c r="C3030" s="6">
        <x:v>40.599563986666666</x:v>
      </x:c>
      <x:c r="D3030" s="14" t="s">
        <x:v>94</x:v>
      </x:c>
      <x:c r="E3030" s="15">
        <x:v>44771.476661828165</x:v>
      </x:c>
      <x:c r="F3030" t="s">
        <x:v>99</x:v>
      </x:c>
      <x:c r="G3030" s="6">
        <x:v>93.02576398411479</x:v>
      </x:c>
      <x:c r="H3030" t="s">
        <x:v>97</x:v>
      </x:c>
      <x:c r="I3030" s="6">
        <x:v>27.930811974140852</x:v>
      </x:c>
      <x:c r="J3030" t="s">
        <x:v>95</x:v>
      </x:c>
      <x:c r="K3030" s="6">
        <x:v>1019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21.246</x:v>
      </x:c>
      <x:c r="S3030" s="8">
        <x:v>68622.31062346158</x:v>
      </x:c>
      <x:c r="T3030" s="12">
        <x:v>338435.00359953</x:v>
      </x:c>
      <x:c r="U3030" s="12">
        <x:v>28</x:v>
      </x:c>
      <x:c r="V3030" s="12">
        <x:v>85</x:v>
      </x:c>
      <x:c r="W3030" s="12">
        <x:f>NA()</x:f>
      </x:c>
    </x:row>
    <x:row r="3031">
      <x:c r="A3031">
        <x:v>90554</x:v>
      </x:c>
      <x:c r="B3031" s="1">
        <x:v>44774.64940413772</x:v>
      </x:c>
      <x:c r="C3031" s="6">
        <x:v>40.61560771833334</x:v>
      </x:c>
      <x:c r="D3031" s="14" t="s">
        <x:v>94</x:v>
      </x:c>
      <x:c r="E3031" s="15">
        <x:v>44771.476661828165</x:v>
      </x:c>
      <x:c r="F3031" t="s">
        <x:v>99</x:v>
      </x:c>
      <x:c r="G3031" s="6">
        <x:v>93.71282178312852</x:v>
      </x:c>
      <x:c r="H3031" t="s">
        <x:v>97</x:v>
      </x:c>
      <x:c r="I3031" s="6">
        <x:v>28.112313321332294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21.153999999999996</x:v>
      </x:c>
      <x:c r="S3031" s="8">
        <x:v>67493.09921754374</x:v>
      </x:c>
      <x:c r="T3031" s="12">
        <x:v>334554.67680709617</x:v>
      </x:c>
      <x:c r="U3031" s="12">
        <x:v>28</x:v>
      </x:c>
      <x:c r="V3031" s="12">
        <x:v>85</x:v>
      </x:c>
      <x:c r="W3031" s="12">
        <x:f>NA()</x:f>
      </x:c>
    </x:row>
    <x:row r="3032">
      <x:c r="A3032">
        <x:v>106294</x:v>
      </x:c>
      <x:c r="B3032" s="1">
        <x:v>44774.69098985144</x:v>
      </x:c>
      <x:c r="C3032" s="6">
        <x:v>40.616518385</x:v>
      </x:c>
      <x:c r="D3032" s="14" t="s">
        <x:v>94</x:v>
      </x:c>
      <x:c r="E3032" s="15">
        <x:v>44771.476661828165</x:v>
      </x:c>
      <x:c r="F3032" t="s">
        <x:v>99</x:v>
      </x:c>
      <x:c r="G3032" s="6">
        <x:v>92.98934583649435</x:v>
      </x:c>
      <x:c r="H3032" t="s">
        <x:v>97</x:v>
      </x:c>
      <x:c r="I3032" s="6">
        <x:v>27.934812478079948</x:v>
      </x:c>
      <x:c r="J3032" t="s">
        <x:v>95</x:v>
      </x:c>
      <x:c r="K3032" s="6">
        <x:v>1019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21.249999999999996</x:v>
      </x:c>
      <x:c r="S3032" s="8">
        <x:v>68628.18132782071</x:v>
      </x:c>
      <x:c r="T3032" s="12">
        <x:v>338443.403686766</x:v>
      </x:c>
      <x:c r="U3032" s="12">
        <x:v>28</x:v>
      </x:c>
      <x:c r="V3032" s="12">
        <x:v>85</x:v>
      </x:c>
      <x:c r="W3032" s="12">
        <x:f>NA()</x:f>
      </x:c>
    </x:row>
    <x:row r="3033">
      <x:c r="A3033">
        <x:v>90566</x:v>
      </x:c>
      <x:c r="B3033" s="1">
        <x:v>44774.64941588207</x:v>
      </x:c>
      <x:c r="C3033" s="6">
        <x:v>40.63251958833333</x:v>
      </x:c>
      <x:c r="D3033" s="14" t="s">
        <x:v>94</x:v>
      </x:c>
      <x:c r="E3033" s="15">
        <x:v>44771.476661828165</x:v>
      </x:c>
      <x:c r="F3033" t="s">
        <x:v>99</x:v>
      </x:c>
      <x:c r="G3033" s="6">
        <x:v>93.74032875563107</x:v>
      </x:c>
      <x:c r="H3033" t="s">
        <x:v>97</x:v>
      </x:c>
      <x:c r="I3033" s="6">
        <x:v>28.109395505762677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21.150999999999996</x:v>
      </x:c>
      <x:c r="S3033" s="8">
        <x:v>67489.77692550163</x:v>
      </x:c>
      <x:c r="T3033" s="12">
        <x:v>334558.61579103395</x:v>
      </x:c>
      <x:c r="U3033" s="12">
        <x:v>28</x:v>
      </x:c>
      <x:c r="V3033" s="12">
        <x:v>85</x:v>
      </x:c>
      <x:c r="W3033" s="12">
        <x:f>NA()</x:f>
      </x:c>
    </x:row>
    <x:row r="3034">
      <x:c r="A3034">
        <x:v>106305</x:v>
      </x:c>
      <x:c r="B3034" s="1">
        <x:v>44774.691001637206</x:v>
      </x:c>
      <x:c r="C3034" s="6">
        <x:v>40.63348987333333</x:v>
      </x:c>
      <x:c r="D3034" s="14" t="s">
        <x:v>94</x:v>
      </x:c>
      <x:c r="E3034" s="15">
        <x:v>44771.476661828165</x:v>
      </x:c>
      <x:c r="F3034" t="s">
        <x:v>99</x:v>
      </x:c>
      <x:c r="G3034" s="6">
        <x:v>93.13360708691269</x:v>
      </x:c>
      <x:c r="H3034" t="s">
        <x:v>97</x:v>
      </x:c>
      <x:c r="I3034" s="6">
        <x:v>27.930781895182008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21.243999999999996</x:v>
      </x:c>
      <x:c r="S3034" s="8">
        <x:v>68619.46809545266</x:v>
      </x:c>
      <x:c r="T3034" s="12">
        <x:v>338442.9986334197</x:v>
      </x:c>
      <x:c r="U3034" s="12">
        <x:v>28</x:v>
      </x:c>
      <x:c r="V3034" s="12">
        <x:v>85</x:v>
      </x:c>
      <x:c r="W3034" s="12">
        <x:f>NA()</x:f>
      </x:c>
    </x:row>
    <x:row r="3035">
      <x:c r="A3035">
        <x:v>90568</x:v>
      </x:c>
      <x:c r="B3035" s="1">
        <x:v>44774.64942765739</x:v>
      </x:c>
      <x:c r="C3035" s="6">
        <x:v>40.649476035</x:v>
      </x:c>
      <x:c r="D3035" s="14" t="s">
        <x:v>94</x:v>
      </x:c>
      <x:c r="E3035" s="15">
        <x:v>44771.476661828165</x:v>
      </x:c>
      <x:c r="F3035" t="s">
        <x:v>99</x:v>
      </x:c>
      <x:c r="G3035" s="6">
        <x:v>93.71548558022761</x:v>
      </x:c>
      <x:c r="H3035" t="s">
        <x:v>97</x:v>
      </x:c>
      <x:c r="I3035" s="6">
        <x:v>28.118540008402306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21.153</x:v>
      </x:c>
      <x:c r="S3035" s="8">
        <x:v>67484.19594406869</x:v>
      </x:c>
      <x:c r="T3035" s="12">
        <x:v>334564.87311750534</x:v>
      </x:c>
      <x:c r="U3035" s="12">
        <x:v>28</x:v>
      </x:c>
      <x:c r="V3035" s="12">
        <x:v>85</x:v>
      </x:c>
      <x:c r="W3035" s="12">
        <x:f>NA()</x:f>
      </x:c>
    </x:row>
    <x:row r="3036">
      <x:c r="A3036">
        <x:v>106315</x:v>
      </x:c>
      <x:c r="B3036" s="1">
        <x:v>44774.69101282223</x:v>
      </x:c>
      <x:c r="C3036" s="6">
        <x:v>40.64959631333333</x:v>
      </x:c>
      <x:c r="D3036" s="14" t="s">
        <x:v>94</x:v>
      </x:c>
      <x:c r="E3036" s="15">
        <x:v>44771.476661828165</x:v>
      </x:c>
      <x:c r="F3036" t="s">
        <x:v>99</x:v>
      </x:c>
      <x:c r="G3036" s="6">
        <x:v>93.02311431096892</x:v>
      </x:c>
      <x:c r="H3036" t="s">
        <x:v>97</x:v>
      </x:c>
      <x:c r="I3036" s="6">
        <x:v>27.94290373746753</x:v>
      </x:c>
      <x:c r="J3036" t="s">
        <x:v>95</x:v>
      </x:c>
      <x:c r="K3036" s="6">
        <x:v>1019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21.244999999999997</x:v>
      </x:c>
      <x:c r="S3036" s="8">
        <x:v>68629.41384405439</x:v>
      </x:c>
      <x:c r="T3036" s="12">
        <x:v>338440.9767634679</x:v>
      </x:c>
      <x:c r="U3036" s="12">
        <x:v>28</x:v>
      </x:c>
      <x:c r="V3036" s="12">
        <x:v>85</x:v>
      </x:c>
      <x:c r="W3036" s="12">
        <x:f>NA()</x:f>
      </x:c>
    </x:row>
    <x:row r="3037">
      <x:c r="A3037">
        <x:v>90578</x:v>
      </x:c>
      <x:c r="B3037" s="1">
        <x:v>44774.649438787186</x:v>
      </x:c>
      <x:c r="C3037" s="6">
        <x:v>40.66550294166667</x:v>
      </x:c>
      <x:c r="D3037" s="14" t="s">
        <x:v>94</x:v>
      </x:c>
      <x:c r="E3037" s="15">
        <x:v>44771.476661828165</x:v>
      </x:c>
      <x:c r="F3037" t="s">
        <x:v>99</x:v>
      </x:c>
      <x:c r="G3037" s="6">
        <x:v>93.72029563341788</x:v>
      </x:c>
      <x:c r="H3037" t="s">
        <x:v>97</x:v>
      </x:c>
      <x:c r="I3037" s="6">
        <x:v>28.113215739032512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21.153</x:v>
      </x:c>
      <x:c r="S3037" s="8">
        <x:v>67486.69018907944</x:v>
      </x:c>
      <x:c r="T3037" s="12">
        <x:v>334560.73696700076</x:v>
      </x:c>
      <x:c r="U3037" s="12">
        <x:v>28</x:v>
      </x:c>
      <x:c r="V3037" s="12">
        <x:v>85</x:v>
      </x:c>
      <x:c r="W3037" s="12">
        <x:f>NA()</x:f>
      </x:c>
    </x:row>
    <x:row r="3038">
      <x:c r="A3038">
        <x:v>106324</x:v>
      </x:c>
      <x:c r="B3038" s="1">
        <x:v>44774.69102459617</x:v>
      </x:c>
      <x:c r="C3038" s="6">
        <x:v>40.666550783333335</x:v>
      </x:c>
      <x:c r="D3038" s="14" t="s">
        <x:v>94</x:v>
      </x:c>
      <x:c r="E3038" s="15">
        <x:v>44771.476661828165</x:v>
      </x:c>
      <x:c r="F3038" t="s">
        <x:v>99</x:v>
      </x:c>
      <x:c r="G3038" s="6">
        <x:v>93.09379045469596</x:v>
      </x:c>
      <x:c r="H3038" t="s">
        <x:v>97</x:v>
      </x:c>
      <x:c r="I3038" s="6">
        <x:v>27.947656233488487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21.246999999999996</x:v>
      </x:c>
      <x:c r="S3038" s="8">
        <x:v>68630.1877844989</x:v>
      </x:c>
      <x:c r="T3038" s="12">
        <x:v>338443.72089260136</x:v>
      </x:c>
      <x:c r="U3038" s="12">
        <x:v>28</x:v>
      </x:c>
      <x:c r="V3038" s="12">
        <x:v>85</x:v>
      </x:c>
      <x:c r="W3038" s="12">
        <x:f>NA()</x:f>
      </x:c>
    </x:row>
    <x:row r="3039">
      <x:c r="A3039">
        <x:v>90591</x:v>
      </x:c>
      <x:c r="B3039" s="1">
        <x:v>44774.649450508936</x:v>
      </x:c>
      <x:c r="C3039" s="6">
        <x:v>40.68238226333333</x:v>
      </x:c>
      <x:c r="D3039" s="14" t="s">
        <x:v>94</x:v>
      </x:c>
      <x:c r="E3039" s="15">
        <x:v>44771.476661828165</x:v>
      </x:c>
      <x:c r="F3039" t="s">
        <x:v>99</x:v>
      </x:c>
      <x:c r="G3039" s="6">
        <x:v>93.6986644793226</x:v>
      </x:c>
      <x:c r="H3039" t="s">
        <x:v>97</x:v>
      </x:c>
      <x:c r="I3039" s="6">
        <x:v>28.10963615024957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21.156</x:v>
      </x:c>
      <x:c r="S3039" s="8">
        <x:v>67489.46070370142</x:v>
      </x:c>
      <x:c r="T3039" s="12">
        <x:v>334558.35958529345</x:v>
      </x:c>
      <x:c r="U3039" s="12">
        <x:v>28</x:v>
      </x:c>
      <x:c r="V3039" s="12">
        <x:v>85</x:v>
      </x:c>
      <x:c r="W3039" s="12">
        <x:f>NA()</x:f>
      </x:c>
    </x:row>
    <x:row r="3040">
      <x:c r="A3040">
        <x:v>106338</x:v>
      </x:c>
      <x:c r="B3040" s="1">
        <x:v>44774.69103637052</x:v>
      </x:c>
      <x:c r="C3040" s="6">
        <x:v>40.683505845</x:v>
      </x:c>
      <x:c r="D3040" s="14" t="s">
        <x:v>94</x:v>
      </x:c>
      <x:c r="E3040" s="15">
        <x:v>44771.476661828165</x:v>
      </x:c>
      <x:c r="F3040" t="s">
        <x:v>99</x:v>
      </x:c>
      <x:c r="G3040" s="6">
        <x:v>93.08460646837682</x:v>
      </x:c>
      <x:c r="H3040" t="s">
        <x:v>97</x:v>
      </x:c>
      <x:c r="I3040" s="6">
        <x:v>27.93959504168015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21.249</x:v>
      </x:c>
      <x:c r="S3040" s="8">
        <x:v>68633.97251354753</x:v>
      </x:c>
      <x:c r="T3040" s="12">
        <x:v>338450.84443136485</x:v>
      </x:c>
      <x:c r="U3040" s="12">
        <x:v>28</x:v>
      </x:c>
      <x:c r="V3040" s="12">
        <x:v>85</x:v>
      </x:c>
      <x:c r="W3040" s="12">
        <x:f>NA()</x:f>
      </x:c>
    </x:row>
    <x:row r="3041">
      <x:c r="A3041">
        <x:v>90596</x:v>
      </x:c>
      <x:c r="B3041" s="1">
        <x:v>44774.649462236186</x:v>
      </x:c>
      <x:c r="C3041" s="6">
        <x:v>40.699269515</x:v>
      </x:c>
      <x:c r="D3041" s="14" t="s">
        <x:v>94</x:v>
      </x:c>
      <x:c r="E3041" s="15">
        <x:v>44771.476661828165</x:v>
      </x:c>
      <x:c r="F3041" t="s">
        <x:v>99</x:v>
      </x:c>
      <x:c r="G3041" s="6">
        <x:v>93.71537625745444</x:v>
      </x:c>
      <x:c r="H3041" t="s">
        <x:v>97</x:v>
      </x:c>
      <x:c r="I3041" s="6">
        <x:v>28.10948574744316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21.153999999999996</x:v>
      </x:c>
      <x:c r="S3041" s="8">
        <x:v>67485.21338362337</x:v>
      </x:c>
      <x:c r="T3041" s="12">
        <x:v>334574.52269094926</x:v>
      </x:c>
      <x:c r="U3041" s="12">
        <x:v>28</x:v>
      </x:c>
      <x:c r="V3041" s="12">
        <x:v>85</x:v>
      </x:c>
      <x:c r="W3041" s="12">
        <x:f>NA()</x:f>
      </x:c>
    </x:row>
    <x:row r="3042">
      <x:c r="A3042">
        <x:v>106341</x:v>
      </x:c>
      <x:c r="B3042" s="1">
        <x:v>44774.691047556065</x:v>
      </x:c>
      <x:c r="C3042" s="6">
        <x:v>40.699613035</x:v>
      </x:c>
      <x:c r="D3042" s="14" t="s">
        <x:v>94</x:v>
      </x:c>
      <x:c r="E3042" s="15">
        <x:v>44771.476661828165</x:v>
      </x:c>
      <x:c r="F3042" t="s">
        <x:v>99</x:v>
      </x:c>
      <x:c r="G3042" s="6">
        <x:v>93.0320526676062</x:v>
      </x:c>
      <x:c r="H3042" t="s">
        <x:v>97</x:v>
      </x:c>
      <x:c r="I3042" s="6">
        <x:v>27.942091602744767</x:v>
      </x:c>
      <x:c r="J3042" t="s">
        <x:v>95</x:v>
      </x:c>
      <x:c r="K3042" s="6">
        <x:v>1019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21.243999999999996</x:v>
      </x:c>
      <x:c r="S3042" s="8">
        <x:v>68631.61643887812</x:v>
      </x:c>
      <x:c r="T3042" s="12">
        <x:v>338445.9248247422</x:v>
      </x:c>
      <x:c r="U3042" s="12">
        <x:v>28</x:v>
      </x:c>
      <x:c r="V3042" s="12">
        <x:v>85</x:v>
      </x:c>
      <x:c r="W3042" s="12">
        <x:f>NA()</x:f>
      </x:c>
    </x:row>
    <x:row r="3043">
      <x:c r="A3043">
        <x:v>90610</x:v>
      </x:c>
      <x:c r="B3043" s="1">
        <x:v>44774.64947344131</x:v>
      </x:c>
      <x:c r="C3043" s="6">
        <x:v>40.71540489833333</x:v>
      </x:c>
      <x:c r="D3043" s="14" t="s">
        <x:v>94</x:v>
      </x:c>
      <x:c r="E3043" s="15">
        <x:v>44771.476661828165</x:v>
      </x:c>
      <x:c r="F3043" t="s">
        <x:v>99</x:v>
      </x:c>
      <x:c r="G3043" s="6">
        <x:v>93.70027002447159</x:v>
      </x:c>
      <x:c r="H3043" t="s">
        <x:v>97</x:v>
      </x:c>
      <x:c r="I3043" s="6">
        <x:v>28.135385210076493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21.153</x:v>
      </x:c>
      <x:c r="S3043" s="8">
        <x:v>67490.26058526679</x:v>
      </x:c>
      <x:c r="T3043" s="12">
        <x:v>334564.9896732154</x:v>
      </x:c>
      <x:c r="U3043" s="12">
        <x:v>28</x:v>
      </x:c>
      <x:c r="V3043" s="12">
        <x:v>85</x:v>
      </x:c>
      <x:c r="W3043" s="12">
        <x:f>NA()</x:f>
      </x:c>
    </x:row>
    <x:row r="3044">
      <x:c r="A3044">
        <x:v>106355</x:v>
      </x:c>
      <x:c r="B3044" s="1">
        <x:v>44774.691059330115</x:v>
      </x:c>
      <x:c r="C3044" s="6">
        <x:v>40.716567665</x:v>
      </x:c>
      <x:c r="D3044" s="14" t="s">
        <x:v>94</x:v>
      </x:c>
      <x:c r="E3044" s="15">
        <x:v>44771.476661828165</x:v>
      </x:c>
      <x:c r="F3044" t="s">
        <x:v>99</x:v>
      </x:c>
      <x:c r="G3044" s="6">
        <x:v>92.99857699514394</x:v>
      </x:c>
      <x:c r="H3044" t="s">
        <x:v>97</x:v>
      </x:c>
      <x:c r="I3044" s="6">
        <x:v>27.933669476467912</x:v>
      </x:c>
      <x:c r="J3044" t="s">
        <x:v>95</x:v>
      </x:c>
      <x:c r="K3044" s="6">
        <x:v>1019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21.249</x:v>
      </x:c>
      <x:c r="S3044" s="8">
        <x:v>68637.64151890863</x:v>
      </x:c>
      <x:c r="T3044" s="12">
        <x:v>338448.4354072821</x:v>
      </x:c>
      <x:c r="U3044" s="12">
        <x:v>28</x:v>
      </x:c>
      <x:c r="V3044" s="12">
        <x:v>85</x:v>
      </x:c>
      <x:c r="W3044" s="12">
        <x:f>NA()</x:f>
      </x:c>
    </x:row>
    <x:row r="3045">
      <x:c r="A3045">
        <x:v>90617</x:v>
      </x:c>
      <x:c r="B3045" s="1">
        <x:v>44774.64948513829</x:v>
      </x:c>
      <x:c r="C3045" s="6">
        <x:v>40.73224853</x:v>
      </x:c>
      <x:c r="D3045" s="14" t="s">
        <x:v>94</x:v>
      </x:c>
      <x:c r="E3045" s="15">
        <x:v>44771.476661828165</x:v>
      </x:c>
      <x:c r="F3045" t="s">
        <x:v>99</x:v>
      </x:c>
      <x:c r="G3045" s="6">
        <x:v>93.68494572992013</x:v>
      </x:c>
      <x:c r="H3045" t="s">
        <x:v>97</x:v>
      </x:c>
      <x:c r="I3045" s="6">
        <x:v>28.134001493894175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21.154999999999998</x:v>
      </x:c>
      <x:c r="S3045" s="8">
        <x:v>67488.04010754118</x:v>
      </x:c>
      <x:c r="T3045" s="12">
        <x:v>334576.1164819296</x:v>
      </x:c>
      <x:c r="U3045" s="12">
        <x:v>28</x:v>
      </x:c>
      <x:c r="V3045" s="12">
        <x:v>85</x:v>
      </x:c>
      <x:c r="W3045" s="12">
        <x:f>NA()</x:f>
      </x:c>
    </x:row>
    <x:row r="3046">
      <x:c r="A3046">
        <x:v>106363</x:v>
      </x:c>
      <x:c r="B3046" s="1">
        <x:v>44774.69107110372</x:v>
      </x:c>
      <x:c r="C3046" s="6">
        <x:v>40.73352166</x:v>
      </x:c>
      <x:c r="D3046" s="14" t="s">
        <x:v>94</x:v>
      </x:c>
      <x:c r="E3046" s="15">
        <x:v>44771.476661828165</x:v>
      </x:c>
      <x:c r="F3046" t="s">
        <x:v>99</x:v>
      </x:c>
      <x:c r="G3046" s="6">
        <x:v>92.9966867588234</x:v>
      </x:c>
      <x:c r="H3046" t="s">
        <x:v>97</x:v>
      </x:c>
      <x:c r="I3046" s="6">
        <x:v>27.935775006056247</x:v>
      </x:c>
      <x:c r="J3046" t="s">
        <x:v>95</x:v>
      </x:c>
      <x:c r="K3046" s="6">
        <x:v>1019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21.249</x:v>
      </x:c>
      <x:c r="S3046" s="8">
        <x:v>68645.08631580163</x:v>
      </x:c>
      <x:c r="T3046" s="12">
        <x:v>338455.963642312</x:v>
      </x:c>
      <x:c r="U3046" s="12">
        <x:v>28</x:v>
      </x:c>
      <x:c r="V3046" s="12">
        <x:v>85</x:v>
      </x:c>
      <x:c r="W3046" s="12">
        <x:f>NA()</x:f>
      </x:c>
    </x:row>
    <x:row r="3047">
      <x:c r="A3047">
        <x:v>90625</x:v>
      </x:c>
      <x:c r="B3047" s="1">
        <x:v>44774.64949686431</x:v>
      </x:c>
      <x:c r="C3047" s="6">
        <x:v>40.749134006666665</x:v>
      </x:c>
      <x:c r="D3047" s="14" t="s">
        <x:v>94</x:v>
      </x:c>
      <x:c r="E3047" s="15">
        <x:v>44771.476661828165</x:v>
      </x:c>
      <x:c r="F3047" t="s">
        <x:v>99</x:v>
      </x:c>
      <x:c r="G3047" s="6">
        <x:v>93.66459986362489</x:v>
      </x:c>
      <x:c r="H3047" t="s">
        <x:v>97</x:v>
      </x:c>
      <x:c r="I3047" s="6">
        <x:v>28.12900808806762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21.157999999999998</x:v>
      </x:c>
      <x:c r="S3047" s="8">
        <x:v>67490.06848047997</x:v>
      </x:c>
      <x:c r="T3047" s="12">
        <x:v>334574.8437615836</x:v>
      </x:c>
      <x:c r="U3047" s="12">
        <x:v>28</x:v>
      </x:c>
      <x:c r="V3047" s="12">
        <x:v>85</x:v>
      </x:c>
      <x:c r="W3047" s="12">
        <x:f>NA()</x:f>
      </x:c>
    </x:row>
    <x:row r="3048">
      <x:c r="A3048">
        <x:v>106370</x:v>
      </x:c>
      <x:c r="B3048" s="1">
        <x:v>44774.69108228914</x:v>
      </x:c>
      <x:c r="C3048" s="6">
        <x:v>40.74962866166667</x:v>
      </x:c>
      <x:c r="D3048" s="14" t="s">
        <x:v>94</x:v>
      </x:c>
      <x:c r="E3048" s="15">
        <x:v>44771.476661828165</x:v>
      </x:c>
      <x:c r="F3048" t="s">
        <x:v>99</x:v>
      </x:c>
      <x:c r="G3048" s="6">
        <x:v>93.01045599123196</x:v>
      </x:c>
      <x:c r="H3048" t="s">
        <x:v>97</x:v>
      </x:c>
      <x:c r="I3048" s="6">
        <x:v>27.929578737046086</x:v>
      </x:c>
      <x:c r="J3048" t="s">
        <x:v>95</x:v>
      </x:c>
      <x:c r="K3048" s="6">
        <x:v>1019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21.247999999999998</x:v>
      </x:c>
      <x:c r="S3048" s="8">
        <x:v>68634.71781679182</x:v>
      </x:c>
      <x:c r="T3048" s="12">
        <x:v>338455.6725756966</x:v>
      </x:c>
      <x:c r="U3048" s="12">
        <x:v>28</x:v>
      </x:c>
      <x:c r="V3048" s="12">
        <x:v>85</x:v>
      </x:c>
      <x:c r="W3048" s="12">
        <x:f>NA()</x:f>
      </x:c>
    </x:row>
    <x:row r="3049">
      <x:c r="A3049">
        <x:v>90633</x:v>
      </x:c>
      <x:c r="B3049" s="1">
        <x:v>44774.649508611146</x:v>
      </x:c>
      <x:c r="C3049" s="6">
        <x:v>40.76604946166667</x:v>
      </x:c>
      <x:c r="D3049" s="14" t="s">
        <x:v>94</x:v>
      </x:c>
      <x:c r="E3049" s="15">
        <x:v>44771.476661828165</x:v>
      </x:c>
      <x:c r="F3049" t="s">
        <x:v>99</x:v>
      </x:c>
      <x:c r="G3049" s="6">
        <x:v>93.6978224099541</x:v>
      </x:c>
      <x:c r="H3049" t="s">
        <x:v>97</x:v>
      </x:c>
      <x:c r="I3049" s="6">
        <x:v>28.119743234289217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21.154999999999998</x:v>
      </x:c>
      <x:c r="S3049" s="8">
        <x:v>67478.53998070731</x:v>
      </x:c>
      <x:c r="T3049" s="12">
        <x:v>334572.57908377965</x:v>
      </x:c>
      <x:c r="U3049" s="12">
        <x:v>28</x:v>
      </x:c>
      <x:c r="V3049" s="12">
        <x:v>85</x:v>
      </x:c>
      <x:c r="W3049" s="12">
        <x:f>NA()</x:f>
      </x:c>
    </x:row>
    <x:row r="3050">
      <x:c r="A3050">
        <x:v>106382</x:v>
      </x:c>
      <x:c r="B3050" s="1">
        <x:v>44774.69109404409</x:v>
      </x:c>
      <x:c r="C3050" s="6">
        <x:v>40.766555776666664</x:v>
      </x:c>
      <x:c r="D3050" s="14" t="s">
        <x:v>94</x:v>
      </x:c>
      <x:c r="E3050" s="15">
        <x:v>44771.476661828165</x:v>
      </x:c>
      <x:c r="F3050" t="s">
        <x:v>99</x:v>
      </x:c>
      <x:c r="G3050" s="6">
        <x:v>93.02838421204169</x:v>
      </x:c>
      <x:c r="H3050" t="s">
        <x:v>97</x:v>
      </x:c>
      <x:c r="I3050" s="6">
        <x:v>27.92789431637948</x:v>
      </x:c>
      <x:c r="J3050" t="s">
        <x:v>95</x:v>
      </x:c>
      <x:c r="K3050" s="6">
        <x:v>1019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21.246</x:v>
      </x:c>
      <x:c r="S3050" s="8">
        <x:v>68643.32522510696</x:v>
      </x:c>
      <x:c r="T3050" s="12">
        <x:v>338452.47485321463</x:v>
      </x:c>
      <x:c r="U3050" s="12">
        <x:v>28</x:v>
      </x:c>
      <x:c r="V3050" s="12">
        <x:v>85</x:v>
      </x:c>
      <x:c r="W3050" s="12">
        <x:f>NA()</x:f>
      </x:c>
    </x:row>
    <x:row r="3051">
      <x:c r="A3051">
        <x:v>90646</x:v>
      </x:c>
      <x:c r="B3051" s="1">
        <x:v>44774.64951980015</x:v>
      </x:c>
      <x:c r="C3051" s="6">
        <x:v>40.78216162166667</x:v>
      </x:c>
      <x:c r="D3051" s="14" t="s">
        <x:v>94</x:v>
      </x:c>
      <x:c r="E3051" s="15">
        <x:v>44771.476661828165</x:v>
      </x:c>
      <x:c r="F3051" t="s">
        <x:v>99</x:v>
      </x:c>
      <x:c r="G3051" s="6">
        <x:v>93.7412018479255</x:v>
      </x:c>
      <x:c r="H3051" t="s">
        <x:v>97</x:v>
      </x:c>
      <x:c r="I3051" s="6">
        <x:v>28.1267821143706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21.148999999999997</x:v>
      </x:c>
      <x:c r="S3051" s="8">
        <x:v>67485.537283622</x:v>
      </x:c>
      <x:c r="T3051" s="12">
        <x:v>334565.9542547007</x:v>
      </x:c>
      <x:c r="U3051" s="12">
        <x:v>28</x:v>
      </x:c>
      <x:c r="V3051" s="12">
        <x:v>85</x:v>
      </x:c>
      <x:c r="W3051" s="12">
        <x:f>NA()</x:f>
      </x:c>
    </x:row>
    <x:row r="3052">
      <x:c r="A3052">
        <x:v>106389</x:v>
      </x:c>
      <x:c r="B3052" s="1">
        <x:v>44774.691105819715</x:v>
      </x:c>
      <x:c r="C3052" s="6">
        <x:v>40.78351269</x:v>
      </x:c>
      <x:c r="D3052" s="14" t="s">
        <x:v>94</x:v>
      </x:c>
      <x:c r="E3052" s="15">
        <x:v>44771.476661828165</x:v>
      </x:c>
      <x:c r="F3052" t="s">
        <x:v>99</x:v>
      </x:c>
      <x:c r="G3052" s="6">
        <x:v>93.09752723979005</x:v>
      </x:c>
      <x:c r="H3052" t="s">
        <x:v>97</x:v>
      </x:c>
      <x:c r="I3052" s="6">
        <x:v>27.925217292418438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21.249</x:v>
      </x:c>
      <x:c r="S3052" s="8">
        <x:v>68641.05667943097</x:v>
      </x:c>
      <x:c r="T3052" s="12">
        <x:v>338458.16168904334</x:v>
      </x:c>
      <x:c r="U3052" s="12">
        <x:v>28</x:v>
      </x:c>
      <x:c r="V3052" s="12">
        <x:v>85</x:v>
      </x:c>
      <x:c r="W3052" s="12">
        <x:f>NA()</x:f>
      </x:c>
    </x:row>
    <x:row r="3053">
      <x:c r="A3053">
        <x:v>90649</x:v>
      </x:c>
      <x:c r="B3053" s="1">
        <x:v>44774.64953154531</x:v>
      </x:c>
      <x:c r="C3053" s="6">
        <x:v>40.799074643333334</x:v>
      </x:c>
      <x:c r="D3053" s="14" t="s">
        <x:v>94</x:v>
      </x:c>
      <x:c r="E3053" s="15">
        <x:v>44771.476661828165</x:v>
      </x:c>
      <x:c r="F3053" t="s">
        <x:v>99</x:v>
      </x:c>
      <x:c r="G3053" s="6">
        <x:v>93.7205674000332</x:v>
      </x:c>
      <x:c r="H3053" t="s">
        <x:v>97</x:v>
      </x:c>
      <x:c r="I3053" s="6">
        <x:v>28.112914933105458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21.153</x:v>
      </x:c>
      <x:c r="S3053" s="8">
        <x:v>67482.78291085217</x:v>
      </x:c>
      <x:c r="T3053" s="12">
        <x:v>334570.69564857037</x:v>
      </x:c>
      <x:c r="U3053" s="12">
        <x:v>28</x:v>
      </x:c>
      <x:c r="V3053" s="12">
        <x:v>85</x:v>
      </x:c>
      <x:c r="W3053" s="12">
        <x:f>NA()</x:f>
      </x:c>
    </x:row>
    <x:row r="3054">
      <x:c r="A3054">
        <x:v>106397</x:v>
      </x:c>
      <x:c r="B3054" s="1">
        <x:v>44774.6911169762</x:v>
      </x:c>
      <x:c r="C3054" s="6">
        <x:v>40.79957804</x:v>
      </x:c>
      <x:c r="D3054" s="14" t="s">
        <x:v>94</x:v>
      </x:c>
      <x:c r="E3054" s="15">
        <x:v>44771.476661828165</x:v>
      </x:c>
      <x:c r="F3054" t="s">
        <x:v>99</x:v>
      </x:c>
      <x:c r="G3054" s="6">
        <x:v>93.00794123331575</x:v>
      </x:c>
      <x:c r="H3054" t="s">
        <x:v>97</x:v>
      </x:c>
      <x:c r="I3054" s="6">
        <x:v>27.94152010065045</x:v>
      </x:c>
      <x:c r="J3054" t="s">
        <x:v>95</x:v>
      </x:c>
      <x:c r="K3054" s="6">
        <x:v>1019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21.246999999999996</x:v>
      </x:c>
      <x:c r="S3054" s="8">
        <x:v>68648.00569936942</x:v>
      </x:c>
      <x:c r="T3054" s="12">
        <x:v>338462.3676106568</x:v>
      </x:c>
      <x:c r="U3054" s="12">
        <x:v>28</x:v>
      </x:c>
      <x:c r="V3054" s="12">
        <x:v>85</x:v>
      </x:c>
      <x:c r="W3054" s="12">
        <x:f>NA()</x:f>
      </x:c>
    </x:row>
    <x:row r="3055">
      <x:c r="A3055">
        <x:v>90661</x:v>
      </x:c>
      <x:c r="B3055" s="1">
        <x:v>44774.64954328838</x:v>
      </x:c>
      <x:c r="C3055" s="6">
        <x:v>40.81598467333333</x:v>
      </x:c>
      <x:c r="D3055" s="14" t="s">
        <x:v>94</x:v>
      </x:c>
      <x:c r="E3055" s="15">
        <x:v>44771.476661828165</x:v>
      </x:c>
      <x:c r="F3055" t="s">
        <x:v>99</x:v>
      </x:c>
      <x:c r="G3055" s="6">
        <x:v>93.72200778487489</x:v>
      </x:c>
      <x:c r="H3055" t="s">
        <x:v>97</x:v>
      </x:c>
      <x:c r="I3055" s="6">
        <x:v>28.11132066214259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21.153</x:v>
      </x:c>
      <x:c r="S3055" s="8">
        <x:v>67482.11382345352</x:v>
      </x:c>
      <x:c r="T3055" s="12">
        <x:v>334586.7168522454</x:v>
      </x:c>
      <x:c r="U3055" s="12">
        <x:v>28</x:v>
      </x:c>
      <x:c r="V3055" s="12">
        <x:v>85</x:v>
      </x:c>
      <x:c r="W3055" s="12">
        <x:f>NA()</x:f>
      </x:c>
    </x:row>
    <x:row r="3056">
      <x:c r="A3056">
        <x:v>106410</x:v>
      </x:c>
      <x:c r="B3056" s="1">
        <x:v>44774.69112875022</x:v>
      </x:c>
      <x:c r="C3056" s="6">
        <x:v>40.816532628333334</x:v>
      </x:c>
      <x:c r="D3056" s="14" t="s">
        <x:v>94</x:v>
      </x:c>
      <x:c r="E3056" s="15">
        <x:v>44771.476661828165</x:v>
      </x:c>
      <x:c r="F3056" t="s">
        <x:v>99</x:v>
      </x:c>
      <x:c r="G3056" s="6">
        <x:v>93.08044434168757</x:v>
      </x:c>
      <x:c r="H3056" t="s">
        <x:v>97</x:v>
      </x:c>
      <x:c r="I3056" s="6">
        <x:v>27.944227216696163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21.249</x:v>
      </x:c>
      <x:c r="S3056" s="8">
        <x:v>68651.62209484063</x:v>
      </x:c>
      <x:c r="T3056" s="12">
        <x:v>338452.6948360189</x:v>
      </x:c>
      <x:c r="U3056" s="12">
        <x:v>28</x:v>
      </x:c>
      <x:c r="V3056" s="12">
        <x:v>85</x:v>
      </x:c>
      <x:c r="W3056" s="12">
        <x:f>NA()</x:f>
      </x:c>
    </x:row>
    <x:row r="3057">
      <x:c r="A3057">
        <x:v>90670</x:v>
      </x:c>
      <x:c r="B3057" s="1">
        <x:v>44774.64955498018</x:v>
      </x:c>
      <x:c r="C3057" s="6">
        <x:v>40.83282085333333</x:v>
      </x:c>
      <x:c r="D3057" s="14" t="s">
        <x:v>94</x:v>
      </x:c>
      <x:c r="E3057" s="15">
        <x:v>44771.476661828165</x:v>
      </x:c>
      <x:c r="F3057" t="s">
        <x:v>99</x:v>
      </x:c>
      <x:c r="G3057" s="6">
        <x:v>93.73171424320186</x:v>
      </x:c>
      <x:c r="H3057" t="s">
        <x:v>97</x:v>
      </x:c>
      <x:c r="I3057" s="6">
        <x:v>28.12810566612052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21.15</x:v>
      </x:c>
      <x:c r="S3057" s="8">
        <x:v>67477.49059217409</x:v>
      </x:c>
      <x:c r="T3057" s="12">
        <x:v>334578.5436768124</x:v>
      </x:c>
      <x:c r="U3057" s="12">
        <x:v>28</x:v>
      </x:c>
      <x:c r="V3057" s="12">
        <x:v>85</x:v>
      </x:c>
      <x:c r="W3057" s="12">
        <x:f>NA()</x:f>
      </x:c>
    </x:row>
    <x:row r="3058">
      <x:c r="A3058">
        <x:v>106416</x:v>
      </x:c>
      <x:c r="B3058" s="1">
        <x:v>44774.691140524425</x:v>
      </x:c>
      <x:c r="C3058" s="6">
        <x:v>40.83348747</x:v>
      </x:c>
      <x:c r="D3058" s="14" t="s">
        <x:v>94</x:v>
      </x:c>
      <x:c r="E3058" s="15">
        <x:v>44771.476661828165</x:v>
      </x:c>
      <x:c r="F3058" t="s">
        <x:v>99</x:v>
      </x:c>
      <x:c r="G3058" s="6">
        <x:v>93.00392045535395</x:v>
      </x:c>
      <x:c r="H3058" t="s">
        <x:v>97</x:v>
      </x:c>
      <x:c r="I3058" s="6">
        <x:v>27.936857850358138</x:v>
      </x:c>
      <x:c r="J3058" t="s">
        <x:v>95</x:v>
      </x:c>
      <x:c r="K3058" s="6">
        <x:v>1019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21.247999999999998</x:v>
      </x:c>
      <x:c r="S3058" s="8">
        <x:v>68651.03537151951</x:v>
      </x:c>
      <x:c r="T3058" s="12">
        <x:v>338462.3282087645</x:v>
      </x:c>
      <x:c r="U3058" s="12">
        <x:v>28</x:v>
      </x:c>
      <x:c r="V3058" s="12">
        <x:v>85</x:v>
      </x:c>
      <x:c r="W3058" s="12">
        <x:f>NA()</x:f>
      </x:c>
    </x:row>
    <x:row r="3059">
      <x:c r="A3059">
        <x:v>90683</x:v>
      </x:c>
      <x:c r="B3059" s="1">
        <x:v>44774.64956610684</x:v>
      </x:c>
      <x:c r="C3059" s="6">
        <x:v>40.848843255</x:v>
      </x:c>
      <x:c r="D3059" s="14" t="s">
        <x:v>94</x:v>
      </x:c>
      <x:c r="E3059" s="15">
        <x:v>44771.476661828165</x:v>
      </x:c>
      <x:c r="F3059" t="s">
        <x:v>99</x:v>
      </x:c>
      <x:c r="G3059" s="6">
        <x:v>93.65756589340737</x:v>
      </x:c>
      <x:c r="H3059" t="s">
        <x:v>97</x:v>
      </x:c>
      <x:c r="I3059" s="6">
        <x:v>28.127624374514653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21.159</x:v>
      </x:c>
      <x:c r="S3059" s="8">
        <x:v>67477.77038881813</x:v>
      </x:c>
      <x:c r="T3059" s="12">
        <x:v>334577.0540818432</x:v>
      </x:c>
      <x:c r="U3059" s="12">
        <x:v>28</x:v>
      </x:c>
      <x:c r="V3059" s="12">
        <x:v>85</x:v>
      </x:c>
      <x:c r="W3059" s="12">
        <x:f>NA()</x:f>
      </x:c>
    </x:row>
    <x:row r="3060">
      <x:c r="A3060">
        <x:v>106425</x:v>
      </x:c>
      <x:c r="B3060" s="1">
        <x:v>44774.691151710016</x:v>
      </x:c>
      <x:c r="C3060" s="6">
        <x:v>40.84959472333333</x:v>
      </x:c>
      <x:c r="D3060" s="14" t="s">
        <x:v>94</x:v>
      </x:c>
      <x:c r="E3060" s="15">
        <x:v>44771.476661828165</x:v>
      </x:c>
      <x:c r="F3060" t="s">
        <x:v>99</x:v>
      </x:c>
      <x:c r="G3060" s="6">
        <x:v>92.97324539987149</x:v>
      </x:c>
      <x:c r="H3060" t="s">
        <x:v>97</x:v>
      </x:c>
      <x:c r="I3060" s="6">
        <x:v>27.916193631875558</x:v>
      </x:c>
      <x:c r="J3060" t="s">
        <x:v>95</x:v>
      </x:c>
      <x:c r="K3060" s="6">
        <x:v>1019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21.253999999999998</x:v>
      </x:c>
      <x:c r="S3060" s="8">
        <x:v>68650.7224886232</x:v>
      </x:c>
      <x:c r="T3060" s="12">
        <x:v>338455.4848781137</x:v>
      </x:c>
      <x:c r="U3060" s="12">
        <x:v>28</x:v>
      </x:c>
      <x:c r="V3060" s="12">
        <x:v>85</x:v>
      </x:c>
      <x:c r="W3060" s="12">
        <x:f>NA()</x:f>
      </x:c>
    </x:row>
    <x:row r="3061">
      <x:c r="A3061">
        <x:v>90685</x:v>
      </x:c>
      <x:c r="B3061" s="1">
        <x:v>44774.649577849515</x:v>
      </x:c>
      <x:c r="C3061" s="6">
        <x:v>40.86575271</x:v>
      </x:c>
      <x:c r="D3061" s="14" t="s">
        <x:v>94</x:v>
      </x:c>
      <x:c r="E3061" s="15">
        <x:v>44771.476661828165</x:v>
      </x:c>
      <x:c r="F3061" t="s">
        <x:v>99</x:v>
      </x:c>
      <x:c r="G3061" s="6">
        <x:v>93.70627262528603</x:v>
      </x:c>
      <x:c r="H3061" t="s">
        <x:v>97</x:v>
      </x:c>
      <x:c r="I3061" s="6">
        <x:v>28.11038816438304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21.154999999999998</x:v>
      </x:c>
      <x:c r="S3061" s="8">
        <x:v>67481.00247601417</x:v>
      </x:c>
      <x:c r="T3061" s="12">
        <x:v>334586.1094997529</x:v>
      </x:c>
      <x:c r="U3061" s="12">
        <x:v>28</x:v>
      </x:c>
      <x:c r="V3061" s="12">
        <x:v>85</x:v>
      </x:c>
      <x:c r="W3061" s="12">
        <x:f>NA()</x:f>
      </x:c>
    </x:row>
    <x:row r="3062">
      <x:c r="A3062">
        <x:v>106434</x:v>
      </x:c>
      <x:c r="B3062" s="1">
        <x:v>44774.69116348384</x:v>
      </x:c>
      <x:c r="C3062" s="6">
        <x:v>40.86654903833333</x:v>
      </x:c>
      <x:c r="D3062" s="14" t="s">
        <x:v>94</x:v>
      </x:c>
      <x:c r="E3062" s="15">
        <x:v>44771.476661828165</x:v>
      </x:c>
      <x:c r="F3062" t="s">
        <x:v>99</x:v>
      </x:c>
      <x:c r="G3062" s="6">
        <x:v>93.11007241889101</x:v>
      </x:c>
      <x:c r="H3062" t="s">
        <x:v>97</x:v>
      </x:c>
      <x:c r="I3062" s="6">
        <x:v>27.911260707703605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21.249</x:v>
      </x:c>
      <x:c r="S3062" s="8">
        <x:v>68656.26484426524</x:v>
      </x:c>
      <x:c r="T3062" s="12">
        <x:v>338477.06264098804</x:v>
      </x:c>
      <x:c r="U3062" s="12">
        <x:v>28</x:v>
      </x:c>
      <x:c r="V3062" s="12">
        <x:v>85</x:v>
      </x:c>
      <x:c r="W3062" s="12">
        <x:f>NA()</x:f>
      </x:c>
    </x:row>
    <x:row r="3063">
      <x:c r="A3063">
        <x:v>90701</x:v>
      </x:c>
      <x:c r="B3063" s="1">
        <x:v>44774.64958955069</x:v>
      </x:c>
      <x:c r="C3063" s="6">
        <x:v>40.882602391666666</x:v>
      </x:c>
      <x:c r="D3063" s="14" t="s">
        <x:v>94</x:v>
      </x:c>
      <x:c r="E3063" s="15">
        <x:v>44771.476661828165</x:v>
      </x:c>
      <x:c r="F3063" t="s">
        <x:v>99</x:v>
      </x:c>
      <x:c r="G3063" s="6">
        <x:v>93.67896820446208</x:v>
      </x:c>
      <x:c r="H3063" t="s">
        <x:v>97</x:v>
      </x:c>
      <x:c r="I3063" s="6">
        <x:v>28.122270010055672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21.156999999999996</x:v>
      </x:c>
      <x:c r="S3063" s="8">
        <x:v>67480.7963740745</x:v>
      </x:c>
      <x:c r="T3063" s="12">
        <x:v>334586.23399054975</x:v>
      </x:c>
      <x:c r="U3063" s="12">
        <x:v>28</x:v>
      </x:c>
      <x:c r="V3063" s="12">
        <x:v>85</x:v>
      </x:c>
      <x:c r="W3063" s="12">
        <x:f>NA()</x:f>
      </x:c>
    </x:row>
    <x:row r="3064">
      <x:c r="A3064">
        <x:v>106441</x:v>
      </x:c>
      <x:c r="B3064" s="1">
        <x:v>44774.6911752582</x:v>
      </x:c>
      <x:c r="C3064" s="6">
        <x:v>40.883504116666664</x:v>
      </x:c>
      <x:c r="D3064" s="14" t="s">
        <x:v>94</x:v>
      </x:c>
      <x:c r="E3064" s="15">
        <x:v>44771.476661828165</x:v>
      </x:c>
      <x:c r="F3064" t="s">
        <x:v>99</x:v>
      </x:c>
      <x:c r="G3064" s="6">
        <x:v>93.0905568873665</x:v>
      </x:c>
      <x:c r="H3064" t="s">
        <x:v>97</x:v>
      </x:c>
      <x:c r="I3064" s="6">
        <x:v>27.923833662893685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21.249999999999996</x:v>
      </x:c>
      <x:c r="S3064" s="8">
        <x:v>68648.51490636275</x:v>
      </x:c>
      <x:c r="T3064" s="12">
        <x:v>338472.5725156421</x:v>
      </x:c>
      <x:c r="U3064" s="12">
        <x:v>28</x:v>
      </x:c>
      <x:c r="V3064" s="12">
        <x:v>85</x:v>
      </x:c>
      <x:c r="W3064" s="12">
        <x:f>NA()</x:f>
      </x:c>
    </x:row>
    <x:row r="3065">
      <x:c r="A3065">
        <x:v>90708</x:v>
      </x:c>
      <x:c r="B3065" s="1">
        <x:v>44774.649601250836</x:v>
      </x:c>
      <x:c r="C3065" s="6">
        <x:v>40.899450595</x:v>
      </x:c>
      <x:c r="D3065" s="14" t="s">
        <x:v>94</x:v>
      </x:c>
      <x:c r="E3065" s="15">
        <x:v>44771.476661828165</x:v>
      </x:c>
      <x:c r="F3065" t="s">
        <x:v>99</x:v>
      </x:c>
      <x:c r="G3065" s="6">
        <x:v>93.71064876373704</x:v>
      </x:c>
      <x:c r="H3065" t="s">
        <x:v>97</x:v>
      </x:c>
      <x:c r="I3065" s="6">
        <x:v>28.123894366910008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21.153</x:v>
      </x:c>
      <x:c r="S3065" s="8">
        <x:v>67481.01884684784</x:v>
      </x:c>
      <x:c r="T3065" s="12">
        <x:v>334594.89880362025</x:v>
      </x:c>
      <x:c r="U3065" s="12">
        <x:v>28</x:v>
      </x:c>
      <x:c r="V3065" s="12">
        <x:v>85</x:v>
      </x:c>
      <x:c r="W3065" s="12">
        <x:f>NA()</x:f>
      </x:c>
    </x:row>
    <x:row r="3066">
      <x:c r="A3066">
        <x:v>106453</x:v>
      </x:c>
      <x:c r="B3066" s="1">
        <x:v>44774.69118644345</x:v>
      </x:c>
      <x:c r="C3066" s="6">
        <x:v>40.89961087166667</x:v>
      </x:c>
      <x:c r="D3066" s="14" t="s">
        <x:v>94</x:v>
      </x:c>
      <x:c r="E3066" s="15">
        <x:v>44771.476661828165</x:v>
      </x:c>
      <x:c r="F3066" t="s">
        <x:v>99</x:v>
      </x:c>
      <x:c r="G3066" s="6">
        <x:v>93.03775516757419</x:v>
      </x:c>
      <x:c r="H3066" t="s">
        <x:v>97</x:v>
      </x:c>
      <x:c r="I3066" s="6">
        <x:v>27.926600922514353</x:v>
      </x:c>
      <x:c r="J3066" t="s">
        <x:v>95</x:v>
      </x:c>
      <x:c r="K3066" s="6">
        <x:v>1019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21.244999999999997</x:v>
      </x:c>
      <x:c r="S3066" s="8">
        <x:v>68656.15433395481</x:v>
      </x:c>
      <x:c r="T3066" s="12">
        <x:v>338467.97246846114</x:v>
      </x:c>
      <x:c r="U3066" s="12">
        <x:v>28</x:v>
      </x:c>
      <x:c r="V3066" s="12">
        <x:v>85</x:v>
      </x:c>
      <x:c r="W3066" s="12">
        <x:f>NA()</x:f>
      </x:c>
    </x:row>
    <x:row r="3067">
      <x:c r="A3067">
        <x:v>90718</x:v>
      </x:c>
      <x:c r="B3067" s="1">
        <x:v>44774.64961242476</x:v>
      </x:c>
      <x:c r="C3067" s="6">
        <x:v>40.91554106</x:v>
      </x:c>
      <x:c r="D3067" s="14" t="s">
        <x:v>94</x:v>
      </x:c>
      <x:c r="E3067" s="15">
        <x:v>44771.476661828165</x:v>
      </x:c>
      <x:c r="F3067" t="s">
        <x:v>99</x:v>
      </x:c>
      <x:c r="G3067" s="6">
        <x:v>93.69996963488737</x:v>
      </x:c>
      <x:c r="H3067" t="s">
        <x:v>97</x:v>
      </x:c>
      <x:c r="I3067" s="6">
        <x:v>28.126541468653613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21.153999999999996</x:v>
      </x:c>
      <x:c r="S3067" s="8">
        <x:v>67485.45801712674</x:v>
      </x:c>
      <x:c r="T3067" s="12">
        <x:v>334588.3536397819</x:v>
      </x:c>
      <x:c r="U3067" s="12">
        <x:v>28</x:v>
      </x:c>
      <x:c r="V3067" s="12">
        <x:v>85</x:v>
      </x:c>
      <x:c r="W3067" s="12">
        <x:f>NA()</x:f>
      </x:c>
    </x:row>
    <x:row r="3068">
      <x:c r="A3068">
        <x:v>106457</x:v>
      </x:c>
      <x:c r="B3068" s="1">
        <x:v>44774.69119822871</x:v>
      </x:c>
      <x:c r="C3068" s="6">
        <x:v>40.916581645</x:v>
      </x:c>
      <x:c r="D3068" s="14" t="s">
        <x:v>94</x:v>
      </x:c>
      <x:c r="E3068" s="15">
        <x:v>44771.476661828165</x:v>
      </x:c>
      <x:c r="F3068" t="s">
        <x:v>99</x:v>
      </x:c>
      <x:c r="G3068" s="6">
        <x:v>93.00732691758677</x:v>
      </x:c>
      <x:c r="H3068" t="s">
        <x:v>97</x:v>
      </x:c>
      <x:c r="I3068" s="6">
        <x:v>27.923923899584224</x:v>
      </x:c>
      <x:c r="J3068" t="s">
        <x:v>95</x:v>
      </x:c>
      <x:c r="K3068" s="6">
        <x:v>1019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21.249</x:v>
      </x:c>
      <x:c r="S3068" s="8">
        <x:v>68657.40970243845</x:v>
      </x:c>
      <x:c r="T3068" s="12">
        <x:v>338470.781909491</x:v>
      </x:c>
      <x:c r="U3068" s="12">
        <x:v>28</x:v>
      </x:c>
      <x:c r="V3068" s="12">
        <x:v>85</x:v>
      </x:c>
      <x:c r="W3068" s="12">
        <x:f>NA()</x:f>
      </x:c>
    </x:row>
    <x:row r="3069">
      <x:c r="A3069">
        <x:v>90728</x:v>
      </x:c>
      <x:c r="B3069" s="1">
        <x:v>44774.64962389193</x:v>
      </x:c>
      <x:c r="C3069" s="6">
        <x:v>40.93205378</x:v>
      </x:c>
      <x:c r="D3069" s="14" t="s">
        <x:v>94</x:v>
      </x:c>
      <x:c r="E3069" s="15">
        <x:v>44771.476661828165</x:v>
      </x:c>
      <x:c r="F3069" t="s">
        <x:v>99</x:v>
      </x:c>
      <x:c r="G3069" s="6">
        <x:v>93.79812202233796</x:v>
      </x:c>
      <x:c r="H3069" t="s">
        <x:v>97</x:v>
      </x:c>
      <x:c r="I3069" s="6">
        <x:v>28.10969631137459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21.144</x:v>
      </x:c>
      <x:c r="S3069" s="8">
        <x:v>67471.47488395225</x:v>
      </x:c>
      <x:c r="T3069" s="12">
        <x:v>334586.74552075716</x:v>
      </x:c>
      <x:c r="U3069" s="12">
        <x:v>28</x:v>
      </x:c>
      <x:c r="V3069" s="12">
        <x:v>85</x:v>
      </x:c>
      <x:c r="W3069" s="12">
        <x:f>NA()</x:f>
      </x:c>
    </x:row>
    <x:row r="3070">
      <x:c r="A3070">
        <x:v>106466</x:v>
      </x:c>
      <x:c r="B3070" s="1">
        <x:v>44774.6912100145</x:v>
      </x:c>
      <x:c r="C3070" s="6">
        <x:v>40.93355318333333</x:v>
      </x:c>
      <x:c r="D3070" s="14" t="s">
        <x:v>94</x:v>
      </x:c>
      <x:c r="E3070" s="15">
        <x:v>44771.476661828165</x:v>
      </x:c>
      <x:c r="F3070" t="s">
        <x:v>99</x:v>
      </x:c>
      <x:c r="G3070" s="6">
        <x:v>93.01402531001682</x:v>
      </x:c>
      <x:c r="H3070" t="s">
        <x:v>97</x:v>
      </x:c>
      <x:c r="I3070" s="6">
        <x:v>27.91646434133918</x:v>
      </x:c>
      <x:c r="J3070" t="s">
        <x:v>95</x:v>
      </x:c>
      <x:c r="K3070" s="6">
        <x:v>1019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21.249</x:v>
      </x:c>
      <x:c r="S3070" s="8">
        <x:v>68654.30629777428</x:v>
      </x:c>
      <x:c r="T3070" s="12">
        <x:v>338480.45572938916</x:v>
      </x:c>
      <x:c r="U3070" s="12">
        <x:v>28</x:v>
      </x:c>
      <x:c r="V3070" s="12">
        <x:v>85</x:v>
      </x:c>
      <x:c r="W3070" s="12">
        <x:f>NA()</x:f>
      </x:c>
    </x:row>
    <x:row r="3071">
      <x:c r="A3071">
        <x:v>90735</x:v>
      </x:c>
      <x:c r="B3071" s="1">
        <x:v>44774.64963564922</x:v>
      </x:c>
      <x:c r="C3071" s="6">
        <x:v>40.94898428</x:v>
      </x:c>
      <x:c r="D3071" s="14" t="s">
        <x:v>94</x:v>
      </x:c>
      <x:c r="E3071" s="15">
        <x:v>44771.476661828165</x:v>
      </x:c>
      <x:c r="F3071" t="s">
        <x:v>99</x:v>
      </x:c>
      <x:c r="G3071" s="6">
        <x:v>93.75895486138177</x:v>
      </x:c>
      <x:c r="H3071" t="s">
        <x:v>97</x:v>
      </x:c>
      <x:c r="I3071" s="6">
        <x:v>28.116314041649275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21.147999999999996</x:v>
      </x:c>
      <x:c r="S3071" s="8">
        <x:v>67484.23488438186</x:v>
      </x:c>
      <x:c r="T3071" s="12">
        <x:v>334600.430062987</x:v>
      </x:c>
      <x:c r="U3071" s="12">
        <x:v>28</x:v>
      </x:c>
      <x:c r="V3071" s="12">
        <x:v>85</x:v>
      </x:c>
      <x:c r="W3071" s="12">
        <x:f>NA()</x:f>
      </x:c>
    </x:row>
    <x:row r="3072">
      <x:c r="A3072">
        <x:v>106481</x:v>
      </x:c>
      <x:c r="B3072" s="1">
        <x:v>44774.691221199675</x:v>
      </x:c>
      <x:c r="C3072" s="6">
        <x:v>40.949659835</x:v>
      </x:c>
      <x:c r="D3072" s="14" t="s">
        <x:v>94</x:v>
      </x:c>
      <x:c r="E3072" s="15">
        <x:v>44771.476661828165</x:v>
      </x:c>
      <x:c r="F3072" t="s">
        <x:v>99</x:v>
      </x:c>
      <x:c r="G3072" s="6">
        <x:v>93.10388059064837</x:v>
      </x:c>
      <x:c r="H3072" t="s">
        <x:v>97</x:v>
      </x:c>
      <x:c r="I3072" s="6">
        <x:v>27.91814875626733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21.249</x:v>
      </x:c>
      <x:c r="S3072" s="8">
        <x:v>68660.60843268895</x:v>
      </x:c>
      <x:c r="T3072" s="12">
        <x:v>338462.85760473076</x:v>
      </x:c>
      <x:c r="U3072" s="12">
        <x:v>28</x:v>
      </x:c>
      <x:c r="V3072" s="12">
        <x:v>85</x:v>
      </x:c>
      <x:c r="W3072" s="12">
        <x:f>NA()</x:f>
      </x:c>
    </x:row>
    <x:row r="3073">
      <x:c r="A3073">
        <x:v>90745</x:v>
      </x:c>
      <x:c r="B3073" s="1">
        <x:v>44774.64964736367</x:v>
      </x:c>
      <x:c r="C3073" s="6">
        <x:v>40.965853091666666</x:v>
      </x:c>
      <x:c r="D3073" s="14" t="s">
        <x:v>94</x:v>
      </x:c>
      <x:c r="E3073" s="15">
        <x:v>44771.476661828165</x:v>
      </x:c>
      <x:c r="F3073" t="s">
        <x:v>99</x:v>
      </x:c>
      <x:c r="G3073" s="6">
        <x:v>93.75977279251346</x:v>
      </x:c>
      <x:c r="H3073" t="s">
        <x:v>97</x:v>
      </x:c>
      <x:c r="I3073" s="6">
        <x:v>28.12458622284612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21.147</x:v>
      </x:c>
      <x:c r="S3073" s="8">
        <x:v>67485.19671027864</x:v>
      </x:c>
      <x:c r="T3073" s="12">
        <x:v>334593.47680206876</x:v>
      </x:c>
      <x:c r="U3073" s="12">
        <x:v>28</x:v>
      </x:c>
      <x:c r="V3073" s="12">
        <x:v>85</x:v>
      </x:c>
      <x:c r="W3073" s="12">
        <x:f>NA()</x:f>
      </x:c>
    </x:row>
    <x:row r="3074">
      <x:c r="A3074">
        <x:v>106484</x:v>
      </x:c>
      <x:c r="B3074" s="1">
        <x:v>44774.691232973666</x:v>
      </x:c>
      <x:c r="C3074" s="6">
        <x:v>40.96661437666667</x:v>
      </x:c>
      <x:c r="D3074" s="14" t="s">
        <x:v>94</x:v>
      </x:c>
      <x:c r="E3074" s="15">
        <x:v>44771.476661828165</x:v>
      </x:c>
      <x:c r="F3074" t="s">
        <x:v>99</x:v>
      </x:c>
      <x:c r="G3074" s="6">
        <x:v>92.95567130173244</x:v>
      </x:c>
      <x:c r="H3074" t="s">
        <x:v>97</x:v>
      </x:c>
      <x:c r="I3074" s="6">
        <x:v>27.935775006056247</x:v>
      </x:c>
      <x:c r="J3074" t="s">
        <x:v>95</x:v>
      </x:c>
      <x:c r="K3074" s="6">
        <x:v>1019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21.253999999999998</x:v>
      </x:c>
      <x:c r="S3074" s="8">
        <x:v>68667.26182792026</x:v>
      </x:c>
      <x:c r="T3074" s="12">
        <x:v>338471.51696219796</x:v>
      </x:c>
      <x:c r="U3074" s="12">
        <x:v>28</x:v>
      </x:c>
      <x:c r="V3074" s="12">
        <x:v>85</x:v>
      </x:c>
      <x:c r="W3074" s="12">
        <x:f>NA()</x:f>
      </x:c>
    </x:row>
    <x:row r="3075">
      <x:c r="A3075">
        <x:v>90748</x:v>
      </x:c>
      <x:c r="B3075" s="1">
        <x:v>44774.64965910029</x:v>
      </x:c>
      <x:c r="C3075" s="6">
        <x:v>40.98275381166667</x:v>
      </x:c>
      <x:c r="D3075" s="14" t="s">
        <x:v>94</x:v>
      </x:c>
      <x:c r="E3075" s="15">
        <x:v>44771.476661828165</x:v>
      </x:c>
      <x:c r="F3075" t="s">
        <x:v>99</x:v>
      </x:c>
      <x:c r="G3075" s="6">
        <x:v>93.76112986042548</x:v>
      </x:c>
      <x:c r="H3075" t="s">
        <x:v>97</x:v>
      </x:c>
      <x:c r="I3075" s="6">
        <x:v>28.113907592766736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21.147999999999996</x:v>
      </x:c>
      <x:c r="S3075" s="8">
        <x:v>67483.49125168618</x:v>
      </x:c>
      <x:c r="T3075" s="12">
        <x:v>334600.47760186717</x:v>
      </x:c>
      <x:c r="U3075" s="12">
        <x:v>28</x:v>
      </x:c>
      <x:c r="V3075" s="12">
        <x:v>85</x:v>
      </x:c>
      <x:c r="W3075" s="12">
        <x:f>NA()</x:f>
      </x:c>
    </x:row>
    <x:row r="3076">
      <x:c r="A3076">
        <x:v>106496</x:v>
      </x:c>
      <x:c r="B3076" s="1">
        <x:v>44774.69124474457</x:v>
      </x:c>
      <x:c r="C3076" s="6">
        <x:v>40.983564488333336</x:v>
      </x:c>
      <x:c r="D3076" s="14" t="s">
        <x:v>94</x:v>
      </x:c>
      <x:c r="E3076" s="15">
        <x:v>44771.476661828165</x:v>
      </x:c>
      <x:c r="F3076" t="s">
        <x:v>99</x:v>
      </x:c>
      <x:c r="G3076" s="6">
        <x:v>92.99873901835961</x:v>
      </x:c>
      <x:c r="H3076" t="s">
        <x:v>97</x:v>
      </x:c>
      <x:c r="I3076" s="6">
        <x:v>27.933489002564784</x:v>
      </x:c>
      <x:c r="J3076" t="s">
        <x:v>95</x:v>
      </x:c>
      <x:c r="K3076" s="6">
        <x:v>1019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21.249</x:v>
      </x:c>
      <x:c r="S3076" s="8">
        <x:v>68668.57343707552</x:v>
      </x:c>
      <x:c r="T3076" s="12">
        <x:v>338481.81078089465</x:v>
      </x:c>
      <x:c r="U3076" s="12">
        <x:v>28</x:v>
      </x:c>
      <x:c r="V3076" s="12">
        <x:v>85</x:v>
      </x:c>
      <x:c r="W3076" s="12">
        <x:f>NA()</x:f>
      </x:c>
    </x:row>
    <x:row r="3077">
      <x:c r="A3077">
        <x:v>90756</x:v>
      </x:c>
      <x:c r="B3077" s="1">
        <x:v>44774.649670256</x:v>
      </x:c>
      <x:c r="C3077" s="6">
        <x:v>40.99881803666667</x:v>
      </x:c>
      <x:c r="D3077" s="14" t="s">
        <x:v>94</x:v>
      </x:c>
      <x:c r="E3077" s="15">
        <x:v>44771.476661828165</x:v>
      </x:c>
      <x:c r="F3077" t="s">
        <x:v>99</x:v>
      </x:c>
      <x:c r="G3077" s="6">
        <x:v>93.73622428071046</x:v>
      </x:c>
      <x:c r="H3077" t="s">
        <x:v>97</x:v>
      </x:c>
      <x:c r="I3077" s="6">
        <x:v>28.113937673367218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21.150999999999996</x:v>
      </x:c>
      <x:c r="S3077" s="8">
        <x:v>67476.70738177377</x:v>
      </x:c>
      <x:c r="T3077" s="12">
        <x:v>334602.1998561453</x:v>
      </x:c>
      <x:c r="U3077" s="12">
        <x:v>28</x:v>
      </x:c>
      <x:c r="V3077" s="12">
        <x:v>85</x:v>
      </x:c>
      <x:c r="W3077" s="12">
        <x:f>NA()</x:f>
      </x:c>
    </x:row>
    <x:row r="3078">
      <x:c r="A3078">
        <x:v>106501</x:v>
      </x:c>
      <x:c r="B3078" s="1">
        <x:v>44774.69125592235</x:v>
      </x:c>
      <x:c r="C3078" s="6">
        <x:v>40.99966049333333</x:v>
      </x:c>
      <x:c r="D3078" s="14" t="s">
        <x:v>94</x:v>
      </x:c>
      <x:c r="E3078" s="15">
        <x:v>44771.476661828165</x:v>
      </x:c>
      <x:c r="F3078" t="s">
        <x:v>99</x:v>
      </x:c>
      <x:c r="G3078" s="6">
        <x:v>93.06383522868629</x:v>
      </x:c>
      <x:c r="H3078" t="s">
        <x:v>97</x:v>
      </x:c>
      <x:c r="I3078" s="6">
        <x:v>27.935293742033537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21.252</x:v>
      </x:c>
      <x:c r="S3078" s="8">
        <x:v>68669.07801669481</x:v>
      </x:c>
      <x:c r="T3078" s="12">
        <x:v>338470.37678570114</x:v>
      </x:c>
      <x:c r="U3078" s="12">
        <x:v>28</x:v>
      </x:c>
      <x:c r="V3078" s="12">
        <x:v>85</x:v>
      </x:c>
      <x:c r="W3078" s="12">
        <x:f>NA()</x:f>
      </x:c>
    </x:row>
    <x:row r="3079">
      <x:c r="A3079">
        <x:v>90765</x:v>
      </x:c>
      <x:c r="B3079" s="1">
        <x:v>44774.649681964016</x:v>
      </x:c>
      <x:c r="C3079" s="6">
        <x:v>41.015677595</x:v>
      </x:c>
      <x:c r="D3079" s="14" t="s">
        <x:v>94</x:v>
      </x:c>
      <x:c r="E3079" s="15">
        <x:v>44771.476661828165</x:v>
      </x:c>
      <x:c r="F3079" t="s">
        <x:v>99</x:v>
      </x:c>
      <x:c r="G3079" s="6">
        <x:v>93.76896054864584</x:v>
      </x:c>
      <x:c r="H3079" t="s">
        <x:v>97</x:v>
      </x:c>
      <x:c r="I3079" s="6">
        <x:v>28.105244391077576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21.147999999999996</x:v>
      </x:c>
      <x:c r="S3079" s="8">
        <x:v>67480.74219678198</x:v>
      </x:c>
      <x:c r="T3079" s="12">
        <x:v>334597.1550218584</x:v>
      </x:c>
      <x:c r="U3079" s="12">
        <x:v>28</x:v>
      </x:c>
      <x:c r="V3079" s="12">
        <x:v>85</x:v>
      </x:c>
      <x:c r="W3079" s="12">
        <x:f>NA()</x:f>
      </x:c>
    </x:row>
    <x:row r="3080">
      <x:c r="A3080">
        <x:v>106516</x:v>
      </x:c>
      <x:c r="B3080" s="1">
        <x:v>44774.69126769609</x:v>
      </x:c>
      <x:c r="C3080" s="6">
        <x:v>41.01661466833333</x:v>
      </x:c>
      <x:c r="D3080" s="14" t="s">
        <x:v>94</x:v>
      </x:c>
      <x:c r="E3080" s="15">
        <x:v>44771.476661828165</x:v>
      </x:c>
      <x:c r="F3080" t="s">
        <x:v>99</x:v>
      </x:c>
      <x:c r="G3080" s="6">
        <x:v>93.04525909027694</x:v>
      </x:c>
      <x:c r="H3080" t="s">
        <x:v>97</x:v>
      </x:c>
      <x:c r="I3080" s="6">
        <x:v>27.928556052968815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21.255</x:v>
      </x:c>
      <x:c r="S3080" s="8">
        <x:v>68667.7658519962</x:v>
      </x:c>
      <x:c r="T3080" s="12">
        <x:v>338479.9877087995</x:v>
      </x:c>
      <x:c r="U3080" s="12">
        <x:v>28</x:v>
      </x:c>
      <x:c r="V3080" s="12">
        <x:v>85</x:v>
      </x:c>
      <x:c r="W3080" s="12">
        <x:f>NA()</x:f>
      </x:c>
    </x:row>
    <x:row r="3081">
      <x:c r="A3081">
        <x:v>90775</x:v>
      </x:c>
      <x:c r="B3081" s="1">
        <x:v>44774.64969370314</x:v>
      </x:c>
      <x:c r="C3081" s="6">
        <x:v>41.03258192</x:v>
      </x:c>
      <x:c r="D3081" s="14" t="s">
        <x:v>94</x:v>
      </x:c>
      <x:c r="E3081" s="15">
        <x:v>44771.476661828165</x:v>
      </x:c>
      <x:c r="F3081" t="s">
        <x:v>99</x:v>
      </x:c>
      <x:c r="G3081" s="6">
        <x:v>93.75340702000182</x:v>
      </x:c>
      <x:c r="H3081" t="s">
        <x:v>97</x:v>
      </x:c>
      <x:c r="I3081" s="6">
        <x:v>28.113275900220742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21.148999999999997</x:v>
      </x:c>
      <x:c r="S3081" s="8">
        <x:v>67478.60235135644</x:v>
      </x:c>
      <x:c r="T3081" s="12">
        <x:v>334609.95350856916</x:v>
      </x:c>
      <x:c r="U3081" s="12">
        <x:v>28</x:v>
      </x:c>
      <x:c r="V3081" s="12">
        <x:v>85</x:v>
      </x:c>
      <x:c r="W3081" s="12">
        <x:f>NA()</x:f>
      </x:c>
    </x:row>
    <x:row r="3082">
      <x:c r="A3082">
        <x:v>106526</x:v>
      </x:c>
      <x:c r="B3082" s="1">
        <x:v>44774.69127947018</x:v>
      </x:c>
      <x:c r="C3082" s="6">
        <x:v>41.03356936</x:v>
      </x:c>
      <x:c r="D3082" s="14" t="s">
        <x:v>94</x:v>
      </x:c>
      <x:c r="E3082" s="15">
        <x:v>44771.476661828165</x:v>
      </x:c>
      <x:c r="F3082" t="s">
        <x:v>99</x:v>
      </x:c>
      <x:c r="G3082" s="6">
        <x:v>92.97350550375161</x:v>
      </x:c>
      <x:c r="H3082" t="s">
        <x:v>97</x:v>
      </x:c>
      <x:c r="I3082" s="6">
        <x:v>27.93418081924665</x:v>
      </x:c>
      <x:c r="J3082" t="s">
        <x:v>95</x:v>
      </x:c>
      <x:c r="K3082" s="6">
        <x:v>1019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21.252</x:v>
      </x:c>
      <x:c r="S3082" s="8">
        <x:v>68671.69351848836</x:v>
      </x:c>
      <x:c r="T3082" s="12">
        <x:v>338481.54915360874</x:v>
      </x:c>
      <x:c r="U3082" s="12">
        <x:v>28</x:v>
      </x:c>
      <x:c r="V3082" s="12">
        <x:v>85</x:v>
      </x:c>
      <x:c r="W3082" s="12">
        <x:f>NA()</x:f>
      </x:c>
    </x:row>
    <x:row r="3083">
      <x:c r="A3083">
        <x:v>90785</x:v>
      </x:c>
      <x:c r="B3083" s="1">
        <x:v>44774.649705424294</x:v>
      </x:c>
      <x:c r="C3083" s="6">
        <x:v>41.04946039166666</x:v>
      </x:c>
      <x:c r="D3083" s="14" t="s">
        <x:v>94</x:v>
      </x:c>
      <x:c r="E3083" s="15">
        <x:v>44771.476661828165</x:v>
      </x:c>
      <x:c r="F3083" t="s">
        <x:v>99</x:v>
      </x:c>
      <x:c r="G3083" s="6">
        <x:v>93.71244367133802</x:v>
      </x:c>
      <x:c r="H3083" t="s">
        <x:v>97</x:v>
      </x:c>
      <x:c r="I3083" s="6">
        <x:v>28.13108365946664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21.151999999999997</x:v>
      </x:c>
      <x:c r="S3083" s="8">
        <x:v>67474.47060467597</x:v>
      </x:c>
      <x:c r="T3083" s="12">
        <x:v>334617.6696032601</x:v>
      </x:c>
      <x:c r="U3083" s="12">
        <x:v>28</x:v>
      </x:c>
      <x:c r="V3083" s="12">
        <x:v>85</x:v>
      </x:c>
      <x:c r="W3083" s="12">
        <x:f>NA()</x:f>
      </x:c>
    </x:row>
    <x:row r="3084">
      <x:c r="A3084">
        <x:v>106536</x:v>
      </x:c>
      <x:c r="B3084" s="1">
        <x:v>44774.691290655464</x:v>
      </x:c>
      <x:c r="C3084" s="6">
        <x:v>41.049676166666664</x:v>
      </x:c>
      <x:c r="D3084" s="14" t="s">
        <x:v>94</x:v>
      </x:c>
      <x:c r="E3084" s="15">
        <x:v>44771.476661828165</x:v>
      </x:c>
      <x:c r="F3084" t="s">
        <x:v>99</x:v>
      </x:c>
      <x:c r="G3084" s="6">
        <x:v>92.97981882209616</x:v>
      </x:c>
      <x:c r="H3084" t="s">
        <x:v>97</x:v>
      </x:c>
      <x:c r="I3084" s="6">
        <x:v>27.93628634915467</x:v>
      </x:c>
      <x:c r="J3084" t="s">
        <x:v>95</x:v>
      </x:c>
      <x:c r="K3084" s="6">
        <x:v>1019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21.250999999999998</x:v>
      </x:c>
      <x:c r="S3084" s="8">
        <x:v>68679.78334142793</x:v>
      </x:c>
      <x:c r="T3084" s="12">
        <x:v>338481.7354555833</x:v>
      </x:c>
      <x:c r="U3084" s="12">
        <x:v>28</x:v>
      </x:c>
      <x:c r="V3084" s="12">
        <x:v>85</x:v>
      </x:c>
      <x:c r="W3084" s="12">
        <x:f>NA()</x:f>
      </x:c>
    </x:row>
    <x:row r="3085">
      <x:c r="A3085">
        <x:v>90799</x:v>
      </x:c>
      <x:c r="B3085" s="1">
        <x:v>44774.64971656362</x:v>
      </x:c>
      <x:c r="C3085" s="6">
        <x:v>41.06550101166667</x:v>
      </x:c>
      <x:c r="D3085" s="14" t="s">
        <x:v>94</x:v>
      </x:c>
      <x:c r="E3085" s="15">
        <x:v>44771.476661828165</x:v>
      </x:c>
      <x:c r="F3085" t="s">
        <x:v>99</x:v>
      </x:c>
      <x:c r="G3085" s="6">
        <x:v>93.73609222304528</x:v>
      </x:c>
      <x:c r="H3085" t="s">
        <x:v>97</x:v>
      </x:c>
      <x:c r="I3085" s="6">
        <x:v>28.132437293679686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21.148999999999997</x:v>
      </x:c>
      <x:c r="S3085" s="8">
        <x:v>67472.11529006984</x:v>
      </x:c>
      <x:c r="T3085" s="12">
        <x:v>334597.40446289454</x:v>
      </x:c>
      <x:c r="U3085" s="12">
        <x:v>28</x:v>
      </x:c>
      <x:c r="V3085" s="12">
        <x:v>85</x:v>
      </x:c>
      <x:c r="W3085" s="12">
        <x:f>NA()</x:f>
      </x:c>
    </x:row>
    <x:row r="3086">
      <x:c r="A3086">
        <x:v>106540</x:v>
      </x:c>
      <x:c r="B3086" s="1">
        <x:v>44774.691302429404</x:v>
      </x:c>
      <x:c r="C3086" s="6">
        <x:v>41.06663064666667</x:v>
      </x:c>
      <x:c r="D3086" s="14" t="s">
        <x:v>94</x:v>
      </x:c>
      <x:c r="E3086" s="15">
        <x:v>44771.476661828165</x:v>
      </x:c>
      <x:c r="F3086" t="s">
        <x:v>99</x:v>
      </x:c>
      <x:c r="G3086" s="6">
        <x:v>93.11685088700108</x:v>
      </x:c>
      <x:c r="H3086" t="s">
        <x:v>97</x:v>
      </x:c>
      <x:c r="I3086" s="6">
        <x:v>27.92199885070795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21.246999999999996</x:v>
      </x:c>
      <x:c r="S3086" s="8">
        <x:v>68678.48521071319</x:v>
      </x:c>
      <x:c r="T3086" s="12">
        <x:v>338492.4004212225</x:v>
      </x:c>
      <x:c r="U3086" s="12">
        <x:v>28</x:v>
      </x:c>
      <x:c r="V3086" s="12">
        <x:v>85</x:v>
      </x:c>
      <x:c r="W3086" s="12">
        <x:f>NA()</x:f>
      </x:c>
    </x:row>
    <x:row r="3087">
      <x:c r="A3087">
        <x:v>90808</x:v>
      </x:c>
      <x:c r="B3087" s="1">
        <x:v>44774.64972830713</x:v>
      </x:c>
      <x:c r="C3087" s="6">
        <x:v>41.082411665</x:v>
      </x:c>
      <x:c r="D3087" s="14" t="s">
        <x:v>94</x:v>
      </x:c>
      <x:c r="E3087" s="15">
        <x:v>44771.476661828165</x:v>
      </x:c>
      <x:c r="F3087" t="s">
        <x:v>99</x:v>
      </x:c>
      <x:c r="G3087" s="6">
        <x:v>93.76251861684905</x:v>
      </x:c>
      <x:c r="H3087" t="s">
        <x:v>97</x:v>
      </x:c>
      <x:c r="I3087" s="6">
        <x:v>28.121548073927897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21.147</x:v>
      </x:c>
      <x:c r="S3087" s="8">
        <x:v>67477.27785530228</x:v>
      </x:c>
      <x:c r="T3087" s="12">
        <x:v>334612.7317749717</x:v>
      </x:c>
      <x:c r="U3087" s="12">
        <x:v>28</x:v>
      </x:c>
      <x:c r="V3087" s="12">
        <x:v>85</x:v>
      </x:c>
      <x:c r="W3087" s="12">
        <x:f>NA()</x:f>
      </x:c>
    </x:row>
    <x:row r="3088">
      <x:c r="A3088">
        <x:v>106548</x:v>
      </x:c>
      <x:c r="B3088" s="1">
        <x:v>44774.69131420355</x:v>
      </x:c>
      <x:c r="C3088" s="6">
        <x:v>41.08358541</x:v>
      </x:c>
      <x:c r="D3088" s="14" t="s">
        <x:v>94</x:v>
      </x:c>
      <x:c r="E3088" s="15">
        <x:v>44771.476661828165</x:v>
      </x:c>
      <x:c r="F3088" t="s">
        <x:v>99</x:v>
      </x:c>
      <x:c r="G3088" s="6">
        <x:v>93.06719087641639</x:v>
      </x:c>
      <x:c r="H3088" t="s">
        <x:v>97</x:v>
      </x:c>
      <x:c r="I3088" s="6">
        <x:v>27.922419955055375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21.252999999999997</x:v>
      </x:c>
      <x:c r="S3088" s="8">
        <x:v>68678.0776004638</x:v>
      </x:c>
      <x:c r="T3088" s="12">
        <x:v>338496.5103210988</x:v>
      </x:c>
      <x:c r="U3088" s="12">
        <x:v>28</x:v>
      </x:c>
      <x:c r="V3088" s="12">
        <x:v>85</x:v>
      </x:c>
      <x:c r="W3088" s="12">
        <x:f>NA()</x:f>
      </x:c>
    </x:row>
    <x:row r="3089">
      <x:c r="A3089">
        <x:v>90810</x:v>
      </x:c>
      <x:c r="B3089" s="1">
        <x:v>44774.649740037465</x:v>
      </x:c>
      <x:c r="C3089" s="6">
        <x:v>41.099303346666666</x:v>
      </x:c>
      <x:c r="D3089" s="14" t="s">
        <x:v>94</x:v>
      </x:c>
      <x:c r="E3089" s="15">
        <x:v>44771.476661828165</x:v>
      </x:c>
      <x:c r="F3089" t="s">
        <x:v>99</x:v>
      </x:c>
      <x:c r="G3089" s="6">
        <x:v>93.7629292778093</x:v>
      </x:c>
      <x:c r="H3089" t="s">
        <x:v>97</x:v>
      </x:c>
      <x:c r="I3089" s="6">
        <x:v>28.13027147920093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21.145999999999997</x:v>
      </x:c>
      <x:c r="S3089" s="8">
        <x:v>67475.46100060253</x:v>
      </x:c>
      <x:c r="T3089" s="12">
        <x:v>334613.9085167114</x:v>
      </x:c>
      <x:c r="U3089" s="12">
        <x:v>28</x:v>
      </x:c>
      <x:c r="V3089" s="12">
        <x:v>85</x:v>
      </x:c>
      <x:c r="W3089" s="12">
        <x:f>NA()</x:f>
      </x:c>
    </x:row>
    <x:row r="3090">
      <x:c r="A3090">
        <x:v>106560</x:v>
      </x:c>
      <x:c r="B3090" s="1">
        <x:v>44774.6913253889</x:v>
      </x:c>
      <x:c r="C3090" s="6">
        <x:v>41.099692311666665</x:v>
      </x:c>
      <x:c r="D3090" s="14" t="s">
        <x:v>94</x:v>
      </x:c>
      <x:c r="E3090" s="15">
        <x:v>44771.476661828165</x:v>
      </x:c>
      <x:c r="F3090" t="s">
        <x:v>99</x:v>
      </x:c>
      <x:c r="G3090" s="6">
        <x:v>93.02168578754679</x:v>
      </x:c>
      <x:c r="H3090" t="s">
        <x:v>97</x:v>
      </x:c>
      <x:c r="I3090" s="6">
        <x:v>27.936526981228326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21.256999999999998</x:v>
      </x:c>
      <x:c r="S3090" s="8">
        <x:v>68682.3012140146</x:v>
      </x:c>
      <x:c r="T3090" s="12">
        <x:v>338491.4364658497</x:v>
      </x:c>
      <x:c r="U3090" s="12">
        <x:v>28</x:v>
      </x:c>
      <x:c r="V3090" s="12">
        <x:v>85</x:v>
      </x:c>
      <x:c r="W3090" s="12">
        <x:f>NA()</x:f>
      </x:c>
    </x:row>
    <x:row r="3091">
      <x:c r="A3091">
        <x:v>90819</x:v>
      </x:c>
      <x:c r="B3091" s="1">
        <x:v>44774.649751179466</x:v>
      </x:c>
      <x:c r="C3091" s="6">
        <x:v>41.11534783333333</x:v>
      </x:c>
      <x:c r="D3091" s="14" t="s">
        <x:v>94</x:v>
      </x:c>
      <x:c r="E3091" s="15">
        <x:v>44771.476661828165</x:v>
      </x:c>
      <x:c r="F3091" t="s">
        <x:v>99</x:v>
      </x:c>
      <x:c r="G3091" s="6">
        <x:v>93.76689401187683</x:v>
      </x:c>
      <x:c r="H3091" t="s">
        <x:v>97</x:v>
      </x:c>
      <x:c r="I3091" s="6">
        <x:v>28.107530511572804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21.147999999999996</x:v>
      </x:c>
      <x:c r="S3091" s="8">
        <x:v>67470.71651580927</x:v>
      </x:c>
      <x:c r="T3091" s="12">
        <x:v>334604.02098586096</x:v>
      </x:c>
      <x:c r="U3091" s="12">
        <x:v>28</x:v>
      </x:c>
      <x:c r="V3091" s="12">
        <x:v>85</x:v>
      </x:c>
      <x:c r="W3091" s="12">
        <x:f>NA()</x:f>
      </x:c>
    </x:row>
    <x:row r="3092">
      <x:c r="A3092">
        <x:v>106568</x:v>
      </x:c>
      <x:c r="B3092" s="1">
        <x:v>44774.6913371629</x:v>
      </x:c>
      <x:c r="C3092" s="6">
        <x:v>41.11664687</x:v>
      </x:c>
      <x:c r="D3092" s="14" t="s">
        <x:v>94</x:v>
      </x:c>
      <x:c r="E3092" s="15">
        <x:v>44771.476661828165</x:v>
      </x:c>
      <x:c r="F3092" t="s">
        <x:v>99</x:v>
      </x:c>
      <x:c r="G3092" s="6">
        <x:v>92.94651034007956</x:v>
      </x:c>
      <x:c r="H3092" t="s">
        <x:v>97</x:v>
      </x:c>
      <x:c r="I3092" s="6">
        <x:v>27.918569860131356</x:v>
      </x:c>
      <x:c r="J3092" t="s">
        <x:v>95</x:v>
      </x:c>
      <x:c r="K3092" s="6">
        <x:v>1019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21.256999999999998</x:v>
      </x:c>
      <x:c r="S3092" s="8">
        <x:v>68679.1536993078</x:v>
      </x:c>
      <x:c r="T3092" s="12">
        <x:v>338494.9198038539</x:v>
      </x:c>
      <x:c r="U3092" s="12">
        <x:v>28</x:v>
      </x:c>
      <x:c r="V3092" s="12">
        <x:v>85</x:v>
      </x:c>
      <x:c r="W3092" s="12">
        <x:f>NA()</x:f>
      </x:c>
    </x:row>
    <x:row r="3093">
      <x:c r="A3093">
        <x:v>90835</x:v>
      </x:c>
      <x:c r="B3093" s="1">
        <x:v>44774.649762890585</x:v>
      </x:c>
      <x:c r="C3093" s="6">
        <x:v>41.13221184</x:v>
      </x:c>
      <x:c r="D3093" s="14" t="s">
        <x:v>94</x:v>
      </x:c>
      <x:c r="E3093" s="15">
        <x:v>44771.476661828165</x:v>
      </x:c>
      <x:c r="F3093" t="s">
        <x:v>99</x:v>
      </x:c>
      <x:c r="G3093" s="6">
        <x:v>93.7145344881627</x:v>
      </x:c>
      <x:c r="H3093" t="s">
        <x:v>97</x:v>
      </x:c>
      <x:c r="I3093" s="6">
        <x:v>28.119592831029877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21.153</x:v>
      </x:c>
      <x:c r="S3093" s="8">
        <x:v>67469.63418120383</x:v>
      </x:c>
      <x:c r="T3093" s="12">
        <x:v>334617.14575055207</x:v>
      </x:c>
      <x:c r="U3093" s="12">
        <x:v>28</x:v>
      </x:c>
      <x:c r="V3093" s="12">
        <x:v>85</x:v>
      </x:c>
      <x:c r="W3093" s="12">
        <x:f>NA()</x:f>
      </x:c>
    </x:row>
    <x:row r="3094">
      <x:c r="A3094">
        <x:v>106573</x:v>
      </x:c>
      <x:c r="B3094" s="1">
        <x:v>44774.691348937115</x:v>
      </x:c>
      <x:c r="C3094" s="6">
        <x:v>41.13360173833333</x:v>
      </x:c>
      <x:c r="D3094" s="14" t="s">
        <x:v>94</x:v>
      </x:c>
      <x:c r="E3094" s="15">
        <x:v>44771.476661828165</x:v>
      </x:c>
      <x:c r="F3094" t="s">
        <x:v>99</x:v>
      </x:c>
      <x:c r="G3094" s="6">
        <x:v>92.9639265239728</x:v>
      </x:c>
      <x:c r="H3094" t="s">
        <x:v>97</x:v>
      </x:c>
      <x:c r="I3094" s="6">
        <x:v>27.935714848048974</x:v>
      </x:c>
      <x:c r="J3094" t="s">
        <x:v>95</x:v>
      </x:c>
      <x:c r="K3094" s="6">
        <x:v>1019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21.252999999999997</x:v>
      </x:c>
      <x:c r="S3094" s="8">
        <x:v>68674.97722153408</x:v>
      </x:c>
      <x:c r="T3094" s="12">
        <x:v>338506.83131101157</x:v>
      </x:c>
      <x:c r="U3094" s="12">
        <x:v>28</x:v>
      </x:c>
      <x:c r="V3094" s="12">
        <x:v>85</x:v>
      </x:c>
      <x:c r="W3094" s="12">
        <x:f>NA()</x:f>
      </x:c>
    </x:row>
    <x:row r="3095">
      <x:c r="A3095">
        <x:v>90844</x:v>
      </x:c>
      <x:c r="B3095" s="1">
        <x:v>44774.64977460262</x:v>
      </x:c>
      <x:c r="C3095" s="6">
        <x:v>41.149077176666665</x:v>
      </x:c>
      <x:c r="D3095" s="14" t="s">
        <x:v>94</x:v>
      </x:c>
      <x:c r="E3095" s="15">
        <x:v>44771.476661828165</x:v>
      </x:c>
      <x:c r="F3095" t="s">
        <x:v>99</x:v>
      </x:c>
      <x:c r="G3095" s="6">
        <x:v>93.71333810375023</x:v>
      </x:c>
      <x:c r="H3095" t="s">
        <x:v>97</x:v>
      </x:c>
      <x:c r="I3095" s="6">
        <x:v>28.111741790247834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21.153999999999996</x:v>
      </x:c>
      <x:c r="S3095" s="8">
        <x:v>67482.22099794372</x:v>
      </x:c>
      <x:c r="T3095" s="12">
        <x:v>334610.7219226707</x:v>
      </x:c>
      <x:c r="U3095" s="12">
        <x:v>28</x:v>
      </x:c>
      <x:c r="V3095" s="12">
        <x:v>85</x:v>
      </x:c>
      <x:c r="W3095" s="12">
        <x:f>NA()</x:f>
      </x:c>
    </x:row>
    <x:row r="3096">
      <x:c r="A3096">
        <x:v>106589</x:v>
      </x:c>
      <x:c r="B3096" s="1">
        <x:v>44774.69136014349</x:v>
      </x:c>
      <x:c r="C3096" s="6">
        <x:v>41.14973893166667</x:v>
      </x:c>
      <x:c r="D3096" s="14" t="s">
        <x:v>94</x:v>
      </x:c>
      <x:c r="E3096" s="15">
        <x:v>44771.476661828165</x:v>
      </x:c>
      <x:c r="F3096" t="s">
        <x:v>99</x:v>
      </x:c>
      <x:c r="G3096" s="6">
        <x:v>93.07010484131175</x:v>
      </x:c>
      <x:c r="H3096" t="s">
        <x:v>97</x:v>
      </x:c>
      <x:c r="I3096" s="6">
        <x:v>27.928315421466777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21.252</x:v>
      </x:c>
      <x:c r="S3096" s="8">
        <x:v>68677.94121443629</x:v>
      </x:c>
      <x:c r="T3096" s="12">
        <x:v>338489.42293119355</x:v>
      </x:c>
      <x:c r="U3096" s="12">
        <x:v>28</x:v>
      </x:c>
      <x:c r="V3096" s="12">
        <x:v>85</x:v>
      </x:c>
      <x:c r="W3096" s="12">
        <x:f>NA()</x:f>
      </x:c>
    </x:row>
    <x:row r="3097">
      <x:c r="A3097">
        <x:v>90853</x:v>
      </x:c>
      <x:c r="B3097" s="1">
        <x:v>44774.64978633177</x:v>
      </x:c>
      <x:c r="C3097" s="6">
        <x:v>41.16596714333333</x:v>
      </x:c>
      <x:c r="D3097" s="14" t="s">
        <x:v>94</x:v>
      </x:c>
      <x:c r="E3097" s="15">
        <x:v>44771.476661828165</x:v>
      </x:c>
      <x:c r="F3097" t="s">
        <x:v>99</x:v>
      </x:c>
      <x:c r="G3097" s="6">
        <x:v>93.74851141126072</x:v>
      </x:c>
      <x:c r="H3097" t="s">
        <x:v>97</x:v>
      </x:c>
      <x:c r="I3097" s="6">
        <x:v>28.100341269477212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21.150999999999996</x:v>
      </x:c>
      <x:c r="S3097" s="8">
        <x:v>67482.04146820435</x:v>
      </x:c>
      <x:c r="T3097" s="12">
        <x:v>334620.5645845975</x:v>
      </x:c>
      <x:c r="U3097" s="12">
        <x:v>28</x:v>
      </x:c>
      <x:c r="V3097" s="12">
        <x:v>85</x:v>
      </x:c>
      <x:c r="W3097" s="12">
        <x:f>NA()</x:f>
      </x:c>
    </x:row>
    <x:row r="3098">
      <x:c r="A3098">
        <x:v>106595</x:v>
      </x:c>
      <x:c r="B3098" s="1">
        <x:v>44774.69137189999</x:v>
      </x:c>
      <x:c r="C3098" s="6">
        <x:v>41.166668285</x:v>
      </x:c>
      <x:c r="D3098" s="14" t="s">
        <x:v>94</x:v>
      </x:c>
      <x:c r="E3098" s="15">
        <x:v>44771.476661828165</x:v>
      </x:c>
      <x:c r="F3098" t="s">
        <x:v>99</x:v>
      </x:c>
      <x:c r="G3098" s="6">
        <x:v>92.97267840762345</x:v>
      </x:c>
      <x:c r="H3098" t="s">
        <x:v>97</x:v>
      </x:c>
      <x:c r="I3098" s="6">
        <x:v>27.916825287324173</x:v>
      </x:c>
      <x:c r="J3098" t="s">
        <x:v>95</x:v>
      </x:c>
      <x:c r="K3098" s="6">
        <x:v>1019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21.253999999999998</x:v>
      </x:c>
      <x:c r="S3098" s="8">
        <x:v>68686.86651985647</x:v>
      </x:c>
      <x:c r="T3098" s="12">
        <x:v>338507.84280519554</x:v>
      </x:c>
      <x:c r="U3098" s="12">
        <x:v>28</x:v>
      </x:c>
      <x:c r="V3098" s="12">
        <x:v>85</x:v>
      </x:c>
      <x:c r="W3098" s="12">
        <x:f>NA()</x:f>
      </x:c>
    </x:row>
    <x:row r="3099">
      <x:c r="A3099">
        <x:v>90855</x:v>
      </x:c>
      <x:c r="B3099" s="1">
        <x:v>44774.64979751782</x:v>
      </x:c>
      <x:c r="C3099" s="6">
        <x:v>41.182075063333336</x:v>
      </x:c>
      <x:c r="D3099" s="14" t="s">
        <x:v>94</x:v>
      </x:c>
      <x:c r="E3099" s="15">
        <x:v>44771.476661828165</x:v>
      </x:c>
      <x:c r="F3099" t="s">
        <x:v>99</x:v>
      </x:c>
      <x:c r="G3099" s="6">
        <x:v>93.79357573531549</x:v>
      </x:c>
      <x:c r="H3099" t="s">
        <x:v>97</x:v>
      </x:c>
      <x:c r="I3099" s="6">
        <x:v>28.096370648645916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21.145999999999997</x:v>
      </x:c>
      <x:c r="S3099" s="8">
        <x:v>67474.38481205056</x:v>
      </x:c>
      <x:c r="T3099" s="12">
        <x:v>334630.07031278894</x:v>
      </x:c>
      <x:c r="U3099" s="12">
        <x:v>28</x:v>
      </x:c>
      <x:c r="V3099" s="12">
        <x:v>85</x:v>
      </x:c>
      <x:c r="W3099" s="12">
        <x:f>NA()</x:f>
      </x:c>
    </x:row>
    <x:row r="3100">
      <x:c r="A3100">
        <x:v>106617</x:v>
      </x:c>
      <x:c r="B3100" s="1">
        <x:v>44774.69138366424</x:v>
      </x:c>
      <x:c r="C3100" s="6">
        <x:v>41.183608815</x:v>
      </x:c>
      <x:c r="D3100" s="14" t="s">
        <x:v>94</x:v>
      </x:c>
      <x:c r="E3100" s="15">
        <x:v>44771.476661828165</x:v>
      </x:c>
      <x:c r="F3100" t="s">
        <x:v>99</x:v>
      </x:c>
      <x:c r="G3100" s="6">
        <x:v>92.99313044252165</x:v>
      </x:c>
      <x:c r="H3100" t="s">
        <x:v>97</x:v>
      </x:c>
      <x:c r="I3100" s="6">
        <x:v>27.921457430910323</x:v>
      </x:c>
      <x:c r="J3100" t="s">
        <x:v>95</x:v>
      </x:c>
      <x:c r="K3100" s="6">
        <x:v>1019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21.250999999999998</x:v>
      </x:c>
      <x:c r="S3100" s="8">
        <x:v>68691.5005746602</x:v>
      </x:c>
      <x:c r="T3100" s="12">
        <x:v>338506.07062708895</x:v>
      </x:c>
      <x:c r="U3100" s="12">
        <x:v>28</x:v>
      </x:c>
      <x:c r="V3100" s="12">
        <x:v>85</x:v>
      </x:c>
      <x:c r="W3100" s="12">
        <x:f>NA()</x:f>
      </x:c>
    </x:row>
    <x:row r="3101">
      <x:c r="A3101">
        <x:v>90864</x:v>
      </x:c>
      <x:c r="B3101" s="1">
        <x:v>44774.649809242444</x:v>
      </x:c>
      <x:c r="C3101" s="6">
        <x:v>41.198958526666665</x:v>
      </x:c>
      <x:c r="D3101" s="14" t="s">
        <x:v>94</x:v>
      </x:c>
      <x:c r="E3101" s="15">
        <x:v>44771.476661828165</x:v>
      </x:c>
      <x:c r="F3101" t="s">
        <x:v>99</x:v>
      </x:c>
      <x:c r="G3101" s="6">
        <x:v>93.80889920299553</x:v>
      </x:c>
      <x:c r="H3101" t="s">
        <x:v>97</x:v>
      </x:c>
      <x:c r="I3101" s="6">
        <x:v>28.11613355792315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21.141999999999996</x:v>
      </x:c>
      <x:c r="S3101" s="8">
        <x:v>67481.54230045318</x:v>
      </x:c>
      <x:c r="T3101" s="12">
        <x:v>334633.1047295429</x:v>
      </x:c>
      <x:c r="U3101" s="12">
        <x:v>28</x:v>
      </x:c>
      <x:c r="V3101" s="12">
        <x:v>85</x:v>
      </x:c>
      <x:c r="W3101" s="12">
        <x:f>NA()</x:f>
      </x:c>
    </x:row>
    <x:row r="3102">
      <x:c r="A3102">
        <x:v>106602</x:v>
      </x:c>
      <x:c r="B3102" s="1">
        <x:v>44774.69139483931</x:v>
      </x:c>
      <x:c r="C3102" s="6">
        <x:v>41.199700918333335</x:v>
      </x:c>
      <x:c r="D3102" s="14" t="s">
        <x:v>94</x:v>
      </x:c>
      <x:c r="E3102" s="15">
        <x:v>44771.476661828165</x:v>
      </x:c>
      <x:c r="F3102" t="s">
        <x:v>99</x:v>
      </x:c>
      <x:c r="G3102" s="6">
        <x:v>92.99469229207428</x:v>
      </x:c>
      <x:c r="H3102" t="s">
        <x:v>97</x:v>
      </x:c>
      <x:c r="I3102" s="6">
        <x:v>27.92885684237126</x:v>
      </x:c>
      <x:c r="J3102" t="s">
        <x:v>95</x:v>
      </x:c>
      <x:c r="K3102" s="6">
        <x:v>1019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21.249999999999996</x:v>
      </x:c>
      <x:c r="S3102" s="8">
        <x:v>68690.45021714996</x:v>
      </x:c>
      <x:c r="T3102" s="12">
        <x:v>338506.1859149305</x:v>
      </x:c>
      <x:c r="U3102" s="12">
        <x:v>28</x:v>
      </x:c>
      <x:c r="V3102" s="12">
        <x:v>85</x:v>
      </x:c>
      <x:c r="W3102" s="12">
        <x:f>NA()</x:f>
      </x:c>
    </x:row>
    <x:row r="3103">
      <x:c r="A3103">
        <x:v>90879</x:v>
      </x:c>
      <x:c r="B3103" s="1">
        <x:v>44774.649820969455</x:v>
      </x:c>
      <x:c r="C3103" s="6">
        <x:v>41.21584542</x:v>
      </x:c>
      <x:c r="D3103" s="14" t="s">
        <x:v>94</x:v>
      </x:c>
      <x:c r="E3103" s="15">
        <x:v>44771.476661828165</x:v>
      </x:c>
      <x:c r="F3103" t="s">
        <x:v>99</x:v>
      </x:c>
      <x:c r="G3103" s="6">
        <x:v>93.74405582846228</x:v>
      </x:c>
      <x:c r="H3103" t="s">
        <x:v>97</x:v>
      </x:c>
      <x:c r="I3103" s="6">
        <x:v>28.12362364071305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21.148999999999997</x:v>
      </x:c>
      <x:c r="S3103" s="8">
        <x:v>67480.2377301116</x:v>
      </x:c>
      <x:c r="T3103" s="12">
        <x:v>334630.3815604762</x:v>
      </x:c>
      <x:c r="U3103" s="12">
        <x:v>28</x:v>
      </x:c>
      <x:c r="V3103" s="12">
        <x:v>85</x:v>
      </x:c>
      <x:c r="W3103" s="12">
        <x:f>NA()</x:f>
      </x:c>
    </x:row>
    <x:row r="3104">
      <x:c r="A3104">
        <x:v>106626</x:v>
      </x:c>
      <x:c r="B3104" s="1">
        <x:v>44774.69140662505</x:v>
      </x:c>
      <x:c r="C3104" s="6">
        <x:v>41.21667237</x:v>
      </x:c>
      <x:c r="D3104" s="14" t="s">
        <x:v>94</x:v>
      </x:c>
      <x:c r="E3104" s="15">
        <x:v>44771.476661828165</x:v>
      </x:c>
      <x:c r="F3104" t="s">
        <x:v>99</x:v>
      </x:c>
      <x:c r="G3104" s="6">
        <x:v>93.06116441866091</x:v>
      </x:c>
      <x:c r="H3104" t="s">
        <x:v>97</x:v>
      </x:c>
      <x:c r="I3104" s="6">
        <x:v>27.929127552855334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21.252999999999997</x:v>
      </x:c>
      <x:c r="S3104" s="8">
        <x:v>68691.73430542347</x:v>
      </x:c>
      <x:c r="T3104" s="12">
        <x:v>338516.911108346</x:v>
      </x:c>
      <x:c r="U3104" s="12">
        <x:v>28</x:v>
      </x:c>
      <x:c r="V3104" s="12">
        <x:v>85</x:v>
      </x:c>
      <x:c r="W3104" s="12">
        <x:f>NA()</x:f>
      </x:c>
    </x:row>
    <x:row r="3105">
      <x:c r="A3105">
        <x:v>90884</x:v>
      </x:c>
      <x:c r="B3105" s="1">
        <x:v>44774.64983265242</x:v>
      </x:c>
      <x:c r="C3105" s="6">
        <x:v>41.23266889</x:v>
      </x:c>
      <x:c r="D3105" s="14" t="s">
        <x:v>94</x:v>
      </x:c>
      <x:c r="E3105" s="15">
        <x:v>44771.476661828165</x:v>
      </x:c>
      <x:c r="F3105" t="s">
        <x:v>99</x:v>
      </x:c>
      <x:c r="G3105" s="6">
        <x:v>93.79719725661356</x:v>
      </x:c>
      <x:c r="H3105" t="s">
        <x:v>97</x:v>
      </x:c>
      <x:c r="I3105" s="6">
        <x:v>28.110719050655007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21.144</x:v>
      </x:c>
      <x:c r="S3105" s="8">
        <x:v>67473.50789053629</x:v>
      </x:c>
      <x:c r="T3105" s="12">
        <x:v>334637.292108562</x:v>
      </x:c>
      <x:c r="U3105" s="12">
        <x:v>28</x:v>
      </x:c>
      <x:c r="V3105" s="12">
        <x:v>85</x:v>
      </x:c>
      <x:c r="W3105" s="12">
        <x:f>NA()</x:f>
      </x:c>
    </x:row>
    <x:row r="3106">
      <x:c r="A3106">
        <x:v>106629</x:v>
      </x:c>
      <x:c r="B3106" s="1">
        <x:v>44774.69141841089</x:v>
      </x:c>
      <x:c r="C3106" s="6">
        <x:v>41.233643985</x:v>
      </x:c>
      <x:c r="D3106" s="14" t="s">
        <x:v>94</x:v>
      </x:c>
      <x:c r="E3106" s="15">
        <x:v>44771.476661828165</x:v>
      </x:c>
      <x:c r="F3106" t="s">
        <x:v>99</x:v>
      </x:c>
      <x:c r="G3106" s="6">
        <x:v>93.02268518649633</x:v>
      </x:c>
      <x:c r="H3106" t="s">
        <x:v>97</x:v>
      </x:c>
      <x:c r="I3106" s="6">
        <x:v>27.935414058032165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21.256999999999998</x:v>
      </x:c>
      <x:c r="S3106" s="8">
        <x:v>68692.98668342063</x:v>
      </x:c>
      <x:c r="T3106" s="12">
        <x:v>338510.5219126227</x:v>
      </x:c>
      <x:c r="U3106" s="12">
        <x:v>28</x:v>
      </x:c>
      <x:c r="V3106" s="12">
        <x:v>85</x:v>
      </x:c>
      <x:c r="W3106" s="12">
        <x:f>NA()</x:f>
      </x:c>
    </x:row>
    <x:row r="3107">
      <x:c r="A3107">
        <x:v>90891</x:v>
      </x:c>
      <x:c r="B3107" s="1">
        <x:v>44774.64984383559</x:v>
      </x:c>
      <x:c r="C3107" s="6">
        <x:v>41.24877266</x:v>
      </x:c>
      <x:c r="D3107" s="14" t="s">
        <x:v>94</x:v>
      </x:c>
      <x:c r="E3107" s="15">
        <x:v>44771.476661828165</x:v>
      </x:c>
      <x:c r="F3107" t="s">
        <x:v>99</x:v>
      </x:c>
      <x:c r="G3107" s="6">
        <x:v>93.79504859453247</x:v>
      </x:c>
      <x:c r="H3107" t="s">
        <x:v>97</x:v>
      </x:c>
      <x:c r="I3107" s="6">
        <x:v>28.11309541665787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21.144</x:v>
      </x:c>
      <x:c r="S3107" s="8">
        <x:v>67473.85310130041</x:v>
      </x:c>
      <x:c r="T3107" s="12">
        <x:v>334626.4422007937</x:v>
      </x:c>
      <x:c r="U3107" s="12">
        <x:v>28</x:v>
      </x:c>
      <x:c r="V3107" s="12">
        <x:v>85</x:v>
      </x:c>
      <x:c r="W3107" s="12">
        <x:f>NA()</x:f>
      </x:c>
    </x:row>
    <x:row r="3108">
      <x:c r="A3108">
        <x:v>106637</x:v>
      </x:c>
      <x:c r="B3108" s="1">
        <x:v>44774.69142959631</x:v>
      </x:c>
      <x:c r="C3108" s="6">
        <x:v>41.24975097833333</x:v>
      </x:c>
      <x:c r="D3108" s="14" t="s">
        <x:v>94</x:v>
      </x:c>
      <x:c r="E3108" s="15">
        <x:v>44771.476661828165</x:v>
      </x:c>
      <x:c r="F3108" t="s">
        <x:v>99</x:v>
      </x:c>
      <x:c r="G3108" s="6">
        <x:v>93.0402931495523</x:v>
      </x:c>
      <x:c r="H3108" t="s">
        <x:v>97</x:v>
      </x:c>
      <x:c r="I3108" s="6">
        <x:v>27.924946582249504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21.255999999999997</x:v>
      </x:c>
      <x:c r="S3108" s="8">
        <x:v>68695.19649151065</x:v>
      </x:c>
      <x:c r="T3108" s="12">
        <x:v>338514.7214500043</x:v>
      </x:c>
      <x:c r="U3108" s="12">
        <x:v>28</x:v>
      </x:c>
      <x:c r="V3108" s="12">
        <x:v>85</x:v>
      </x:c>
      <x:c r="W3108" s="12">
        <x:f>NA()</x:f>
      </x:c>
    </x:row>
    <x:row r="3109">
      <x:c r="A3109">
        <x:v>90906</x:v>
      </x:c>
      <x:c r="B3109" s="1">
        <x:v>44774.64985556299</x:v>
      </x:c>
      <x:c r="C3109" s="6">
        <x:v>41.26566010333333</x:v>
      </x:c>
      <x:c r="D3109" s="14" t="s">
        <x:v>94</x:v>
      </x:c>
      <x:c r="E3109" s="15">
        <x:v>44771.476661828165</x:v>
      </x:c>
      <x:c r="F3109" t="s">
        <x:v>99</x:v>
      </x:c>
      <x:c r="G3109" s="6">
        <x:v>93.77807368011997</x:v>
      </x:c>
      <x:c r="H3109" t="s">
        <x:v>97</x:v>
      </x:c>
      <x:c r="I3109" s="6">
        <x:v>28.113516544986396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21.145999999999997</x:v>
      </x:c>
      <x:c r="S3109" s="8">
        <x:v>67478.63114643973</x:v>
      </x:c>
      <x:c r="T3109" s="12">
        <x:v>334630.46673370106</x:v>
      </x:c>
      <x:c r="U3109" s="12">
        <x:v>28</x:v>
      </x:c>
      <x:c r="V3109" s="12">
        <x:v>85</x:v>
      </x:c>
      <x:c r="W3109" s="12">
        <x:f>NA()</x:f>
      </x:c>
    </x:row>
    <x:row r="3110">
      <x:c r="A3110">
        <x:v>106648</x:v>
      </x:c>
      <x:c r="B3110" s="1">
        <x:v>44774.69144137027</x:v>
      </x:c>
      <x:c r="C3110" s="6">
        <x:v>41.26670549333333</x:v>
      </x:c>
      <x:c r="D3110" s="14" t="s">
        <x:v>94</x:v>
      </x:c>
      <x:c r="E3110" s="15">
        <x:v>44771.476661828165</x:v>
      </x:c>
      <x:c r="F3110" t="s">
        <x:v>99</x:v>
      </x:c>
      <x:c r="G3110" s="6">
        <x:v>92.96355874248472</x:v>
      </x:c>
      <x:c r="H3110" t="s">
        <x:v>97</x:v>
      </x:c>
      <x:c r="I3110" s="6">
        <x:v>27.91784796782531</x:v>
      </x:c>
      <x:c r="J3110" t="s">
        <x:v>95</x:v>
      </x:c>
      <x:c r="K3110" s="6">
        <x:v>1019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21.255</x:v>
      </x:c>
      <x:c r="S3110" s="8">
        <x:v>68689.35332798093</x:v>
      </x:c>
      <x:c r="T3110" s="12">
        <x:v>338517.1561872789</x:v>
      </x:c>
      <x:c r="U3110" s="12">
        <x:v>28</x:v>
      </x:c>
      <x:c r="V3110" s="12">
        <x:v>85</x:v>
      </x:c>
      <x:c r="W3110" s="12">
        <x:f>NA()</x:f>
      </x:c>
    </x:row>
    <x:row r="3111">
      <x:c r="A3111">
        <x:v>90922</x:v>
      </x:c>
      <x:c r="B3111" s="1">
        <x:v>44774.649867253145</x:v>
      </x:c>
      <x:c r="C3111" s="6">
        <x:v>41.28249392833333</x:v>
      </x:c>
      <x:c r="D3111" s="14" t="s">
        <x:v>94</x:v>
      </x:c>
      <x:c r="E3111" s="15">
        <x:v>44771.476661828165</x:v>
      </x:c>
      <x:c r="F3111" t="s">
        <x:v>99</x:v>
      </x:c>
      <x:c r="G3111" s="6">
        <x:v>93.75030647648784</x:v>
      </x:c>
      <x:c r="H3111" t="s">
        <x:v>97</x:v>
      </x:c>
      <x:c r="I3111" s="6">
        <x:v>28.107530511572804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21.15</x:v>
      </x:c>
      <x:c r="S3111" s="8">
        <x:v>67478.95274782502</x:v>
      </x:c>
      <x:c r="T3111" s="12">
        <x:v>334628.5288409248</x:v>
      </x:c>
      <x:c r="U3111" s="12">
        <x:v>28</x:v>
      </x:c>
      <x:c r="V3111" s="12">
        <x:v>85</x:v>
      </x:c>
      <x:c r="W3111" s="12">
        <x:f>NA()</x:f>
      </x:c>
    </x:row>
    <x:row r="3112">
      <x:c r="A3112">
        <x:v>106660</x:v>
      </x:c>
      <x:c r="B3112" s="1">
        <x:v>44774.691453143925</x:v>
      </x:c>
      <x:c r="C3112" s="6">
        <x:v>41.28365955666667</x:v>
      </x:c>
      <x:c r="D3112" s="14" t="s">
        <x:v>94</x:v>
      </x:c>
      <x:c r="E3112" s="15">
        <x:v>44771.476661828165</x:v>
      </x:c>
      <x:c r="F3112" t="s">
        <x:v>99</x:v>
      </x:c>
      <x:c r="G3112" s="6">
        <x:v>92.95049919662493</x:v>
      </x:c>
      <x:c r="H3112" t="s">
        <x:v>97</x:v>
      </x:c>
      <x:c r="I3112" s="6">
        <x:v>27.923262163908475</x:v>
      </x:c>
      <x:c r="J3112" t="s">
        <x:v>95</x:v>
      </x:c>
      <x:c r="K3112" s="6">
        <x:v>1019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21.255999999999997</x:v>
      </x:c>
      <x:c r="S3112" s="8">
        <x:v>68697.00473908526</x:v>
      </x:c>
      <x:c r="T3112" s="12">
        <x:v>338513.1920956139</x:v>
      </x:c>
      <x:c r="U3112" s="12">
        <x:v>28</x:v>
      </x:c>
      <x:c r="V3112" s="12">
        <x:v>85</x:v>
      </x:c>
      <x:c r="W3112" s="12">
        <x:f>NA()</x:f>
      </x:c>
    </x:row>
    <x:row r="3113">
      <x:c r="A3113">
        <x:v>90934</x:v>
      </x:c>
      <x:c r="B3113" s="1">
        <x:v>44774.6498789445</x:v>
      </x:c>
      <x:c r="C3113" s="6">
        <x:v>41.29932948166667</x:v>
      </x:c>
      <x:c r="D3113" s="14" t="s">
        <x:v>94</x:v>
      </x:c>
      <x:c r="E3113" s="15">
        <x:v>44771.476661828165</x:v>
      </x:c>
      <x:c r="F3113" t="s">
        <x:v>99</x:v>
      </x:c>
      <x:c r="G3113" s="6">
        <x:v>93.79121384319097</x:v>
      </x:c>
      <x:c r="H3113" t="s">
        <x:v>97</x:v>
      </x:c>
      <x:c r="I3113" s="6">
        <x:v>28.117336782947405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21.144</x:v>
      </x:c>
      <x:c r="S3113" s="8">
        <x:v>67473.96999903141</x:v>
      </x:c>
      <x:c r="T3113" s="12">
        <x:v>334629.8205931231</x:v>
      </x:c>
      <x:c r="U3113" s="12">
        <x:v>28</x:v>
      </x:c>
      <x:c r="V3113" s="12">
        <x:v>85</x:v>
      </x:c>
      <x:c r="W3113" s="12">
        <x:f>NA()</x:f>
      </x:c>
    </x:row>
    <x:row r="3114">
      <x:c r="A3114">
        <x:v>106666</x:v>
      </x:c>
      <x:c r="B3114" s="1">
        <x:v>44774.691464329844</x:v>
      </x:c>
      <x:c r="C3114" s="6">
        <x:v>41.299767276666664</x:v>
      </x:c>
      <x:c r="D3114" s="14" t="s">
        <x:v>94</x:v>
      </x:c>
      <x:c r="E3114" s="15">
        <x:v>44771.476661828165</x:v>
      </x:c>
      <x:c r="F3114" t="s">
        <x:v>99</x:v>
      </x:c>
      <x:c r="G3114" s="6">
        <x:v>92.9343441787599</x:v>
      </x:c>
      <x:c r="H3114" t="s">
        <x:v>97</x:v>
      </x:c>
      <x:c r="I3114" s="6">
        <x:v>27.922991453896884</x:v>
      </x:c>
      <x:c r="J3114" t="s">
        <x:v>95</x:v>
      </x:c>
      <x:c r="K3114" s="6">
        <x:v>1019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21.258</x:v>
      </x:c>
      <x:c r="S3114" s="8">
        <x:v>68696.90156316852</x:v>
      </x:c>
      <x:c r="T3114" s="12">
        <x:v>338517.4968701308</x:v>
      </x:c>
      <x:c r="U3114" s="12">
        <x:v>28</x:v>
      </x:c>
      <x:c r="V3114" s="12">
        <x:v>85</x:v>
      </x:c>
      <x:c r="W3114" s="12">
        <x:f>NA()</x:f>
      </x:c>
    </x:row>
    <x:row r="3115">
      <x:c r="A3115">
        <x:v>90932</x:v>
      </x:c>
      <x:c r="B3115" s="1">
        <x:v>44774.64989009875</x:v>
      </x:c>
      <x:c r="C3115" s="6">
        <x:v>41.31539160333333</x:v>
      </x:c>
      <x:c r="D3115" s="14" t="s">
        <x:v>94</x:v>
      </x:c>
      <x:c r="E3115" s="15">
        <x:v>44771.476661828165</x:v>
      </x:c>
      <x:c r="F3115" t="s">
        <x:v>99</x:v>
      </x:c>
      <x:c r="G3115" s="6">
        <x:v>93.78596016056147</x:v>
      </x:c>
      <x:c r="H3115" t="s">
        <x:v>97</x:v>
      </x:c>
      <x:c r="I3115" s="6">
        <x:v>28.104793183269067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21.145999999999997</x:v>
      </x:c>
      <x:c r="S3115" s="8">
        <x:v>67472.2149595609</x:v>
      </x:c>
      <x:c r="T3115" s="12">
        <x:v>334625.0862455062</x:v>
      </x:c>
      <x:c r="U3115" s="12">
        <x:v>28</x:v>
      </x:c>
      <x:c r="V3115" s="12">
        <x:v>85</x:v>
      </x:c>
      <x:c r="W3115" s="12">
        <x:f>NA()</x:f>
      </x:c>
    </x:row>
    <x:row r="3116">
      <x:c r="A3116">
        <x:v>106674</x:v>
      </x:c>
      <x:c r="B3116" s="1">
        <x:v>44774.691476103566</x:v>
      </x:c>
      <x:c r="C3116" s="6">
        <x:v>41.316721431666664</x:v>
      </x:c>
      <x:c r="D3116" s="14" t="s">
        <x:v>94</x:v>
      </x:c>
      <x:c r="E3116" s="15">
        <x:v>44771.476661828165</x:v>
      </x:c>
      <x:c r="F3116" t="s">
        <x:v>99</x:v>
      </x:c>
      <x:c r="G3116" s="6">
        <x:v>92.96147473509465</x:v>
      </x:c>
      <x:c r="H3116" t="s">
        <x:v>97</x:v>
      </x:c>
      <x:c r="I3116" s="6">
        <x:v>27.929308026524268</x:v>
      </x:c>
      <x:c r="J3116" t="s">
        <x:v>95</x:v>
      </x:c>
      <x:c r="K3116" s="6">
        <x:v>1019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21.253999999999998</x:v>
      </x:c>
      <x:c r="S3116" s="8">
        <x:v>68700.57691685799</x:v>
      </x:c>
      <x:c r="T3116" s="12">
        <x:v>338520.5286025675</x:v>
      </x:c>
      <x:c r="U3116" s="12">
        <x:v>28</x:v>
      </x:c>
      <x:c r="V3116" s="12">
        <x:v>85</x:v>
      </x:c>
      <x:c r="W3116" s="12">
        <x:f>NA()</x:f>
      </x:c>
    </x:row>
    <x:row r="3117">
      <x:c r="A3117">
        <x:v>90943</x:v>
      </x:c>
      <x:c r="B3117" s="1">
        <x:v>44774.64990182701</x:v>
      </x:c>
      <x:c r="C3117" s="6">
        <x:v>41.3322803</x:v>
      </x:c>
      <x:c r="D3117" s="14" t="s">
        <x:v>94</x:v>
      </x:c>
      <x:c r="E3117" s="15">
        <x:v>44771.476661828165</x:v>
      </x:c>
      <x:c r="F3117" t="s">
        <x:v>99</x:v>
      </x:c>
      <x:c r="G3117" s="6">
        <x:v>93.78691205142201</x:v>
      </x:c>
      <x:c r="H3117" t="s">
        <x:v>97</x:v>
      </x:c>
      <x:c r="I3117" s="6">
        <x:v>28.103740365284466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21.145999999999997</x:v>
      </x:c>
      <x:c r="S3117" s="8">
        <x:v>67471.42030031532</x:v>
      </x:c>
      <x:c r="T3117" s="12">
        <x:v>334628.84036820685</x:v>
      </x:c>
      <x:c r="U3117" s="12">
        <x:v>28</x:v>
      </x:c>
      <x:c r="V3117" s="12">
        <x:v>85</x:v>
      </x:c>
      <x:c r="W3117" s="12">
        <x:f>NA()</x:f>
      </x:c>
    </x:row>
    <x:row r="3118">
      <x:c r="A3118">
        <x:v>106688</x:v>
      </x:c>
      <x:c r="B3118" s="1">
        <x:v>44774.69148728867</x:v>
      </x:c>
      <x:c r="C3118" s="6">
        <x:v>41.332827988333335</x:v>
      </x:c>
      <x:c r="D3118" s="14" t="s">
        <x:v>94</x:v>
      </x:c>
      <x:c r="E3118" s="15">
        <x:v>44771.476661828165</x:v>
      </x:c>
      <x:c r="F3118" t="s">
        <x:v>99</x:v>
      </x:c>
      <x:c r="G3118" s="6">
        <x:v>92.90967327212275</x:v>
      </x:c>
      <x:c r="H3118" t="s">
        <x:v>97</x:v>
      </x:c>
      <x:c r="I3118" s="6">
        <x:v>27.92308169056514</x:v>
      </x:c>
      <x:c r="J3118" t="s">
        <x:v>95</x:v>
      </x:c>
      <x:c r="K3118" s="6">
        <x:v>1019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21.261</x:v>
      </x:c>
      <x:c r="S3118" s="8">
        <x:v>68703.47694465843</x:v>
      </x:c>
      <x:c r="T3118" s="12">
        <x:v>338518.83524841815</x:v>
      </x:c>
      <x:c r="U3118" s="12">
        <x:v>28</x:v>
      </x:c>
      <x:c r="V3118" s="12">
        <x:v>85</x:v>
      </x:c>
      <x:c r="W3118" s="12">
        <x:f>NA()</x:f>
      </x:c>
    </x:row>
    <x:row r="3119">
      <x:c r="A3119">
        <x:v>90953</x:v>
      </x:c>
      <x:c r="B3119" s="1">
        <x:v>44774.64991356298</x:v>
      </x:c>
      <x:c r="C3119" s="6">
        <x:v>41.34918009333333</x:v>
      </x:c>
      <x:c r="D3119" s="14" t="s">
        <x:v>94</x:v>
      </x:c>
      <x:c r="E3119" s="15">
        <x:v>44771.476661828165</x:v>
      </x:c>
      <x:c r="F3119" t="s">
        <x:v>99</x:v>
      </x:c>
      <x:c r="G3119" s="6">
        <x:v>93.78952501445863</x:v>
      </x:c>
      <x:c r="H3119" t="s">
        <x:v>97</x:v>
      </x:c>
      <x:c r="I3119" s="6">
        <x:v>28.110027197577892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21.144999999999996</x:v>
      </x:c>
      <x:c r="S3119" s="8">
        <x:v>67471.39275799927</x:v>
      </x:c>
      <x:c r="T3119" s="12">
        <x:v>334635.534687142</x:v>
      </x:c>
      <x:c r="U3119" s="12">
        <x:v>28</x:v>
      </x:c>
      <x:c r="V3119" s="12">
        <x:v>85</x:v>
      </x:c>
      <x:c r="W3119" s="12">
        <x:f>NA()</x:f>
      </x:c>
    </x:row>
    <x:row r="3120">
      <x:c r="A3120">
        <x:v>106694</x:v>
      </x:c>
      <x:c r="B3120" s="1">
        <x:v>44774.69149906278</x:v>
      </x:c>
      <x:c r="C3120" s="6">
        <x:v>41.34978270333333</x:v>
      </x:c>
      <x:c r="D3120" s="14" t="s">
        <x:v>94</x:v>
      </x:c>
      <x:c r="E3120" s="15">
        <x:v>44771.476661828165</x:v>
      </x:c>
      <x:c r="F3120" t="s">
        <x:v>99</x:v>
      </x:c>
      <x:c r="G3120" s="6">
        <x:v>93.01280506752445</x:v>
      </x:c>
      <x:c r="H3120" t="s">
        <x:v>97</x:v>
      </x:c>
      <x:c r="I3120" s="6">
        <x:v>27.937278956570026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21.258</x:v>
      </x:c>
      <x:c r="S3120" s="8">
        <x:v>68704.350387329</x:v>
      </x:c>
      <x:c r="T3120" s="12">
        <x:v>338520.77880229143</x:v>
      </x:c>
      <x:c r="U3120" s="12">
        <x:v>28</x:v>
      </x:c>
      <x:c r="V3120" s="12">
        <x:v>85</x:v>
      </x:c>
      <x:c r="W3120" s="12">
        <x:f>NA()</x:f>
      </x:c>
    </x:row>
    <x:row r="3121">
      <x:c r="A3121">
        <x:v>90958</x:v>
      </x:c>
      <x:c r="B3121" s="1">
        <x:v>44774.64992526817</x:v>
      </x:c>
      <x:c r="C3121" s="6">
        <x:v>41.36603556666667</x:v>
      </x:c>
      <x:c r="D3121" s="14" t="s">
        <x:v>94</x:v>
      </x:c>
      <x:c r="E3121" s="15">
        <x:v>44771.476661828165</x:v>
      </x:c>
      <x:c r="F3121" t="s">
        <x:v>99</x:v>
      </x:c>
      <x:c r="G3121" s="6">
        <x:v>93.79338955677757</x:v>
      </x:c>
      <x:c r="H3121" t="s">
        <x:v>97</x:v>
      </x:c>
      <x:c r="I3121" s="6">
        <x:v>28.11493033333045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21.144</x:v>
      </x:c>
      <x:c r="S3121" s="8">
        <x:v>67470.21000522228</x:v>
      </x:c>
      <x:c r="T3121" s="12">
        <x:v>334642.6743679248</x:v>
      </x:c>
      <x:c r="U3121" s="12">
        <x:v>28</x:v>
      </x:c>
      <x:c r="V3121" s="12">
        <x:v>85</x:v>
      </x:c>
      <x:c r="W3121" s="12">
        <x:f>NA()</x:f>
      </x:c>
    </x:row>
    <x:row r="3122">
      <x:c r="A3122">
        <x:v>106703</x:v>
      </x:c>
      <x:c r="B3122" s="1">
        <x:v>44774.691510827186</x:v>
      </x:c>
      <x:c r="C3122" s="6">
        <x:v>41.366723445</x:v>
      </x:c>
      <x:c r="D3122" s="14" t="s">
        <x:v>94</x:v>
      </x:c>
      <x:c r="E3122" s="15">
        <x:v>44771.476661828165</x:v>
      </x:c>
      <x:c r="F3122" t="s">
        <x:v>99</x:v>
      </x:c>
      <x:c r="G3122" s="6">
        <x:v>93.03919134538405</x:v>
      </x:c>
      <x:c r="H3122" t="s">
        <x:v>97</x:v>
      </x:c>
      <x:c r="I3122" s="6">
        <x:v>27.9170358391666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21.256999999999998</x:v>
      </x:c>
      <x:c r="S3122" s="8">
        <x:v>68706.35695415593</x:v>
      </x:c>
      <x:c r="T3122" s="12">
        <x:v>338519.1520551055</x:v>
      </x:c>
      <x:c r="U3122" s="12">
        <x:v>28</x:v>
      </x:c>
      <x:c r="V3122" s="12">
        <x:v>85</x:v>
      </x:c>
      <x:c r="W3122" s="12">
        <x:f>NA()</x:f>
      </x:c>
    </x:row>
    <x:row r="3123">
      <x:c r="A3123">
        <x:v>90963</x:v>
      </x:c>
      <x:c r="B3123" s="1">
        <x:v>44774.64993647918</x:v>
      </x:c>
      <x:c r="C3123" s="6">
        <x:v>41.382179433333334</x:v>
      </x:c>
      <x:c r="D3123" s="14" t="s">
        <x:v>94</x:v>
      </x:c>
      <x:c r="E3123" s="15">
        <x:v>44771.476661828165</x:v>
      </x:c>
      <x:c r="F3123" t="s">
        <x:v>99</x:v>
      </x:c>
      <x:c r="G3123" s="6">
        <x:v>93.78139377703287</x:v>
      </x:c>
      <x:c r="H3123" t="s">
        <x:v>97</x:v>
      </x:c>
      <x:c r="I3123" s="6">
        <x:v>28.119021298705775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21.144999999999996</x:v>
      </x:c>
      <x:c r="S3123" s="8">
        <x:v>67467.4882003869</x:v>
      </x:c>
      <x:c r="T3123" s="12">
        <x:v>334641.34173271124</x:v>
      </x:c>
      <x:c r="U3123" s="12">
        <x:v>28</x:v>
      </x:c>
      <x:c r="V3123" s="12">
        <x:v>85</x:v>
      </x:c>
      <x:c r="W3123" s="12">
        <x:f>NA()</x:f>
      </x:c>
    </x:row>
    <x:row r="3124">
      <x:c r="A3124">
        <x:v>106710</x:v>
      </x:c>
      <x:c r="B3124" s="1">
        <x:v>44774.69152258118</x:v>
      </x:c>
      <x:c r="C3124" s="6">
        <x:v>41.38364920833333</x:v>
      </x:c>
      <x:c r="D3124" s="14" t="s">
        <x:v>94</x:v>
      </x:c>
      <x:c r="E3124" s="15">
        <x:v>44771.476661828165</x:v>
      </x:c>
      <x:c r="F3124" t="s">
        <x:v>99</x:v>
      </x:c>
      <x:c r="G3124" s="6">
        <x:v>93.00568681875507</x:v>
      </x:c>
      <x:c r="H3124" t="s">
        <x:v>97</x:v>
      </x:c>
      <x:c r="I3124" s="6">
        <x:v>27.92693179066464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21.259999999999998</x:v>
      </x:c>
      <x:c r="S3124" s="8">
        <x:v>68705.88674795639</x:v>
      </x:c>
      <x:c r="T3124" s="12">
        <x:v>338518.22103805357</x:v>
      </x:c>
      <x:c r="U3124" s="12">
        <x:v>28</x:v>
      </x:c>
      <x:c r="V3124" s="12">
        <x:v>85</x:v>
      </x:c>
      <x:c r="W3124" s="12">
        <x:f>NA()</x:f>
      </x:c>
    </x:row>
    <x:row r="3125">
      <x:c r="A3125">
        <x:v>90977</x:v>
      </x:c>
      <x:c r="B3125" s="1">
        <x:v>44774.6499482217</x:v>
      </x:c>
      <x:c r="C3125" s="6">
        <x:v>41.39908864666667</x:v>
      </x:c>
      <x:c r="D3125" s="14" t="s">
        <x:v>94</x:v>
      </x:c>
      <x:c r="E3125" s="15">
        <x:v>44771.476661828165</x:v>
      </x:c>
      <x:c r="F3125" t="s">
        <x:v>99</x:v>
      </x:c>
      <x:c r="G3125" s="6">
        <x:v>93.78522809475064</x:v>
      </x:c>
      <x:c r="H3125" t="s">
        <x:v>97</x:v>
      </x:c>
      <x:c r="I3125" s="6">
        <x:v>28.114779930287114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21.144999999999996</x:v>
      </x:c>
      <x:c r="S3125" s="8">
        <x:v>67471.05116609238</x:v>
      </x:c>
      <x:c r="T3125" s="12">
        <x:v>334652.35775936156</x:v>
      </x:c>
      <x:c r="U3125" s="12">
        <x:v>28</x:v>
      </x:c>
      <x:c r="V3125" s="12">
        <x:v>85</x:v>
      </x:c>
      <x:c r="W3125" s="12">
        <x:f>NA()</x:f>
      </x:c>
    </x:row>
    <x:row r="3126">
      <x:c r="A3126">
        <x:v>106717</x:v>
      </x:c>
      <x:c r="B3126" s="1">
        <x:v>44774.691533746256</x:v>
      </x:c>
      <x:c r="C3126" s="6">
        <x:v>41.399726916666665</x:v>
      </x:c>
      <x:c r="D3126" s="14" t="s">
        <x:v>94</x:v>
      </x:c>
      <x:c r="E3126" s="15">
        <x:v>44771.476661828165</x:v>
      </x:c>
      <x:c r="F3126" t="s">
        <x:v>99</x:v>
      </x:c>
      <x:c r="G3126" s="6">
        <x:v>92.99806522408022</x:v>
      </x:c>
      <x:c r="H3126" t="s">
        <x:v>97</x:v>
      </x:c>
      <x:c r="I3126" s="6">
        <x:v>27.908012200622125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21.262999999999998</x:v>
      </x:c>
      <x:c r="S3126" s="8">
        <x:v>68706.33893357743</x:v>
      </x:c>
      <x:c r="T3126" s="12">
        <x:v>338525.8509687476</x:v>
      </x:c>
      <x:c r="U3126" s="12">
        <x:v>28</x:v>
      </x:c>
      <x:c r="V3126" s="12">
        <x:v>85</x:v>
      </x:c>
      <x:c r="W3126" s="12">
        <x:f>NA()</x:f>
      </x:c>
    </x:row>
    <x:row r="3127">
      <x:c r="A3127">
        <x:v>90987</x:v>
      </x:c>
      <x:c r="B3127" s="1">
        <x:v>44774.649959959046</x:v>
      </x:c>
      <x:c r="C3127" s="6">
        <x:v>41.415990431666664</x:v>
      </x:c>
      <x:c r="D3127" s="14" t="s">
        <x:v>94</x:v>
      </x:c>
      <x:c r="E3127" s="15">
        <x:v>44771.476661828165</x:v>
      </x:c>
      <x:c r="F3127" t="s">
        <x:v>99</x:v>
      </x:c>
      <x:c r="G3127" s="6">
        <x:v>93.79246812749103</x:v>
      </x:c>
      <x:c r="H3127" t="s">
        <x:v>97</x:v>
      </x:c>
      <x:c r="I3127" s="6">
        <x:v>28.12512767541739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21.142999999999997</x:v>
      </x:c>
      <x:c r="S3127" s="8">
        <x:v>67471.0169729902</x:v>
      </x:c>
      <x:c r="T3127" s="12">
        <x:v>334656.0157057261</x:v>
      </x:c>
      <x:c r="U3127" s="12">
        <x:v>28</x:v>
      </x:c>
      <x:c r="V3127" s="12">
        <x:v>85</x:v>
      </x:c>
      <x:c r="W3127" s="12">
        <x:f>NA()</x:f>
      </x:c>
    </x:row>
    <x:row r="3128">
      <x:c r="A3128">
        <x:v>106726</x:v>
      </x:c>
      <x:c r="B3128" s="1">
        <x:v>44774.691545506175</x:v>
      </x:c>
      <x:c r="C3128" s="6">
        <x:v>41.41666119333333</x:v>
      </x:c>
      <x:c r="D3128" s="14" t="s">
        <x:v>94</x:v>
      </x:c>
      <x:c r="E3128" s="15">
        <x:v>44771.476661828165</x:v>
      </x:c>
      <x:c r="F3128" t="s">
        <x:v>99</x:v>
      </x:c>
      <x:c r="G3128" s="6">
        <x:v>93.0498378231806</x:v>
      </x:c>
      <x:c r="H3128" t="s">
        <x:v>97</x:v>
      </x:c>
      <x:c r="I3128" s="6">
        <x:v>27.905184798871232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21.256999999999998</x:v>
      </x:c>
      <x:c r="S3128" s="8">
        <x:v>68706.56262890881</x:v>
      </x:c>
      <x:c r="T3128" s="12">
        <x:v>338520.8697019574</x:v>
      </x:c>
      <x:c r="U3128" s="12">
        <x:v>28</x:v>
      </x:c>
      <x:c r="V3128" s="12">
        <x:v>85</x:v>
      </x:c>
      <x:c r="W3128" s="12">
        <x:f>NA()</x:f>
      </x:c>
    </x:row>
    <x:row r="3129">
      <x:c r="A3129">
        <x:v>90990</x:v>
      </x:c>
      <x:c r="B3129" s="1">
        <x:v>44774.64997109534</x:v>
      </x:c>
      <x:c r="C3129" s="6">
        <x:v>41.432026691666664</x:v>
      </x:c>
      <x:c r="D3129" s="14" t="s">
        <x:v>94</x:v>
      </x:c>
      <x:c r="E3129" s="15">
        <x:v>44771.476661828165</x:v>
      </x:c>
      <x:c r="F3129" t="s">
        <x:v>99</x:v>
      </x:c>
      <x:c r="G3129" s="6">
        <x:v>93.79331117445102</x:v>
      </x:c>
      <x:c r="H3129" t="s">
        <x:v>97</x:v>
      </x:c>
      <x:c r="I3129" s="6">
        <x:v>28.124195173821136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21.142999999999997</x:v>
      </x:c>
      <x:c r="S3129" s="8">
        <x:v>67475.06736920812</x:v>
      </x:c>
      <x:c r="T3129" s="12">
        <x:v>334639.1239498291</x:v>
      </x:c>
      <x:c r="U3129" s="12">
        <x:v>28</x:v>
      </x:c>
      <x:c r="V3129" s="12">
        <x:v>85</x:v>
      </x:c>
      <x:c r="W3129" s="12">
        <x:f>NA()</x:f>
      </x:c>
    </x:row>
    <x:row r="3130">
      <x:c r="A3130">
        <x:v>106742</x:v>
      </x:c>
      <x:c r="B3130" s="1">
        <x:v>44774.69155728016</x:v>
      </x:c>
      <x:c r="C3130" s="6">
        <x:v>41.43361573333333</x:v>
      </x:c>
      <x:c r="D3130" s="14" t="s">
        <x:v>94</x:v>
      </x:c>
      <x:c r="E3130" s="15">
        <x:v>44771.476661828165</x:v>
      </x:c>
      <x:c r="F3130" t="s">
        <x:v>99</x:v>
      </x:c>
      <x:c r="G3130" s="6">
        <x:v>92.8866693793627</x:v>
      </x:c>
      <x:c r="H3130" t="s">
        <x:v>97</x:v>
      </x:c>
      <x:c r="I3130" s="6">
        <x:v>27.93959504168015</x:v>
      </x:c>
      <x:c r="J3130" t="s">
        <x:v>95</x:v>
      </x:c>
      <x:c r="K3130" s="6">
        <x:v>1019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21.261999999999997</x:v>
      </x:c>
      <x:c r="S3130" s="8">
        <x:v>68701.67669233998</x:v>
      </x:c>
      <x:c r="T3130" s="12">
        <x:v>338533.2425186415</x:v>
      </x:c>
      <x:c r="U3130" s="12">
        <x:v>28</x:v>
      </x:c>
      <x:c r="V3130" s="12">
        <x:v>85</x:v>
      </x:c>
      <x:c r="W3130" s="12">
        <x:f>NA()</x:f>
      </x:c>
    </x:row>
    <x:row r="3131">
      <x:c r="A3131">
        <x:v>91006</x:v>
      </x:c>
      <x:c r="B3131" s="1">
        <x:v>44774.649982819035</x:v>
      </x:c>
      <x:c r="C3131" s="6">
        <x:v>41.44890881333333</x:v>
      </x:c>
      <x:c r="D3131" s="14" t="s">
        <x:v>94</x:v>
      </x:c>
      <x:c r="E3131" s="15">
        <x:v>44771.476661828165</x:v>
      </x:c>
      <x:c r="F3131" t="s">
        <x:v>99</x:v>
      </x:c>
      <x:c r="G3131" s="6">
        <x:v>93.76306520596037</x:v>
      </x:c>
      <x:c r="H3131" t="s">
        <x:v>97</x:v>
      </x:c>
      <x:c r="I3131" s="6">
        <x:v>28.13012107546956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21.145999999999997</x:v>
      </x:c>
      <x:c r="S3131" s="8">
        <x:v>67473.1750664013</x:v>
      </x:c>
      <x:c r="T3131" s="12">
        <x:v>334643.6368946264</x:v>
      </x:c>
      <x:c r="U3131" s="12">
        <x:v>28</x:v>
      </x:c>
      <x:c r="V3131" s="12">
        <x:v>85</x:v>
      </x:c>
      <x:c r="W3131" s="12">
        <x:f>NA()</x:f>
      </x:c>
    </x:row>
    <x:row r="3132">
      <x:c r="A3132">
        <x:v>106744</x:v>
      </x:c>
      <x:c r="B3132" s="1">
        <x:v>44774.69156846589</x:v>
      </x:c>
      <x:c r="C3132" s="6">
        <x:v>41.44972318666667</x:v>
      </x:c>
      <x:c r="D3132" s="14" t="s">
        <x:v>94</x:v>
      </x:c>
      <x:c r="E3132" s="15">
        <x:v>44771.476661828165</x:v>
      </x:c>
      <x:c r="F3132" t="s">
        <x:v>99</x:v>
      </x:c>
      <x:c r="G3132" s="6">
        <x:v>92.95114701019664</x:v>
      </x:c>
      <x:c r="H3132" t="s">
        <x:v>97</x:v>
      </x:c>
      <x:c r="I3132" s="6">
        <x:v>27.92254027059289</x:v>
      </x:c>
      <x:c r="J3132" t="s">
        <x:v>95</x:v>
      </x:c>
      <x:c r="K3132" s="6">
        <x:v>1019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21.255999999999997</x:v>
      </x:c>
      <x:c r="S3132" s="8">
        <x:v>68703.45475666889</x:v>
      </x:c>
      <x:c r="T3132" s="12">
        <x:v>338521.9961205142</x:v>
      </x:c>
      <x:c r="U3132" s="12">
        <x:v>28</x:v>
      </x:c>
      <x:c r="V3132" s="12">
        <x:v>85</x:v>
      </x:c>
      <x:c r="W3132" s="12">
        <x:f>NA()</x:f>
      </x:c>
    </x:row>
    <x:row r="3133">
      <x:c r="A3133">
        <x:v>91011</x:v>
      </x:c>
      <x:c r="B3133" s="1">
        <x:v>44774.649994547275</x:v>
      </x:c>
      <x:c r="C3133" s="6">
        <x:v>41.46579748333333</x:v>
      </x:c>
      <x:c r="D3133" s="14" t="s">
        <x:v>94</x:v>
      </x:c>
      <x:c r="E3133" s="15">
        <x:v>44771.476661828165</x:v>
      </x:c>
      <x:c r="F3133" t="s">
        <x:v>99</x:v>
      </x:c>
      <x:c r="G3133" s="6">
        <x:v>93.75446918963816</x:v>
      </x:c>
      <x:c r="H3133" t="s">
        <x:v>97</x:v>
      </x:c>
      <x:c r="I3133" s="6">
        <x:v>28.121277347920113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21.147999999999996</x:v>
      </x:c>
      <x:c r="S3133" s="8">
        <x:v>67470.08557859702</x:v>
      </x:c>
      <x:c r="T3133" s="12">
        <x:v>334649.5258261285</x:v>
      </x:c>
      <x:c r="U3133" s="12">
        <x:v>28</x:v>
      </x:c>
      <x:c r="V3133" s="12">
        <x:v>85</x:v>
      </x:c>
      <x:c r="W3133" s="12">
        <x:f>NA()</x:f>
      </x:c>
    </x:row>
    <x:row r="3134">
      <x:c r="A3134">
        <x:v>106753</x:v>
      </x:c>
      <x:c r="B3134" s="1">
        <x:v>44774.69158023957</x:v>
      </x:c>
      <x:c r="C3134" s="6">
        <x:v>41.46667727</x:v>
      </x:c>
      <x:c r="D3134" s="14" t="s">
        <x:v>94</x:v>
      </x:c>
      <x:c r="E3134" s="15">
        <x:v>44771.476661828165</x:v>
      </x:c>
      <x:c r="F3134" t="s">
        <x:v>99</x:v>
      </x:c>
      <x:c r="G3134" s="6">
        <x:v>92.99832051787766</x:v>
      </x:c>
      <x:c r="H3134" t="s">
        <x:v>97</x:v>
      </x:c>
      <x:c r="I3134" s="6">
        <x:v>27.925999344141474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21.261</x:v>
      </x:c>
      <x:c r="S3134" s="8">
        <x:v>68711.87219547073</x:v>
      </x:c>
      <x:c r="T3134" s="12">
        <x:v>338521.1038336297</x:v>
      </x:c>
      <x:c r="U3134" s="12">
        <x:v>28</x:v>
      </x:c>
      <x:c r="V3134" s="12">
        <x:v>85</x:v>
      </x:c>
      <x:c r="W3134" s="12">
        <x:f>NA()</x:f>
      </x:c>
    </x:row>
    <x:row r="3135">
      <x:c r="A3135">
        <x:v>91022</x:v>
      </x:c>
      <x:c r="B3135" s="1">
        <x:v>44774.65000626024</x:v>
      </x:c>
      <x:c r="C3135" s="6">
        <x:v>41.482664145</x:v>
      </x:c>
      <x:c r="D3135" s="14" t="s">
        <x:v>94</x:v>
      </x:c>
      <x:c r="E3135" s="15">
        <x:v>44771.476661828165</x:v>
      </x:c>
      <x:c r="F3135" t="s">
        <x:v>99</x:v>
      </x:c>
      <x:c r="G3135" s="6">
        <x:v>93.75463229874953</x:v>
      </x:c>
      <x:c r="H3135" t="s">
        <x:v>97</x:v>
      </x:c>
      <x:c r="I3135" s="6">
        <x:v>28.12109686392705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21.147999999999996</x:v>
      </x:c>
      <x:c r="S3135" s="8">
        <x:v>67473.85218113362</x:v>
      </x:c>
      <x:c r="T3135" s="12">
        <x:v>334641.4354278918</x:v>
      </x:c>
      <x:c r="U3135" s="12">
        <x:v>28</x:v>
      </x:c>
      <x:c r="V3135" s="12">
        <x:v>85</x:v>
      </x:c>
      <x:c r="W3135" s="12">
        <x:f>NA()</x:f>
      </x:c>
    </x:row>
    <x:row r="3136">
      <x:c r="A3136">
        <x:v>106766</x:v>
      </x:c>
      <x:c r="B3136" s="1">
        <x:v>44774.691592035095</x:v>
      </x:c>
      <x:c r="C3136" s="6">
        <x:v>41.48366283666667</x:v>
      </x:c>
      <x:c r="D3136" s="14" t="s">
        <x:v>94</x:v>
      </x:c>
      <x:c r="E3136" s="15">
        <x:v>44771.476661828165</x:v>
      </x:c>
      <x:c r="F3136" t="s">
        <x:v>99</x:v>
      </x:c>
      <x:c r="G3136" s="6">
        <x:v>92.91266819394987</x:v>
      </x:c>
      <x:c r="H3136" t="s">
        <x:v>97</x:v>
      </x:c>
      <x:c r="I3136" s="6">
        <x:v>27.919742935460818</x:v>
      </x:c>
      <x:c r="J3136" t="s">
        <x:v>95</x:v>
      </x:c>
      <x:c r="K3136" s="6">
        <x:v>1019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21.261</x:v>
      </x:c>
      <x:c r="S3136" s="8">
        <x:v>68713.93373164102</x:v>
      </x:c>
      <x:c r="T3136" s="12">
        <x:v>338534.1248473613</x:v>
      </x:c>
      <x:c r="U3136" s="12">
        <x:v>28</x:v>
      </x:c>
      <x:c r="V3136" s="12">
        <x:v>85</x:v>
      </x:c>
      <x:c r="W3136" s="12">
        <x:f>NA()</x:f>
      </x:c>
    </x:row>
    <x:row r="3137">
      <x:c r="A3137">
        <x:v>91032</x:v>
      </x:c>
      <x:c r="B3137" s="1">
        <x:v>44774.65001741385</x:v>
      </x:c>
      <x:c r="C3137" s="6">
        <x:v>41.498725351666664</x:v>
      </x:c>
      <x:c r="D3137" s="14" t="s">
        <x:v>94</x:v>
      </x:c>
      <x:c r="E3137" s="15">
        <x:v>44771.476661828165</x:v>
      </x:c>
      <x:c r="F3137" t="s">
        <x:v>99</x:v>
      </x:c>
      <x:c r="G3137" s="6">
        <x:v>93.74671967341274</x:v>
      </x:c>
      <x:c r="H3137" t="s">
        <x:v>97</x:v>
      </x:c>
      <x:c r="I3137" s="6">
        <x:v>28.120675734648103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21.148999999999997</x:v>
      </x:c>
      <x:c r="S3137" s="8">
        <x:v>67472.45376598864</x:v>
      </x:c>
      <x:c r="T3137" s="12">
        <x:v>334650.6658196792</x:v>
      </x:c>
      <x:c r="U3137" s="12">
        <x:v>28</x:v>
      </x:c>
      <x:c r="V3137" s="12">
        <x:v>85</x:v>
      </x:c>
      <x:c r="W3137" s="12">
        <x:f>NA()</x:f>
      </x:c>
    </x:row>
    <x:row r="3138">
      <x:c r="A3138">
        <x:v>106779</x:v>
      </x:c>
      <x:c r="B3138" s="1">
        <x:v>44774.69160322269</x:v>
      </x:c>
      <x:c r="C3138" s="6">
        <x:v>41.49977296833333</x:v>
      </x:c>
      <x:c r="D3138" s="14" t="s">
        <x:v>94</x:v>
      </x:c>
      <x:c r="E3138" s="15">
        <x:v>44771.476661828165</x:v>
      </x:c>
      <x:c r="F3138" t="s">
        <x:v>99</x:v>
      </x:c>
      <x:c r="G3138" s="6">
        <x:v>92.97230041597209</x:v>
      </x:c>
      <x:c r="H3138" t="s">
        <x:v>97</x:v>
      </x:c>
      <x:c r="I3138" s="6">
        <x:v>27.917246391022218</x:v>
      </x:c>
      <x:c r="J3138" t="s">
        <x:v>95</x:v>
      </x:c>
      <x:c r="K3138" s="6">
        <x:v>1019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21.253999999999998</x:v>
      </x:c>
      <x:c r="S3138" s="8">
        <x:v>68716.11101361204</x:v>
      </x:c>
      <x:c r="T3138" s="12">
        <x:v>338541.6389398329</x:v>
      </x:c>
      <x:c r="U3138" s="12">
        <x:v>28</x:v>
      </x:c>
      <x:c r="V3138" s="12">
        <x:v>85</x:v>
      </x:c>
      <x:c r="W3138" s="12">
        <x:f>NA()</x:f>
      </x:c>
    </x:row>
    <x:row r="3139">
      <x:c r="A3139">
        <x:v>91042</x:v>
      </x:c>
      <x:c r="B3139" s="1">
        <x:v>44774.650029130295</x:v>
      </x:c>
      <x:c r="C3139" s="6">
        <x:v>41.515597035</x:v>
      </x:c>
      <x:c r="D3139" s="14" t="s">
        <x:v>94</x:v>
      </x:c>
      <x:c r="E3139" s="15">
        <x:v>44771.476661828165</x:v>
      </x:c>
      <x:c r="F3139" t="s">
        <x:v>99</x:v>
      </x:c>
      <x:c r="G3139" s="6">
        <x:v>93.79730605179779</x:v>
      </x:c>
      <x:c r="H3139" t="s">
        <x:v>97</x:v>
      </x:c>
      <x:c r="I3139" s="6">
        <x:v>28.110598728370405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21.144</x:v>
      </x:c>
      <x:c r="S3139" s="8">
        <x:v>67471.78742603205</x:v>
      </x:c>
      <x:c r="T3139" s="12">
        <x:v>334666.8976116359</x:v>
      </x:c>
      <x:c r="U3139" s="12">
        <x:v>28</x:v>
      </x:c>
      <x:c r="V3139" s="12">
        <x:v>85</x:v>
      </x:c>
      <x:c r="W3139" s="12">
        <x:f>NA()</x:f>
      </x:c>
    </x:row>
    <x:row r="3140">
      <x:c r="A3140">
        <x:v>106788</x:v>
      </x:c>
      <x:c r="B3140" s="1">
        <x:v>44774.691614996074</x:v>
      </x:c>
      <x:c r="C3140" s="6">
        <x:v>41.516726641666665</x:v>
      </x:c>
      <x:c r="D3140" s="14" t="s">
        <x:v>94</x:v>
      </x:c>
      <x:c r="E3140" s="15">
        <x:v>44771.476661828165</x:v>
      </x:c>
      <x:c r="F3140" t="s">
        <x:v>99</x:v>
      </x:c>
      <x:c r="G3140" s="6">
        <x:v>92.89430970590159</x:v>
      </x:c>
      <x:c r="H3140" t="s">
        <x:v>97</x:v>
      </x:c>
      <x:c r="I3140" s="6">
        <x:v>27.921938692948515</x:v>
      </x:c>
      <x:c r="J3140" t="s">
        <x:v>95</x:v>
      </x:c>
      <x:c r="K3140" s="6">
        <x:v>1019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21.262999999999998</x:v>
      </x:c>
      <x:c r="S3140" s="8">
        <x:v>68721.9621339</x:v>
      </x:c>
      <x:c r="T3140" s="12">
        <x:v>338538.82555188274</x:v>
      </x:c>
      <x:c r="U3140" s="12">
        <x:v>28</x:v>
      </x:c>
      <x:c r="V3140" s="12">
        <x:v>85</x:v>
      </x:c>
      <x:c r="W3140" s="12">
        <x:f>NA()</x:f>
      </x:c>
    </x:row>
    <x:row r="3141">
      <x:c r="A3141">
        <x:v>91052</x:v>
      </x:c>
      <x:c r="B3141" s="1">
        <x:v>44774.65004086402</x:v>
      </x:c>
      <x:c r="C3141" s="6">
        <x:v>41.53249358833333</x:v>
      </x:c>
      <x:c r="D3141" s="14" t="s">
        <x:v>94</x:v>
      </x:c>
      <x:c r="E3141" s="15">
        <x:v>44771.476661828165</x:v>
      </x:c>
      <x:c r="F3141" t="s">
        <x:v>99</x:v>
      </x:c>
      <x:c r="G3141" s="6">
        <x:v>93.78743373953627</x:v>
      </x:c>
      <x:c r="H3141" t="s">
        <x:v>97</x:v>
      </x:c>
      <x:c r="I3141" s="6">
        <x:v>28.12151799325966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21.144</x:v>
      </x:c>
      <x:c r="S3141" s="8">
        <x:v>67479.00245221697</x:v>
      </x:c>
      <x:c r="T3141" s="12">
        <x:v>334654.7504203397</x:v>
      </x:c>
      <x:c r="U3141" s="12">
        <x:v>28</x:v>
      </x:c>
      <x:c r="V3141" s="12">
        <x:v>85</x:v>
      </x:c>
      <x:c r="W3141" s="12">
        <x:f>NA()</x:f>
      </x:c>
    </x:row>
    <x:row r="3142">
      <x:c r="A3142">
        <x:v>106792</x:v>
      </x:c>
      <x:c r="B3142" s="1">
        <x:v>44774.6916261815</x:v>
      </x:c>
      <x:c r="C3142" s="6">
        <x:v>41.53283366833333</x:v>
      </x:c>
      <x:c r="D3142" s="14" t="s">
        <x:v>94</x:v>
      </x:c>
      <x:c r="E3142" s="15">
        <x:v>44771.476661828165</x:v>
      </x:c>
      <x:c r="F3142" t="s">
        <x:v>99</x:v>
      </x:c>
      <x:c r="G3142" s="6">
        <x:v>93.00677396988607</x:v>
      </x:c>
      <x:c r="H3142" t="s">
        <x:v>97</x:v>
      </x:c>
      <x:c r="I3142" s="6">
        <x:v>27.916584656662963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21.261</x:v>
      </x:c>
      <x:c r="S3142" s="8">
        <x:v>68710.73870525058</x:v>
      </x:c>
      <x:c r="T3142" s="12">
        <x:v>338538.4715325493</x:v>
      </x:c>
      <x:c r="U3142" s="12">
        <x:v>28</x:v>
      </x:c>
      <x:c r="V3142" s="12">
        <x:v>85</x:v>
      </x:c>
      <x:c r="W3142" s="12">
        <x:f>NA()</x:f>
      </x:c>
    </x:row>
    <x:row r="3143">
      <x:c r="A3143">
        <x:v>91056</x:v>
      </x:c>
      <x:c r="B3143" s="1">
        <x:v>44774.65005259443</x:v>
      </x:c>
      <x:c r="C3143" s="6">
        <x:v>41.54938538166667</x:v>
      </x:c>
      <x:c r="D3143" s="14" t="s">
        <x:v>94</x:v>
      </x:c>
      <x:c r="E3143" s="15">
        <x:v>44771.476661828165</x:v>
      </x:c>
      <x:c r="F3143" t="s">
        <x:v>99</x:v>
      </x:c>
      <x:c r="G3143" s="6">
        <x:v>93.77111273384372</x:v>
      </x:c>
      <x:c r="H3143" t="s">
        <x:v>97</x:v>
      </x:c>
      <x:c r="I3143" s="6">
        <x:v>28.121217186587728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21.145999999999997</x:v>
      </x:c>
      <x:c r="S3143" s="8">
        <x:v>67477.19419371572</x:v>
      </x:c>
      <x:c r="T3143" s="12">
        <x:v>334670.38409186277</x:v>
      </x:c>
      <x:c r="U3143" s="12">
        <x:v>28</x:v>
      </x:c>
      <x:c r="V3143" s="12">
        <x:v>85</x:v>
      </x:c>
      <x:c r="W3143" s="12">
        <x:f>NA()</x:f>
      </x:c>
    </x:row>
    <x:row r="3144">
      <x:c r="A3144">
        <x:v>106806</x:v>
      </x:c>
      <x:c r="B3144" s="1">
        <x:v>44774.69163795611</x:v>
      </x:c>
      <x:c r="C3144" s="6">
        <x:v>41.549789105</x:v>
      </x:c>
      <x:c r="D3144" s="14" t="s">
        <x:v>94</x:v>
      </x:c>
      <x:c r="E3144" s="15">
        <x:v>44771.476661828165</x:v>
      </x:c>
      <x:c r="F3144" t="s">
        <x:v>99</x:v>
      </x:c>
      <x:c r="G3144" s="6">
        <x:v>92.91335015930083</x:v>
      </x:c>
      <x:c r="H3144" t="s">
        <x:v>97</x:v>
      </x:c>
      <x:c r="I3144" s="6">
        <x:v>27.909847005161282</x:v>
      </x:c>
      <x:c r="J3144" t="s">
        <x:v>95</x:v>
      </x:c>
      <x:c r="K3144" s="6">
        <x:v>1019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21.261999999999997</x:v>
      </x:c>
      <x:c r="S3144" s="8">
        <x:v>68720.8163101996</x:v>
      </x:c>
      <x:c r="T3144" s="12">
        <x:v>338548.006922128</x:v>
      </x:c>
      <x:c r="U3144" s="12">
        <x:v>28</x:v>
      </x:c>
      <x:c r="V3144" s="12">
        <x:v>85</x:v>
      </x:c>
      <x:c r="W3144" s="12">
        <x:f>NA()</x:f>
      </x:c>
    </x:row>
    <x:row r="3145">
      <x:c r="A3145">
        <x:v>91062</x:v>
      </x:c>
      <x:c r="B3145" s="1">
        <x:v>44774.65006372944</x:v>
      </x:c>
      <x:c r="C3145" s="6">
        <x:v>41.565419785</x:v>
      </x:c>
      <x:c r="D3145" s="14" t="s">
        <x:v>94</x:v>
      </x:c>
      <x:c r="E3145" s="15">
        <x:v>44771.476661828165</x:v>
      </x:c>
      <x:c r="F3145" t="s">
        <x:v>99</x:v>
      </x:c>
      <x:c r="G3145" s="6">
        <x:v>93.8232968647114</x:v>
      </x:c>
      <x:c r="H3145" t="s">
        <x:v>97</x:v>
      </x:c>
      <x:c r="I3145" s="6">
        <x:v>28.11857008904417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21.139999999999997</x:v>
      </x:c>
      <x:c r="S3145" s="8">
        <x:v>67481.64620498363</x:v>
      </x:c>
      <x:c r="T3145" s="12">
        <x:v>334670.7515662417</x:v>
      </x:c>
      <x:c r="U3145" s="12">
        <x:v>28</x:v>
      </x:c>
      <x:c r="V3145" s="12">
        <x:v>85</x:v>
      </x:c>
      <x:c r="W3145" s="12">
        <x:f>NA()</x:f>
      </x:c>
    </x:row>
    <x:row r="3146">
      <x:c r="A3146">
        <x:v>106813</x:v>
      </x:c>
      <x:c r="B3146" s="1">
        <x:v>44774.69164972979</x:v>
      </x:c>
      <x:c r="C3146" s="6">
        <x:v>41.566743215</x:v>
      </x:c>
      <x:c r="D3146" s="14" t="s">
        <x:v>94</x:v>
      </x:c>
      <x:c r="E3146" s="15">
        <x:v>44771.476661828165</x:v>
      </x:c>
      <x:c r="F3146" t="s">
        <x:v>99</x:v>
      </x:c>
      <x:c r="G3146" s="6">
        <x:v>92.96321390416882</x:v>
      </x:c>
      <x:c r="H3146" t="s">
        <x:v>97</x:v>
      </x:c>
      <x:c r="I3146" s="6">
        <x:v>27.909095035966402</x:v>
      </x:c>
      <x:c r="J3146" t="s">
        <x:v>95</x:v>
      </x:c>
      <x:c r="K3146" s="6">
        <x:v>1019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21.255999999999997</x:v>
      </x:c>
      <x:c r="S3146" s="8">
        <x:v>68724.816899327</x:v>
      </x:c>
      <x:c r="T3146" s="12">
        <x:v>338547.0489143172</x:v>
      </x:c>
      <x:c r="U3146" s="12">
        <x:v>28</x:v>
      </x:c>
      <x:c r="V3146" s="12">
        <x:v>85</x:v>
      </x:c>
      <x:c r="W3146" s="12">
        <x:f>NA()</x:f>
      </x:c>
    </x:row>
    <x:row r="3147">
      <x:c r="A3147">
        <x:v>91074</x:v>
      </x:c>
      <x:c r="B3147" s="1">
        <x:v>44774.65007547187</x:v>
      </x:c>
      <x:c r="C3147" s="6">
        <x:v>41.5823289</x:v>
      </x:c>
      <x:c r="D3147" s="14" t="s">
        <x:v>94</x:v>
      </x:c>
      <x:c r="E3147" s="15">
        <x:v>44771.476661828165</x:v>
      </x:c>
      <x:c r="F3147" t="s">
        <x:v>99</x:v>
      </x:c>
      <x:c r="G3147" s="6">
        <x:v>93.80938882507559</x:v>
      </x:c>
      <x:c r="H3147" t="s">
        <x:v>97</x:v>
      </x:c>
      <x:c r="I3147" s="6">
        <x:v>28.115592106803433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21.141999999999996</x:v>
      </x:c>
      <x:c r="S3147" s="8">
        <x:v>67473.66580217521</x:v>
      </x:c>
      <x:c r="T3147" s="12">
        <x:v>334667.2268675503</x:v>
      </x:c>
      <x:c r="U3147" s="12">
        <x:v>28</x:v>
      </x:c>
      <x:c r="V3147" s="12">
        <x:v>85</x:v>
      </x:c>
      <x:c r="W3147" s="12">
        <x:f>NA()</x:f>
      </x:c>
    </x:row>
    <x:row r="3148">
      <x:c r="A3148">
        <x:v>106819</x:v>
      </x:c>
      <x:c r="B3148" s="1">
        <x:v>44774.6916608997</x:v>
      </x:c>
      <x:c r="C3148" s="6">
        <x:v>41.582827861666665</x:v>
      </x:c>
      <x:c r="D3148" s="14" t="s">
        <x:v>94</x:v>
      </x:c>
      <x:c r="E3148" s="15">
        <x:v>44771.476661828165</x:v>
      </x:c>
      <x:c r="F3148" t="s">
        <x:v>99</x:v>
      </x:c>
      <x:c r="G3148" s="6">
        <x:v>92.91879344165869</x:v>
      </x:c>
      <x:c r="H3148" t="s">
        <x:v>97</x:v>
      </x:c>
      <x:c r="I3148" s="6">
        <x:v>27.912915041220913</x:v>
      </x:c>
      <x:c r="J3148" t="s">
        <x:v>95</x:v>
      </x:c>
      <x:c r="K3148" s="6">
        <x:v>1019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21.261</x:v>
      </x:c>
      <x:c r="S3148" s="8">
        <x:v>68718.67031133786</x:v>
      </x:c>
      <x:c r="T3148" s="12">
        <x:v>338535.2855291217</x:v>
      </x:c>
      <x:c r="U3148" s="12">
        <x:v>28</x:v>
      </x:c>
      <x:c r="V3148" s="12">
        <x:v>85</x:v>
      </x:c>
      <x:c r="W3148" s="12">
        <x:f>NA()</x:f>
      </x:c>
    </x:row>
    <x:row r="3149">
      <x:c r="A3149">
        <x:v>91083</x:v>
      </x:c>
      <x:c r="B3149" s="1">
        <x:v>44774.650087189395</x:v>
      </x:c>
      <x:c r="C3149" s="6">
        <x:v>41.59920214</x:v>
      </x:c>
      <x:c r="D3149" s="14" t="s">
        <x:v>94</x:v>
      </x:c>
      <x:c r="E3149" s="15">
        <x:v>44771.476661828165</x:v>
      </x:c>
      <x:c r="F3149" t="s">
        <x:v>99</x:v>
      </x:c>
      <x:c r="G3149" s="6">
        <x:v>93.78378447008433</x:v>
      </x:c>
      <x:c r="H3149" t="s">
        <x:v>97</x:v>
      </x:c>
      <x:c r="I3149" s="6">
        <x:v>28.10719962561552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21.145999999999997</x:v>
      </x:c>
      <x:c r="S3149" s="8">
        <x:v>67481.19154006624</x:v>
      </x:c>
      <x:c r="T3149" s="12">
        <x:v>334665.0451465891</x:v>
      </x:c>
      <x:c r="U3149" s="12">
        <x:v>28</x:v>
      </x:c>
      <x:c r="V3149" s="12">
        <x:v>85</x:v>
      </x:c>
      <x:c r="W3149" s="12">
        <x:f>NA()</x:f>
      </x:c>
    </x:row>
    <x:row r="3150">
      <x:c r="A3150">
        <x:v>106828</x:v>
      </x:c>
      <x:c r="B3150" s="1">
        <x:v>44774.691672636465</x:v>
      </x:c>
      <x:c r="C3150" s="6">
        <x:v>41.599728811666665</x:v>
      </x:c>
      <x:c r="D3150" s="14" t="s">
        <x:v>94</x:v>
      </x:c>
      <x:c r="E3150" s="15">
        <x:v>44771.476661828165</x:v>
      </x:c>
      <x:c r="F3150" t="s">
        <x:v>99</x:v>
      </x:c>
      <x:c r="G3150" s="6">
        <x:v>92.95624502950363</x:v>
      </x:c>
      <x:c r="H3150" t="s">
        <x:v>97</x:v>
      </x:c>
      <x:c r="I3150" s="6">
        <x:v>27.918058519731858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21.266999999999996</x:v>
      </x:c>
      <x:c r="S3150" s="8">
        <x:v>68725.66353771264</x:v>
      </x:c>
      <x:c r="T3150" s="12">
        <x:v>338547.14611964737</x:v>
      </x:c>
      <x:c r="U3150" s="12">
        <x:v>28</x:v>
      </x:c>
      <x:c r="V3150" s="12">
        <x:v>85</x:v>
      </x:c>
      <x:c r="W3150" s="12">
        <x:f>NA()</x:f>
      </x:c>
    </x:row>
    <x:row r="3151">
      <x:c r="A3151">
        <x:v>91090</x:v>
      </x:c>
      <x:c r="B3151" s="1">
        <x:v>44774.6500989141</x:v>
      </x:c>
      <x:c r="C3151" s="6">
        <x:v>41.61608571166666</x:v>
      </x:c>
      <x:c r="D3151" s="14" t="s">
        <x:v>94</x:v>
      </x:c>
      <x:c r="E3151" s="15">
        <x:v>44771.476661828165</x:v>
      </x:c>
      <x:c r="F3151" t="s">
        <x:v>99</x:v>
      </x:c>
      <x:c r="G3151" s="6">
        <x:v>93.76373996953834</x:v>
      </x:c>
      <x:c r="H3151" t="s">
        <x:v>97</x:v>
      </x:c>
      <x:c r="I3151" s="6">
        <x:v>28.111019856385155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21.147999999999996</x:v>
      </x:c>
      <x:c r="S3151" s="8">
        <x:v>67478.01354019647</x:v>
      </x:c>
      <x:c r="T3151" s="12">
        <x:v>334679.27255164296</x:v>
      </x:c>
      <x:c r="U3151" s="12">
        <x:v>28</x:v>
      </x:c>
      <x:c r="V3151" s="12">
        <x:v>85</x:v>
      </x:c>
      <x:c r="W3151" s="12">
        <x:f>NA()</x:f>
      </x:c>
    </x:row>
    <x:row r="3152">
      <x:c r="A3152">
        <x:v>106836</x:v>
      </x:c>
      <x:c r="B3152" s="1">
        <x:v>44774.69168438599</x:v>
      </x:c>
      <x:c r="C3152" s="6">
        <x:v>41.61664812833333</x:v>
      </x:c>
      <x:c r="D3152" s="14" t="s">
        <x:v>94</x:v>
      </x:c>
      <x:c r="E3152" s="15">
        <x:v>44771.476661828165</x:v>
      </x:c>
      <x:c r="F3152" t="s">
        <x:v>99</x:v>
      </x:c>
      <x:c r="G3152" s="6">
        <x:v>92.8658425207358</x:v>
      </x:c>
      <x:c r="H3152" t="s">
        <x:v>97</x:v>
      </x:c>
      <x:c r="I3152" s="6">
        <x:v>27.935414058032165</x:v>
      </x:c>
      <x:c r="J3152" t="s">
        <x:v>95</x:v>
      </x:c>
      <x:c r="K3152" s="6">
        <x:v>1019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21.264999999999997</x:v>
      </x:c>
      <x:c r="S3152" s="8">
        <x:v>68725.57192849614</x:v>
      </x:c>
      <x:c r="T3152" s="12">
        <x:v>338547.6979443172</x:v>
      </x:c>
      <x:c r="U3152" s="12">
        <x:v>28</x:v>
      </x:c>
      <x:c r="V3152" s="12">
        <x:v>85</x:v>
      </x:c>
      <x:c r="W3152" s="12">
        <x:f>NA()</x:f>
      </x:c>
    </x:row>
    <x:row r="3153">
      <x:c r="A3153">
        <x:v>91106</x:v>
      </x:c>
      <x:c r="B3153" s="1">
        <x:v>44774.65011007521</x:v>
      </x:c>
      <x:c r="C3153" s="6">
        <x:v>41.63215769833333</x:v>
      </x:c>
      <x:c r="D3153" s="14" t="s">
        <x:v>94</x:v>
      </x:c>
      <x:c r="E3153" s="15">
        <x:v>44771.476661828165</x:v>
      </x:c>
      <x:c r="F3153" t="s">
        <x:v>99</x:v>
      </x:c>
      <x:c r="G3153" s="6">
        <x:v>93.76719311121587</x:v>
      </x:c>
      <x:c r="H3153" t="s">
        <x:v>97</x:v>
      </x:c>
      <x:c r="I3153" s="6">
        <x:v>28.10719962561552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21.147999999999996</x:v>
      </x:c>
      <x:c r="S3153" s="8">
        <x:v>67477.21134686908</x:v>
      </x:c>
      <x:c r="T3153" s="12">
        <x:v>334677.3276363562</x:v>
      </x:c>
      <x:c r="U3153" s="12">
        <x:v>28</x:v>
      </x:c>
      <x:c r="V3153" s="12">
        <x:v>85</x:v>
      </x:c>
      <x:c r="W3153" s="12">
        <x:f>NA()</x:f>
      </x:c>
    </x:row>
    <x:row r="3154">
      <x:c r="A3154">
        <x:v>106844</x:v>
      </x:c>
      <x:c r="B3154" s="1">
        <x:v>44774.69169616001</x:v>
      </x:c>
      <x:c r="C3154" s="6">
        <x:v>41.63360271166667</x:v>
      </x:c>
      <x:c r="D3154" s="14" t="s">
        <x:v>94</x:v>
      </x:c>
      <x:c r="E3154" s="15">
        <x:v>44771.476661828165</x:v>
      </x:c>
      <x:c r="F3154" t="s">
        <x:v>99</x:v>
      </x:c>
      <x:c r="G3154" s="6">
        <x:v>92.91628389810424</x:v>
      </x:c>
      <x:c r="H3154" t="s">
        <x:v>97</x:v>
      </x:c>
      <x:c r="I3154" s="6">
        <x:v>27.915712370661367</x:v>
      </x:c>
      <x:c r="J3154" t="s">
        <x:v>95</x:v>
      </x:c>
      <x:c r="K3154" s="6">
        <x:v>1019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21.261</x:v>
      </x:c>
      <x:c r="S3154" s="8">
        <x:v>68732.82133682289</x:v>
      </x:c>
      <x:c r="T3154" s="12">
        <x:v>338547.3721743362</x:v>
      </x:c>
      <x:c r="U3154" s="12">
        <x:v>28</x:v>
      </x:c>
      <x:c r="V3154" s="12">
        <x:v>85</x:v>
      </x:c>
      <x:c r="W3154" s="12">
        <x:f>NA()</x:f>
      </x:c>
    </x:row>
    <x:row r="3155">
      <x:c r="A3155">
        <x:v>91112</x:v>
      </x:c>
      <x:c r="B3155" s="1">
        <x:v>44774.65012178478</x:v>
      </x:c>
      <x:c r="C3155" s="6">
        <x:v>41.64901949666667</x:v>
      </x:c>
      <x:c r="D3155" s="14" t="s">
        <x:v>94</x:v>
      </x:c>
      <x:c r="E3155" s="15">
        <x:v>44771.476661828165</x:v>
      </x:c>
      <x:c r="F3155" t="s">
        <x:v>99</x:v>
      </x:c>
      <x:c r="G3155" s="6">
        <x:v>93.81107246645851</x:v>
      </x:c>
      <x:c r="H3155" t="s">
        <x:v>97</x:v>
      </x:c>
      <x:c r="I3155" s="6">
        <x:v>28.104552539129145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21.142999999999997</x:v>
      </x:c>
      <x:c r="S3155" s="8">
        <x:v>67477.58594603902</x:v>
      </x:c>
      <x:c r="T3155" s="12">
        <x:v>334678.8566184419</x:v>
      </x:c>
      <x:c r="U3155" s="12">
        <x:v>28</x:v>
      </x:c>
      <x:c r="V3155" s="12">
        <x:v>85</x:v>
      </x:c>
      <x:c r="W3155" s="12">
        <x:f>NA()</x:f>
      </x:c>
    </x:row>
    <x:row r="3156">
      <x:c r="A3156">
        <x:v>106860</x:v>
      </x:c>
      <x:c r="B3156" s="1">
        <x:v>44774.69170736805</x:v>
      </x:c>
      <x:c r="C3156" s="6">
        <x:v>41.64974230333333</x:v>
      </x:c>
      <x:c r="D3156" s="14" t="s">
        <x:v>94</x:v>
      </x:c>
      <x:c r="E3156" s="15">
        <x:v>44771.476661828165</x:v>
      </x:c>
      <x:c r="F3156" t="s">
        <x:v>99</x:v>
      </x:c>
      <x:c r="G3156" s="6">
        <x:v>92.89745886470128</x:v>
      </x:c>
      <x:c r="H3156" t="s">
        <x:v>97</x:v>
      </x:c>
      <x:c r="I3156" s="6">
        <x:v>27.927563448133697</x:v>
      </x:c>
      <x:c r="J3156" t="s">
        <x:v>95</x:v>
      </x:c>
      <x:c r="K3156" s="6">
        <x:v>1019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21.261999999999997</x:v>
      </x:c>
      <x:c r="S3156" s="8">
        <x:v>68729.9670945977</x:v>
      </x:c>
      <x:c r="T3156" s="12">
        <x:v>338552.1210332031</x:v>
      </x:c>
      <x:c r="U3156" s="12">
        <x:v>28</x:v>
      </x:c>
      <x:c r="V3156" s="12">
        <x:v>85</x:v>
      </x:c>
      <x:c r="W3156" s="12">
        <x:f>NA()</x:f>
      </x:c>
    </x:row>
    <x:row r="3157">
      <x:c r="A3157">
        <x:v>91121</x:v>
      </x:c>
      <x:c r="B3157" s="1">
        <x:v>44774.65013350907</x:v>
      </x:c>
      <x:c r="C3157" s="6">
        <x:v>41.665902466666665</x:v>
      </x:c>
      <x:c r="D3157" s="14" t="s">
        <x:v>94</x:v>
      </x:c>
      <x:c r="E3157" s="15">
        <x:v>44771.476661828165</x:v>
      </x:c>
      <x:c r="F3157" t="s">
        <x:v>99</x:v>
      </x:c>
      <x:c r="G3157" s="6">
        <x:v>93.78079125390511</x:v>
      </x:c>
      <x:c r="H3157" t="s">
        <x:v>97</x:v>
      </x:c>
      <x:c r="I3157" s="6">
        <x:v>28.101333925419112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21.147</x:v>
      </x:c>
      <x:c r="S3157" s="8">
        <x:v>67477.37637810803</x:v>
      </x:c>
      <x:c r="T3157" s="12">
        <x:v>334675.9396583866</x:v>
      </x:c>
      <x:c r="U3157" s="12">
        <x:v>28</x:v>
      </x:c>
      <x:c r="V3157" s="12">
        <x:v>85</x:v>
      </x:c>
      <x:c r="W3157" s="12">
        <x:f>NA()</x:f>
      </x:c>
    </x:row>
    <x:row r="3158">
      <x:c r="A3158">
        <x:v>106866</x:v>
      </x:c>
      <x:c r="B3158" s="1">
        <x:v>44774.691719130526</x:v>
      </x:c>
      <x:c r="C3158" s="6">
        <x:v>41.666680265</x:v>
      </x:c>
      <x:c r="D3158" s="14" t="s">
        <x:v>94</x:v>
      </x:c>
      <x:c r="E3158" s="15">
        <x:v>44771.476661828165</x:v>
      </x:c>
      <x:c r="F3158" t="s">
        <x:v>99</x:v>
      </x:c>
      <x:c r="G3158" s="6">
        <x:v>92.93596410201442</x:v>
      </x:c>
      <x:c r="H3158" t="s">
        <x:v>97</x:v>
      </x:c>
      <x:c r="I3158" s="6">
        <x:v>27.922389876171565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21.269</x:v>
      </x:c>
      <x:c r="S3158" s="8">
        <x:v>68732.88681788673</x:v>
      </x:c>
      <x:c r="T3158" s="12">
        <x:v>338551.0685827868</x:v>
      </x:c>
      <x:c r="U3158" s="12">
        <x:v>28</x:v>
      </x:c>
      <x:c r="V3158" s="12">
        <x:v>85</x:v>
      </x:c>
      <x:c r="W3158" s="12">
        <x:f>NA()</x:f>
      </x:c>
    </x:row>
    <x:row r="3159">
      <x:c r="A3159">
        <x:v>91132</x:v>
      </x:c>
      <x:c r="B3159" s="1">
        <x:v>44774.65014469646</x:v>
      </x:c>
      <x:c r="C3159" s="6">
        <x:v>41.68201230333333</x:v>
      </x:c>
      <x:c r="D3159" s="14" t="s">
        <x:v>94</x:v>
      </x:c>
      <x:c r="E3159" s="15">
        <x:v>44771.476661828165</x:v>
      </x:c>
      <x:c r="F3159" t="s">
        <x:v>99</x:v>
      </x:c>
      <x:c r="G3159" s="6">
        <x:v>93.78079877183058</x:v>
      </x:c>
      <x:c r="H3159" t="s">
        <x:v>97</x:v>
      </x:c>
      <x:c r="I3159" s="6">
        <x:v>28.128857684392187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21.144</x:v>
      </x:c>
      <x:c r="S3159" s="8">
        <x:v>67476.51536219427</x:v>
      </x:c>
      <x:c r="T3159" s="12">
        <x:v>334669.6846795865</x:v>
      </x:c>
      <x:c r="U3159" s="12">
        <x:v>28</x:v>
      </x:c>
      <x:c r="V3159" s="12">
        <x:v>85</x:v>
      </x:c>
      <x:c r="W3159" s="12">
        <x:f>NA()</x:f>
      </x:c>
    </x:row>
    <x:row r="3160">
      <x:c r="A3160">
        <x:v>106872</x:v>
      </x:c>
      <x:c r="B3160" s="1">
        <x:v>44774.69173090465</x:v>
      </x:c>
      <x:c r="C3160" s="6">
        <x:v>41.683635</x:v>
      </x:c>
      <x:c r="D3160" s="14" t="s">
        <x:v>94</x:v>
      </x:c>
      <x:c r="E3160" s="15">
        <x:v>44771.476661828165</x:v>
      </x:c>
      <x:c r="F3160" t="s">
        <x:v>99</x:v>
      </x:c>
      <x:c r="G3160" s="6">
        <x:v>92.87635290467043</x:v>
      </x:c>
      <x:c r="H3160" t="s">
        <x:v>97</x:v>
      </x:c>
      <x:c r="I3160" s="6">
        <x:v>27.932827265002288</x:v>
      </x:c>
      <x:c r="J3160" t="s">
        <x:v>95</x:v>
      </x:c>
      <x:c r="K3160" s="6">
        <x:v>1019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21.263999999999996</x:v>
      </x:c>
      <x:c r="S3160" s="8">
        <x:v>68729.54864867502</x:v>
      </x:c>
      <x:c r="T3160" s="12">
        <x:v>338560.29698679893</x:v>
      </x:c>
      <x:c r="U3160" s="12">
        <x:v>28</x:v>
      </x:c>
      <x:c r="V3160" s="12">
        <x:v>85</x:v>
      </x:c>
      <x:c r="W3160" s="12">
        <x:f>NA()</x:f>
      </x:c>
    </x:row>
    <x:row r="3161">
      <x:c r="A3161">
        <x:v>91134</x:v>
      </x:c>
      <x:c r="B3161" s="1">
        <x:v>44774.650156442185</x:v>
      </x:c>
      <x:c r="C3161" s="6">
        <x:v>41.69892614333333</x:v>
      </x:c>
      <x:c r="D3161" s="14" t="s">
        <x:v>94</x:v>
      </x:c>
      <x:c r="E3161" s="15">
        <x:v>44771.476661828165</x:v>
      </x:c>
      <x:c r="F3161" t="s">
        <x:v>99</x:v>
      </x:c>
      <x:c r="G3161" s="6">
        <x:v>93.79243767180215</x:v>
      </x:c>
      <x:c r="H3161" t="s">
        <x:v>97</x:v>
      </x:c>
      <x:c r="I3161" s="6">
        <x:v>28.1159831548257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21.144</x:v>
      </x:c>
      <x:c r="S3161" s="8">
        <x:v>67483.67290750862</x:v>
      </x:c>
      <x:c r="T3161" s="12">
        <x:v>334685.2939682699</x:v>
      </x:c>
      <x:c r="U3161" s="12">
        <x:v>28</x:v>
      </x:c>
      <x:c r="V3161" s="12">
        <x:v>85</x:v>
      </x:c>
      <x:c r="W3161" s="12">
        <x:f>NA()</x:f>
      </x:c>
    </x:row>
    <x:row r="3162">
      <x:c r="A3162">
        <x:v>106887</x:v>
      </x:c>
      <x:c r="B3162" s="1">
        <x:v>44774.691742090334</x:v>
      </x:c>
      <x:c r="C3162" s="6">
        <x:v>41.699742386666664</x:v>
      </x:c>
      <x:c r="D3162" s="14" t="s">
        <x:v>94</x:v>
      </x:c>
      <x:c r="E3162" s="15">
        <x:v>44771.476661828165</x:v>
      </x:c>
      <x:c r="F3162" t="s">
        <x:v>99</x:v>
      </x:c>
      <x:c r="G3162" s="6">
        <x:v>92.95661485676122</x:v>
      </x:c>
      <x:c r="H3162" t="s">
        <x:v>97</x:v>
      </x:c>
      <x:c r="I3162" s="6">
        <x:v>27.926781396046408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21.266</x:v>
      </x:c>
      <x:c r="S3162" s="8">
        <x:v>68731.75693634723</x:v>
      </x:c>
      <x:c r="T3162" s="12">
        <x:v>338535.23041725147</x:v>
      </x:c>
      <x:c r="U3162" s="12">
        <x:v>28</x:v>
      </x:c>
      <x:c r="V3162" s="12">
        <x:v>85</x:v>
      </x:c>
      <x:c r="W3162" s="12">
        <x:f>NA()</x:f>
      </x:c>
    </x:row>
    <x:row r="3163">
      <x:c r="A3163">
        <x:v>91146</x:v>
      </x:c>
      <x:c r="B3163" s="1">
        <x:v>44774.65016816632</x:v>
      </x:c>
      <x:c r="C3163" s="6">
        <x:v>41.715808906666666</x:v>
      </x:c>
      <x:c r="D3163" s="14" t="s">
        <x:v>94</x:v>
      </x:c>
      <x:c r="E3163" s="15">
        <x:v>44771.476661828165</x:v>
      </x:c>
      <x:c r="F3163" t="s">
        <x:v>99</x:v>
      </x:c>
      <x:c r="G3163" s="6">
        <x:v>93.80103515634542</x:v>
      </x:c>
      <x:c r="H3163" t="s">
        <x:v>97</x:v>
      </x:c>
      <x:c r="I3163" s="6">
        <x:v>28.11565226803441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21.142999999999997</x:v>
      </x:c>
      <x:c r="S3163" s="8">
        <x:v>67485.85750599351</x:v>
      </x:c>
      <x:c r="T3163" s="12">
        <x:v>334693.09962251916</x:v>
      </x:c>
      <x:c r="U3163" s="12">
        <x:v>28</x:v>
      </x:c>
      <x:c r="V3163" s="12">
        <x:v>85</x:v>
      </x:c>
      <x:c r="W3163" s="12">
        <x:f>NA()</x:f>
      </x:c>
    </x:row>
    <x:row r="3164">
      <x:c r="A3164">
        <x:v>106894</x:v>
      </x:c>
      <x:c r="B3164" s="1">
        <x:v>44774.69175387549</x:v>
      </x:c>
      <x:c r="C3164" s="6">
        <x:v>41.716713005</x:v>
      </x:c>
      <x:c r="D3164" s="14" t="s">
        <x:v>94</x:v>
      </x:c>
      <x:c r="E3164" s="15">
        <x:v>44771.476661828165</x:v>
      </x:c>
      <x:c r="F3164" t="s">
        <x:v>99</x:v>
      </x:c>
      <x:c r="G3164" s="6">
        <x:v>92.83439893619918</x:v>
      </x:c>
      <x:c r="H3164" t="s">
        <x:v>97</x:v>
      </x:c>
      <x:c r="I3164" s="6">
        <x:v>27.91568229183804</x:v>
      </x:c>
      <x:c r="J3164" t="s">
        <x:v>95</x:v>
      </x:c>
      <x:c r="K3164" s="6">
        <x:v>1019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21.270999999999997</x:v>
      </x:c>
      <x:c r="S3164" s="8">
        <x:v>68731.61073294237</x:v>
      </x:c>
      <x:c r="T3164" s="12">
        <x:v>338560.2060258598</x:v>
      </x:c>
      <x:c r="U3164" s="12">
        <x:v>28</x:v>
      </x:c>
      <x:c r="V3164" s="12">
        <x:v>85</x:v>
      </x:c>
      <x:c r="W3164" s="12">
        <x:f>NA()</x:f>
      </x:c>
    </x:row>
    <x:row r="3165">
      <x:c r="A3165">
        <x:v>91155</x:v>
      </x:c>
      <x:c r="B3165" s="1">
        <x:v>44774.650179896</x:v>
      </x:c>
      <x:c r="C3165" s="6">
        <x:v>41.73269964666667</x:v>
      </x:c>
      <x:c r="D3165" s="14" t="s">
        <x:v>94</x:v>
      </x:c>
      <x:c r="E3165" s="15">
        <x:v>44771.476661828165</x:v>
      </x:c>
      <x:c r="F3165" t="s">
        <x:v>99</x:v>
      </x:c>
      <x:c r="G3165" s="6">
        <x:v>93.81641048066082</x:v>
      </x:c>
      <x:c r="H3165" t="s">
        <x:v>97</x:v>
      </x:c>
      <x:c r="I3165" s="6">
        <x:v>28.11700589602242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21.141</x:v>
      </x:c>
      <x:c r="S3165" s="8">
        <x:v>67480.99080567808</x:v>
      </x:c>
      <x:c r="T3165" s="12">
        <x:v>334700.4541046703</x:v>
      </x:c>
      <x:c r="U3165" s="12">
        <x:v>28</x:v>
      </x:c>
      <x:c r="V3165" s="12">
        <x:v>85</x:v>
      </x:c>
      <x:c r="W3165" s="12">
        <x:f>NA()</x:f>
      </x:c>
    </x:row>
    <x:row r="3166">
      <x:c r="A3166">
        <x:v>106899</x:v>
      </x:c>
      <x:c r="B3166" s="1">
        <x:v>44774.69176564946</x:v>
      </x:c>
      <x:c r="C3166" s="6">
        <x:v>41.733667525</x:v>
      </x:c>
      <x:c r="D3166" s="14" t="s">
        <x:v>94</x:v>
      </x:c>
      <x:c r="E3166" s="15">
        <x:v>44771.476661828165</x:v>
      </x:c>
      <x:c r="F3166" t="s">
        <x:v>99</x:v>
      </x:c>
      <x:c r="G3166" s="6">
        <x:v>93.01719328586958</x:v>
      </x:c>
      <x:c r="H3166" t="s">
        <x:v>97</x:v>
      </x:c>
      <x:c r="I3166" s="6">
        <x:v>27.91411819338282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21.259999999999998</x:v>
      </x:c>
      <x:c r="S3166" s="8">
        <x:v>68741.76838364021</x:v>
      </x:c>
      <x:c r="T3166" s="12">
        <x:v>338564.30287080054</x:v>
      </x:c>
      <x:c r="U3166" s="12">
        <x:v>28</x:v>
      </x:c>
      <x:c r="V3166" s="12">
        <x:v>85</x:v>
      </x:c>
      <x:c r="W3166" s="12">
        <x:f>NA()</x:f>
      </x:c>
    </x:row>
    <x:row r="3167">
      <x:c r="A3167">
        <x:v>91167</x:v>
      </x:c>
      <x:c r="B3167" s="1">
        <x:v>44774.650191034</x:v>
      </x:c>
      <x:c r="C3167" s="6">
        <x:v>41.748738365</x:v>
      </x:c>
      <x:c r="D3167" s="14" t="s">
        <x:v>94</x:v>
      </x:c>
      <x:c r="E3167" s="15">
        <x:v>44771.476661828165</x:v>
      </x:c>
      <x:c r="F3167" t="s">
        <x:v>99</x:v>
      </x:c>
      <x:c r="G3167" s="6">
        <x:v>93.79948483607986</x:v>
      </x:c>
      <x:c r="H3167" t="s">
        <x:v>97</x:v>
      </x:c>
      <x:c r="I3167" s="6">
        <x:v>28.1173668635779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21.142999999999997</x:v>
      </x:c>
      <x:c r="S3167" s="8">
        <x:v>67490.56860864078</x:v>
      </x:c>
      <x:c r="T3167" s="12">
        <x:v>334691.5884227719</x:v>
      </x:c>
      <x:c r="U3167" s="12">
        <x:v>28</x:v>
      </x:c>
      <x:c r="V3167" s="12">
        <x:v>85</x:v>
      </x:c>
      <x:c r="W3167" s="12">
        <x:f>NA()</x:f>
      </x:c>
    </x:row>
    <x:row r="3168">
      <x:c r="A3168">
        <x:v>106913</x:v>
      </x:c>
      <x:c r="B3168" s="1">
        <x:v>44774.69177683487</x:v>
      </x:c>
      <x:c r="C3168" s="6">
        <x:v>41.74977451833333</x:v>
      </x:c>
      <x:c r="D3168" s="14" t="s">
        <x:v>94</x:v>
      </x:c>
      <x:c r="E3168" s="15">
        <x:v>44771.476661828165</x:v>
      </x:c>
      <x:c r="F3168" t="s">
        <x:v>99</x:v>
      </x:c>
      <x:c r="G3168" s="6">
        <x:v>92.95802674808272</x:v>
      </x:c>
      <x:c r="H3168" t="s">
        <x:v>97</x:v>
      </x:c>
      <x:c r="I3168" s="6">
        <x:v>27.91607331656496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21.266999999999996</x:v>
      </x:c>
      <x:c r="S3168" s="8">
        <x:v>68739.38277249504</x:v>
      </x:c>
      <x:c r="T3168" s="12">
        <x:v>338568.04405101005</x:v>
      </x:c>
      <x:c r="U3168" s="12">
        <x:v>28</x:v>
      </x:c>
      <x:c r="V3168" s="12">
        <x:v>85</x:v>
      </x:c>
      <x:c r="W3168" s="12">
        <x:f>NA()</x:f>
      </x:c>
    </x:row>
    <x:row r="3169">
      <x:c r="A3169">
        <x:v>91175</x:v>
      </x:c>
      <x:c r="B3169" s="1">
        <x:v>44774.65020275671</x:v>
      </x:c>
      <x:c r="C3169" s="6">
        <x:v>41.76561907166667</x:v>
      </x:c>
      <x:c r="D3169" s="14" t="s">
        <x:v>94</x:v>
      </x:c>
      <x:c r="E3169" s="15">
        <x:v>44771.476661828165</x:v>
      </x:c>
      <x:c r="F3169" t="s">
        <x:v>99</x:v>
      </x:c>
      <x:c r="G3169" s="6">
        <x:v>93.79197533344218</x:v>
      </x:c>
      <x:c r="H3169" t="s">
        <x:v>97</x:v>
      </x:c>
      <x:c r="I3169" s="6">
        <x:v>28.11649452538495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21.144</x:v>
      </x:c>
      <x:c r="S3169" s="8">
        <x:v>67490.17267727439</x:v>
      </x:c>
      <x:c r="T3169" s="12">
        <x:v>334699.2581567334</x:v>
      </x:c>
      <x:c r="U3169" s="12">
        <x:v>28</x:v>
      </x:c>
      <x:c r="V3169" s="12">
        <x:v>85</x:v>
      </x:c>
      <x:c r="W3169" s="12">
        <x:f>NA()</x:f>
      </x:c>
    </x:row>
    <x:row r="3170">
      <x:c r="A3170">
        <x:v>106919</x:v>
      </x:c>
      <x:c r="B3170" s="1">
        <x:v>44774.69178860938</x:v>
      </x:c>
      <x:c r="C3170" s="6">
        <x:v>41.766729811666664</x:v>
      </x:c>
      <x:c r="D3170" s="14" t="s">
        <x:v>94</x:v>
      </x:c>
      <x:c r="E3170" s="15">
        <x:v>44771.476661828165</x:v>
      </x:c>
      <x:c r="F3170" t="s">
        <x:v>99</x:v>
      </x:c>
      <x:c r="G3170" s="6">
        <x:v>92.9047429402871</x:v>
      </x:c>
      <x:c r="H3170" t="s">
        <x:v>97</x:v>
      </x:c>
      <x:c r="I3170" s="6">
        <x:v>27.91944214687601</x:v>
      </x:c>
      <x:c r="J3170" t="s">
        <x:v>95</x:v>
      </x:c>
      <x:c r="K3170" s="6">
        <x:v>1019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21.261999999999997</x:v>
      </x:c>
      <x:c r="S3170" s="8">
        <x:v>68739.0520109981</x:v>
      </x:c>
      <x:c r="T3170" s="12">
        <x:v>338567.43573891436</x:v>
      </x:c>
      <x:c r="U3170" s="12">
        <x:v>28</x:v>
      </x:c>
      <x:c r="V3170" s="12">
        <x:v>85</x:v>
      </x:c>
      <x:c r="W3170" s="12">
        <x:f>NA()</x:f>
      </x:c>
    </x:row>
    <x:row r="3171">
      <x:c r="A3171">
        <x:v>91184</x:v>
      </x:c>
      <x:c r="B3171" s="1">
        <x:v>44774.65021448678</x:v>
      </x:c>
      <x:c r="C3171" s="6">
        <x:v>41.78251035666667</x:v>
      </x:c>
      <x:c r="D3171" s="14" t="s">
        <x:v>94</x:v>
      </x:c>
      <x:c r="E3171" s="15">
        <x:v>44771.476661828165</x:v>
      </x:c>
      <x:c r="F3171" t="s">
        <x:v>99</x:v>
      </x:c>
      <x:c r="G3171" s="6">
        <x:v>93.77309760399497</x:v>
      </x:c>
      <x:c r="H3171" t="s">
        <x:v>97</x:v>
      </x:c>
      <x:c r="I3171" s="6">
        <x:v>28.119021298705775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21.145999999999997</x:v>
      </x:c>
      <x:c r="S3171" s="8">
        <x:v>67486.48275278724</x:v>
      </x:c>
      <x:c r="T3171" s="12">
        <x:v>334693.4861024756</x:v>
      </x:c>
      <x:c r="U3171" s="12">
        <x:v>28</x:v>
      </x:c>
      <x:c r="V3171" s="12">
        <x:v>85</x:v>
      </x:c>
      <x:c r="W3171" s="12">
        <x:f>NA()</x:f>
      </x:c>
    </x:row>
    <x:row r="3172">
      <x:c r="A3172">
        <x:v>106926</x:v>
      </x:c>
      <x:c r="B3172" s="1">
        <x:v>44774.69180036402</x:v>
      </x:c>
      <x:c r="C3172" s="6">
        <x:v>41.78365649333333</x:v>
      </x:c>
      <x:c r="D3172" s="14" t="s">
        <x:v>94</x:v>
      </x:c>
      <x:c r="E3172" s="15">
        <x:v>44771.476661828165</x:v>
      </x:c>
      <x:c r="F3172" t="s">
        <x:v>99</x:v>
      </x:c>
      <x:c r="G3172" s="6">
        <x:v>92.97726032444666</x:v>
      </x:c>
      <x:c r="H3172" t="s">
        <x:v>97</x:v>
      </x:c>
      <x:c r="I3172" s="6">
        <x:v>27.912915041220913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21.264999999999997</x:v>
      </x:c>
      <x:c r="S3172" s="8">
        <x:v>68744.63034430596</x:v>
      </x:c>
      <x:c r="T3172" s="12">
        <x:v>338560.21698821353</x:v>
      </x:c>
      <x:c r="U3172" s="12">
        <x:v>28</x:v>
      </x:c>
      <x:c r="V3172" s="12">
        <x:v>85</x:v>
      </x:c>
      <x:c r="W3172" s="12">
        <x:f>NA()</x:f>
      </x:c>
    </x:row>
    <x:row r="3173">
      <x:c r="A3173">
        <x:v>91191</x:v>
      </x:c>
      <x:c r="B3173" s="1">
        <x:v>44774.65022618134</x:v>
      </x:c>
      <x:c r="C3173" s="6">
        <x:v>41.79935052166667</x:v>
      </x:c>
      <x:c r="D3173" s="14" t="s">
        <x:v>94</x:v>
      </x:c>
      <x:c r="E3173" s="15">
        <x:v>44771.476661828165</x:v>
      </x:c>
      <x:c r="F3173" t="s">
        <x:v>99</x:v>
      </x:c>
      <x:c r="G3173" s="6">
        <x:v>93.79069448573603</x:v>
      </x:c>
      <x:c r="H3173" t="s">
        <x:v>97</x:v>
      </x:c>
      <x:c r="I3173" s="6">
        <x:v>28.10873373351251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21.144999999999996</x:v>
      </x:c>
      <x:c r="S3173" s="8">
        <x:v>67490.74521614717</x:v>
      </x:c>
      <x:c r="T3173" s="12">
        <x:v>334689.79330147966</x:v>
      </x:c>
      <x:c r="U3173" s="12">
        <x:v>28</x:v>
      </x:c>
      <x:c r="V3173" s="12">
        <x:v>85</x:v>
      </x:c>
      <x:c r="W3173" s="12">
        <x:f>NA()</x:f>
      </x:c>
    </x:row>
    <x:row r="3174">
      <x:c r="A3174">
        <x:v>106935</x:v>
      </x:c>
      <x:c r="B3174" s="1">
        <x:v>44774.69181155238</x:v>
      </x:c>
      <x:c r="C3174" s="6">
        <x:v>41.79976773</x:v>
      </x:c>
      <x:c r="D3174" s="14" t="s">
        <x:v>94</x:v>
      </x:c>
      <x:c r="E3174" s="15">
        <x:v>44771.476661828165</x:v>
      </x:c>
      <x:c r="F3174" t="s">
        <x:v>99</x:v>
      </x:c>
      <x:c r="G3174" s="6">
        <x:v>92.93101652295363</x:v>
      </x:c>
      <x:c r="H3174" t="s">
        <x:v>97</x:v>
      </x:c>
      <x:c r="I3174" s="6">
        <x:v>27.909636453769508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21.270999999999997</x:v>
      </x:c>
      <x:c r="S3174" s="8">
        <x:v>68749.0516611391</x:v>
      </x:c>
      <x:c r="T3174" s="12">
        <x:v>338562.51051870245</x:v>
      </x:c>
      <x:c r="U3174" s="12">
        <x:v>28</x:v>
      </x:c>
      <x:c r="V3174" s="12">
        <x:v>85</x:v>
      </x:c>
      <x:c r="W3174" s="12">
        <x:f>NA()</x:f>
      </x:c>
    </x:row>
    <x:row r="3175">
      <x:c r="A3175">
        <x:v>91205</x:v>
      </x:c>
      <x:c r="B3175" s="1">
        <x:v>44774.65023733331</x:v>
      </x:c>
      <x:c r="C3175" s="6">
        <x:v>41.81540937</x:v>
      </x:c>
      <x:c r="D3175" s="14" t="s">
        <x:v>94</x:v>
      </x:c>
      <x:c r="E3175" s="15">
        <x:v>44771.476661828165</x:v>
      </x:c>
      <x:c r="F3175" t="s">
        <x:v>99</x:v>
      </x:c>
      <x:c r="G3175" s="6">
        <x:v>93.80633920438187</x:v>
      </x:c>
      <x:c r="H3175" t="s">
        <x:v>97</x:v>
      </x:c>
      <x:c r="I3175" s="6">
        <x:v>28.10978655306326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21.142999999999997</x:v>
      </x:c>
      <x:c r="S3175" s="8">
        <x:v>67487.16666599964</x:v>
      </x:c>
      <x:c r="T3175" s="12">
        <x:v>334692.8659684406</x:v>
      </x:c>
      <x:c r="U3175" s="12">
        <x:v>28</x:v>
      </x:c>
      <x:c r="V3175" s="12">
        <x:v>85</x:v>
      </x:c>
      <x:c r="W3175" s="12">
        <x:f>NA()</x:f>
      </x:c>
    </x:row>
    <x:row r="3176">
      <x:c r="A3176">
        <x:v>106946</x:v>
      </x:c>
      <x:c r="B3176" s="1">
        <x:v>44774.69182332613</x:v>
      </x:c>
      <x:c r="C3176" s="6">
        <x:v>41.81672193333333</x:v>
      </x:c>
      <x:c r="D3176" s="14" t="s">
        <x:v>94</x:v>
      </x:c>
      <x:c r="E3176" s="15">
        <x:v>44771.476661828165</x:v>
      </x:c>
      <x:c r="F3176" t="s">
        <x:v>99</x:v>
      </x:c>
      <x:c r="G3176" s="6">
        <x:v>92.98718948313571</x:v>
      </x:c>
      <x:c r="H3176" t="s">
        <x:v>97</x:v>
      </x:c>
      <x:c r="I3176" s="6">
        <x:v>27.910989998658806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21.263999999999996</x:v>
      </x:c>
      <x:c r="S3176" s="8">
        <x:v>68744.03754194196</x:v>
      </x:c>
      <x:c r="T3176" s="12">
        <x:v>338570.881961267</x:v>
      </x:c>
      <x:c r="U3176" s="12">
        <x:v>28</x:v>
      </x:c>
      <x:c r="V3176" s="12">
        <x:v>85</x:v>
      </x:c>
      <x:c r="W3176" s="12">
        <x:f>NA()</x:f>
      </x:c>
    </x:row>
    <x:row r="3177">
      <x:c r="A3177">
        <x:v>91209</x:v>
      </x:c>
      <x:c r="B3177" s="1">
        <x:v>44774.6502490531</x:v>
      </x:c>
      <x:c r="C3177" s="6">
        <x:v>41.83228587333333</x:v>
      </x:c>
      <x:c r="D3177" s="14" t="s">
        <x:v>94</x:v>
      </x:c>
      <x:c r="E3177" s="15">
        <x:v>44771.476661828165</x:v>
      </x:c>
      <x:c r="F3177" t="s">
        <x:v>99</x:v>
      </x:c>
      <x:c r="G3177" s="6">
        <x:v>93.80032520149837</x:v>
      </x:c>
      <x:c r="H3177" t="s">
        <x:v>97</x:v>
      </x:c>
      <x:c r="I3177" s="6">
        <x:v>28.107259786695977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21.144</x:v>
      </x:c>
      <x:c r="S3177" s="8">
        <x:v>67483.18083000246</x:v>
      </x:c>
      <x:c r="T3177" s="12">
        <x:v>334701.37402241153</x:v>
      </x:c>
      <x:c r="U3177" s="12">
        <x:v>28</x:v>
      </x:c>
      <x:c r="V3177" s="12">
        <x:v>85</x:v>
      </x:c>
      <x:c r="W3177" s="12">
        <x:f>NA()</x:f>
      </x:c>
    </x:row>
    <x:row r="3178">
      <x:c r="A3178">
        <x:v>106958</x:v>
      </x:c>
      <x:c r="B3178" s="1">
        <x:v>44774.69183451175</x:v>
      </x:c>
      <x:c r="C3178" s="6">
        <x:v>41.832829223333334</x:v>
      </x:c>
      <x:c r="D3178" s="14" t="s">
        <x:v>94</x:v>
      </x:c>
      <x:c r="E3178" s="15">
        <x:v>44771.476661828165</x:v>
      </x:c>
      <x:c r="F3178" t="s">
        <x:v>99</x:v>
      </x:c>
      <x:c r="G3178" s="6">
        <x:v>92.92934318867938</x:v>
      </x:c>
      <x:c r="H3178" t="s">
        <x:v>97</x:v>
      </x:c>
      <x:c r="I3178" s="6">
        <x:v>27.911501337981917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21.270999999999997</x:v>
      </x:c>
      <x:c r="S3178" s="8">
        <x:v>68750.36849221014</x:v>
      </x:c>
      <x:c r="T3178" s="12">
        <x:v>338561.30201745016</x:v>
      </x:c>
      <x:c r="U3178" s="12">
        <x:v>28</x:v>
      </x:c>
      <x:c r="V3178" s="12">
        <x:v>85</x:v>
      </x:c>
      <x:c r="W3178" s="12">
        <x:f>NA()</x:f>
      </x:c>
    </x:row>
    <x:row r="3179">
      <x:c r="A3179">
        <x:v>91221</x:v>
      </x:c>
      <x:c r="B3179" s="1">
        <x:v>44774.65026077561</x:v>
      </x:c>
      <x:c r="C3179" s="6">
        <x:v>41.84916628333333</x:v>
      </x:c>
      <x:c r="D3179" s="14" t="s">
        <x:v>94</x:v>
      </x:c>
      <x:c r="E3179" s="15">
        <x:v>44771.476661828165</x:v>
      </x:c>
      <x:c r="F3179" t="s">
        <x:v>99</x:v>
      </x:c>
      <x:c r="G3179" s="6">
        <x:v>93.83508134926474</x:v>
      </x:c>
      <x:c r="H3179" t="s">
        <x:v>97</x:v>
      </x:c>
      <x:c r="I3179" s="6">
        <x:v>28.114719769072053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21.138999999999996</x:v>
      </x:c>
      <x:c r="S3179" s="8">
        <x:v>67489.25938622485</x:v>
      </x:c>
      <x:c r="T3179" s="12">
        <x:v>334698.1966104695</x:v>
      </x:c>
      <x:c r="U3179" s="12">
        <x:v>28</x:v>
      </x:c>
      <x:c r="V3179" s="12">
        <x:v>85</x:v>
      </x:c>
      <x:c r="W3179" s="12">
        <x:f>NA()</x:f>
      </x:c>
    </x:row>
    <x:row r="3180">
      <x:c r="A3180">
        <x:v>106963</x:v>
      </x:c>
      <x:c r="B3180" s="1">
        <x:v>44774.69184628563</x:v>
      </x:c>
      <x:c r="C3180" s="6">
        <x:v>41.84978360833333</x:v>
      </x:c>
      <x:c r="D3180" s="14" t="s">
        <x:v>94</x:v>
      </x:c>
      <x:c r="E3180" s="15">
        <x:v>44771.476661828165</x:v>
      </x:c>
      <x:c r="F3180" t="s">
        <x:v>99</x:v>
      </x:c>
      <x:c r="G3180" s="6">
        <x:v>92.9308721546149</x:v>
      </x:c>
      <x:c r="H3180" t="s">
        <x:v>97</x:v>
      </x:c>
      <x:c r="I3180" s="6">
        <x:v>27.91893080634327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21.269999999999996</x:v>
      </x:c>
      <x:c r="S3180" s="8">
        <x:v>68753.81892439694</x:v>
      </x:c>
      <x:c r="T3180" s="12">
        <x:v>338572.83144198975</x:v>
      </x:c>
      <x:c r="U3180" s="12">
        <x:v>28</x:v>
      </x:c>
      <x:c r="V3180" s="12">
        <x:v>85</x:v>
      </x:c>
      <x:c r="W3180" s="12">
        <x:f>NA()</x:f>
      </x:c>
    </x:row>
    <x:row r="3181">
      <x:c r="A3181">
        <x:v>91225</x:v>
      </x:c>
      <x:c r="B3181" s="1">
        <x:v>44774.650272498446</x:v>
      </x:c>
      <x:c r="C3181" s="6">
        <x:v>41.86604715666667</x:v>
      </x:c>
      <x:c r="D3181" s="14" t="s">
        <x:v>94</x:v>
      </x:c>
      <x:c r="E3181" s="15">
        <x:v>44771.476661828165</x:v>
      </x:c>
      <x:c r="F3181" t="s">
        <x:v>99</x:v>
      </x:c>
      <x:c r="G3181" s="6">
        <x:v>93.81929790876788</x:v>
      </x:c>
      <x:c r="H3181" t="s">
        <x:v>97</x:v>
      </x:c>
      <x:c r="I3181" s="6">
        <x:v>28.122991946338516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21.139999999999997</x:v>
      </x:c>
      <x:c r="S3181" s="8">
        <x:v>67485.62991578643</x:v>
      </x:c>
      <x:c r="T3181" s="12">
        <x:v>334710.70260906126</x:v>
      </x:c>
      <x:c r="U3181" s="12">
        <x:v>28</x:v>
      </x:c>
      <x:c r="V3181" s="12">
        <x:v>85</x:v>
      </x:c>
      <x:c r="W3181" s="12">
        <x:f>NA()</x:f>
      </x:c>
    </x:row>
    <x:row r="3182">
      <x:c r="A3182">
        <x:v>106970</x:v>
      </x:c>
      <x:c r="B3182" s="1">
        <x:v>44774.691858059814</x:v>
      </x:c>
      <x:c r="C3182" s="6">
        <x:v>41.86673843333333</x:v>
      </x:c>
      <x:c r="D3182" s="14" t="s">
        <x:v>94</x:v>
      </x:c>
      <x:c r="E3182" s="15">
        <x:v>44771.476661828165</x:v>
      </x:c>
      <x:c r="F3182" t="s">
        <x:v>99</x:v>
      </x:c>
      <x:c r="G3182" s="6">
        <x:v>92.88135844293238</x:v>
      </x:c>
      <x:c r="H3182" t="s">
        <x:v>97</x:v>
      </x:c>
      <x:c r="I3182" s="6">
        <x:v>27.908974720910464</x:v>
      </x:c>
      <x:c r="J3182" t="s">
        <x:v>95</x:v>
      </x:c>
      <x:c r="K3182" s="6">
        <x:v>1019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21.266</x:v>
      </x:c>
      <x:c r="S3182" s="8">
        <x:v>68752.72747876817</x:v>
      </x:c>
      <x:c r="T3182" s="12">
        <x:v>338576.8743258946</x:v>
      </x:c>
      <x:c r="U3182" s="12">
        <x:v>28</x:v>
      </x:c>
      <x:c r="V3182" s="12">
        <x:v>85</x:v>
      </x:c>
      <x:c r="W3182" s="12">
        <x:f>NA()</x:f>
      </x:c>
    </x:row>
    <x:row r="3183">
      <x:c r="A3183">
        <x:v>91236</x:v>
      </x:c>
      <x:c r="B3183" s="1">
        <x:v>44774.650283647024</x:v>
      </x:c>
      <x:c r="C3183" s="6">
        <x:v>41.88210111833333</x:v>
      </x:c>
      <x:c r="D3183" s="14" t="s">
        <x:v>94</x:v>
      </x:c>
      <x:c r="E3183" s="15">
        <x:v>44771.476661828165</x:v>
      </x:c>
      <x:c r="F3183" t="s">
        <x:v>99</x:v>
      </x:c>
      <x:c r="G3183" s="6">
        <x:v>93.8388634929529</x:v>
      </x:c>
      <x:c r="H3183" t="s">
        <x:v>97</x:v>
      </x:c>
      <x:c r="I3183" s="6">
        <x:v>28.110538567229924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21.138999999999996</x:v>
      </x:c>
      <x:c r="S3183" s="8">
        <x:v>67488.42058448934</x:v>
      </x:c>
      <x:c r="T3183" s="12">
        <x:v>334711.1111962177</x:v>
      </x:c>
      <x:c r="U3183" s="12">
        <x:v>28</x:v>
      </x:c>
      <x:c r="V3183" s="12">
        <x:v>85</x:v>
      </x:c>
      <x:c r="W3183" s="12">
        <x:f>NA()</x:f>
      </x:c>
    </x:row>
    <x:row r="3184">
      <x:c r="A3184">
        <x:v>106984</x:v>
      </x:c>
      <x:c r="B3184" s="1">
        <x:v>44774.69186924534</x:v>
      </x:c>
      <x:c r="C3184" s="6">
        <x:v>41.882845593333336</x:v>
      </x:c>
      <x:c r="D3184" s="14" t="s">
        <x:v>94</x:v>
      </x:c>
      <x:c r="E3184" s="15">
        <x:v>44771.476661828165</x:v>
      </x:c>
      <x:c r="F3184" t="s">
        <x:v>99</x:v>
      </x:c>
      <x:c r="G3184" s="6">
        <x:v>92.93555096977232</x:v>
      </x:c>
      <x:c r="H3184" t="s">
        <x:v>97</x:v>
      </x:c>
      <x:c r="I3184" s="6">
        <x:v>27.904583224337784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21.270999999999997</x:v>
      </x:c>
      <x:c r="S3184" s="8">
        <x:v>68745.85354821393</x:v>
      </x:c>
      <x:c r="T3184" s="12">
        <x:v>338568.35903850046</x:v>
      </x:c>
      <x:c r="U3184" s="12">
        <x:v>28</x:v>
      </x:c>
      <x:c r="V3184" s="12">
        <x:v>85</x:v>
      </x:c>
      <x:c r="W3184" s="12">
        <x:f>NA()</x:f>
      </x:c>
    </x:row>
    <x:row r="3185">
      <x:c r="A3185">
        <x:v>91250</x:v>
      </x:c>
      <x:c r="B3185" s="1">
        <x:v>44774.65029540348</x:v>
      </x:c>
      <x:c r="C3185" s="6">
        <x:v>41.89903040833333</x:v>
      </x:c>
      <x:c r="D3185" s="14" t="s">
        <x:v>94</x:v>
      </x:c>
      <x:c r="E3185" s="15">
        <x:v>44771.476661828165</x:v>
      </x:c>
      <x:c r="F3185" t="s">
        <x:v>99</x:v>
      </x:c>
      <x:c r="G3185" s="6">
        <x:v>93.81423087121252</x:v>
      </x:c>
      <x:c r="H3185" t="s">
        <x:v>97</x:v>
      </x:c>
      <x:c r="I3185" s="6">
        <x:v>28.110237761542976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21.141999999999996</x:v>
      </x:c>
      <x:c r="S3185" s="8">
        <x:v>67491.12201605603</x:v>
      </x:c>
      <x:c r="T3185" s="12">
        <x:v>334712.5025697705</x:v>
      </x:c>
      <x:c r="U3185" s="12">
        <x:v>28</x:v>
      </x:c>
      <x:c r="V3185" s="12">
        <x:v>85</x:v>
      </x:c>
      <x:c r="W3185" s="12">
        <x:f>NA()</x:f>
      </x:c>
    </x:row>
    <x:row r="3186">
      <x:c r="A3186">
        <x:v>106990</x:v>
      </x:c>
      <x:c r="B3186" s="1">
        <x:v>44774.69188104851</x:v>
      </x:c>
      <x:c r="C3186" s="6">
        <x:v>41.89984215166667</x:v>
      </x:c>
      <x:c r="D3186" s="14" t="s">
        <x:v>94</x:v>
      </x:c>
      <x:c r="E3186" s="15">
        <x:v>44771.476661828165</x:v>
      </x:c>
      <x:c r="F3186" t="s">
        <x:v>99</x:v>
      </x:c>
      <x:c r="G3186" s="6">
        <x:v>92.99421130487266</x:v>
      </x:c>
      <x:c r="H3186" t="s">
        <x:v>97</x:v>
      </x:c>
      <x:c r="I3186" s="6">
        <x:v>27.90316952460853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21.263999999999996</x:v>
      </x:c>
      <x:c r="S3186" s="8">
        <x:v>68755.91997184814</x:v>
      </x:c>
      <x:c r="T3186" s="12">
        <x:v>338584.39840541844</x:v>
      </x:c>
      <x:c r="U3186" s="12">
        <x:v>28</x:v>
      </x:c>
      <x:c r="V3186" s="12">
        <x:v>85</x:v>
      </x:c>
      <x:c r="W3186" s="12">
        <x:f>NA()</x:f>
      </x:c>
    </x:row>
    <x:row r="3187">
      <x:c r="A3187">
        <x:v>91253</x:v>
      </x:c>
      <x:c r="B3187" s="1">
        <x:v>44774.650307120886</x:v>
      </x:c>
      <x:c r="C3187" s="6">
        <x:v>41.915903488333335</x:v>
      </x:c>
      <x:c r="D3187" s="14" t="s">
        <x:v>94</x:v>
      </x:c>
      <x:c r="E3187" s="15">
        <x:v>44771.476661828165</x:v>
      </x:c>
      <x:c r="F3187" t="s">
        <x:v>99</x:v>
      </x:c>
      <x:c r="G3187" s="6">
        <x:v>93.82936779786056</x:v>
      </x:c>
      <x:c r="H3187" t="s">
        <x:v>97</x:v>
      </x:c>
      <x:c r="I3187" s="6">
        <x:v>28.121036702598303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21.138999999999996</x:v>
      </x:c>
      <x:c r="S3187" s="8">
        <x:v>67488.27213594926</x:v>
      </x:c>
      <x:c r="T3187" s="12">
        <x:v>334715.0947418272</x:v>
      </x:c>
      <x:c r="U3187" s="12">
        <x:v>28</x:v>
      </x:c>
      <x:c r="V3187" s="12">
        <x:v>85</x:v>
      </x:c>
      <x:c r="W3187" s="12">
        <x:f>NA()</x:f>
      </x:c>
    </x:row>
    <x:row r="3188">
      <x:c r="A3188">
        <x:v>106999</x:v>
      </x:c>
      <x:c r="B3188" s="1">
        <x:v>44774.691892816096</x:v>
      </x:c>
      <x:c r="C3188" s="6">
        <x:v>41.91678748166667</x:v>
      </x:c>
      <x:c r="D3188" s="14" t="s">
        <x:v>94</x:v>
      </x:c>
      <x:c r="E3188" s="15">
        <x:v>44771.476661828165</x:v>
      </x:c>
      <x:c r="F3188" t="s">
        <x:v>99</x:v>
      </x:c>
      <x:c r="G3188" s="6">
        <x:v>92.96529963813123</x:v>
      </x:c>
      <x:c r="H3188" t="s">
        <x:v>97</x:v>
      </x:c>
      <x:c r="I3188" s="6">
        <x:v>27.92623997547753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21.264999999999997</x:v>
      </x:c>
      <x:c r="S3188" s="8">
        <x:v>68750.76889624253</x:v>
      </x:c>
      <x:c r="T3188" s="12">
        <x:v>338573.996358922</x:v>
      </x:c>
      <x:c r="U3188" s="12">
        <x:v>28</x:v>
      </x:c>
      <x:c r="V3188" s="12">
        <x:v>85</x:v>
      </x:c>
      <x:c r="W3188" s="12">
        <x:f>NA()</x:f>
      </x:c>
    </x:row>
    <x:row r="3189">
      <x:c r="A3189">
        <x:v>91263</x:v>
      </x:c>
      <x:c r="B3189" s="1">
        <x:v>44774.6503188295</x:v>
      </x:c>
      <x:c r="C3189" s="6">
        <x:v>41.93276388</x:v>
      </x:c>
      <x:c r="D3189" s="14" t="s">
        <x:v>94</x:v>
      </x:c>
      <x:c r="E3189" s="15">
        <x:v>44771.476661828165</x:v>
      </x:c>
      <x:c r="F3189" t="s">
        <x:v>99</x:v>
      </x:c>
      <x:c r="G3189" s="6">
        <x:v>93.80043678209327</x:v>
      </x:c>
      <x:c r="H3189" t="s">
        <x:v>97</x:v>
      </x:c>
      <x:c r="I3189" s="6">
        <x:v>28.116314041649275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21.142999999999997</x:v>
      </x:c>
      <x:c r="S3189" s="8">
        <x:v>67488.20154904855</x:v>
      </x:c>
      <x:c r="T3189" s="12">
        <x:v>334717.9053738772</x:v>
      </x:c>
      <x:c r="U3189" s="12">
        <x:v>28</x:v>
      </x:c>
      <x:c r="V3189" s="12">
        <x:v>85</x:v>
      </x:c>
      <x:c r="W3189" s="12">
        <x:f>NA()</x:f>
      </x:c>
    </x:row>
    <x:row r="3190">
      <x:c r="A3190">
        <x:v>107013</x:v>
      </x:c>
      <x:c r="B3190" s="1">
        <x:v>44774.69190400165</x:v>
      </x:c>
      <x:c r="C3190" s="6">
        <x:v>41.93289466833333</x:v>
      </x:c>
      <x:c r="D3190" s="14" t="s">
        <x:v>94</x:v>
      </x:c>
      <x:c r="E3190" s="15">
        <x:v>44771.476661828165</x:v>
      </x:c>
      <x:c r="F3190" t="s">
        <x:v>99</x:v>
      </x:c>
      <x:c r="G3190" s="6">
        <x:v>92.8692209836406</x:v>
      </x:c>
      <x:c r="H3190" t="s">
        <x:v>97</x:v>
      </x:c>
      <x:c r="I3190" s="6">
        <x:v>27.92251019170817</x:v>
      </x:c>
      <x:c r="J3190" t="s">
        <x:v>95</x:v>
      </x:c>
      <x:c r="K3190" s="6">
        <x:v>1019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21.266</x:v>
      </x:c>
      <x:c r="S3190" s="8">
        <x:v>68749.5277378067</x:v>
      </x:c>
      <x:c r="T3190" s="12">
        <x:v>338572.38947008585</x:v>
      </x:c>
      <x:c r="U3190" s="12">
        <x:v>28</x:v>
      </x:c>
      <x:c r="V3190" s="12">
        <x:v>85</x:v>
      </x:c>
      <x:c r="W3190" s="12">
        <x:f>NA()</x:f>
      </x:c>
    </x:row>
    <x:row r="3191">
      <x:c r="A3191">
        <x:v>91274</x:v>
      </x:c>
      <x:c r="B3191" s="1">
        <x:v>44774.6503299875</x:v>
      </x:c>
      <x:c r="C3191" s="6">
        <x:v>41.948831401666666</x:v>
      </x:c>
      <x:c r="D3191" s="14" t="s">
        <x:v>94</x:v>
      </x:c>
      <x:c r="E3191" s="15">
        <x:v>44771.476661828165</x:v>
      </x:c>
      <x:c r="F3191" t="s">
        <x:v>99</x:v>
      </x:c>
      <x:c r="G3191" s="6">
        <x:v>93.81814833489935</x:v>
      </x:c>
      <x:c r="H3191" t="s">
        <x:v>97</x:v>
      </x:c>
      <x:c r="I3191" s="6">
        <x:v>28.105906162639712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21.141999999999996</x:v>
      </x:c>
      <x:c r="S3191" s="8">
        <x:v>67488.8853045136</x:v>
      </x:c>
      <x:c r="T3191" s="12">
        <x:v>334706.5334173387</x:v>
      </x:c>
      <x:c r="U3191" s="12">
        <x:v>28</x:v>
      </x:c>
      <x:c r="V3191" s="12">
        <x:v>85</x:v>
      </x:c>
      <x:c r="W3191" s="12">
        <x:f>NA()</x:f>
      </x:c>
    </x:row>
    <x:row r="3192">
      <x:c r="A3192">
        <x:v>107018</x:v>
      </x:c>
      <x:c r="B3192" s="1">
        <x:v>44774.69191577558</x:v>
      </x:c>
      <x:c r="C3192" s="6">
        <x:v>41.949849135</x:v>
      </x:c>
      <x:c r="D3192" s="14" t="s">
        <x:v>94</x:v>
      </x:c>
      <x:c r="E3192" s="15">
        <x:v>44771.476661828165</x:v>
      </x:c>
      <x:c r="F3192" t="s">
        <x:v>99</x:v>
      </x:c>
      <x:c r="G3192" s="6">
        <x:v>92.9376465448259</x:v>
      </x:c>
      <x:c r="H3192" t="s">
        <x:v>97</x:v>
      </x:c>
      <x:c r="I3192" s="6">
        <x:v>27.911381022840942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21.269999999999996</x:v>
      </x:c>
      <x:c r="S3192" s="8">
        <x:v>68749.38452731655</x:v>
      </x:c>
      <x:c r="T3192" s="12">
        <x:v>338574.396368913</x:v>
      </x:c>
      <x:c r="U3192" s="12">
        <x:v>28</x:v>
      </x:c>
      <x:c r="V3192" s="12">
        <x:v>85</x:v>
      </x:c>
      <x:c r="W3192" s="12">
        <x:f>NA()</x:f>
      </x:c>
    </x:row>
    <x:row r="3193">
      <x:c r="A3193">
        <x:v>91286</x:v>
      </x:c>
      <x:c r="B3193" s="1">
        <x:v>44774.65034171988</x:v>
      </x:c>
      <x:c r="C3193" s="6">
        <x:v>41.96572603</x:v>
      </x:c>
      <x:c r="D3193" s="14" t="s">
        <x:v>94</x:v>
      </x:c>
      <x:c r="E3193" s="15">
        <x:v>44771.476661828165</x:v>
      </x:c>
      <x:c r="F3193" t="s">
        <x:v>99</x:v>
      </x:c>
      <x:c r="G3193" s="6">
        <x:v>93.76675805815353</x:v>
      </x:c>
      <x:c r="H3193" t="s">
        <x:v>97</x:v>
      </x:c>
      <x:c r="I3193" s="6">
        <x:v>28.107680914291905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21.147999999999996</x:v>
      </x:c>
      <x:c r="S3193" s="8">
        <x:v>67493.1470143016</x:v>
      </x:c>
      <x:c r="T3193" s="12">
        <x:v>334720.1944033669</x:v>
      </x:c>
      <x:c r="U3193" s="12">
        <x:v>28</x:v>
      </x:c>
      <x:c r="V3193" s="12">
        <x:v>85</x:v>
      </x:c>
      <x:c r="W3193" s="12">
        <x:f>NA()</x:f>
      </x:c>
    </x:row>
    <x:row r="3194">
      <x:c r="A3194">
        <x:v>107024</x:v>
      </x:c>
      <x:c r="B3194" s="1">
        <x:v>44774.69192754669</x:v>
      </x:c>
      <x:c r="C3194" s="6">
        <x:v>41.96679953833333</x:v>
      </x:c>
      <x:c r="D3194" s="14" t="s">
        <x:v>94</x:v>
      </x:c>
      <x:c r="E3194" s="15">
        <x:v>44771.476661828165</x:v>
      </x:c>
      <x:c r="F3194" t="s">
        <x:v>99</x:v>
      </x:c>
      <x:c r="G3194" s="6">
        <x:v>92.95138608435917</x:v>
      </x:c>
      <x:c r="H3194" t="s">
        <x:v>97</x:v>
      </x:c>
      <x:c r="I3194" s="6">
        <x:v>27.92347271615472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21.266999999999996</x:v>
      </x:c>
      <x:c r="S3194" s="8">
        <x:v>68759.82484159767</x:v>
      </x:c>
      <x:c r="T3194" s="12">
        <x:v>338584.8730751109</x:v>
      </x:c>
      <x:c r="U3194" s="12">
        <x:v>28</x:v>
      </x:c>
      <x:c r="V3194" s="12">
        <x:v>85</x:v>
      </x:c>
      <x:c r="W3194" s="12">
        <x:f>NA()</x:f>
      </x:c>
    </x:row>
    <x:row r="3195">
      <x:c r="A3195">
        <x:v>91295</x:v>
      </x:c>
      <x:c r="B3195" s="1">
        <x:v>44774.65035346085</x:v>
      </x:c>
      <x:c r="C3195" s="6">
        <x:v>41.982633023333335</x:v>
      </x:c>
      <x:c r="D3195" s="14" t="s">
        <x:v>94</x:v>
      </x:c>
      <x:c r="E3195" s="15">
        <x:v>44771.476661828165</x:v>
      </x:c>
      <x:c r="F3195" t="s">
        <x:v>99</x:v>
      </x:c>
      <x:c r="G3195" s="6">
        <x:v>93.8501876486089</x:v>
      </x:c>
      <x:c r="H3195" t="s">
        <x:v>97</x:v>
      </x:c>
      <x:c r="I3195" s="6">
        <x:v>28.10719962561552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21.137999999999998</x:v>
      </x:c>
      <x:c r="S3195" s="8">
        <x:v>67494.36363580984</x:v>
      </x:c>
      <x:c r="T3195" s="12">
        <x:v>334723.63781812316</x:v>
      </x:c>
      <x:c r="U3195" s="12">
        <x:v>28</x:v>
      </x:c>
      <x:c r="V3195" s="12">
        <x:v>85</x:v>
      </x:c>
      <x:c r="W3195" s="12">
        <x:f>NA()</x:f>
      </x:c>
    </x:row>
    <x:row r="3196">
      <x:c r="A3196">
        <x:v>107038</x:v>
      </x:c>
      <x:c r="B3196" s="1">
        <x:v>44774.69193871766</x:v>
      </x:c>
      <x:c r="C3196" s="6">
        <x:v>41.98288573</x:v>
      </x:c>
      <x:c r="D3196" s="14" t="s">
        <x:v>94</x:v>
      </x:c>
      <x:c r="E3196" s="15">
        <x:v>44771.476661828165</x:v>
      </x:c>
      <x:c r="F3196" t="s">
        <x:v>99</x:v>
      </x:c>
      <x:c r="G3196" s="6">
        <x:v>92.93438070087217</x:v>
      </x:c>
      <x:c r="H3196" t="s">
        <x:v>97</x:v>
      </x:c>
      <x:c r="I3196" s="6">
        <x:v>27.915020557787557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21.269999999999996</x:v>
      </x:c>
      <x:c r="S3196" s="8">
        <x:v>68755.01784995657</x:v>
      </x:c>
      <x:c r="T3196" s="12">
        <x:v>338576.0700772171</x:v>
      </x:c>
      <x:c r="U3196" s="12">
        <x:v>28</x:v>
      </x:c>
      <x:c r="V3196" s="12">
        <x:v>85</x:v>
      </x:c>
      <x:c r="W3196" s="12">
        <x:f>NA()</x:f>
      </x:c>
    </x:row>
    <x:row r="3197">
      <x:c r="A3197">
        <x:v>91303</x:v>
      </x:c>
      <x:c r="B3197" s="1">
        <x:v>44774.65036460895</x:v>
      </x:c>
      <x:c r="C3197" s="6">
        <x:v>41.99868628666667</x:v>
      </x:c>
      <x:c r="D3197" s="14" t="s">
        <x:v>94</x:v>
      </x:c>
      <x:c r="E3197" s="15">
        <x:v>44771.476661828165</x:v>
      </x:c>
      <x:c r="F3197" t="s">
        <x:v>99</x:v>
      </x:c>
      <x:c r="G3197" s="6">
        <x:v>93.81306112553467</x:v>
      </x:c>
      <x:c r="H3197" t="s">
        <x:v>97</x:v>
      </x:c>
      <x:c r="I3197" s="6">
        <x:v>28.111531226188617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21.141999999999996</x:v>
      </x:c>
      <x:c r="S3197" s="8">
        <x:v>67487.28778404511</x:v>
      </x:c>
      <x:c r="T3197" s="12">
        <x:v>334736.7367351832</x:v>
      </x:c>
      <x:c r="U3197" s="12">
        <x:v>28</x:v>
      </x:c>
      <x:c r="V3197" s="12">
        <x:v>85</x:v>
      </x:c>
      <x:c r="W3197" s="12">
        <x:f>NA()</x:f>
      </x:c>
    </x:row>
    <x:row r="3198">
      <x:c r="A3198">
        <x:v>107045</x:v>
      </x:c>
      <x:c r="B3198" s="1">
        <x:v>44774.69195049702</x:v>
      </x:c>
      <x:c r="C3198" s="6">
        <x:v>41.99984800666667</x:v>
      </x:c>
      <x:c r="D3198" s="14" t="s">
        <x:v>94</x:v>
      </x:c>
      <x:c r="E3198" s="15">
        <x:v>44771.476661828165</x:v>
      </x:c>
      <x:c r="F3198" t="s">
        <x:v>99</x:v>
      </x:c>
      <x:c r="G3198" s="6">
        <x:v>92.88894902926887</x:v>
      </x:c>
      <x:c r="H3198" t="s">
        <x:v>97</x:v>
      </x:c>
      <x:c r="I3198" s="6">
        <x:v>27.91878041208338</x:v>
      </x:c>
      <x:c r="J3198" t="s">
        <x:v>95</x:v>
      </x:c>
      <x:c r="K3198" s="6">
        <x:v>1019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21.263999999999996</x:v>
      </x:c>
      <x:c r="S3198" s="8">
        <x:v>68757.97230461848</x:v>
      </x:c>
      <x:c r="T3198" s="12">
        <x:v>338591.97545055643</x:v>
      </x:c>
      <x:c r="U3198" s="12">
        <x:v>28</x:v>
      </x:c>
      <x:c r="V3198" s="12">
        <x:v>85</x:v>
      </x:c>
      <x:c r="W3198" s="12">
        <x:f>NA()</x:f>
      </x:c>
    </x:row>
    <x:row r="3199">
      <x:c r="A3199">
        <x:v>91311</x:v>
      </x:c>
      <x:c r="B3199" s="1">
        <x:v>44774.65037632615</x:v>
      </x:c>
      <x:c r="C3199" s="6">
        <x:v>42.015559053333334</x:v>
      </x:c>
      <x:c r="D3199" s="14" t="s">
        <x:v>94</x:v>
      </x:c>
      <x:c r="E3199" s="15">
        <x:v>44771.476661828165</x:v>
      </x:c>
      <x:c r="F3199" t="s">
        <x:v>99</x:v>
      </x:c>
      <x:c r="G3199" s="6">
        <x:v>93.77965346313347</x:v>
      </x:c>
      <x:c r="H3199" t="s">
        <x:v>97</x:v>
      </x:c>
      <x:c r="I3199" s="6">
        <x:v>28.12094646060723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21.144999999999996</x:v>
      </x:c>
      <x:c r="S3199" s="8">
        <x:v>67490.71881887343</x:v>
      </x:c>
      <x:c r="T3199" s="12">
        <x:v>334725.1244755566</x:v>
      </x:c>
      <x:c r="U3199" s="12">
        <x:v>28</x:v>
      </x:c>
      <x:c r="V3199" s="12">
        <x:v>85</x:v>
      </x:c>
      <x:c r="W3199" s="12">
        <x:f>NA()</x:f>
      </x:c>
    </x:row>
    <x:row r="3200">
      <x:c r="A3200">
        <x:v>107054</x:v>
      </x:c>
      <x:c r="B3200" s="1">
        <x:v>44774.69196227096</x:v>
      </x:c>
      <x:c r="C3200" s="6">
        <x:v>42.01680249</x:v>
      </x:c>
      <x:c r="D3200" s="14" t="s">
        <x:v>94</x:v>
      </x:c>
      <x:c r="E3200" s="15">
        <x:v>44771.476661828165</x:v>
      </x:c>
      <x:c r="F3200" t="s">
        <x:v>99</x:v>
      </x:c>
      <x:c r="G3200" s="6">
        <x:v>92.92517798093091</x:v>
      </x:c>
      <x:c r="H3200" t="s">
        <x:v>97</x:v>
      </x:c>
      <x:c r="I3200" s="6">
        <x:v>27.92527745023699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21.269999999999996</x:v>
      </x:c>
      <x:c r="S3200" s="8">
        <x:v>68759.87507732709</x:v>
      </x:c>
      <x:c r="T3200" s="12">
        <x:v>338581.93508379254</x:v>
      </x:c>
      <x:c r="U3200" s="12">
        <x:v>28</x:v>
      </x:c>
      <x:c r="V3200" s="12">
        <x:v>85</x:v>
      </x:c>
      <x:c r="W3200" s="12">
        <x:f>NA()</x:f>
      </x:c>
    </x:row>
    <x:row r="3201">
      <x:c r="A3201">
        <x:v>91320</x:v>
      </x:c>
      <x:c r="B3201" s="1">
        <x:v>44774.650388099835</x:v>
      </x:c>
      <x:c r="C3201" s="6">
        <x:v>42.03251316833333</x:v>
      </x:c>
      <x:c r="D3201" s="14" t="s">
        <x:v>94</x:v>
      </x:c>
      <x:c r="E3201" s="15">
        <x:v>44771.476661828165</x:v>
      </x:c>
      <x:c r="F3201" t="s">
        <x:v>99</x:v>
      </x:c>
      <x:c r="G3201" s="6">
        <x:v>93.79075151481801</x:v>
      </x:c>
      <x:c r="H3201" t="s">
        <x:v>97</x:v>
      </x:c>
      <x:c r="I3201" s="6">
        <x:v>28.117848153713112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21.144</x:v>
      </x:c>
      <x:c r="S3201" s="8">
        <x:v>67495.74632418604</x:v>
      </x:c>
      <x:c r="T3201" s="12">
        <x:v>334723.97286184184</x:v>
      </x:c>
      <x:c r="U3201" s="12">
        <x:v>28</x:v>
      </x:c>
      <x:c r="V3201" s="12">
        <x:v>85</x:v>
      </x:c>
      <x:c r="W3201" s="12">
        <x:f>NA()</x:f>
      </x:c>
    </x:row>
    <x:row r="3202">
      <x:c r="A3202">
        <x:v>107064</x:v>
      </x:c>
      <x:c r="B3202" s="1">
        <x:v>44774.69197345732</x:v>
      </x:c>
      <x:c r="C3202" s="6">
        <x:v>42.032910838333336</x:v>
      </x:c>
      <x:c r="D3202" s="14" t="s">
        <x:v>94</x:v>
      </x:c>
      <x:c r="E3202" s="15">
        <x:v>44771.476661828165</x:v>
      </x:c>
      <x:c r="F3202" t="s">
        <x:v>99</x:v>
      </x:c>
      <x:c r="G3202" s="6">
        <x:v>92.92695113029362</x:v>
      </x:c>
      <x:c r="H3202" t="s">
        <x:v>97</x:v>
      </x:c>
      <x:c r="I3202" s="6">
        <x:v>27.905034405227525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21.272</x:v>
      </x:c>
      <x:c r="S3202" s="8">
        <x:v>68755.7983964449</x:v>
      </x:c>
      <x:c r="T3202" s="12">
        <x:v>338584.006790867</x:v>
      </x:c>
      <x:c r="U3202" s="12">
        <x:v>28</x:v>
      </x:c>
      <x:c r="V3202" s="12">
        <x:v>85</x:v>
      </x:c>
      <x:c r="W3202" s="12">
        <x:f>NA()</x:f>
      </x:c>
    </x:row>
    <x:row r="3203">
      <x:c r="A3203">
        <x:v>91327</x:v>
      </x:c>
      <x:c r="B3203" s="1">
        <x:v>44774.650399824284</x:v>
      </x:c>
      <x:c r="C3203" s="6">
        <x:v>42.049396375</x:v>
      </x:c>
      <x:c r="D3203" s="14" t="s">
        <x:v>94</x:v>
      </x:c>
      <x:c r="E3203" s="15">
        <x:v>44771.476661828165</x:v>
      </x:c>
      <x:c r="F3203" t="s">
        <x:v>99</x:v>
      </x:c>
      <x:c r="G3203" s="6">
        <x:v>93.81018131874613</x:v>
      </x:c>
      <x:c r="H3203" t="s">
        <x:v>97</x:v>
      </x:c>
      <x:c r="I3203" s="6">
        <x:v>28.123894366910008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21.141</x:v>
      </x:c>
      <x:c r="S3203" s="8">
        <x:v>67491.79223947242</x:v>
      </x:c>
      <x:c r="T3203" s="12">
        <x:v>334738.2227237752</x:v>
      </x:c>
      <x:c r="U3203" s="12">
        <x:v>28</x:v>
      </x:c>
      <x:c r="V3203" s="12">
        <x:v>85</x:v>
      </x:c>
      <x:c r="W3203" s="12">
        <x:f>NA()</x:f>
      </x:c>
    </x:row>
    <x:row r="3204">
      <x:c r="A3204">
        <x:v>107070</x:v>
      </x:c>
      <x:c r="B3204" s="1">
        <x:v>44774.69198523017</x:v>
      </x:c>
      <x:c r="C3204" s="6">
        <x:v>42.04986376</x:v>
      </x:c>
      <x:c r="D3204" s="14" t="s">
        <x:v>94</x:v>
      </x:c>
      <x:c r="E3204" s="15">
        <x:v>44771.476661828165</x:v>
      </x:c>
      <x:c r="F3204" t="s">
        <x:v>99</x:v>
      </x:c>
      <x:c r="G3204" s="6">
        <x:v>92.94888415205529</x:v>
      </x:c>
      <x:c r="H3204" t="s">
        <x:v>97</x:v>
      </x:c>
      <x:c r="I3204" s="6">
        <x:v>27.917126075674332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21.267999999999997</x:v>
      </x:c>
      <x:c r="S3204" s="8">
        <x:v>68760.02528141276</x:v>
      </x:c>
      <x:c r="T3204" s="12">
        <x:v>338595.31349970505</x:v>
      </x:c>
      <x:c r="U3204" s="12">
        <x:v>28</x:v>
      </x:c>
      <x:c r="V3204" s="12">
        <x:v>85</x:v>
      </x:c>
      <x:c r="W3204" s="12">
        <x:f>NA()</x:f>
      </x:c>
    </x:row>
    <x:row r="3205">
      <x:c r="A3205">
        <x:v>91339</x:v>
      </x:c>
      <x:c r="B3205" s="1">
        <x:v>44774.650410958406</x:v>
      </x:c>
      <x:c r="C3205" s="6">
        <x:v>42.065429515</x:v>
      </x:c>
      <x:c r="D3205" s="14" t="s">
        <x:v>94</x:v>
      </x:c>
      <x:c r="E3205" s="15">
        <x:v>44771.476661828165</x:v>
      </x:c>
      <x:c r="F3205" t="s">
        <x:v>99</x:v>
      </x:c>
      <x:c r="G3205" s="6">
        <x:v>93.79162178312366</x:v>
      </x:c>
      <x:c r="H3205" t="s">
        <x:v>97</x:v>
      </x:c>
      <x:c r="I3205" s="6">
        <x:v>28.116885573513173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21.144</x:v>
      </x:c>
      <x:c r="S3205" s="8">
        <x:v>67491.92008165493</x:v>
      </x:c>
      <x:c r="T3205" s="12">
        <x:v>334739.60130762914</x:v>
      </x:c>
      <x:c r="U3205" s="12">
        <x:v>28</x:v>
      </x:c>
      <x:c r="V3205" s="12">
        <x:v>85</x:v>
      </x:c>
      <x:c r="W3205" s="12">
        <x:f>NA()</x:f>
      </x:c>
    </x:row>
    <x:row r="3206">
      <x:c r="A3206">
        <x:v>107078</x:v>
      </x:c>
      <x:c r="B3206" s="1">
        <x:v>44774.69199700523</x:v>
      </x:c>
      <x:c r="C3206" s="6">
        <x:v>42.066819835</x:v>
      </x:c>
      <x:c r="D3206" s="14" t="s">
        <x:v>94</x:v>
      </x:c>
      <x:c r="E3206" s="15">
        <x:v>44771.476661828165</x:v>
      </x:c>
      <x:c r="F3206" t="s">
        <x:v>99</x:v>
      </x:c>
      <x:c r="G3206" s="6">
        <x:v>92.85074695028679</x:v>
      </x:c>
      <x:c r="H3206" t="s">
        <x:v>97</x:v>
      </x:c>
      <x:c r="I3206" s="6">
        <x:v>27.915712370661367</x:v>
      </x:c>
      <x:c r="J3206" t="s">
        <x:v>95</x:v>
      </x:c>
      <x:c r="K3206" s="6">
        <x:v>1019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21.269</x:v>
      </x:c>
      <x:c r="S3206" s="8">
        <x:v>68764.45724431219</x:v>
      </x:c>
      <x:c r="T3206" s="12">
        <x:v>338586.2536119243</x:v>
      </x:c>
      <x:c r="U3206" s="12">
        <x:v>28</x:v>
      </x:c>
      <x:c r="V3206" s="12">
        <x:v>85</x:v>
      </x:c>
      <x:c r="W3206" s="12">
        <x:f>NA()</x:f>
      </x:c>
    </x:row>
    <x:row r="3207">
      <x:c r="A3207">
        <x:v>91348</x:v>
      </x:c>
      <x:c r="B3207" s="1">
        <x:v>44774.65042267911</x:v>
      </x:c>
      <x:c r="C3207" s="6">
        <x:v>42.08230732</x:v>
      </x:c>
      <x:c r="D3207" s="14" t="s">
        <x:v>94</x:v>
      </x:c>
      <x:c r="E3207" s="15">
        <x:v>44771.476661828165</x:v>
      </x:c>
      <x:c r="F3207" t="s">
        <x:v>99</x:v>
      </x:c>
      <x:c r="G3207" s="6">
        <x:v>93.82089916588731</x:v>
      </x:c>
      <x:c r="H3207" t="s">
        <x:v>97</x:v>
      </x:c>
      <x:c r="I3207" s="6">
        <x:v>28.112042596069386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21.141</x:v>
      </x:c>
      <x:c r="S3207" s="8">
        <x:v>67496.2730931753</x:v>
      </x:c>
      <x:c r="T3207" s="12">
        <x:v>334733.53821064497</x:v>
      </x:c>
      <x:c r="U3207" s="12">
        <x:v>28</x:v>
      </x:c>
      <x:c r="V3207" s="12">
        <x:v>85</x:v>
      </x:c>
      <x:c r="W3207" s="12">
        <x:f>NA()</x:f>
      </x:c>
    </x:row>
    <x:row r="3208">
      <x:c r="A3208">
        <x:v>107089</x:v>
      </x:c>
      <x:c r="B3208" s="1">
        <x:v>44774.6920081898</x:v>
      </x:c>
      <x:c r="C3208" s="6">
        <x:v>42.08292560666667</x:v>
      </x:c>
      <x:c r="D3208" s="14" t="s">
        <x:v>94</x:v>
      </x:c>
      <x:c r="E3208" s="15">
        <x:v>44771.476661828165</x:v>
      </x:c>
      <x:c r="F3208" t="s">
        <x:v>99</x:v>
      </x:c>
      <x:c r="G3208" s="6">
        <x:v>92.9631022563627</x:v>
      </x:c>
      <x:c r="H3208" t="s">
        <x:v>97</x:v>
      </x:c>
      <x:c r="I3208" s="6">
        <x:v>27.91041850186184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21.266999999999996</x:v>
      </x:c>
      <x:c r="S3208" s="8">
        <x:v>68762.70736668886</x:v>
      </x:c>
      <x:c r="T3208" s="12">
        <x:v>338593.88117980224</x:v>
      </x:c>
      <x:c r="U3208" s="12">
        <x:v>28</x:v>
      </x:c>
      <x:c r="V3208" s="12">
        <x:v>85</x:v>
      </x:c>
      <x:c r="W3208" s="12">
        <x:f>NA()</x:f>
      </x:c>
    </x:row>
    <x:row r="3209">
      <x:c r="A3209">
        <x:v>91358</x:v>
      </x:c>
      <x:c r="B3209" s="1">
        <x:v>44774.65043442591</x:v>
      </x:c>
      <x:c r="C3209" s="6">
        <x:v>42.09922271166667</x:v>
      </x:c>
      <x:c r="D3209" s="14" t="s">
        <x:v>94</x:v>
      </x:c>
      <x:c r="E3209" s="15">
        <x:v>44771.476661828165</x:v>
      </x:c>
      <x:c r="F3209" t="s">
        <x:v>99</x:v>
      </x:c>
      <x:c r="G3209" s="6">
        <x:v>93.81466613158236</x:v>
      </x:c>
      <x:c r="H3209" t="s">
        <x:v>97</x:v>
      </x:c>
      <x:c r="I3209" s="6">
        <x:v>28.109756472499612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21.141999999999996</x:v>
      </x:c>
      <x:c r="S3209" s="8">
        <x:v>67498.3319385767</x:v>
      </x:c>
      <x:c r="T3209" s="12">
        <x:v>334737.23214254645</x:v>
      </x:c>
      <x:c r="U3209" s="12">
        <x:v>28</x:v>
      </x:c>
      <x:c r="V3209" s="12">
        <x:v>85</x:v>
      </x:c>
      <x:c r="W3209" s="12">
        <x:f>NA()</x:f>
      </x:c>
    </x:row>
    <x:row r="3210">
      <x:c r="A3210">
        <x:v>107096</x:v>
      </x:c>
      <x:c r="B3210" s="1">
        <x:v>44774.692019975766</x:v>
      </x:c>
      <x:c r="C3210" s="6">
        <x:v>42.09989740333334</x:v>
      </x:c>
      <x:c r="D3210" s="14" t="s">
        <x:v>94</x:v>
      </x:c>
      <x:c r="E3210" s="15">
        <x:v>44771.476661828165</x:v>
      </x:c>
      <x:c r="F3210" t="s">
        <x:v>99</x:v>
      </x:c>
      <x:c r="G3210" s="6">
        <x:v>92.83767126480681</x:v>
      </x:c>
      <x:c r="H3210" t="s">
        <x:v>97</x:v>
      </x:c>
      <x:c r="I3210" s="6">
        <x:v>27.902898816217657</x:v>
      </x:c>
      <x:c r="J3210" t="s">
        <x:v>95</x:v>
      </x:c>
      <x:c r="K3210" s="6">
        <x:v>1019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21.272</x:v>
      </x:c>
      <x:c r="S3210" s="8">
        <x:v>68763.72041834268</x:v>
      </x:c>
      <x:c r="T3210" s="12">
        <x:v>338599.3296503785</x:v>
      </x:c>
      <x:c r="U3210" s="12">
        <x:v>28</x:v>
      </x:c>
      <x:c r="V3210" s="12">
        <x:v>85</x:v>
      </x:c>
      <x:c r="W3210" s="12">
        <x:f>NA()</x:f>
      </x:c>
    </x:row>
    <x:row r="3211">
      <x:c r="A3211">
        <x:v>91366</x:v>
      </x:c>
      <x:c r="B3211" s="1">
        <x:v>44774.65044616659</x:v>
      </x:c>
      <x:c r="C3211" s="6">
        <x:v>42.116129296666664</x:v>
      </x:c>
      <x:c r="D3211" s="14" t="s">
        <x:v>94</x:v>
      </x:c>
      <x:c r="E3211" s="15">
        <x:v>44771.476661828165</x:v>
      </x:c>
      <x:c r="F3211" t="s">
        <x:v>99</x:v>
      </x:c>
      <x:c r="G3211" s="6">
        <x:v>93.86173536507454</x:v>
      </x:c>
      <x:c r="H3211" t="s">
        <x:v>97</x:v>
      </x:c>
      <x:c r="I3211" s="6">
        <x:v>28.11279461074173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21.136</x:v>
      </x:c>
      <x:c r="S3211" s="8">
        <x:v>67494.6664028937</x:v>
      </x:c>
      <x:c r="T3211" s="12">
        <x:v>334731.88040892145</x:v>
      </x:c>
      <x:c r="U3211" s="12">
        <x:v>28</x:v>
      </x:c>
      <x:c r="V3211" s="12">
        <x:v>85</x:v>
      </x:c>
      <x:c r="W3211" s="12">
        <x:f>NA()</x:f>
      </x:c>
    </x:row>
    <x:row r="3212">
      <x:c r="A3212">
        <x:v>107107</x:v>
      </x:c>
      <x:c r="B3212" s="1">
        <x:v>44774.69203174981</x:v>
      </x:c>
      <x:c r="C3212" s="6">
        <x:v>42.11685201666667</x:v>
      </x:c>
      <x:c r="D3212" s="14" t="s">
        <x:v>94</x:v>
      </x:c>
      <x:c r="E3212" s="15">
        <x:v>44771.476661828165</x:v>
      </x:c>
      <x:c r="F3212" t="s">
        <x:v>99</x:v>
      </x:c>
      <x:c r="G3212" s="6">
        <x:v>92.92239011858737</x:v>
      </x:c>
      <x:c r="H3212" t="s">
        <x:v>97</x:v>
      </x:c>
      <x:c r="I3212" s="6">
        <x:v>27.910117714112403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21.272</x:v>
      </x:c>
      <x:c r="S3212" s="8">
        <x:v>68761.61472102943</x:v>
      </x:c>
      <x:c r="T3212" s="12">
        <x:v>338591.1060829276</x:v>
      </x:c>
      <x:c r="U3212" s="12">
        <x:v>28</x:v>
      </x:c>
      <x:c r="V3212" s="12">
        <x:v>85</x:v>
      </x:c>
      <x:c r="W3212" s="12">
        <x:f>NA()</x:f>
      </x:c>
    </x:row>
    <x:row r="3213">
      <x:c r="A3213">
        <x:v>91371</x:v>
      </x:c>
      <x:c r="B3213" s="1">
        <x:v>44774.65045730318</x:v>
      </x:c>
      <x:c r="C3213" s="6">
        <x:v>42.132165971666666</x:v>
      </x:c>
      <x:c r="D3213" s="14" t="s">
        <x:v>94</x:v>
      </x:c>
      <x:c r="E3213" s="15">
        <x:v>44771.476661828165</x:v>
      </x:c>
      <x:c r="F3213" t="s">
        <x:v>99</x:v>
      </x:c>
      <x:c r="G3213" s="6">
        <x:v>93.84447291879545</x:v>
      </x:c>
      <x:c r="H3213" t="s">
        <x:v>97</x:v>
      </x:c>
      <x:c r="I3213" s="6">
        <x:v>28.113516544986396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21.137999999999998</x:v>
      </x:c>
      <x:c r="S3213" s="8">
        <x:v>67497.49917417958</x:v>
      </x:c>
      <x:c r="T3213" s="12">
        <x:v>334730.64519025094</x:v>
      </x:c>
      <x:c r="U3213" s="12">
        <x:v>28</x:v>
      </x:c>
      <x:c r="V3213" s="12">
        <x:v>85</x:v>
      </x:c>
      <x:c r="W3213" s="12">
        <x:f>NA()</x:f>
      </x:c>
    </x:row>
    <x:row r="3214">
      <x:c r="A3214">
        <x:v>107116</x:v>
      </x:c>
      <x:c r="B3214" s="1">
        <x:v>44774.69204293476</x:v>
      </x:c>
      <x:c r="C3214" s="6">
        <x:v>42.13295835833333</x:v>
      </x:c>
      <x:c r="D3214" s="14" t="s">
        <x:v>94</x:v>
      </x:c>
      <x:c r="E3214" s="15">
        <x:v>44771.476661828165</x:v>
      </x:c>
      <x:c r="F3214" t="s">
        <x:v>99</x:v>
      </x:c>
      <x:c r="G3214" s="6">
        <x:v>92.9479754031334</x:v>
      </x:c>
      <x:c r="H3214" t="s">
        <x:v>97</x:v>
      </x:c>
      <x:c r="I3214" s="6">
        <x:v>27.909004799674676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21.269</x:v>
      </x:c>
      <x:c r="S3214" s="8">
        <x:v>68771.87267486208</x:v>
      </x:c>
      <x:c r="T3214" s="12">
        <x:v>338586.0413099518</x:v>
      </x:c>
      <x:c r="U3214" s="12">
        <x:v>28</x:v>
      </x:c>
      <x:c r="V3214" s="12">
        <x:v>85</x:v>
      </x:c>
      <x:c r="W3214" s="12">
        <x:f>NA()</x:f>
      </x:c>
    </x:row>
    <x:row r="3215">
      <x:c r="A3215">
        <x:v>91383</x:v>
      </x:c>
      <x:c r="B3215" s="1">
        <x:v>44774.650469029555</x:v>
      </x:c>
      <x:c r="C3215" s="6">
        <x:v>42.149051965</x:v>
      </x:c>
      <x:c r="D3215" s="14" t="s">
        <x:v>94</x:v>
      </x:c>
      <x:c r="E3215" s="15">
        <x:v>44771.476661828165</x:v>
      </x:c>
      <x:c r="F3215" t="s">
        <x:v>99</x:v>
      </x:c>
      <x:c r="G3215" s="6">
        <x:v>93.880199587891</x:v>
      </x:c>
      <x:c r="H3215" t="s">
        <x:v>97</x:v>
      </x:c>
      <x:c r="I3215" s="6">
        <x:v>28.11074913122684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21.133999999999997</x:v>
      </x:c>
      <x:c r="S3215" s="8">
        <x:v>67501.001193795</x:v>
      </x:c>
      <x:c r="T3215" s="12">
        <x:v>334733.4131194264</x:v>
      </x:c>
      <x:c r="U3215" s="12">
        <x:v>28</x:v>
      </x:c>
      <x:c r="V3215" s="12">
        <x:v>85</x:v>
      </x:c>
      <x:c r="W3215" s="12">
        <x:f>NA()</x:f>
      </x:c>
    </x:row>
    <x:row r="3216">
      <x:c r="A3216">
        <x:v>107125</x:v>
      </x:c>
      <x:c r="B3216" s="1">
        <x:v>44774.69205470902</x:v>
      </x:c>
      <x:c r="C3216" s="6">
        <x:v>42.149913291666664</x:v>
      </x:c>
      <x:c r="D3216" s="14" t="s">
        <x:v>94</x:v>
      </x:c>
      <x:c r="E3216" s="15">
        <x:v>44771.476661828165</x:v>
      </x:c>
      <x:c r="F3216" t="s">
        <x:v>99</x:v>
      </x:c>
      <x:c r="G3216" s="6">
        <x:v>92.96259846926513</x:v>
      </x:c>
      <x:c r="H3216" t="s">
        <x:v>97</x:v>
      </x:c>
      <x:c r="I3216" s="6">
        <x:v>27.901846061572087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21.267999999999997</x:v>
      </x:c>
      <x:c r="S3216" s="8">
        <x:v>68772.05242727826</x:v>
      </x:c>
      <x:c r="T3216" s="12">
        <x:v>338593.8225453667</x:v>
      </x:c>
      <x:c r="U3216" s="12">
        <x:v>28</x:v>
      </x:c>
      <x:c r="V3216" s="12">
        <x:v>85</x:v>
      </x:c>
      <x:c r="W3216" s="12">
        <x:f>NA()</x:f>
      </x:c>
    </x:row>
    <x:row r="3217">
      <x:c r="A3217">
        <x:v>91391</x:v>
      </x:c>
      <x:c r="B3217" s="1">
        <x:v>44774.65048081186</x:v>
      </x:c>
      <x:c r="C3217" s="6">
        <x:v>42.166018485</x:v>
      </x:c>
      <x:c r="D3217" s="14" t="s">
        <x:v>94</x:v>
      </x:c>
      <x:c r="E3217" s="15">
        <x:v>44771.476661828165</x:v>
      </x:c>
      <x:c r="F3217" t="s">
        <x:v>99</x:v>
      </x:c>
      <x:c r="G3217" s="6">
        <x:v>93.81341204084957</x:v>
      </x:c>
      <x:c r="H3217" t="s">
        <x:v>97</x:v>
      </x:c>
      <x:c r="I3217" s="6">
        <x:v>28.10196561571638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21.142999999999997</x:v>
      </x:c>
      <x:c r="S3217" s="8">
        <x:v>67495.83828065767</x:v>
      </x:c>
      <x:c r="T3217" s="12">
        <x:v>334744.4746632844</x:v>
      </x:c>
      <x:c r="U3217" s="12">
        <x:v>28</x:v>
      </x:c>
      <x:c r="V3217" s="12">
        <x:v>85</x:v>
      </x:c>
      <x:c r="W3217" s="12">
        <x:f>NA()</x:f>
      </x:c>
    </x:row>
    <x:row r="3218">
      <x:c r="A3218">
        <x:v>107142</x:v>
      </x:c>
      <x:c r="B3218" s="1">
        <x:v>44774.692066463955</x:v>
      </x:c>
      <x:c r="C3218" s="6">
        <x:v>42.16684039</x:v>
      </x:c>
      <x:c r="D3218" s="14" t="s">
        <x:v>94</x:v>
      </x:c>
      <x:c r="E3218" s="15">
        <x:v>44771.476661828165</x:v>
      </x:c>
      <x:c r="F3218" t="s">
        <x:v>99</x:v>
      </x:c>
      <x:c r="G3218" s="6">
        <x:v>92.93822322603219</x:v>
      </x:c>
      <x:c r="H3218" t="s">
        <x:v>97</x:v>
      </x:c>
      <x:c r="I3218" s="6">
        <x:v>27.901605431985445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21.270999999999997</x:v>
      </x:c>
      <x:c r="S3218" s="8">
        <x:v>68773.64303706017</x:v>
      </x:c>
      <x:c r="T3218" s="12">
        <x:v>338602.15244915173</x:v>
      </x:c>
      <x:c r="U3218" s="12">
        <x:v>28</x:v>
      </x:c>
      <x:c r="V3218" s="12">
        <x:v>85</x:v>
      </x:c>
      <x:c r="W3218" s="12">
        <x:f>NA()</x:f>
      </x:c>
    </x:row>
    <x:row r="3219">
      <x:c r="A3219">
        <x:v>91400</x:v>
      </x:c>
      <x:c r="B3219" s="1">
        <x:v>44774.65049205225</x:v>
      </x:c>
      <x:c r="C3219" s="6">
        <x:v>42.18220463833333</x:v>
      </x:c>
      <x:c r="D3219" s="14" t="s">
        <x:v>94</x:v>
      </x:c>
      <x:c r="E3219" s="15">
        <x:v>44771.476661828165</x:v>
      </x:c>
      <x:c r="F3219" t="s">
        <x:v>99</x:v>
      </x:c>
      <x:c r="G3219" s="6">
        <x:v>93.86391752392622</x:v>
      </x:c>
      <x:c r="H3219" t="s">
        <x:v>97</x:v>
      </x:c>
      <x:c r="I3219" s="6">
        <x:v>28.11956275037892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21.134999999999998</x:v>
      </x:c>
      <x:c r="S3219" s="8">
        <x:v>67493.49088573692</x:v>
      </x:c>
      <x:c r="T3219" s="12">
        <x:v>334748.3400648581</x:v>
      </x:c>
      <x:c r="U3219" s="12">
        <x:v>28</x:v>
      </x:c>
      <x:c r="V3219" s="12">
        <x:v>85</x:v>
      </x:c>
      <x:c r="W3219" s="12">
        <x:f>NA()</x:f>
      </x:c>
    </x:row>
    <x:row r="3220">
      <x:c r="A3220">
        <x:v>107139</x:v>
      </x:c>
      <x:c r="B3220" s="1">
        <x:v>44774.69207765659</x:v>
      </x:c>
      <x:c r="C3220" s="6">
        <x:v>42.18295779666666</x:v>
      </x:c>
      <x:c r="D3220" s="14" t="s">
        <x:v>94</x:v>
      </x:c>
      <x:c r="E3220" s="15">
        <x:v>44771.476661828165</x:v>
      </x:c>
      <x:c r="F3220" t="s">
        <x:v>99</x:v>
      </x:c>
      <x:c r="G3220" s="6">
        <x:v>92.81129892391243</x:v>
      </x:c>
      <x:c r="H3220" t="s">
        <x:v>97</x:v>
      </x:c>
      <x:c r="I3220" s="6">
        <x:v>27.914058035764356</x:v>
      </x:c>
      <x:c r="J3220" t="s">
        <x:v>95</x:v>
      </x:c>
      <x:c r="K3220" s="6">
        <x:v>1019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21.273999999999997</x:v>
      </x:c>
      <x:c r="S3220" s="8">
        <x:v>68773.75281461248</x:v>
      </x:c>
      <x:c r="T3220" s="12">
        <x:v>338606.3040128603</x:v>
      </x:c>
      <x:c r="U3220" s="12">
        <x:v>28</x:v>
      </x:c>
      <x:c r="V3220" s="12">
        <x:v>85</x:v>
      </x:c>
      <x:c r="W3220" s="12">
        <x:f>NA()</x:f>
      </x:c>
    </x:row>
    <x:row r="3221">
      <x:c r="A3221">
        <x:v>91408</x:v>
      </x:c>
      <x:c r="B3221" s="1">
        <x:v>44774.65050389972</x:v>
      </x:c>
      <x:c r="C3221" s="6">
        <x:v>42.19926500333333</x:v>
      </x:c>
      <x:c r="D3221" s="14" t="s">
        <x:v>94</x:v>
      </x:c>
      <x:c r="E3221" s="15">
        <x:v>44771.476661828165</x:v>
      </x:c>
      <x:c r="F3221" t="s">
        <x:v>99</x:v>
      </x:c>
      <x:c r="G3221" s="6">
        <x:v>93.81978069136544</x:v>
      </x:c>
      <x:c r="H3221" t="s">
        <x:v>97</x:v>
      </x:c>
      <x:c r="I3221" s="6">
        <x:v>28.104101331413858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21.141999999999996</x:v>
      </x:c>
      <x:c r="S3221" s="8">
        <x:v>67493.26389318088</x:v>
      </x:c>
      <x:c r="T3221" s="12">
        <x:v>334759.9838723937</x:v>
      </x:c>
      <x:c r="U3221" s="12">
        <x:v>28</x:v>
      </x:c>
      <x:c r="V3221" s="12">
        <x:v>85</x:v>
      </x:c>
      <x:c r="W3221" s="12">
        <x:f>NA()</x:f>
      </x:c>
    </x:row>
    <x:row r="3222">
      <x:c r="A3222">
        <x:v>107152</x:v>
      </x:c>
      <x:c r="B3222" s="1">
        <x:v>44774.6920894088</x:v>
      </x:c>
      <x:c r="C3222" s="6">
        <x:v>42.199880985</x:v>
      </x:c>
      <x:c r="D3222" s="14" t="s">
        <x:v>94</x:v>
      </x:c>
      <x:c r="E3222" s="15">
        <x:v>44771.476661828165</x:v>
      </x:c>
      <x:c r="F3222" t="s">
        <x:v>99</x:v>
      </x:c>
      <x:c r="G3222" s="6">
        <x:v>92.82615272434519</x:v>
      </x:c>
      <x:c r="H3222" t="s">
        <x:v>97</x:v>
      </x:c>
      <x:c r="I3222" s="6">
        <x:v>27.897484652986805</x:v>
      </x:c>
      <x:c r="J3222" t="s">
        <x:v>95</x:v>
      </x:c>
      <x:c r="K3222" s="6">
        <x:v>1019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21.273999999999997</x:v>
      </x:c>
      <x:c r="S3222" s="8">
        <x:v>68779.97537511081</x:v>
      </x:c>
      <x:c r="T3222" s="12">
        <x:v>338602.6755953629</x:v>
      </x:c>
      <x:c r="U3222" s="12">
        <x:v>28</x:v>
      </x:c>
      <x:c r="V3222" s="12">
        <x:v>85</x:v>
      </x:c>
      <x:c r="W3222" s="12">
        <x:f>NA()</x:f>
      </x:c>
    </x:row>
    <x:row r="3223">
      <x:c r="A3223">
        <x:v>91419</x:v>
      </x:c>
      <x:c r="B3223" s="1">
        <x:v>44774.65051508356</x:v>
      </x:c>
      <x:c r="C3223" s="6">
        <x:v>42.215369718333335</x:v>
      </x:c>
      <x:c r="D3223" s="14" t="s">
        <x:v>94</x:v>
      </x:c>
      <x:c r="E3223" s="15">
        <x:v>44771.476661828165</x:v>
      </x:c>
      <x:c r="F3223" t="s">
        <x:v>99</x:v>
      </x:c>
      <x:c r="G3223" s="6">
        <x:v>93.85952294640481</x:v>
      </x:c>
      <x:c r="H3223" t="s">
        <x:v>97</x:v>
      </x:c>
      <x:c r="I3223" s="6">
        <x:v>28.09688201621657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21.137999999999998</x:v>
      </x:c>
      <x:c r="S3223" s="8">
        <x:v>67501.87365520846</x:v>
      </x:c>
      <x:c r="T3223" s="12">
        <x:v>334743.8625707709</x:v>
      </x:c>
      <x:c r="U3223" s="12">
        <x:v>28</x:v>
      </x:c>
      <x:c r="V3223" s="12">
        <x:v>85</x:v>
      </x:c>
      <x:c r="W3223" s="12">
        <x:f>NA()</x:f>
      </x:c>
    </x:row>
    <x:row r="3224">
      <x:c r="A3224">
        <x:v>107159</x:v>
      </x:c>
      <x:c r="B3224" s="1">
        <x:v>44774.69210118303</x:v>
      </x:c>
      <x:c r="C3224" s="6">
        <x:v>42.21683586166667</x:v>
      </x:c>
      <x:c r="D3224" s="14" t="s">
        <x:v>94</x:v>
      </x:c>
      <x:c r="E3224" s="15">
        <x:v>44771.476661828165</x:v>
      </x:c>
      <x:c r="F3224" t="s">
        <x:v>99</x:v>
      </x:c>
      <x:c r="G3224" s="6">
        <x:v>92.79715400245236</x:v>
      </x:c>
      <x:c r="H3224" t="s">
        <x:v>97</x:v>
      </x:c>
      <x:c r="I3224" s="6">
        <x:v>27.902447635614863</x:v>
      </x:c>
      <x:c r="J3224" t="s">
        <x:v>95</x:v>
      </x:c>
      <x:c r="K3224" s="6">
        <x:v>1019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21.276999999999997</x:v>
      </x:c>
      <x:c r="S3224" s="8">
        <x:v>68784.71822867563</x:v>
      </x:c>
      <x:c r="T3224" s="12">
        <x:v>338601.8406642251</x:v>
      </x:c>
      <x:c r="U3224" s="12">
        <x:v>28</x:v>
      </x:c>
      <x:c r="V3224" s="12">
        <x:v>85</x:v>
      </x:c>
      <x:c r="W3224" s="12">
        <x:f>NA()</x:f>
      </x:c>
    </x:row>
    <x:row r="3225">
      <x:c r="A3225">
        <x:v>91433</x:v>
      </x:c>
      <x:c r="B3225" s="1">
        <x:v>44774.65052682652</x:v>
      </x:c>
      <x:c r="C3225" s="6">
        <x:v>42.23227959</x:v>
      </x:c>
      <x:c r="D3225" s="14" t="s">
        <x:v>94</x:v>
      </x:c>
      <x:c r="E3225" s="15">
        <x:v>44771.476661828165</x:v>
      </x:c>
      <x:c r="F3225" t="s">
        <x:v>99</x:v>
      </x:c>
      <x:c r="G3225" s="6">
        <x:v>93.86385424133314</x:v>
      </x:c>
      <x:c r="H3225" t="s">
        <x:v>97</x:v>
      </x:c>
      <x:c r="I3225" s="6">
        <x:v>28.101273764444613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21.136999999999997</x:v>
      </x:c>
      <x:c r="S3225" s="8">
        <x:v>67497.67178942975</x:v>
      </x:c>
      <x:c r="T3225" s="12">
        <x:v>334753.7871191904</x:v>
      </x:c>
      <x:c r="U3225" s="12">
        <x:v>28</x:v>
      </x:c>
      <x:c r="V3225" s="12">
        <x:v>85</x:v>
      </x:c>
      <x:c r="W3225" s="12">
        <x:f>NA()</x:f>
      </x:c>
    </x:row>
    <x:row r="3226">
      <x:c r="A3226">
        <x:v>107174</x:v>
      </x:c>
      <x:c r="B3226" s="1">
        <x:v>44774.69211236817</x:v>
      </x:c>
      <x:c r="C3226" s="6">
        <x:v>42.23294246166667</x:v>
      </x:c>
      <x:c r="D3226" s="14" t="s">
        <x:v>94</x:v>
      </x:c>
      <x:c r="E3226" s="15">
        <x:v>44771.476661828165</x:v>
      </x:c>
      <x:c r="F3226" t="s">
        <x:v>99</x:v>
      </x:c>
      <x:c r="G3226" s="6">
        <x:v>92.87266478715912</x:v>
      </x:c>
      <x:c r="H3226" t="s">
        <x:v>97</x:v>
      </x:c>
      <x:c r="I3226" s="6">
        <x:v>27.919893329763454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21.276999999999997</x:v>
      </x:c>
      <x:c r="S3226" s="8">
        <x:v>68777.1999147301</x:v>
      </x:c>
      <x:c r="T3226" s="12">
        <x:v>338609.1818030174</x:v>
      </x:c>
      <x:c r="U3226" s="12">
        <x:v>28</x:v>
      </x:c>
      <x:c r="V3226" s="12">
        <x:v>85</x:v>
      </x:c>
      <x:c r="W3226" s="12">
        <x:f>NA()</x:f>
      </x:c>
    </x:row>
    <x:row r="3227">
      <x:c r="A3227">
        <x:v>91438</x:v>
      </x:c>
      <x:c r="B3227" s="1">
        <x:v>44774.65053856288</x:v>
      </x:c>
      <x:c r="C3227" s="6">
        <x:v>42.24917995</x:v>
      </x:c>
      <x:c r="D3227" s="14" t="s">
        <x:v>94</x:v>
      </x:c>
      <x:c r="E3227" s="15">
        <x:v>44771.476661828165</x:v>
      </x:c>
      <x:c r="F3227" t="s">
        <x:v>99</x:v>
      </x:c>
      <x:c r="G3227" s="6">
        <x:v>93.81815150423816</x:v>
      </x:c>
      <x:c r="H3227" t="s">
        <x:v>97</x:v>
      </x:c>
      <x:c r="I3227" s="6">
        <x:v>28.115080736381515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21.141</x:v>
      </x:c>
      <x:c r="S3227" s="8">
        <x:v>67497.23910805192</x:v>
      </x:c>
      <x:c r="T3227" s="12">
        <x:v>334750.3761229891</x:v>
      </x:c>
      <x:c r="U3227" s="12">
        <x:v>28</x:v>
      </x:c>
      <x:c r="V3227" s="12">
        <x:v>85</x:v>
      </x:c>
      <x:c r="W3227" s="12">
        <x:f>NA()</x:f>
      </x:c>
    </x:row>
    <x:row r="3228">
      <x:c r="A3228">
        <x:v>107179</x:v>
      </x:c>
      <x:c r="B3228" s="1">
        <x:v>44774.692124142166</x:v>
      </x:c>
      <x:c r="C3228" s="6">
        <x:v>42.249897026666666</x:v>
      </x:c>
      <x:c r="D3228" s="14" t="s">
        <x:v>94</x:v>
      </x:c>
      <x:c r="E3228" s="15">
        <x:v>44771.476661828165</x:v>
      </x:c>
      <x:c r="F3228" t="s">
        <x:v>99</x:v>
      </x:c>
      <x:c r="G3228" s="6">
        <x:v>92.77358605837837</x:v>
      </x:c>
      <x:c r="H3228" t="s">
        <x:v>97</x:v>
      </x:c>
      <x:c r="I3228" s="6">
        <x:v>27.919622620023347</x:v>
      </x:c>
      <x:c r="J3228" t="s">
        <x:v>95</x:v>
      </x:c>
      <x:c r="K3228" s="6">
        <x:v>1019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21.278</x:v>
      </x:c>
      <x:c r="S3228" s="8">
        <x:v>68784.44804805289</x:v>
      </x:c>
      <x:c r="T3228" s="12">
        <x:v>338602.9833367428</x:v>
      </x:c>
      <x:c r="U3228" s="12">
        <x:v>28</x:v>
      </x:c>
      <x:c r="V3228" s="12">
        <x:v>85</x:v>
      </x:c>
      <x:c r="W3228" s="12">
        <x:f>NA()</x:f>
      </x:c>
    </x:row>
    <x:row r="3229">
      <x:c r="A3229">
        <x:v>91454</x:v>
      </x:c>
      <x:c r="B3229" s="1">
        <x:v>44774.650550367594</x:v>
      </x:c>
      <x:c r="C3229" s="6">
        <x:v>42.266178733333334</x:v>
      </x:c>
      <x:c r="D3229" s="14" t="s">
        <x:v>94</x:v>
      </x:c>
      <x:c r="E3229" s="15">
        <x:v>44771.476661828165</x:v>
      </x:c>
      <x:c r="F3229" t="s">
        <x:v>99</x:v>
      </x:c>
      <x:c r="G3229" s="6">
        <x:v>93.83105074650385</x:v>
      </x:c>
      <x:c r="H3229" t="s">
        <x:v>97</x:v>
      </x:c>
      <x:c r="I3229" s="6">
        <x:v>28.10999711701288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21.139999999999997</x:v>
      </x:c>
      <x:c r="S3229" s="8">
        <x:v>67496.86010551307</x:v>
      </x:c>
      <x:c r="T3229" s="12">
        <x:v>334759.5041317799</x:v>
      </x:c>
      <x:c r="U3229" s="12">
        <x:v>28</x:v>
      </x:c>
      <x:c r="V3229" s="12">
        <x:v>85</x:v>
      </x:c>
      <x:c r="W3229" s="12">
        <x:f>NA()</x:f>
      </x:c>
    </x:row>
    <x:row r="3230">
      <x:c r="A3230">
        <x:v>107187</x:v>
      </x:c>
      <x:c r="B3230" s="1">
        <x:v>44774.692135916564</x:v>
      </x:c>
      <x:c r="C3230" s="6">
        <x:v>42.26685215</x:v>
      </x:c>
      <x:c r="D3230" s="14" t="s">
        <x:v>94</x:v>
      </x:c>
      <x:c r="E3230" s="15">
        <x:v>44771.476661828165</x:v>
      </x:c>
      <x:c r="F3230" t="s">
        <x:v>99</x:v>
      </x:c>
      <x:c r="G3230" s="6">
        <x:v>92.78435308341993</x:v>
      </x:c>
      <x:c r="H3230" t="s">
        <x:v>97</x:v>
      </x:c>
      <x:c r="I3230" s="6">
        <x:v>27.916735050824173</x:v>
      </x:c>
      <x:c r="J3230" t="s">
        <x:v>95</x:v>
      </x:c>
      <x:c r="K3230" s="6">
        <x:v>1019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21.276999999999997</x:v>
      </x:c>
      <x:c r="S3230" s="8">
        <x:v>68796.59934251622</x:v>
      </x:c>
      <x:c r="T3230" s="12">
        <x:v>338614.3557933899</x:v>
      </x:c>
      <x:c r="U3230" s="12">
        <x:v>28</x:v>
      </x:c>
      <x:c r="V3230" s="12">
        <x:v>85</x:v>
      </x:c>
      <x:c r="W3230" s="12">
        <x:f>NA()</x:f>
      </x:c>
    </x:row>
    <x:row r="3231">
      <x:c r="A3231">
        <x:v>91450</x:v>
      </x:c>
      <x:c r="B3231" s="1">
        <x:v>44774.65056153944</x:v>
      </x:c>
      <x:c r="C3231" s="6">
        <x:v>42.282266195</x:v>
      </x:c>
      <x:c r="D3231" s="14" t="s">
        <x:v>94</x:v>
      </x:c>
      <x:c r="E3231" s="15">
        <x:v>44771.476661828165</x:v>
      </x:c>
      <x:c r="F3231" t="s">
        <x:v>99</x:v>
      </x:c>
      <x:c r="G3231" s="6">
        <x:v>93.8228307701566</x:v>
      </x:c>
      <x:c r="H3231" t="s">
        <x:v>97</x:v>
      </x:c>
      <x:c r="I3231" s="6">
        <x:v>28.109906875318302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21.141</x:v>
      </x:c>
      <x:c r="S3231" s="8">
        <x:v>67496.49186808112</x:v>
      </x:c>
      <x:c r="T3231" s="12">
        <x:v>334738.4276385897</x:v>
      </x:c>
      <x:c r="U3231" s="12">
        <x:v>28</x:v>
      </x:c>
      <x:c r="V3231" s="12">
        <x:v>85</x:v>
      </x:c>
      <x:c r="W3231" s="12">
        <x:f>NA()</x:f>
      </x:c>
    </x:row>
    <x:row r="3232">
      <x:c r="A3232">
        <x:v>107202</x:v>
      </x:c>
      <x:c r="B3232" s="1">
        <x:v>44774.6921471019</x:v>
      </x:c>
      <x:c r="C3232" s="6">
        <x:v>42.282959031666664</x:v>
      </x:c>
      <x:c r="D3232" s="14" t="s">
        <x:v>94</x:v>
      </x:c>
      <x:c r="E3232" s="15">
        <x:v>44771.476661828165</x:v>
      </x:c>
      <x:c r="F3232" t="s">
        <x:v>99</x:v>
      </x:c>
      <x:c r="G3232" s="6">
        <x:v>92.90708306549675</x:v>
      </x:c>
      <x:c r="H3232" t="s">
        <x:v>97</x:v>
      </x:c>
      <x:c r="I3232" s="6">
        <x:v>27.90891456338477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21.273999999999997</x:v>
      </x:c>
      <x:c r="S3232" s="8">
        <x:v>68788.57167044238</x:v>
      </x:c>
      <x:c r="T3232" s="12">
        <x:v>338610.0131185822</x:v>
      </x:c>
      <x:c r="U3232" s="12">
        <x:v>28</x:v>
      </x:c>
      <x:c r="V3232" s="12">
        <x:v>85</x:v>
      </x:c>
      <x:c r="W3232" s="12">
        <x:f>NA()</x:f>
      </x:c>
    </x:row>
    <x:row r="3233">
      <x:c r="A3233">
        <x:v>91463</x:v>
      </x:c>
      <x:c r="B3233" s="1">
        <x:v>44774.65057330964</x:v>
      </x:c>
      <x:c r="C3233" s="6">
        <x:v>42.299215276666665</x:v>
      </x:c>
      <x:c r="D3233" s="14" t="s">
        <x:v>94</x:v>
      </x:c>
      <x:c r="E3233" s="15">
        <x:v>44771.476661828165</x:v>
      </x:c>
      <x:c r="F3233" t="s">
        <x:v>99</x:v>
      </x:c>
      <x:c r="G3233" s="6">
        <x:v>93.8323839769184</x:v>
      </x:c>
      <x:c r="H3233" t="s">
        <x:v>97</x:v>
      </x:c>
      <x:c r="I3233" s="6">
        <x:v>28.108523169642012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21.139999999999997</x:v>
      </x:c>
      <x:c r="S3233" s="8">
        <x:v>67504.40793624455</x:v>
      </x:c>
      <x:c r="T3233" s="12">
        <x:v>334758.6421290344</x:v>
      </x:c>
      <x:c r="U3233" s="12">
        <x:v>28</x:v>
      </x:c>
      <x:c r="V3233" s="12">
        <x:v>85</x:v>
      </x:c>
      <x:c r="W3233" s="12">
        <x:f>NA()</x:f>
      </x:c>
    </x:row>
    <x:row r="3234">
      <x:c r="A3234">
        <x:v>107211</x:v>
      </x:c>
      <x:c r="B3234" s="1">
        <x:v>44774.69215887544</x:v>
      </x:c>
      <x:c r="C3234" s="6">
        <x:v>42.29991294333333</x:v>
      </x:c>
      <x:c r="D3234" s="14" t="s">
        <x:v>94</x:v>
      </x:c>
      <x:c r="E3234" s="15">
        <x:v>44771.476661828165</x:v>
      </x:c>
      <x:c r="F3234" t="s">
        <x:v>99</x:v>
      </x:c>
      <x:c r="G3234" s="6">
        <x:v>92.94205638134616</x:v>
      </x:c>
      <x:c r="H3234" t="s">
        <x:v>97</x:v>
      </x:c>
      <x:c r="I3234" s="6">
        <x:v>27.897334259688705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21.270999999999997</x:v>
      </x:c>
      <x:c r="S3234" s="8">
        <x:v>68798.50012652576</x:v>
      </x:c>
      <x:c r="T3234" s="12">
        <x:v>338611.9816543391</x:v>
      </x:c>
      <x:c r="U3234" s="12">
        <x:v>28</x:v>
      </x:c>
      <x:c r="V3234" s="12">
        <x:v>85</x:v>
      </x:c>
      <x:c r="W3234" s="12">
        <x:f>NA()</x:f>
      </x:c>
    </x:row>
    <x:row r="3235">
      <x:c r="A3235">
        <x:v>91471</x:v>
      </x:c>
      <x:c r="B3235" s="1">
        <x:v>44774.650585042094</x:v>
      </x:c>
      <x:c r="C3235" s="6">
        <x:v>42.31611000833333</x:v>
      </x:c>
      <x:c r="D3235" s="14" t="s">
        <x:v>94</x:v>
      </x:c>
      <x:c r="E3235" s="15">
        <x:v>44771.476661828165</x:v>
      </x:c>
      <x:c r="F3235" t="s">
        <x:v>99</x:v>
      </x:c>
      <x:c r="G3235" s="6">
        <x:v>93.8476775564399</x:v>
      </x:c>
      <x:c r="H3235" t="s">
        <x:v>97</x:v>
      </x:c>
      <x:c r="I3235" s="6">
        <x:v>28.091617942009634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21.139999999999997</x:v>
      </x:c>
      <x:c r="S3235" s="8">
        <x:v>67504.04799812705</x:v>
      </x:c>
      <x:c r="T3235" s="12">
        <x:v>334762.44868484413</x:v>
      </x:c>
      <x:c r="U3235" s="12">
        <x:v>28</x:v>
      </x:c>
      <x:c r="V3235" s="12">
        <x:v>85</x:v>
      </x:c>
      <x:c r="W3235" s="12">
        <x:f>NA()</x:f>
      </x:c>
    </x:row>
    <x:row r="3236">
      <x:c r="A3236">
        <x:v>107215</x:v>
      </x:c>
      <x:c r="B3236" s="1">
        <x:v>44774.69217064999</x:v>
      </x:c>
      <x:c r="C3236" s="6">
        <x:v>42.316868291666665</x:v>
      </x:c>
      <x:c r="D3236" s="14" t="s">
        <x:v>94</x:v>
      </x:c>
      <x:c r="E3236" s="15">
        <x:v>44771.476661828165</x:v>
      </x:c>
      <x:c r="F3236" t="s">
        <x:v>99</x:v>
      </x:c>
      <x:c r="G3236" s="6">
        <x:v>92.93653991526169</x:v>
      </x:c>
      <x:c r="H3236" t="s">
        <x:v>97</x:v>
      </x:c>
      <x:c r="I3236" s="6">
        <x:v>27.91261425324865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21.269999999999996</x:v>
      </x:c>
      <x:c r="S3236" s="8">
        <x:v>68797.40307232342</x:v>
      </x:c>
      <x:c r="T3236" s="12">
        <x:v>338623.19004719856</x:v>
      </x:c>
      <x:c r="U3236" s="12">
        <x:v>28</x:v>
      </x:c>
      <x:c r="V3236" s="12">
        <x:v>85</x:v>
      </x:c>
      <x:c r="W3236" s="12">
        <x:f>NA()</x:f>
      </x:c>
    </x:row>
    <x:row r="3237">
      <x:c r="A3237">
        <x:v>91481</x:v>
      </x:c>
      <x:c r="B3237" s="1">
        <x:v>44774.65059615357</x:v>
      </x:c>
      <x:c r="C3237" s="6">
        <x:v>42.332110555</x:v>
      </x:c>
      <x:c r="D3237" s="14" t="s">
        <x:v>94</x:v>
      </x:c>
      <x:c r="E3237" s="15">
        <x:v>44771.476661828165</x:v>
      </x:c>
      <x:c r="F3237" t="s">
        <x:v>99</x:v>
      </x:c>
      <x:c r="G3237" s="6">
        <x:v>93.88426086324054</x:v>
      </x:c>
      <x:c r="H3237" t="s">
        <x:v>97</x:v>
      </x:c>
      <x:c r="I3237" s="6">
        <x:v>28.115441703730085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21.133</x:v>
      </x:c>
      <x:c r="S3237" s="8">
        <x:v>67501.15358344805</x:v>
      </x:c>
      <x:c r="T3237" s="12">
        <x:v>334752.44767385715</x:v>
      </x:c>
      <x:c r="U3237" s="12">
        <x:v>28</x:v>
      </x:c>
      <x:c r="V3237" s="12">
        <x:v>85</x:v>
      </x:c>
      <x:c r="W3237" s="12">
        <x:f>NA()</x:f>
      </x:c>
    </x:row>
    <x:row r="3238">
      <x:c r="A3238">
        <x:v>107223</x:v>
      </x:c>
      <x:c r="B3238" s="1">
        <x:v>44774.692181855055</x:v>
      </x:c>
      <x:c r="C3238" s="6">
        <x:v>42.33300358333333</x:v>
      </x:c>
      <x:c r="D3238" s="14" t="s">
        <x:v>94</x:v>
      </x:c>
      <x:c r="E3238" s="15">
        <x:v>44771.476661828165</x:v>
      </x:c>
      <x:c r="F3238" t="s">
        <x:v>99</x:v>
      </x:c>
      <x:c r="G3238" s="6">
        <x:v>92.92083513199412</x:v>
      </x:c>
      <x:c r="H3238" t="s">
        <x:v>97</x:v>
      </x:c>
      <x:c r="I3238" s="6">
        <x:v>27.902718343969354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21.272999999999996</x:v>
      </x:c>
      <x:c r="S3238" s="8">
        <x:v>68795.26605367096</x:v>
      </x:c>
      <x:c r="T3238" s="12">
        <x:v>338609.7614537469</x:v>
      </x:c>
      <x:c r="U3238" s="12">
        <x:v>28</x:v>
      </x:c>
      <x:c r="V3238" s="12">
        <x:v>85</x:v>
      </x:c>
      <x:c r="W3238" s="12">
        <x:f>NA()</x:f>
      </x:c>
    </x:row>
    <x:row r="3239">
      <x:c r="A3239">
        <x:v>91492</x:v>
      </x:c>
      <x:c r="B3239" s="1">
        <x:v>44774.65060789428</x:v>
      </x:c>
      <x:c r="C3239" s="6">
        <x:v>42.34901716</x:v>
      </x:c>
      <x:c r="D3239" s="14" t="s">
        <x:v>94</x:v>
      </x:c>
      <x:c r="E3239" s="15">
        <x:v>44771.476661828165</x:v>
      </x:c>
      <x:c r="F3239" t="s">
        <x:v>99</x:v>
      </x:c>
      <x:c r="G3239" s="6">
        <x:v>93.84989246411415</x:v>
      </x:c>
      <x:c r="H3239" t="s">
        <x:v>97</x:v>
      </x:c>
      <x:c r="I3239" s="6">
        <x:v>28.116705089756124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21.136999999999997</x:v>
      </x:c>
      <x:c r="S3239" s="8">
        <x:v>67503.857564771</x:v>
      </x:c>
      <x:c r="T3239" s="12">
        <x:v>334753.61914620025</x:v>
      </x:c>
      <x:c r="U3239" s="12">
        <x:v>28</x:v>
      </x:c>
      <x:c r="V3239" s="12">
        <x:v>85</x:v>
      </x:c>
      <x:c r="W3239" s="12">
        <x:f>NA()</x:f>
      </x:c>
    </x:row>
    <x:row r="3240">
      <x:c r="A3240">
        <x:v>107234</x:v>
      </x:c>
      <x:c r="B3240" s="1">
        <x:v>44774.692193620474</x:v>
      </x:c>
      <x:c r="C3240" s="6">
        <x:v>42.34994578</x:v>
      </x:c>
      <x:c r="D3240" s="14" t="s">
        <x:v>94</x:v>
      </x:c>
      <x:c r="E3240" s="15">
        <x:v>44771.476661828165</x:v>
      </x:c>
      <x:c r="F3240" t="s">
        <x:v>99</x:v>
      </x:c>
      <x:c r="G3240" s="6">
        <x:v>92.89126677015796</x:v>
      </x:c>
      <x:c r="H3240" t="s">
        <x:v>97</x:v>
      </x:c>
      <x:c r="I3240" s="6">
        <x:v>27.908282909425452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21.275999999999996</x:v>
      </x:c>
      <x:c r="S3240" s="8">
        <x:v>68800.1538946476</x:v>
      </x:c>
      <x:c r="T3240" s="12">
        <x:v>338615.31805860397</x:v>
      </x:c>
      <x:c r="U3240" s="12">
        <x:v>28</x:v>
      </x:c>
      <x:c r="V3240" s="12">
        <x:v>85</x:v>
      </x:c>
      <x:c r="W3240" s="12">
        <x:f>NA()</x:f>
      </x:c>
    </x:row>
    <x:row r="3241">
      <x:c r="A3241">
        <x:v>91496</x:v>
      </x:c>
      <x:c r="B3241" s="1">
        <x:v>44774.650619629676</x:v>
      </x:c>
      <x:c r="C3241" s="6">
        <x:v>42.365916131666665</x:v>
      </x:c>
      <x:c r="D3241" s="14" t="s">
        <x:v>94</x:v>
      </x:c>
      <x:c r="E3241" s="15">
        <x:v>44771.476661828165</x:v>
      </x:c>
      <x:c r="F3241" t="s">
        <x:v>99</x:v>
      </x:c>
      <x:c r="G3241" s="6">
        <x:v>93.86780499927167</x:v>
      </x:c>
      <x:c r="H3241" t="s">
        <x:v>97</x:v>
      </x:c>
      <x:c r="I3241" s="6">
        <x:v>28.106086645815594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21.136</x:v>
      </x:c>
      <x:c r="S3241" s="8">
        <x:v>67501.66990978338</x:v>
      </x:c>
      <x:c r="T3241" s="12">
        <x:v>334758.0849088235</x:v>
      </x:c>
      <x:c r="U3241" s="12">
        <x:v>28</x:v>
      </x:c>
      <x:c r="V3241" s="12">
        <x:v>85</x:v>
      </x:c>
      <x:c r="W3241" s="12">
        <x:f>NA()</x:f>
      </x:c>
    </x:row>
    <x:row r="3242">
      <x:c r="A3242">
        <x:v>107242</x:v>
      </x:c>
      <x:c r="B3242" s="1">
        <x:v>44774.69220538818</x:v>
      </x:c>
      <x:c r="C3242" s="6">
        <x:v>42.36689128</x:v>
      </x:c>
      <x:c r="D3242" s="14" t="s">
        <x:v>94</x:v>
      </x:c>
      <x:c r="E3242" s="15">
        <x:v>44771.476661828165</x:v>
      </x:c>
      <x:c r="F3242" t="s">
        <x:v>99</x:v>
      </x:c>
      <x:c r="G3242" s="6">
        <x:v>92.90670530447645</x:v>
      </x:c>
      <x:c r="H3242" t="s">
        <x:v>97</x:v>
      </x:c>
      <x:c r="I3242" s="6">
        <x:v>27.909335666090556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21.273999999999997</x:v>
      </x:c>
      <x:c r="S3242" s="8">
        <x:v>68799.59231916879</x:v>
      </x:c>
      <x:c r="T3242" s="12">
        <x:v>338619.33187971165</x:v>
      </x:c>
      <x:c r="U3242" s="12">
        <x:v>28</x:v>
      </x:c>
      <x:c r="V3242" s="12">
        <x:v>85</x:v>
      </x:c>
      <x:c r="W3242" s="12">
        <x:f>NA()</x:f>
      </x:c>
    </x:row>
    <x:row r="3243">
      <x:c r="A3243">
        <x:v>91503</x:v>
      </x:c>
      <x:c r="B3243" s="1">
        <x:v>44774.65063088314</x:v>
      </x:c>
      <x:c r="C3243" s="6">
        <x:v>42.382121125</x:v>
      </x:c>
      <x:c r="D3243" s="14" t="s">
        <x:v>94</x:v>
      </x:c>
      <x:c r="E3243" s="15">
        <x:v>44771.476661828165</x:v>
      </x:c>
      <x:c r="F3243" t="s">
        <x:v>99</x:v>
      </x:c>
      <x:c r="G3243" s="6">
        <x:v>93.84180624203287</x:v>
      </x:c>
      <x:c r="H3243" t="s">
        <x:v>97</x:v>
      </x:c>
      <x:c r="I3243" s="6">
        <x:v>28.116464444762187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21.137999999999998</x:v>
      </x:c>
      <x:c r="S3243" s="8">
        <x:v>67505.30531307377</x:v>
      </x:c>
      <x:c r="T3243" s="12">
        <x:v>334764.63133063714</x:v>
      </x:c>
      <x:c r="U3243" s="12">
        <x:v>28</x:v>
      </x:c>
      <x:c r="V3243" s="12">
        <x:v>85</x:v>
      </x:c>
      <x:c r="W3243" s="12">
        <x:f>NA()</x:f>
      </x:c>
    </x:row>
    <x:row r="3244">
      <x:c r="A3244">
        <x:v>107256</x:v>
      </x:c>
      <x:c r="B3244" s="1">
        <x:v>44774.69221655184</x:v>
      </x:c>
      <x:c r="C3244" s="6">
        <x:v>42.38296696</x:v>
      </x:c>
      <x:c r="D3244" s="14" t="s">
        <x:v>94</x:v>
      </x:c>
      <x:c r="E3244" s="15">
        <x:v>44771.476661828165</x:v>
      </x:c>
      <x:c r="F3244" t="s">
        <x:v>99</x:v>
      </x:c>
      <x:c r="G3244" s="6">
        <x:v>92.89625804380287</x:v>
      </x:c>
      <x:c r="H3244" t="s">
        <x:v>97</x:v>
      </x:c>
      <x:c r="I3244" s="6">
        <x:v>27.902718343969354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21.275999999999996</x:v>
      </x:c>
      <x:c r="S3244" s="8">
        <x:v>68808.07805812378</x:v>
      </x:c>
      <x:c r="T3244" s="12">
        <x:v>338617.15392718033</x:v>
      </x:c>
      <x:c r="U3244" s="12">
        <x:v>28</x:v>
      </x:c>
      <x:c r="V3244" s="12">
        <x:v>85</x:v>
      </x:c>
      <x:c r="W3244" s="12">
        <x:f>NA()</x:f>
      </x:c>
    </x:row>
    <x:row r="3245">
      <x:c r="A3245">
        <x:v>91519</x:v>
      </x:c>
      <x:c r="B3245" s="1">
        <x:v>44774.650642452485</x:v>
      </x:c>
      <x:c r="C3245" s="6">
        <x:v>42.39878097</x:v>
      </x:c>
      <x:c r="D3245" s="14" t="s">
        <x:v>94</x:v>
      </x:c>
      <x:c r="E3245" s="15">
        <x:v>44771.476661828165</x:v>
      </x:c>
      <x:c r="F3245" t="s">
        <x:v>99</x:v>
      </x:c>
      <x:c r="G3245" s="6">
        <x:v>93.84757944124485</x:v>
      </x:c>
      <x:c r="H3245" t="s">
        <x:v>97</x:v>
      </x:c>
      <x:c r="I3245" s="6">
        <x:v>28.119261943882975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21.136999999999997</x:v>
      </x:c>
      <x:c r="S3245" s="8">
        <x:v>67501.78391377929</x:v>
      </x:c>
      <x:c r="T3245" s="12">
        <x:v>334752.5154626187</x:v>
      </x:c>
      <x:c r="U3245" s="12">
        <x:v>28</x:v>
      </x:c>
      <x:c r="V3245" s="12">
        <x:v>85</x:v>
      </x:c>
      <x:c r="W3245" s="12">
        <x:f>NA()</x:f>
      </x:c>
    </x:row>
    <x:row r="3246">
      <x:c r="A3246">
        <x:v>107261</x:v>
      </x:c>
      <x:c r="B3246" s="1">
        <x:v>44774.69222832322</x:v>
      </x:c>
      <x:c r="C3246" s="6">
        <x:v>42.39991774333333</x:v>
      </x:c>
      <x:c r="D3246" s="14" t="s">
        <x:v>94</x:v>
      </x:c>
      <x:c r="E3246" s="15">
        <x:v>44771.476661828165</x:v>
      </x:c>
      <x:c r="F3246" t="s">
        <x:v>99</x:v>
      </x:c>
      <x:c r="G3246" s="6">
        <x:v>92.92912727821246</x:v>
      </x:c>
      <x:c r="H3246" t="s">
        <x:v>97</x:v>
      </x:c>
      <x:c r="I3246" s="6">
        <x:v>27.911741968278875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21.270999999999997</x:v>
      </x:c>
      <x:c r="S3246" s="8">
        <x:v>68809.4699931278</x:v>
      </x:c>
      <x:c r="T3246" s="12">
        <x:v>338613.5350808582</x:v>
      </x:c>
      <x:c r="U3246" s="12">
        <x:v>28</x:v>
      </x:c>
      <x:c r="V3246" s="12">
        <x:v>85</x:v>
      </x:c>
      <x:c r="W3246" s="12">
        <x:f>NA()</x:f>
      </x:c>
    </x:row>
    <x:row r="3247">
      <x:c r="A3247">
        <x:v>91522</x:v>
      </x:c>
      <x:c r="B3247" s="1">
        <x:v>44774.6506546198</x:v>
      </x:c>
      <x:c r="C3247" s="6">
        <x:v>42.41630190666667</x:v>
      </x:c>
      <x:c r="D3247" s="14" t="s">
        <x:v>94</x:v>
      </x:c>
      <x:c r="E3247" s="15">
        <x:v>44771.476661828165</x:v>
      </x:c>
      <x:c r="F3247" t="s">
        <x:v>99</x:v>
      </x:c>
      <x:c r="G3247" s="6">
        <x:v>93.90763201545427</x:v>
      </x:c>
      <x:c r="H3247" t="s">
        <x:v>97</x:v>
      </x:c>
      <x:c r="I3247" s="6">
        <x:v>28.107981719750114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21.130999999999997</x:v>
      </x:c>
      <x:c r="S3247" s="8">
        <x:v>67504.56815438127</x:v>
      </x:c>
      <x:c r="T3247" s="12">
        <x:v>334770.22116205405</x:v>
      </x:c>
      <x:c r="U3247" s="12">
        <x:v>28</x:v>
      </x:c>
      <x:c r="V3247" s="12">
        <x:v>85</x:v>
      </x:c>
      <x:c r="W3247" s="12">
        <x:f>NA()</x:f>
      </x:c>
    </x:row>
    <x:row r="3248">
      <x:c r="A3248">
        <x:v>107270</x:v>
      </x:c>
      <x:c r="B3248" s="1">
        <x:v>44774.69224003233</x:v>
      </x:c>
      <x:c r="C3248" s="6">
        <x:v>42.41677886</x:v>
      </x:c>
      <x:c r="D3248" s="14" t="s">
        <x:v>94</x:v>
      </x:c>
      <x:c r="E3248" s="15">
        <x:v>44771.476661828165</x:v>
      </x:c>
      <x:c r="F3248" t="s">
        <x:v>99</x:v>
      </x:c>
      <x:c r="G3248" s="6">
        <x:v>92.87259478700182</x:v>
      </x:c>
      <x:c r="H3248" t="s">
        <x:v>97</x:v>
      </x:c>
      <x:c r="I3248" s="6">
        <x:v>27.910839604755893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21.278</x:v>
      </x:c>
      <x:c r="S3248" s="8">
        <x:v>68802.70753800657</x:v>
      </x:c>
      <x:c r="T3248" s="12">
        <x:v>338615.98366452026</x:v>
      </x:c>
      <x:c r="U3248" s="12">
        <x:v>28</x:v>
      </x:c>
      <x:c r="V3248" s="12">
        <x:v>85</x:v>
      </x:c>
      <x:c r="W3248" s="12">
        <x:f>NA()</x:f>
      </x:c>
    </x:row>
    <x:row r="3249">
      <x:c r="A3249">
        <x:v>91532</x:v>
      </x:c>
      <x:c r="B3249" s="1">
        <x:v>44774.65066603208</x:v>
      </x:c>
      <x:c r="C3249" s="6">
        <x:v>42.432735603333334</x:v>
      </x:c>
      <x:c r="D3249" s="14" t="s">
        <x:v>94</x:v>
      </x:c>
      <x:c r="E3249" s="15">
        <x:v>44771.476661828165</x:v>
      </x:c>
      <x:c r="F3249" t="s">
        <x:v>99</x:v>
      </x:c>
      <x:c r="G3249" s="6">
        <x:v>93.85509030688594</x:v>
      </x:c>
      <x:c r="H3249" t="s">
        <x:v>97</x:v>
      </x:c>
      <x:c r="I3249" s="6">
        <x:v>28.110959695236943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21.136999999999997</x:v>
      </x:c>
      <x:c r="S3249" s="8">
        <x:v>67503.03377453145</x:v>
      </x:c>
      <x:c r="T3249" s="12">
        <x:v>334776.386894726</x:v>
      </x:c>
      <x:c r="U3249" s="12">
        <x:v>28</x:v>
      </x:c>
      <x:c r="V3249" s="12">
        <x:v>85</x:v>
      </x:c>
      <x:c r="W3249" s="12">
        <x:f>NA()</x:f>
      </x:c>
    </x:row>
    <x:row r="3250">
      <x:c r="A3250">
        <x:v>107282</x:v>
      </x:c>
      <x:c r="B3250" s="1">
        <x:v>44774.69225122949</x:v>
      </x:c>
      <x:c r="C3250" s="6">
        <x:v>42.432902765</x:v>
      </x:c>
      <x:c r="D3250" s="14" t="s">
        <x:v>94</x:v>
      </x:c>
      <x:c r="E3250" s="15">
        <x:v>44771.476661828165</x:v>
      </x:c>
      <x:c r="F3250" t="s">
        <x:v>99</x:v>
      </x:c>
      <x:c r="G3250" s="6">
        <x:v>92.90442249702738</x:v>
      </x:c>
      <x:c r="H3250" t="s">
        <x:v>97</x:v>
      </x:c>
      <x:c r="I3250" s="6">
        <x:v>27.902748422676723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21.275</x:v>
      </x:c>
      <x:c r="S3250" s="8">
        <x:v>68812.96394679035</x:v>
      </x:c>
      <x:c r="T3250" s="12">
        <x:v>338607.3163673534</x:v>
      </x:c>
      <x:c r="U3250" s="12">
        <x:v>28</x:v>
      </x:c>
      <x:c r="V3250" s="12">
        <x:v>85</x:v>
      </x:c>
      <x:c r="W3250" s="12">
        <x:f>NA()</x:f>
      </x:c>
    </x:row>
    <x:row r="3251">
      <x:c r="A3251">
        <x:v>91547</x:v>
      </x:c>
      <x:c r="B3251" s="1">
        <x:v>44774.650677602345</x:v>
      </x:c>
      <x:c r="C3251" s="6">
        <x:v>42.44939677666667</x:v>
      </x:c>
      <x:c r="D3251" s="14" t="s">
        <x:v>94</x:v>
      </x:c>
      <x:c r="E3251" s="15">
        <x:v>44771.476661828165</x:v>
      </x:c>
      <x:c r="F3251" t="s">
        <x:v>99</x:v>
      </x:c>
      <x:c r="G3251" s="6">
        <x:v>93.88022681011374</x:v>
      </x:c>
      <x:c r="H3251" t="s">
        <x:v>97</x:v>
      </x:c>
      <x:c r="I3251" s="6">
        <x:v>28.110719050655007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21.133999999999997</x:v>
      </x:c>
      <x:c r="S3251" s="8">
        <x:v>67501.84588624949</x:v>
      </x:c>
      <x:c r="T3251" s="12">
        <x:v>334779.03691458487</x:v>
      </x:c>
      <x:c r="U3251" s="12">
        <x:v>28</x:v>
      </x:c>
      <x:c r="V3251" s="12">
        <x:v>85</x:v>
      </x:c>
      <x:c r="W3251" s="12">
        <x:f>NA()</x:f>
      </x:c>
    </x:row>
    <x:row r="3252">
      <x:c r="A3252">
        <x:v>107289</x:v>
      </x:c>
      <x:c r="B3252" s="1">
        <x:v>44774.69226300346</x:v>
      </x:c>
      <x:c r="C3252" s="6">
        <x:v>42.449857285</x:v>
      </x:c>
      <x:c r="D3252" s="14" t="s">
        <x:v>94</x:v>
      </x:c>
      <x:c r="E3252" s="15">
        <x:v>44771.476661828165</x:v>
      </x:c>
      <x:c r="F3252" t="s">
        <x:v>99</x:v>
      </x:c>
      <x:c r="G3252" s="6">
        <x:v>92.92634095648907</x:v>
      </x:c>
      <x:c r="H3252" t="s">
        <x:v>97</x:v>
      </x:c>
      <x:c r="I3252" s="6">
        <x:v>27.896582293298252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21.272999999999996</x:v>
      </x:c>
      <x:c r="S3252" s="8">
        <x:v>68807.47370387595</x:v>
      </x:c>
      <x:c r="T3252" s="12">
        <x:v>338611.2963700388</x:v>
      </x:c>
      <x:c r="U3252" s="12">
        <x:v>28</x:v>
      </x:c>
      <x:c r="V3252" s="12">
        <x:v>85</x:v>
      </x:c>
      <x:c r="W3252" s="12">
        <x:f>NA()</x:f>
      </x:c>
    </x:row>
    <x:row r="3253">
      <x:c r="A3253">
        <x:v>91554</x:v>
      </x:c>
      <x:c r="B3253" s="1">
        <x:v>44774.65068901678</x:v>
      </x:c>
      <x:c r="C3253" s="6">
        <x:v>42.46583355666667</x:v>
      </x:c>
      <x:c r="D3253" s="14" t="s">
        <x:v>94</x:v>
      </x:c>
      <x:c r="E3253" s="15">
        <x:v>44771.476661828165</x:v>
      </x:c>
      <x:c r="F3253" t="s">
        <x:v>99</x:v>
      </x:c>
      <x:c r="G3253" s="6">
        <x:v>93.84849685492698</x:v>
      </x:c>
      <x:c r="H3253" t="s">
        <x:v>97</x:v>
      </x:c>
      <x:c r="I3253" s="6">
        <x:v>28.099890062328086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21.138999999999996</x:v>
      </x:c>
      <x:c r="S3253" s="8">
        <x:v>67502.66050695292</x:v>
      </x:c>
      <x:c r="T3253" s="12">
        <x:v>334791.98123121465</x:v>
      </x:c>
      <x:c r="U3253" s="12">
        <x:v>28</x:v>
      </x:c>
      <x:c r="V3253" s="12">
        <x:v>85</x:v>
      </x:c>
      <x:c r="W3253" s="12">
        <x:f>NA()</x:f>
      </x:c>
    </x:row>
    <x:row r="3254">
      <x:c r="A3254">
        <x:v>107296</x:v>
      </x:c>
      <x:c r="B3254" s="1">
        <x:v>44774.69227477762</x:v>
      </x:c>
      <x:c r="C3254" s="6">
        <x:v>42.46681207333334</x:v>
      </x:c>
      <x:c r="D3254" s="14" t="s">
        <x:v>94</x:v>
      </x:c>
      <x:c r="E3254" s="15">
        <x:v>44771.476661828165</x:v>
      </x:c>
      <x:c r="F3254" t="s">
        <x:v>99</x:v>
      </x:c>
      <x:c r="G3254" s="6">
        <x:v>92.93729565991993</x:v>
      </x:c>
      <x:c r="H3254" t="s">
        <x:v>97</x:v>
      </x:c>
      <x:c r="I3254" s="6">
        <x:v>27.911772047066734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21.269999999999996</x:v>
      </x:c>
      <x:c r="S3254" s="8">
        <x:v>68811.1249254102</x:v>
      </x:c>
      <x:c r="T3254" s="12">
        <x:v>338619.7283137592</x:v>
      </x:c>
      <x:c r="U3254" s="12">
        <x:v>28</x:v>
      </x:c>
      <x:c r="V3254" s="12">
        <x:v>85</x:v>
      </x:c>
      <x:c r="W3254" s="12">
        <x:f>NA()</x:f>
      </x:c>
    </x:row>
    <x:row r="3255">
      <x:c r="A3255">
        <x:v>91560</x:v>
      </x:c>
      <x:c r="B3255" s="1">
        <x:v>44774.65070061612</x:v>
      </x:c>
      <x:c r="C3255" s="6">
        <x:v>42.482536618333334</x:v>
      </x:c>
      <x:c r="D3255" s="14" t="s">
        <x:v>94</x:v>
      </x:c>
      <x:c r="E3255" s="15">
        <x:v>44771.476661828165</x:v>
      </x:c>
      <x:c r="F3255" t="s">
        <x:v>99</x:v>
      </x:c>
      <x:c r="G3255" s="6">
        <x:v>93.8925870491035</x:v>
      </x:c>
      <x:c r="H3255" t="s">
        <x:v>97</x:v>
      </x:c>
      <x:c r="I3255" s="6">
        <x:v>28.097062498907235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21.133999999999997</x:v>
      </x:c>
      <x:c r="S3255" s="8">
        <x:v>67500.90455160983</x:v>
      </x:c>
      <x:c r="T3255" s="12">
        <x:v>334784.0819854907</x:v>
      </x:c>
      <x:c r="U3255" s="12">
        <x:v>28</x:v>
      </x:c>
      <x:c r="V3255" s="12">
        <x:v>85</x:v>
      </x:c>
      <x:c r="W3255" s="12">
        <x:f>NA()</x:f>
      </x:c>
    </x:row>
    <x:row r="3256">
      <x:c r="A3256">
        <x:v>107307</x:v>
      </x:c>
      <x:c r="B3256" s="1">
        <x:v>44774.69228596289</x:v>
      </x:c>
      <x:c r="C3256" s="6">
        <x:v>42.482918866666665</x:v>
      </x:c>
      <x:c r="D3256" s="14" t="s">
        <x:v>94</x:v>
      </x:c>
      <x:c r="E3256" s="15">
        <x:v>44771.476661828165</x:v>
      </x:c>
      <x:c r="F3256" t="s">
        <x:v>99</x:v>
      </x:c>
      <x:c r="G3256" s="6">
        <x:v>92.87272666558195</x:v>
      </x:c>
      <x:c r="H3256" t="s">
        <x:v>97</x:v>
      </x:c>
      <x:c r="I3256" s="6">
        <x:v>27.892431441853205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21.279999999999998</x:v>
      </x:c>
      <x:c r="S3256" s="8">
        <x:v>68811.1607396016</x:v>
      </x:c>
      <x:c r="T3256" s="12">
        <x:v>338611.6841014093</x:v>
      </x:c>
      <x:c r="U3256" s="12">
        <x:v>28</x:v>
      </x:c>
      <x:c r="V3256" s="12">
        <x:v>85</x:v>
      </x:c>
      <x:c r="W3256" s="12">
        <x:f>NA()</x:f>
      </x:c>
    </x:row>
    <x:row r="3257">
      <x:c r="A3257">
        <x:v>91569</x:v>
      </x:c>
      <x:c r="B3257" s="1">
        <x:v>44774.65071218945</x:v>
      </x:c>
      <x:c r="C3257" s="6">
        <x:v>42.499202198333336</x:v>
      </x:c>
      <x:c r="D3257" s="14" t="s">
        <x:v>94</x:v>
      </x:c>
      <x:c r="E3257" s="15">
        <x:v>44771.476661828165</x:v>
      </x:c>
      <x:c r="F3257" t="s">
        <x:v>99</x:v>
      </x:c>
      <x:c r="G3257" s="6">
        <x:v>93.8762797242539</x:v>
      </x:c>
      <x:c r="H3257" t="s">
        <x:v>97</x:v>
      </x:c>
      <x:c r="I3257" s="6">
        <x:v>28.115080736381515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21.133999999999997</x:v>
      </x:c>
      <x:c r="S3257" s="8">
        <x:v>67501.10050619965</x:v>
      </x:c>
      <x:c r="T3257" s="12">
        <x:v>334779.7795688563</x:v>
      </x:c>
      <x:c r="U3257" s="12">
        <x:v>28</x:v>
      </x:c>
      <x:c r="V3257" s="12">
        <x:v>85</x:v>
      </x:c>
      <x:c r="W3257" s="12">
        <x:f>NA()</x:f>
      </x:c>
    </x:row>
    <x:row r="3258">
      <x:c r="A3258">
        <x:v>107319</x:v>
      </x:c>
      <x:c r="B3258" s="1">
        <x:v>44774.69229773668</x:v>
      </x:c>
      <x:c r="C3258" s="6">
        <x:v>42.49987311833333</x:v>
      </x:c>
      <x:c r="D3258" s="14" t="s">
        <x:v>94</x:v>
      </x:c>
      <x:c r="E3258" s="15">
        <x:v>44771.476661828165</x:v>
      </x:c>
      <x:c r="F3258" t="s">
        <x:v>99</x:v>
      </x:c>
      <x:c r="G3258" s="6">
        <x:v>92.92133190916358</x:v>
      </x:c>
      <x:c r="H3258" t="s">
        <x:v>97</x:v>
      </x:c>
      <x:c r="I3258" s="6">
        <x:v>27.893033014208413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21.273999999999997</x:v>
      </x:c>
      <x:c r="S3258" s="8">
        <x:v>68818.99140839519</x:v>
      </x:c>
      <x:c r="T3258" s="12">
        <x:v>338624.5129569006</x:v>
      </x:c>
      <x:c r="U3258" s="12">
        <x:v>28</x:v>
      </x:c>
      <x:c r="V3258" s="12">
        <x:v>85</x:v>
      </x:c>
      <x:c r="W3258" s="12">
        <x:f>NA()</x:f>
      </x:c>
    </x:row>
    <x:row r="3259">
      <x:c r="A3259">
        <x:v>91578</x:v>
      </x:c>
      <x:c r="B3259" s="1">
        <x:v>44774.650723756604</x:v>
      </x:c>
      <x:c r="C3259" s="6">
        <x:v>42.515858908333335</x:v>
      </x:c>
      <x:c r="D3259" s="14" t="s">
        <x:v>94</x:v>
      </x:c>
      <x:c r="E3259" s="15">
        <x:v>44771.476661828165</x:v>
      </x:c>
      <x:c r="F3259" t="s">
        <x:v>99</x:v>
      </x:c>
      <x:c r="G3259" s="6">
        <x:v>93.8858544317377</x:v>
      </x:c>
      <x:c r="H3259" t="s">
        <x:v>97</x:v>
      </x:c>
      <x:c r="I3259" s="6">
        <x:v>28.086143313593766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21.136</x:v>
      </x:c>
      <x:c r="S3259" s="8">
        <x:v>67497.53745071987</x:v>
      </x:c>
      <x:c r="T3259" s="12">
        <x:v>334772.2932590783</x:v>
      </x:c>
      <x:c r="U3259" s="12">
        <x:v>28</x:v>
      </x:c>
      <x:c r="V3259" s="12">
        <x:v>85</x:v>
      </x:c>
      <x:c r="W3259" s="12">
        <x:f>NA()</x:f>
      </x:c>
    </x:row>
    <x:row r="3260">
      <x:c r="A3260">
        <x:v>107321</x:v>
      </x:c>
      <x:c r="B3260" s="1">
        <x:v>44774.69230951108</x:v>
      </x:c>
      <x:c r="C3260" s="6">
        <x:v>42.51682826333333</x:v>
      </x:c>
      <x:c r="D3260" s="14" t="s">
        <x:v>94</x:v>
      </x:c>
      <x:c r="E3260" s="15">
        <x:v>44771.476661828165</x:v>
      </x:c>
      <x:c r="F3260" t="s">
        <x:v>99</x:v>
      </x:c>
      <x:c r="G3260" s="6">
        <x:v>92.91440722933237</x:v>
      </x:c>
      <x:c r="H3260" t="s">
        <x:v>97</x:v>
      </x:c>
      <x:c r="I3260" s="6">
        <x:v>27.8916193193445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21.275</x:v>
      </x:c>
      <x:c r="S3260" s="8">
        <x:v>68820.22524538042</x:v>
      </x:c>
      <x:c r="T3260" s="12">
        <x:v>338624.9837366689</x:v>
      </x:c>
      <x:c r="U3260" s="12">
        <x:v>28</x:v>
      </x:c>
      <x:c r="V3260" s="12">
        <x:v>85</x:v>
      </x:c>
      <x:c r="W3260" s="12">
        <x:f>NA()</x:f>
      </x:c>
    </x:row>
    <x:row r="3261">
      <x:c r="A3261">
        <x:v>91592</x:v>
      </x:c>
      <x:c r="B3261" s="1">
        <x:v>44774.65073533124</x:v>
      </x:c>
      <x:c r="C3261" s="6">
        <x:v>42.532526391666664</x:v>
      </x:c>
      <x:c r="D3261" s="14" t="s">
        <x:v>94</x:v>
      </x:c>
      <x:c r="E3261" s="15">
        <x:v>44771.476661828165</x:v>
      </x:c>
      <x:c r="F3261" t="s">
        <x:v>99</x:v>
      </x:c>
      <x:c r="G3261" s="6">
        <x:v>93.89408904628051</x:v>
      </x:c>
      <x:c r="H3261" t="s">
        <x:v>97</x:v>
      </x:c>
      <x:c r="I3261" s="6">
        <x:v>28.104582619645953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21.133</x:v>
      </x:c>
      <x:c r="S3261" s="8">
        <x:v>67502.94038284858</x:v>
      </x:c>
      <x:c r="T3261" s="12">
        <x:v>334772.883520931</x:v>
      </x:c>
      <x:c r="U3261" s="12">
        <x:v>28</x:v>
      </x:c>
      <x:c r="V3261" s="12">
        <x:v>85</x:v>
      </x:c>
      <x:c r="W3261" s="12">
        <x:f>NA()</x:f>
      </x:c>
    </x:row>
    <x:row r="3262">
      <x:c r="A3262">
        <x:v>107334</x:v>
      </x:c>
      <x:c r="B3262" s="1">
        <x:v>44774.692320696326</x:v>
      </x:c>
      <x:c r="C3262" s="6">
        <x:v>42.532935011666666</x:v>
      </x:c>
      <x:c r="D3262" s="14" t="s">
        <x:v>94</x:v>
      </x:c>
      <x:c r="E3262" s="15">
        <x:v>44771.476661828165</x:v>
      </x:c>
      <x:c r="F3262" t="s">
        <x:v>99</x:v>
      </x:c>
      <x:c r="G3262" s="6">
        <x:v>92.93809883105862</x:v>
      </x:c>
      <x:c r="H3262" t="s">
        <x:v>97</x:v>
      </x:c>
      <x:c r="I3262" s="6">
        <x:v>27.892611913548535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21.272</x:v>
      </x:c>
      <x:c r="S3262" s="8">
        <x:v>68816.42567206627</x:v>
      </x:c>
      <x:c r="T3262" s="12">
        <x:v>338619.78834132</x:v>
      </x:c>
      <x:c r="U3262" s="12">
        <x:v>28</x:v>
      </x:c>
      <x:c r="V3262" s="12">
        <x:v>85</x:v>
      </x:c>
      <x:c r="W3262" s="12">
        <x:f>NA()</x:f>
      </x:c>
    </x:row>
    <x:row r="3263">
      <x:c r="A3263">
        <x:v>91594</x:v>
      </x:c>
      <x:c r="B3263" s="1">
        <x:v>44774.65074663126</x:v>
      </x:c>
      <x:c r="C3263" s="6">
        <x:v>42.54879842166667</x:v>
      </x:c>
      <x:c r="D3263" s="14" t="s">
        <x:v>94</x:v>
      </x:c>
      <x:c r="E3263" s="15">
        <x:v>44771.476661828165</x:v>
      </x:c>
      <x:c r="F3263" t="s">
        <x:v>99</x:v>
      </x:c>
      <x:c r="G3263" s="6">
        <x:v>93.90520333818795</x:v>
      </x:c>
      <x:c r="H3263" t="s">
        <x:v>97</x:v>
      </x:c>
      <x:c r="I3263" s="6">
        <x:v>28.101484327859907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21.131999999999998</x:v>
      </x:c>
      <x:c r="S3263" s="8">
        <x:v>67505.65800538824</x:v>
      </x:c>
      <x:c r="T3263" s="12">
        <x:v>334776.1613057555</x:v>
      </x:c>
      <x:c r="U3263" s="12">
        <x:v>28</x:v>
      </x:c>
      <x:c r="V3263" s="12">
        <x:v>85</x:v>
      </x:c>
      <x:c r="W3263" s="12">
        <x:f>NA()</x:f>
      </x:c>
    </x:row>
    <x:row r="3264">
      <x:c r="A3264">
        <x:v>107341</x:v>
      </x:c>
      <x:c r="B3264" s="1">
        <x:v>44774.69233247037</x:v>
      </x:c>
      <x:c r="C3264" s="6">
        <x:v>42.54988963833333</x:v>
      </x:c>
      <x:c r="D3264" s="14" t="s">
        <x:v>94</x:v>
      </x:c>
      <x:c r="E3264" s="15">
        <x:v>44771.476661828165</x:v>
      </x:c>
      <x:c r="F3264" t="s">
        <x:v>99</x:v>
      </x:c>
      <x:c r="G3264" s="6">
        <x:v>92.87573555082174</x:v>
      </x:c>
      <x:c r="H3264" t="s">
        <x:v>97</x:v>
      </x:c>
      <x:c r="I3264" s="6">
        <x:v>27.898206540913634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21.278999999999996</x:v>
      </x:c>
      <x:c r="S3264" s="8">
        <x:v>68830.57951277407</x:v>
      </x:c>
      <x:c r="T3264" s="12">
        <x:v>338632.63352609164</x:v>
      </x:c>
      <x:c r="U3264" s="12">
        <x:v>28</x:v>
      </x:c>
      <x:c r="V3264" s="12">
        <x:v>85</x:v>
      </x:c>
      <x:c r="W3264" s="12">
        <x:f>NA()</x:f>
      </x:c>
    </x:row>
    <x:row r="3265">
      <x:c r="A3265">
        <x:v>91606</x:v>
      </x:c>
      <x:c r="B3265" s="1">
        <x:v>44774.650758455115</x:v>
      </x:c>
      <x:c r="C3265" s="6">
        <x:v>42.56582476</x:v>
      </x:c>
      <x:c r="D3265" s="14" t="s">
        <x:v>94</x:v>
      </x:c>
      <x:c r="E3265" s="15">
        <x:v>44771.476661828165</x:v>
      </x:c>
      <x:c r="F3265" t="s">
        <x:v>99</x:v>
      </x:c>
      <x:c r="G3265" s="6">
        <x:v>93.91422216999355</x:v>
      </x:c>
      <x:c r="H3265" t="s">
        <x:v>97</x:v>
      </x:c>
      <x:c r="I3265" s="6">
        <x:v>28.100702235240078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21.130999999999997</x:v>
      </x:c>
      <x:c r="S3265" s="8">
        <x:v>67505.95817829079</x:v>
      </x:c>
      <x:c r="T3265" s="12">
        <x:v>334776.4321740802</x:v>
      </x:c>
      <x:c r="U3265" s="12">
        <x:v>28</x:v>
      </x:c>
      <x:c r="V3265" s="12">
        <x:v>85</x:v>
      </x:c>
      <x:c r="W3265" s="12">
        <x:f>NA()</x:f>
      </x:c>
    </x:row>
    <x:row r="3266">
      <x:c r="A3266">
        <x:v>107355</x:v>
      </x:c>
      <x:c r="B3266" s="1">
        <x:v>44774.692344244766</x:v>
      </x:c>
      <x:c r="C3266" s="6">
        <x:v>42.566844771666666</x:v>
      </x:c>
      <x:c r="D3266" s="14" t="s">
        <x:v>94</x:v>
      </x:c>
      <x:c r="E3266" s="15">
        <x:v>44771.476661828165</x:v>
      </x:c>
      <x:c r="F3266" t="s">
        <x:v>99</x:v>
      </x:c>
      <x:c r="G3266" s="6">
        <x:v>92.7746330142887</x:v>
      </x:c>
      <x:c r="H3266" t="s">
        <x:v>97</x:v>
      </x:c>
      <x:c r="I3266" s="6">
        <x:v>27.900191733510837</x:v>
      </x:c>
      <x:c r="J3266" t="s">
        <x:v>95</x:v>
      </x:c>
      <x:c r="K3266" s="6">
        <x:v>1019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21.279999999999998</x:v>
      </x:c>
      <x:c r="S3266" s="8">
        <x:v>68821.47221910258</x:v>
      </x:c>
      <x:c r="T3266" s="12">
        <x:v>338637.0544430601</x:v>
      </x:c>
      <x:c r="U3266" s="12">
        <x:v>28</x:v>
      </x:c>
      <x:c r="V3266" s="12">
        <x:v>85</x:v>
      </x:c>
      <x:c r="W3266" s="12">
        <x:f>NA()</x:f>
      </x:c>
    </x:row>
    <x:row r="3267">
      <x:c r="A3267">
        <x:v>91618</x:v>
      </x:c>
      <x:c r="B3267" s="1">
        <x:v>44774.65077016812</x:v>
      </x:c>
      <x:c r="C3267" s="6">
        <x:v>42.58269149</x:v>
      </x:c>
      <x:c r="D3267" s="14" t="s">
        <x:v>94</x:v>
      </x:c>
      <x:c r="E3267" s="15">
        <x:v>44771.476661828165</x:v>
      </x:c>
      <x:c r="F3267" t="s">
        <x:v>99</x:v>
      </x:c>
      <x:c r="G3267" s="6">
        <x:v>93.8870055503312</x:v>
      </x:c>
      <x:c r="H3267" t="s">
        <x:v>97</x:v>
      </x:c>
      <x:c r="I3267" s="6">
        <x:v>28.10322899666926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21.133999999999997</x:v>
      </x:c>
      <x:c r="S3267" s="8">
        <x:v>67510.33104694315</x:v>
      </x:c>
      <x:c r="T3267" s="12">
        <x:v>334773.41364159295</x:v>
      </x:c>
      <x:c r="U3267" s="12">
        <x:v>28</x:v>
      </x:c>
      <x:c r="V3267" s="12">
        <x:v>85</x:v>
      </x:c>
      <x:c r="W3267" s="12">
        <x:f>NA()</x:f>
      </x:c>
    </x:row>
    <x:row r="3268">
      <x:c r="A3268">
        <x:v>107363</x:v>
      </x:c>
      <x:c r="B3268" s="1">
        <x:v>44774.69235542458</x:v>
      </x:c>
      <x:c r="C3268" s="6">
        <x:v>42.582943701666665</x:v>
      </x:c>
      <x:c r="D3268" s="14" t="s">
        <x:v>94</x:v>
      </x:c>
      <x:c r="E3268" s="15">
        <x:v>44771.476661828165</x:v>
      </x:c>
      <x:c r="F3268" t="s">
        <x:v>99</x:v>
      </x:c>
      <x:c r="G3268" s="6">
        <x:v>92.87759692921824</x:v>
      </x:c>
      <x:c r="H3268" t="s">
        <x:v>97</x:v>
      </x:c>
      <x:c r="I3268" s="6">
        <x:v>27.896131113544925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21.278999999999996</x:v>
      </x:c>
      <x:c r="S3268" s="8">
        <x:v>68828.02120785935</x:v>
      </x:c>
      <x:c r="T3268" s="12">
        <x:v>338625.79523216805</x:v>
      </x:c>
      <x:c r="U3268" s="12">
        <x:v>28</x:v>
      </x:c>
      <x:c r="V3268" s="12">
        <x:v>85</x:v>
      </x:c>
      <x:c r="W3268" s="12">
        <x:f>NA()</x:f>
      </x:c>
    </x:row>
    <x:row r="3269">
      <x:c r="A3269">
        <x:v>91625</x:v>
      </x:c>
      <x:c r="B3269" s="1">
        <x:v>44774.65078131424</x:v>
      </x:c>
      <x:c r="C3269" s="6">
        <x:v>42.59874190166666</x:v>
      </x:c>
      <x:c r="D3269" s="14" t="s">
        <x:v>94</x:v>
      </x:c>
      <x:c r="E3269" s="15">
        <x:v>44771.476661828165</x:v>
      </x:c>
      <x:c r="F3269" t="s">
        <x:v>99</x:v>
      </x:c>
      <x:c r="G3269" s="6">
        <x:v>93.91435833828419</x:v>
      </x:c>
      <x:c r="H3269" t="s">
        <x:v>97</x:v>
      </x:c>
      <x:c r="I3269" s="6">
        <x:v>28.1005518328343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21.130999999999997</x:v>
      </x:c>
      <x:c r="S3269" s="8">
        <x:v>67501.34951691712</x:v>
      </x:c>
      <x:c r="T3269" s="12">
        <x:v>334774.91415878804</x:v>
      </x:c>
      <x:c r="U3269" s="12">
        <x:v>28</x:v>
      </x:c>
      <x:c r="V3269" s="12">
        <x:v>85</x:v>
      </x:c>
      <x:c r="W3269" s="12">
        <x:f>NA()</x:f>
      </x:c>
    </x:row>
    <x:row r="3270">
      <x:c r="A3270">
        <x:v>107369</x:v>
      </x:c>
      <x:c r="B3270" s="1">
        <x:v>44774.692367167576</x:v>
      </x:c>
      <x:c r="C3270" s="6">
        <x:v>42.59985360666667</x:v>
      </x:c>
      <x:c r="D3270" s="14" t="s">
        <x:v>94</x:v>
      </x:c>
      <x:c r="E3270" s="15">
        <x:v>44771.476661828165</x:v>
      </x:c>
      <x:c r="F3270" t="s">
        <x:v>99</x:v>
      </x:c>
      <x:c r="G3270" s="6">
        <x:v>92.7820197479643</x:v>
      </x:c>
      <x:c r="H3270" t="s">
        <x:v>97</x:v>
      </x:c>
      <x:c r="I3270" s="6">
        <x:v>27.910207950433687</x:v>
      </x:c>
      <x:c r="J3270" t="s">
        <x:v>95</x:v>
      </x:c>
      <x:c r="K3270" s="6">
        <x:v>1019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21.278</x:v>
      </x:c>
      <x:c r="S3270" s="8">
        <x:v>68828.42762047164</x:v>
      </x:c>
      <x:c r="T3270" s="12">
        <x:v>338632.6176878692</x:v>
      </x:c>
      <x:c r="U3270" s="12">
        <x:v>28</x:v>
      </x:c>
      <x:c r="V3270" s="12">
        <x:v>85</x:v>
      </x:c>
      <x:c r="W3270" s="12">
        <x:f>NA()</x:f>
      </x:c>
    </x:row>
    <x:row r="3271">
      <x:c r="A3271">
        <x:v>91632</x:v>
      </x:c>
      <x:c r="B3271" s="1">
        <x:v>44774.65079303242</x:v>
      </x:c>
      <x:c r="C3271" s="6">
        <x:v>42.61561610166667</x:v>
      </x:c>
      <x:c r="D3271" s="14" t="s">
        <x:v>94</x:v>
      </x:c>
      <x:c r="E3271" s="15">
        <x:v>44771.476661828165</x:v>
      </x:c>
      <x:c r="F3271" t="s">
        <x:v>99</x:v>
      </x:c>
      <x:c r="G3271" s="6">
        <x:v>93.93906858405559</x:v>
      </x:c>
      <x:c r="H3271" t="s">
        <x:v>97</x:v>
      </x:c>
      <x:c r="I3271" s="6">
        <x:v>28.082443432415403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21.13</x:v>
      </x:c>
      <x:c r="S3271" s="8">
        <x:v>67511.04992006079</x:v>
      </x:c>
      <x:c r="T3271" s="12">
        <x:v>334789.01388742635</x:v>
      </x:c>
      <x:c r="U3271" s="12">
        <x:v>28</x:v>
      </x:c>
      <x:c r="V3271" s="12">
        <x:v>85</x:v>
      </x:c>
      <x:c r="W3271" s="12">
        <x:f>NA()</x:f>
      </x:c>
    </x:row>
    <x:row r="3272">
      <x:c r="A3272">
        <x:v>107379</x:v>
      </x:c>
      <x:c r="B3272" s="1">
        <x:v>44774.69237895016</x:v>
      </x:c>
      <x:c r="C3272" s="6">
        <x:v>42.616820526666665</x:v>
      </x:c>
      <x:c r="D3272" s="14" t="s">
        <x:v>94</x:v>
      </x:c>
      <x:c r="E3272" s="15">
        <x:v>44771.476661828165</x:v>
      </x:c>
      <x:c r="F3272" t="s">
        <x:v>99</x:v>
      </x:c>
      <x:c r="G3272" s="6">
        <x:v>92.88984815823903</x:v>
      </x:c>
      <x:c r="H3272" t="s">
        <x:v>97</x:v>
      </x:c>
      <x:c r="I3272" s="6">
        <x:v>27.900733149877396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21.276999999999997</x:v>
      </x:c>
      <x:c r="S3272" s="8">
        <x:v>68826.80994853603</x:v>
      </x:c>
      <x:c r="T3272" s="12">
        <x:v>338641.5552934502</x:v>
      </x:c>
      <x:c r="U3272" s="12">
        <x:v>28</x:v>
      </x:c>
      <x:c r="V3272" s="12">
        <x:v>85</x:v>
      </x:c>
      <x:c r="W3272" s="12">
        <x:f>NA()</x:f>
      </x:c>
    </x:row>
    <x:row r="3273">
      <x:c r="A3273">
        <x:v>91638</x:v>
      </x:c>
      <x:c r="B3273" s="1">
        <x:v>44774.65080481147</x:v>
      </x:c>
      <x:c r="C3273" s="6">
        <x:v>42.63257791666667</x:v>
      </x:c>
      <x:c r="D3273" s="14" t="s">
        <x:v>94</x:v>
      </x:c>
      <x:c r="E3273" s="15">
        <x:v>44771.476661828165</x:v>
      </x:c>
      <x:c r="F3273" t="s">
        <x:v>99</x:v>
      </x:c>
      <x:c r="G3273" s="6">
        <x:v>93.88594868489575</x:v>
      </x:c>
      <x:c r="H3273" t="s">
        <x:v>97</x:v>
      </x:c>
      <x:c r="I3273" s="6">
        <x:v>28.113576706180083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21.133</x:v>
      </x:c>
      <x:c r="S3273" s="8">
        <x:v>67503.59551925144</x:v>
      </x:c>
      <x:c r="T3273" s="12">
        <x:v>334782.7030388643</x:v>
      </x:c>
      <x:c r="U3273" s="12">
        <x:v>28</x:v>
      </x:c>
      <x:c r="V3273" s="12">
        <x:v>85</x:v>
      </x:c>
      <x:c r="W3273" s="12">
        <x:f>NA()</x:f>
      </x:c>
    </x:row>
    <x:row r="3274">
      <x:c r="A3274">
        <x:v>107386</x:v>
      </x:c>
      <x:c r="B3274" s="1">
        <x:v>44774.69239012826</x:v>
      </x:c>
      <x:c r="C3274" s="6">
        <x:v>42.63291699166667</x:v>
      </x:c>
      <x:c r="D3274" s="14" t="s">
        <x:v>94</x:v>
      </x:c>
      <x:c r="E3274" s="15">
        <x:v>44771.476661828165</x:v>
      </x:c>
      <x:c r="F3274" t="s">
        <x:v>99</x:v>
      </x:c>
      <x:c r="G3274" s="6">
        <x:v>92.83758330332779</x:v>
      </x:c>
      <x:c r="H3274" t="s">
        <x:v>97</x:v>
      </x:c>
      <x:c r="I3274" s="6">
        <x:v>27.91336622323115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21.281999999999996</x:v>
      </x:c>
      <x:c r="S3274" s="8">
        <x:v>68831.39599013103</x:v>
      </x:c>
      <x:c r="T3274" s="12">
        <x:v>338646.2844961725</x:v>
      </x:c>
      <x:c r="U3274" s="12">
        <x:v>28</x:v>
      </x:c>
      <x:c r="V3274" s="12">
        <x:v>85</x:v>
      </x:c>
      <x:c r="W3274" s="12">
        <x:f>NA()</x:f>
      </x:c>
    </x:row>
    <x:row r="3275">
      <x:c r="A3275">
        <x:v>91648</x:v>
      </x:c>
      <x:c r="B3275" s="1">
        <x:v>44774.65081654024</x:v>
      </x:c>
      <x:c r="C3275" s="6">
        <x:v>42.64946734666667</x:v>
      </x:c>
      <x:c r="D3275" s="14" t="s">
        <x:v>94</x:v>
      </x:c>
      <x:c r="E3275" s="15">
        <x:v>44771.476661828165</x:v>
      </x:c>
      <x:c r="F3275" t="s">
        <x:v>99</x:v>
      </x:c>
      <x:c r="G3275" s="6">
        <x:v>93.84385685611674</x:v>
      </x:c>
      <x:c r="H3275" t="s">
        <x:v>97</x:v>
      </x:c>
      <x:c r="I3275" s="6">
        <x:v>28.132557616746908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21.136</x:v>
      </x:c>
      <x:c r="S3275" s="8">
        <x:v>67505.69953253077</x:v>
      </x:c>
      <x:c r="T3275" s="12">
        <x:v>334792.35224732</x:v>
      </x:c>
      <x:c r="U3275" s="12">
        <x:v>28</x:v>
      </x:c>
      <x:c r="V3275" s="12">
        <x:v>85</x:v>
      </x:c>
      <x:c r="W3275" s="12">
        <x:f>NA()</x:f>
      </x:c>
    </x:row>
    <x:row r="3276">
      <x:c r="A3276">
        <x:v>107396</x:v>
      </x:c>
      <x:c r="B3276" s="1">
        <x:v>44774.69240190312</x:v>
      </x:c>
      <x:c r="C3276" s="6">
        <x:v>42.64987279333333</x:v>
      </x:c>
      <x:c r="D3276" s="14" t="s">
        <x:v>94</x:v>
      </x:c>
      <x:c r="E3276" s="15">
        <x:v>44771.476661828165</x:v>
      </x:c>
      <x:c r="F3276" t="s">
        <x:v>99</x:v>
      </x:c>
      <x:c r="G3276" s="6">
        <x:v>92.89239988521815</x:v>
      </x:c>
      <x:c r="H3276" t="s">
        <x:v>97</x:v>
      </x:c>
      <x:c r="I3276" s="6">
        <x:v>27.907019601863794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21.275999999999996</x:v>
      </x:c>
      <x:c r="S3276" s="8">
        <x:v>68836.0456731474</x:v>
      </x:c>
      <x:c r="T3276" s="12">
        <x:v>338640.4762458538</x:v>
      </x:c>
      <x:c r="U3276" s="12">
        <x:v>28</x:v>
      </x:c>
      <x:c r="V3276" s="12">
        <x:v>85</x:v>
      </x:c>
      <x:c r="W3276" s="12">
        <x:f>NA()</x:f>
      </x:c>
    </x:row>
    <x:row r="3277">
      <x:c r="A3277">
        <x:v>91661</x:v>
      </x:c>
      <x:c r="B3277" s="1">
        <x:v>44774.650827672645</x:v>
      </x:c>
      <x:c r="C3277" s="6">
        <x:v>42.66549800833333</x:v>
      </x:c>
      <x:c r="D3277" s="14" t="s">
        <x:v>94</x:v>
      </x:c>
      <x:c r="E3277" s="15">
        <x:v>44771.476661828165</x:v>
      </x:c>
      <x:c r="F3277" t="s">
        <x:v>99</x:v>
      </x:c>
      <x:c r="G3277" s="6">
        <x:v>93.88453882174716</x:v>
      </x:c>
      <x:c r="H3277" t="s">
        <x:v>97</x:v>
      </x:c>
      <x:c r="I3277" s="6">
        <x:v>28.124315496593226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21.131999999999998</x:v>
      </x:c>
      <x:c r="S3277" s="8">
        <x:v>67500.59390602935</x:v>
      </x:c>
      <x:c r="T3277" s="12">
        <x:v>334787.56902637274</x:v>
      </x:c>
      <x:c r="U3277" s="12">
        <x:v>28</x:v>
      </x:c>
      <x:c r="V3277" s="12">
        <x:v>85</x:v>
      </x:c>
      <x:c r="W3277" s="12">
        <x:f>NA()</x:f>
      </x:c>
    </x:row>
    <x:row r="3278">
      <x:c r="A3278">
        <x:v>107409</x:v>
      </x:c>
      <x:c r="B3278" s="1">
        <x:v>44774.69241367639</x:v>
      </x:c>
      <x:c r="C3278" s="6">
        <x:v>42.66682630333333</x:v>
      </x:c>
      <x:c r="D3278" s="14" t="s">
        <x:v>94</x:v>
      </x:c>
      <x:c r="E3278" s="15">
        <x:v>44771.476661828165</x:v>
      </x:c>
      <x:c r="F3278" t="s">
        <x:v>99</x:v>
      </x:c>
      <x:c r="G3278" s="6">
        <x:v>92.88252169999325</x:v>
      </x:c>
      <x:c r="H3278" t="s">
        <x:v>97</x:v>
      </x:c>
      <x:c r="I3278" s="6">
        <x:v>27.89977063195238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21.278</x:v>
      </x:c>
      <x:c r="S3278" s="8">
        <x:v>68846.38290282729</x:v>
      </x:c>
      <x:c r="T3278" s="12">
        <x:v>338633.69362164027</x:v>
      </x:c>
      <x:c r="U3278" s="12">
        <x:v>28</x:v>
      </x:c>
      <x:c r="V3278" s="12">
        <x:v>85</x:v>
      </x:c>
      <x:c r="W3278" s="12">
        <x:f>NA()</x:f>
      </x:c>
    </x:row>
    <x:row r="3279">
      <x:c r="A3279">
        <x:v>91670</x:v>
      </x:c>
      <x:c r="B3279" s="1">
        <x:v>44774.650839416674</x:v>
      </x:c>
      <x:c r="C3279" s="6">
        <x:v>42.68240941166667</x:v>
      </x:c>
      <x:c r="D3279" s="14" t="s">
        <x:v>94</x:v>
      </x:c>
      <x:c r="E3279" s="15">
        <x:v>44771.476661828165</x:v>
      </x:c>
      <x:c r="F3279" t="s">
        <x:v>99</x:v>
      </x:c>
      <x:c r="G3279" s="6">
        <x:v>93.83532622862514</x:v>
      </x:c>
      <x:c r="H3279" t="s">
        <x:v>97</x:v>
      </x:c>
      <x:c r="I3279" s="6">
        <x:v>28.114449043614968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21.138999999999996</x:v>
      </x:c>
      <x:c r="S3279" s="8">
        <x:v>67506.22030573881</x:v>
      </x:c>
      <x:c r="T3279" s="12">
        <x:v>334786.19407984626</x:v>
      </x:c>
      <x:c r="U3279" s="12">
        <x:v>28</x:v>
      </x:c>
      <x:c r="V3279" s="12">
        <x:v>85</x:v>
      </x:c>
      <x:c r="W3279" s="12">
        <x:f>NA()</x:f>
      </x:c>
    </x:row>
    <x:row r="3280">
      <x:c r="A3280">
        <x:v>107416</x:v>
      </x:c>
      <x:c r="B3280" s="1">
        <x:v>44774.692424862034</x:v>
      </x:c>
      <x:c r="C3280" s="6">
        <x:v>42.68293363833333</x:v>
      </x:c>
      <x:c r="D3280" s="14" t="s">
        <x:v>94</x:v>
      </x:c>
      <x:c r="E3280" s="15">
        <x:v>44771.476661828165</x:v>
      </x:c>
      <x:c r="F3280" t="s">
        <x:v>99</x:v>
      </x:c>
      <x:c r="G3280" s="6">
        <x:v>92.75263343033564</x:v>
      </x:c>
      <x:c r="H3280" t="s">
        <x:v>97</x:v>
      </x:c>
      <x:c r="I3280" s="6">
        <x:v>27.91562213419138</x:v>
      </x:c>
      <x:c r="J3280" t="s">
        <x:v>95</x:v>
      </x:c>
      <x:c r="K3280" s="6">
        <x:v>1019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21.281</x:v>
      </x:c>
      <x:c r="S3280" s="8">
        <x:v>68835.4877482177</x:v>
      </x:c>
      <x:c r="T3280" s="12">
        <x:v>338635.9032023518</x:v>
      </x:c>
      <x:c r="U3280" s="12">
        <x:v>28</x:v>
      </x:c>
      <x:c r="V3280" s="12">
        <x:v>85</x:v>
      </x:c>
      <x:c r="W3280" s="12">
        <x:f>NA()</x:f>
      </x:c>
    </x:row>
    <x:row r="3281">
      <x:c r="A3281">
        <x:v>91678</x:v>
      </x:c>
      <x:c r="B3281" s="1">
        <x:v>44774.65085119682</x:v>
      </x:c>
      <x:c r="C3281" s="6">
        <x:v>42.69937283</x:v>
      </x:c>
      <x:c r="D3281" s="14" t="s">
        <x:v>94</x:v>
      </x:c>
      <x:c r="E3281" s="15">
        <x:v>44771.476661828165</x:v>
      </x:c>
      <x:c r="F3281" t="s">
        <x:v>99</x:v>
      </x:c>
      <x:c r="G3281" s="6">
        <x:v>93.88567645219852</x:v>
      </x:c>
      <x:c r="H3281" t="s">
        <x:v>97</x:v>
      </x:c>
      <x:c r="I3281" s="6">
        <x:v>28.11387751216671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21.133</x:v>
      </x:c>
      <x:c r="S3281" s="8">
        <x:v>67507.55338398981</x:v>
      </x:c>
      <x:c r="T3281" s="12">
        <x:v>334790.5950802337</x:v>
      </x:c>
      <x:c r="U3281" s="12">
        <x:v>28</x:v>
      </x:c>
      <x:c r="V3281" s="12">
        <x:v>85</x:v>
      </x:c>
      <x:c r="W3281" s="12">
        <x:f>NA()</x:f>
      </x:c>
    </x:row>
    <x:row r="3282">
      <x:c r="A3282">
        <x:v>107425</x:v>
      </x:c>
      <x:c r="B3282" s="1">
        <x:v>44774.69243663605</x:v>
      </x:c>
      <x:c r="C3282" s="6">
        <x:v>42.699888208333334</x:v>
      </x:c>
      <x:c r="D3282" s="14" t="s">
        <x:v>94</x:v>
      </x:c>
      <x:c r="E3282" s="15">
        <x:v>44771.476661828165</x:v>
      </x:c>
      <x:c r="F3282" t="s">
        <x:v>99</x:v>
      </x:c>
      <x:c r="G3282" s="6">
        <x:v>92.87146193577618</x:v>
      </x:c>
      <x:c r="H3282" t="s">
        <x:v>97</x:v>
      </x:c>
      <x:c r="I3282" s="6">
        <x:v>27.91210291375546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21.278</x:v>
      </x:c>
      <x:c r="S3282" s="8">
        <x:v>68836.38309060098</x:v>
      </x:c>
      <x:c r="T3282" s="12">
        <x:v>338636.0928800931</x:v>
      </x:c>
      <x:c r="U3282" s="12">
        <x:v>28</x:v>
      </x:c>
      <x:c r="V3282" s="12">
        <x:v>85</x:v>
      </x:c>
      <x:c r="W3282" s="12">
        <x:f>NA()</x:f>
      </x:c>
    </x:row>
    <x:row r="3283">
      <x:c r="A3283">
        <x:v>91689</x:v>
      </x:c>
      <x:c r="B3283" s="1">
        <x:v>44774.65086234625</x:v>
      </x:c>
      <x:c r="C3283" s="6">
        <x:v>42.71542800666667</x:v>
      </x:c>
      <x:c r="D3283" s="14" t="s">
        <x:v>94</x:v>
      </x:c>
      <x:c r="E3283" s="15">
        <x:v>44771.476661828165</x:v>
      </x:c>
      <x:c r="F3283" t="s">
        <x:v>99</x:v>
      </x:c>
      <x:c r="G3283" s="6">
        <x:v>93.85868718404342</x:v>
      </x:c>
      <x:c r="H3283" t="s">
        <x:v>97</x:v>
      </x:c>
      <x:c r="I3283" s="6">
        <x:v>28.116163638543185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21.136</x:v>
      </x:c>
      <x:c r="S3283" s="8">
        <x:v>67499.272525522</x:v>
      </x:c>
      <x:c r="T3283" s="12">
        <x:v>334787.6063074867</x:v>
      </x:c>
      <x:c r="U3283" s="12">
        <x:v>28</x:v>
      </x:c>
      <x:c r="V3283" s="12">
        <x:v>85</x:v>
      </x:c>
      <x:c r="W3283" s="12">
        <x:f>NA()</x:f>
      </x:c>
    </x:row>
    <x:row r="3284">
      <x:c r="A3284">
        <x:v>107434</x:v>
      </x:c>
      <x:c r="B3284" s="1">
        <x:v>44774.69244841021</x:v>
      </x:c>
      <x:c r="C3284" s="6">
        <x:v>42.716843005</x:v>
      </x:c>
      <x:c r="D3284" s="14" t="s">
        <x:v>94</x:v>
      </x:c>
      <x:c r="E3284" s="15">
        <x:v>44771.476661828165</x:v>
      </x:c>
      <x:c r="F3284" t="s">
        <x:v>99</x:v>
      </x:c>
      <x:c r="G3284" s="6">
        <x:v>92.84388085655755</x:v>
      </x:c>
      <x:c r="H3284" t="s">
        <x:v>97</x:v>
      </x:c>
      <x:c r="I3284" s="6">
        <x:v>27.915471740080648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21.281</x:v>
      </x:c>
      <x:c r="S3284" s="8">
        <x:v>68841.51783414836</x:v>
      </x:c>
      <x:c r="T3284" s="12">
        <x:v>338638.3003678776</x:v>
      </x:c>
      <x:c r="U3284" s="12">
        <x:v>28</x:v>
      </x:c>
      <x:c r="V3284" s="12">
        <x:v>85</x:v>
      </x:c>
      <x:c r="W3284" s="12">
        <x:f>NA()</x:f>
      </x:c>
    </x:row>
    <x:row r="3285">
      <x:c r="A3285">
        <x:v>91696</x:v>
      </x:c>
      <x:c r="B3285" s="1">
        <x:v>44774.65087408225</x:v>
      </x:c>
      <x:c r="C3285" s="6">
        <x:v>42.732327845</x:v>
      </x:c>
      <x:c r="D3285" s="14" t="s">
        <x:v>94</x:v>
      </x:c>
      <x:c r="E3285" s="15">
        <x:v>44771.476661828165</x:v>
      </x:c>
      <x:c r="F3285" t="s">
        <x:v>99</x:v>
      </x:c>
      <x:c r="G3285" s="6">
        <x:v>93.90224064027345</x:v>
      </x:c>
      <x:c r="H3285" t="s">
        <x:v>97</x:v>
      </x:c>
      <x:c r="I3285" s="6">
        <x:v>28.113937673367218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21.130999999999997</x:v>
      </x:c>
      <x:c r="S3285" s="8">
        <x:v>67504.4016915221</x:v>
      </x:c>
      <x:c r="T3285" s="12">
        <x:v>334795.4333711618</x:v>
      </x:c>
      <x:c r="U3285" s="12">
        <x:v>28</x:v>
      </x:c>
      <x:c r="V3285" s="12">
        <x:v>85</x:v>
      </x:c>
      <x:c r="W3285" s="12">
        <x:f>NA()</x:f>
      </x:c>
    </x:row>
    <x:row r="3286">
      <x:c r="A3286">
        <x:v>107439</x:v>
      </x:c>
      <x:c r="B3286" s="1">
        <x:v>44774.692459606595</x:v>
      </x:c>
      <x:c r="C3286" s="6">
        <x:v>42.73296578833333</x:v>
      </x:c>
      <x:c r="D3286" s="14" t="s">
        <x:v>94</x:v>
      </x:c>
      <x:c r="E3286" s="15">
        <x:v>44771.476661828165</x:v>
      </x:c>
      <x:c r="F3286" t="s">
        <x:v>99</x:v>
      </x:c>
      <x:c r="G3286" s="6">
        <x:v>92.75574353143543</x:v>
      </x:c>
      <x:c r="H3286" t="s">
        <x:v>97</x:v>
      </x:c>
      <x:c r="I3286" s="6">
        <x:v>27.90301913105577</x:v>
      </x:c>
      <x:c r="J3286" t="s">
        <x:v>95</x:v>
      </x:c>
      <x:c r="K3286" s="6">
        <x:v>1019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21.281999999999996</x:v>
      </x:c>
      <x:c r="S3286" s="8">
        <x:v>68847.80309227471</x:v>
      </x:c>
      <x:c r="T3286" s="12">
        <x:v>338643.76080611855</x:v>
      </x:c>
      <x:c r="U3286" s="12">
        <x:v>28</x:v>
      </x:c>
      <x:c r="V3286" s="12">
        <x:v>85</x:v>
      </x:c>
      <x:c r="W3286" s="12">
        <x:f>NA()</x:f>
      </x:c>
    </x:row>
    <x:row r="3287">
      <x:c r="A3287">
        <x:v>91702</x:v>
      </x:c>
      <x:c r="B3287" s="1">
        <x:v>44774.65088584234</x:v>
      </x:c>
      <x:c r="C3287" s="6">
        <x:v>42.749262375</x:v>
      </x:c>
      <x:c r="D3287" s="14" t="s">
        <x:v>94</x:v>
      </x:c>
      <x:c r="E3287" s="15">
        <x:v>44771.476661828165</x:v>
      </x:c>
      <x:c r="F3287" t="s">
        <x:v>99</x:v>
      </x:c>
      <x:c r="G3287" s="6">
        <x:v>93.9013591860898</x:v>
      </x:c>
      <x:c r="H3287" t="s">
        <x:v>97</x:v>
      </x:c>
      <x:c r="I3287" s="6">
        <x:v>28.096551131308843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21.133</x:v>
      </x:c>
      <x:c r="S3287" s="8">
        <x:v>67498.98201001433</x:v>
      </x:c>
      <x:c r="T3287" s="12">
        <x:v>334788.1856635791</x:v>
      </x:c>
      <x:c r="U3287" s="12">
        <x:v>28</x:v>
      </x:c>
      <x:c r="V3287" s="12">
        <x:v>85</x:v>
      </x:c>
      <x:c r="W3287" s="12">
        <x:f>NA()</x:f>
      </x:c>
    </x:row>
    <x:row r="3288">
      <x:c r="A3288">
        <x:v>107451</x:v>
      </x:c>
      <x:c r="B3288" s="1">
        <x:v>44774.69247138081</x:v>
      </x:c>
      <x:c r="C3288" s="6">
        <x:v>42.74992066833333</x:v>
      </x:c>
      <x:c r="D3288" s="14" t="s">
        <x:v>94</x:v>
      </x:c>
      <x:c r="E3288" s="15">
        <x:v>44771.476661828165</x:v>
      </x:c>
      <x:c r="F3288" t="s">
        <x:v>99</x:v>
      </x:c>
      <x:c r="G3288" s="6">
        <x:v>92.8407638613558</x:v>
      </x:c>
      <x:c r="H3288" t="s">
        <x:v>97</x:v>
      </x:c>
      <x:c r="I3288" s="6">
        <x:v>27.89155916212985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21.284</x:v>
      </x:c>
      <x:c r="S3288" s="8">
        <x:v>68838.67695677743</x:v>
      </x:c>
      <x:c r="T3288" s="12">
        <x:v>338645.43648508895</x:v>
      </x:c>
      <x:c r="U3288" s="12">
        <x:v>28</x:v>
      </x:c>
      <x:c r="V3288" s="12">
        <x:v>85</x:v>
      </x:c>
      <x:c r="W3288" s="12">
        <x:f>NA()</x:f>
      </x:c>
    </x:row>
    <x:row r="3289">
      <x:c r="A3289">
        <x:v>91710</x:v>
      </x:c>
      <x:c r="B3289" s="1">
        <x:v>44774.650897031</x:v>
      </x:c>
      <x:c r="C3289" s="6">
        <x:v>42.765374035</x:v>
      </x:c>
      <x:c r="D3289" s="14" t="s">
        <x:v>94</x:v>
      </x:c>
      <x:c r="E3289" s="15">
        <x:v>44771.476661828165</x:v>
      </x:c>
      <x:c r="F3289" t="s">
        <x:v>99</x:v>
      </x:c>
      <x:c r="G3289" s="6">
        <x:v>93.9023122697623</x:v>
      </x:c>
      <x:c r="H3289" t="s">
        <x:v>97</x:v>
      </x:c>
      <x:c r="I3289" s="6">
        <x:v>28.095498315910845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21.133</x:v>
      </x:c>
      <x:c r="S3289" s="8">
        <x:v>67503.97566952597</x:v>
      </x:c>
      <x:c r="T3289" s="12">
        <x:v>334790.95548679703</x:v>
      </x:c>
      <x:c r="U3289" s="12">
        <x:v>28</x:v>
      </x:c>
      <x:c r="V3289" s="12">
        <x:v>85</x:v>
      </x:c>
      <x:c r="W3289" s="12">
        <x:f>NA()</x:f>
      </x:c>
    </x:row>
    <x:row r="3290">
      <x:c r="A3290">
        <x:v>107456</x:v>
      </x:c>
      <x:c r="B3290" s="1">
        <x:v>44774.69248314872</x:v>
      </x:c>
      <x:c r="C3290" s="6">
        <x:v>42.766866461666666</x:v>
      </x:c>
      <x:c r="D3290" s="14" t="s">
        <x:v>94</x:v>
      </x:c>
      <x:c r="E3290" s="15">
        <x:v>44771.476661828165</x:v>
      </x:c>
      <x:c r="F3290" t="s">
        <x:v>99</x:v>
      </x:c>
      <x:c r="G3290" s="6">
        <x:v>92.83340226237449</x:v>
      </x:c>
      <x:c r="H3290" t="s">
        <x:v>97</x:v>
      </x:c>
      <x:c r="I3290" s="6">
        <x:v>27.89977063195238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21.284</x:v>
      </x:c>
      <x:c r="S3290" s="8">
        <x:v>68845.67611592657</x:v>
      </x:c>
      <x:c r="T3290" s="12">
        <x:v>338649.57399679447</x:v>
      </x:c>
      <x:c r="U3290" s="12">
        <x:v>28</x:v>
      </x:c>
      <x:c r="V3290" s="12">
        <x:v>85</x:v>
      </x:c>
      <x:c r="W3290" s="12">
        <x:f>NA()</x:f>
      </x:c>
    </x:row>
    <x:row r="3291">
      <x:c r="A3291">
        <x:v>91727</x:v>
      </x:c>
      <x:c r="B3291" s="1">
        <x:v>44774.65090884185</x:v>
      </x:c>
      <x:c r="C3291" s="6">
        <x:v>42.78238167</x:v>
      </x:c>
      <x:c r="D3291" s="14" t="s">
        <x:v>94</x:v>
      </x:c>
      <x:c r="E3291" s="15">
        <x:v>44771.476661828165</x:v>
      </x:c>
      <x:c r="F3291" t="s">
        <x:v>99</x:v>
      </x:c>
      <x:c r="G3291" s="6">
        <x:v>93.92477283202551</x:v>
      </x:c>
      <x:c r="H3291" t="s">
        <x:v>97</x:v>
      </x:c>
      <x:c r="I3291" s="6">
        <x:v>28.107410189403254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21.128999999999998</x:v>
      </x:c>
      <x:c r="S3291" s="8">
        <x:v>67504.78758783458</x:v>
      </x:c>
      <x:c r="T3291" s="12">
        <x:v>334806.15353201126</x:v>
      </x:c>
      <x:c r="U3291" s="12">
        <x:v>28</x:v>
      </x:c>
      <x:c r="V3291" s="12">
        <x:v>85</x:v>
      </x:c>
      <x:c r="W3291" s="12">
        <x:f>NA()</x:f>
      </x:c>
    </x:row>
    <x:row r="3292">
      <x:c r="A3292">
        <x:v>107468</x:v>
      </x:c>
      <x:c r="B3292" s="1">
        <x:v>44774.6924943355</x:v>
      </x:c>
      <x:c r="C3292" s="6">
        <x:v>42.78297542</x:v>
      </x:c>
      <x:c r="D3292" s="14" t="s">
        <x:v>94</x:v>
      </x:c>
      <x:c r="E3292" s="15">
        <x:v>44771.476661828165</x:v>
      </x:c>
      <x:c r="F3292" t="s">
        <x:v>99</x:v>
      </x:c>
      <x:c r="G3292" s="6">
        <x:v>92.79964567581308</x:v>
      </x:c>
      <x:c r="H3292" t="s">
        <x:v>97</x:v>
      </x:c>
      <x:c r="I3292" s="6">
        <x:v>27.89053648964</x:v>
      </x:c>
      <x:c r="J3292" t="s">
        <x:v>95</x:v>
      </x:c>
      <x:c r="K3292" s="6">
        <x:v>1019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21.278</x:v>
      </x:c>
      <x:c r="S3292" s="8">
        <x:v>68851.99121342905</x:v>
      </x:c>
      <x:c r="T3292" s="12">
        <x:v>338642.8911139508</x:v>
      </x:c>
      <x:c r="U3292" s="12">
        <x:v>28</x:v>
      </x:c>
      <x:c r="V3292" s="12">
        <x:v>85</x:v>
      </x:c>
      <x:c r="W3292" s="12">
        <x:f>NA()</x:f>
      </x:c>
    </x:row>
    <x:row r="3293">
      <x:c r="A3293">
        <x:v>91732</x:v>
      </x:c>
      <x:c r="B3293" s="1">
        <x:v>44774.65092055871</x:v>
      </x:c>
      <x:c r="C3293" s="6">
        <x:v>42.79925394333333</x:v>
      </x:c>
      <x:c r="D3293" s="14" t="s">
        <x:v>94</x:v>
      </x:c>
      <x:c r="E3293" s="15">
        <x:v>44771.476661828165</x:v>
      </x:c>
      <x:c r="F3293" t="s">
        <x:v>99</x:v>
      </x:c>
      <x:c r="G3293" s="6">
        <x:v>93.90302490503726</x:v>
      </x:c>
      <x:c r="H3293" t="s">
        <x:v>97</x:v>
      </x:c>
      <x:c r="I3293" s="6">
        <x:v>28.103890767833946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21.131999999999998</x:v>
      </x:c>
      <x:c r="S3293" s="8">
        <x:v>67506.34393146106</x:v>
      </x:c>
      <x:c r="T3293" s="12">
        <x:v>334797.9268963709</x:v>
      </x:c>
      <x:c r="U3293" s="12">
        <x:v>28</x:v>
      </x:c>
      <x:c r="V3293" s="12">
        <x:v>85</x:v>
      </x:c>
      <x:c r="W3293" s="12">
        <x:f>NA()</x:f>
      </x:c>
    </x:row>
    <x:row r="3294">
      <x:c r="A3294">
        <x:v>107481</x:v>
      </x:c>
      <x:c r="B3294" s="1">
        <x:v>44774.69250610099</x:v>
      </x:c>
      <x:c r="C3294" s="6">
        <x:v>42.79991773</x:v>
      </x:c>
      <x:c r="D3294" s="14" t="s">
        <x:v>94</x:v>
      </x:c>
      <x:c r="E3294" s="15">
        <x:v>44771.476661828165</x:v>
      </x:c>
      <x:c r="F3294" t="s">
        <x:v>99</x:v>
      </x:c>
      <x:c r="G3294" s="6">
        <x:v>92.83214917805935</x:v>
      </x:c>
      <x:c r="H3294" t="s">
        <x:v>97</x:v>
      </x:c>
      <x:c r="I3294" s="6">
        <x:v>27.91029818675861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21.282999999999998</x:v>
      </x:c>
      <x:c r="S3294" s="8">
        <x:v>68852.7977364935</x:v>
      </x:c>
      <x:c r="T3294" s="12">
        <x:v>338655.6224451257</x:v>
      </x:c>
      <x:c r="U3294" s="12">
        <x:v>28</x:v>
      </x:c>
      <x:c r="V3294" s="12">
        <x:v>85</x:v>
      </x:c>
      <x:c r="W3294" s="12">
        <x:f>NA()</x:f>
      </x:c>
    </x:row>
    <x:row r="3295">
      <x:c r="A3295">
        <x:v>91744</x:v>
      </x:c>
      <x:c r="B3295" s="1">
        <x:v>44774.650931768054</x:v>
      </x:c>
      <x:c r="C3295" s="6">
        <x:v>42.81539540833333</x:v>
      </x:c>
      <x:c r="D3295" s="14" t="s">
        <x:v>94</x:v>
      </x:c>
      <x:c r="E3295" s="15">
        <x:v>44771.476661828165</x:v>
      </x:c>
      <x:c r="F3295" t="s">
        <x:v>99</x:v>
      </x:c>
      <x:c r="G3295" s="6">
        <x:v>93.88709765510261</x:v>
      </x:c>
      <x:c r="H3295" t="s">
        <x:v>97</x:v>
      </x:c>
      <x:c r="I3295" s="6">
        <x:v>28.12148791259142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21.131999999999998</x:v>
      </x:c>
      <x:c r="S3295" s="8">
        <x:v>67505.30385587344</x:v>
      </x:c>
      <x:c r="T3295" s="12">
        <x:v>334798.61685104447</x:v>
      </x:c>
      <x:c r="U3295" s="12">
        <x:v>28</x:v>
      </x:c>
      <x:c r="V3295" s="12">
        <x:v>85</x:v>
      </x:c>
      <x:c r="W3295" s="12">
        <x:f>NA()</x:f>
      </x:c>
    </x:row>
    <x:row r="3296">
      <x:c r="A3296">
        <x:v>107484</x:v>
      </x:c>
      <x:c r="B3296" s="1">
        <x:v>44774.6925178565</x:v>
      </x:c>
      <x:c r="C3296" s="6">
        <x:v>42.81684566166667</x:v>
      </x:c>
      <x:c r="D3296" s="14" t="s">
        <x:v>94</x:v>
      </x:c>
      <x:c r="E3296" s="15">
        <x:v>44771.476661828165</x:v>
      </x:c>
      <x:c r="F3296" t="s">
        <x:v>99</x:v>
      </x:c>
      <x:c r="G3296" s="6">
        <x:v>92.85724444948669</x:v>
      </x:c>
      <x:c r="H3296" t="s">
        <x:v>97</x:v>
      </x:c>
      <x:c r="I3296" s="6">
        <x:v>27.909696611308846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21.279999999999998</x:v>
      </x:c>
      <x:c r="S3296" s="8">
        <x:v>68851.96598233705</x:v>
      </x:c>
      <x:c r="T3296" s="12">
        <x:v>338649.0185090033</x:v>
      </x:c>
      <x:c r="U3296" s="12">
        <x:v>28</x:v>
      </x:c>
      <x:c r="V3296" s="12">
        <x:v>85</x:v>
      </x:c>
      <x:c r="W3296" s="12">
        <x:f>NA()</x:f>
      </x:c>
    </x:row>
    <x:row r="3297">
      <x:c r="A3297">
        <x:v>91752</x:v>
      </x:c>
      <x:c r="B3297" s="1">
        <x:v>44774.65094347802</x:v>
      </x:c>
      <x:c r="C3297" s="6">
        <x:v>42.832257755</x:v>
      </x:c>
      <x:c r="D3297" s="14" t="s">
        <x:v>94</x:v>
      </x:c>
      <x:c r="E3297" s="15">
        <x:v>44771.476661828165</x:v>
      </x:c>
      <x:c r="F3297" t="s">
        <x:v>99</x:v>
      </x:c>
      <x:c r="G3297" s="6">
        <x:v>93.84588794108353</x:v>
      </x:c>
      <x:c r="H3297" t="s">
        <x:v>97</x:v>
      </x:c>
      <x:c r="I3297" s="6">
        <x:v>28.111952354320238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21.137999999999998</x:v>
      </x:c>
      <x:c r="S3297" s="8">
        <x:v>67504.91006930853</x:v>
      </x:c>
      <x:c r="T3297" s="12">
        <x:v>334802.7334906591</x:v>
      </x:c>
      <x:c r="U3297" s="12">
        <x:v>28</x:v>
      </x:c>
      <x:c r="V3297" s="12">
        <x:v>85</x:v>
      </x:c>
      <x:c r="W3297" s="12">
        <x:f>NA()</x:f>
      </x:c>
    </x:row>
    <x:row r="3298">
      <x:c r="A3298">
        <x:v>107493</x:v>
      </x:c>
      <x:c r="B3298" s="1">
        <x:v>44774.69252903094</x:v>
      </x:c>
      <x:c r="C3298" s="6">
        <x:v>42.83293685</x:v>
      </x:c>
      <x:c r="D3298" s="14" t="s">
        <x:v>94</x:v>
      </x:c>
      <x:c r="E3298" s="15">
        <x:v>44771.476661828165</x:v>
      </x:c>
      <x:c r="F3298" t="s">
        <x:v>99</x:v>
      </x:c>
      <x:c r="G3298" s="6">
        <x:v>92.89254618271367</x:v>
      </x:c>
      <x:c r="H3298" t="s">
        <x:v>97</x:v>
      </x:c>
      <x:c r="I3298" s="6">
        <x:v>27.897725282278316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21.276999999999997</x:v>
      </x:c>
      <x:c r="S3298" s="8">
        <x:v>68859.4885136645</x:v>
      </x:c>
      <x:c r="T3298" s="12">
        <x:v>338658.933863608</x:v>
      </x:c>
      <x:c r="U3298" s="12">
        <x:v>28</x:v>
      </x:c>
      <x:c r="V3298" s="12">
        <x:v>85</x:v>
      </x:c>
      <x:c r="W3298" s="12">
        <x:f>NA()</x:f>
      </x:c>
    </x:row>
    <x:row r="3299">
      <x:c r="A3299">
        <x:v>91756</x:v>
      </x:c>
      <x:c r="B3299" s="1">
        <x:v>44774.65095527152</x:v>
      </x:c>
      <x:c r="C3299" s="6">
        <x:v>42.84924039</x:v>
      </x:c>
      <x:c r="D3299" s="14" t="s">
        <x:v>94</x:v>
      </x:c>
      <x:c r="E3299" s="15">
        <x:v>44771.476661828165</x:v>
      </x:c>
      <x:c r="F3299" t="s">
        <x:v>99</x:v>
      </x:c>
      <x:c r="G3299" s="6">
        <x:v>93.93796173615843</x:v>
      </x:c>
      <x:c r="H3299" t="s">
        <x:v>97</x:v>
      </x:c>
      <x:c r="I3299" s="6">
        <x:v>28.102025776704068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21.127999999999997</x:v>
      </x:c>
      <x:c r="S3299" s="8">
        <x:v>67505.81375804053</x:v>
      </x:c>
      <x:c r="T3299" s="12">
        <x:v>334788.7874727859</x:v>
      </x:c>
      <x:c r="U3299" s="12">
        <x:v>28</x:v>
      </x:c>
      <x:c r="V3299" s="12">
        <x:v>85</x:v>
      </x:c>
      <x:c r="W3299" s="12">
        <x:f>NA()</x:f>
      </x:c>
    </x:row>
    <x:row r="3300">
      <x:c r="A3300">
        <x:v>107508</x:v>
      </x:c>
      <x:c r="B3300" s="1">
        <x:v>44774.69254080494</x:v>
      </x:c>
      <x:c r="C3300" s="6">
        <x:v>42.849891425</x:v>
      </x:c>
      <x:c r="D3300" s="14" t="s">
        <x:v>94</x:v>
      </x:c>
      <x:c r="E3300" s="15">
        <x:v>44771.476661828165</x:v>
      </x:c>
      <x:c r="F3300" t="s">
        <x:v>99</x:v>
      </x:c>
      <x:c r="G3300" s="6">
        <x:v>92.78853908595556</x:v>
      </x:c>
      <x:c r="H3300" t="s">
        <x:v>97</x:v>
      </x:c>
      <x:c r="I3300" s="6">
        <x:v>27.884671168140358</x:v>
      </x:c>
      <x:c r="J3300" t="s">
        <x:v>95</x:v>
      </x:c>
      <x:c r="K3300" s="6">
        <x:v>1019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21.279999999999998</x:v>
      </x:c>
      <x:c r="S3300" s="8">
        <x:v>68861.02338500046</x:v>
      </x:c>
      <x:c r="T3300" s="12">
        <x:v>338645.4474617575</x:v>
      </x:c>
      <x:c r="U3300" s="12">
        <x:v>28</x:v>
      </x:c>
      <x:c r="V3300" s="12">
        <x:v>85</x:v>
      </x:c>
      <x:c r="W3300" s="12">
        <x:f>NA()</x:f>
      </x:c>
    </x:row>
    <x:row r="3301">
      <x:c r="A3301">
        <x:v>91766</x:v>
      </x:c>
      <x:c r="B3301" s="1">
        <x:v>44774.65096700824</x:v>
      </x:c>
      <x:c r="C3301" s="6">
        <x:v>42.866141273333334</x:v>
      </x:c>
      <x:c r="D3301" s="14" t="s">
        <x:v>94</x:v>
      </x:c>
      <x:c r="E3301" s="15">
        <x:v>44771.476661828165</x:v>
      </x:c>
      <x:c r="F3301" t="s">
        <x:v>99</x:v>
      </x:c>
      <x:c r="G3301" s="6">
        <x:v>93.95707101849972</x:v>
      </x:c>
      <x:c r="H3301" t="s">
        <x:v>97</x:v>
      </x:c>
      <x:c r="I3301" s="6">
        <x:v>28.09928845289005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21.125999999999998</x:v>
      </x:c>
      <x:c r="S3301" s="8">
        <x:v>67505.37474416714</x:v>
      </x:c>
      <x:c r="T3301" s="12">
        <x:v>334799.8786306243</x:v>
      </x:c>
      <x:c r="U3301" s="12">
        <x:v>28</x:v>
      </x:c>
      <x:c r="V3301" s="12">
        <x:v>85</x:v>
      </x:c>
      <x:c r="W3301" s="12">
        <x:f>NA()</x:f>
      </x:c>
    </x:row>
    <x:row r="3302">
      <x:c r="A3302">
        <x:v>107517</x:v>
      </x:c>
      <x:c r="B3302" s="1">
        <x:v>44774.692552579</x:v>
      </x:c>
      <x:c r="C3302" s="6">
        <x:v>42.866846061666664</x:v>
      </x:c>
      <x:c r="D3302" s="14" t="s">
        <x:v>94</x:v>
      </x:c>
      <x:c r="E3302" s="15">
        <x:v>44771.476661828165</x:v>
      </x:c>
      <x:c r="F3302" t="s">
        <x:v>99</x:v>
      </x:c>
      <x:c r="G3302" s="6">
        <x:v>92.84406745944995</x:v>
      </x:c>
      <x:c r="H3302" t="s">
        <x:v>97</x:v>
      </x:c>
      <x:c r="I3302" s="6">
        <x:v>27.89700339445608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21.282999999999998</x:v>
      </x:c>
      <x:c r="S3302" s="8">
        <x:v>68859.64573294055</x:v>
      </x:c>
      <x:c r="T3302" s="12">
        <x:v>338660.8514643316</x:v>
      </x:c>
      <x:c r="U3302" s="12">
        <x:v>28</x:v>
      </x:c>
      <x:c r="V3302" s="12">
        <x:v>85</x:v>
      </x:c>
      <x:c r="W3302" s="12">
        <x:f>NA()</x:f>
      </x:c>
    </x:row>
    <x:row r="3303">
      <x:c r="A3303">
        <x:v>91779</x:v>
      </x:c>
      <x:c r="B3303" s="1">
        <x:v>44774.65097813538</x:v>
      </x:c>
      <x:c r="C3303" s="6">
        <x:v>42.882164345</x:v>
      </x:c>
      <x:c r="D3303" s="14" t="s">
        <x:v>94</x:v>
      </x:c>
      <x:c r="E3303" s="15">
        <x:v>44771.476661828165</x:v>
      </x:c>
      <x:c r="F3303" t="s">
        <x:v>99</x:v>
      </x:c>
      <x:c r="G3303" s="6">
        <x:v>93.96683180778393</x:v>
      </x:c>
      <x:c r="H3303" t="s">
        <x:v>97</x:v>
      </x:c>
      <x:c r="I3303" s="6">
        <x:v>28.097694188400965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21.124999999999996</x:v>
      </x:c>
      <x:c r="S3303" s="8">
        <x:v>67500.94540545845</x:v>
      </x:c>
      <x:c r="T3303" s="12">
        <x:v>334796.6572470073</x:v>
      </x:c>
      <x:c r="U3303" s="12">
        <x:v>28</x:v>
      </x:c>
      <x:c r="V3303" s="12">
        <x:v>85</x:v>
      </x:c>
      <x:c r="W3303" s="12">
        <x:f>NA()</x:f>
      </x:c>
    </x:row>
    <x:row r="3304">
      <x:c r="A3304">
        <x:v>107524</x:v>
      </x:c>
      <x:c r="B3304" s="1">
        <x:v>44774.69256379287</x:v>
      </x:c>
      <x:c r="C3304" s="6">
        <x:v>42.882994035</x:v>
      </x:c>
      <x:c r="D3304" s="14" t="s">
        <x:v>94</x:v>
      </x:c>
      <x:c r="E3304" s="15">
        <x:v>44771.476661828165</x:v>
      </x:c>
      <x:c r="F3304" t="s">
        <x:v>99</x:v>
      </x:c>
      <x:c r="G3304" s="6">
        <x:v>92.822873327548</x:v>
      </x:c>
      <x:c r="H3304" t="s">
        <x:v>97</x:v>
      </x:c>
      <x:c r="I3304" s="6">
        <x:v>27.902387478205583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21.284999999999997</x:v>
      </x:c>
      <x:c r="S3304" s="8">
        <x:v>68864.49790132113</x:v>
      </x:c>
      <x:c r="T3304" s="12">
        <x:v>338650.40339002904</x:v>
      </x:c>
      <x:c r="U3304" s="12">
        <x:v>28</x:v>
      </x:c>
      <x:c r="V3304" s="12">
        <x:v>85</x:v>
      </x:c>
      <x:c r="W3304" s="12">
        <x:f>NA()</x:f>
      </x:c>
    </x:row>
    <x:row r="3305">
      <x:c r="A3305">
        <x:v>91783</x:v>
      </x:c>
      <x:c r="B3305" s="1">
        <x:v>44774.650989902846</x:v>
      </x:c>
      <x:c r="C3305" s="6">
        <x:v>42.899109491666664</x:v>
      </x:c>
      <x:c r="D3305" s="14" t="s">
        <x:v>94</x:v>
      </x:c>
      <x:c r="E3305" s="15">
        <x:v>44771.476661828165</x:v>
      </x:c>
      <x:c r="F3305" t="s">
        <x:v>99</x:v>
      </x:c>
      <x:c r="G3305" s="6">
        <x:v>93.95075030183602</x:v>
      </x:c>
      <x:c r="H3305" t="s">
        <x:v>97</x:v>
      </x:c>
      <x:c r="I3305" s="6">
        <x:v>28.10626712900148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21.125999999999998</x:v>
      </x:c>
      <x:c r="S3305" s="8">
        <x:v>67501.959159677</x:v>
      </x:c>
      <x:c r="T3305" s="12">
        <x:v>334801.3813720945</x:v>
      </x:c>
      <x:c r="U3305" s="12">
        <x:v>28</x:v>
      </x:c>
      <x:c r="V3305" s="12">
        <x:v>85</x:v>
      </x:c>
      <x:c r="W3305" s="12">
        <x:f>NA()</x:f>
      </x:c>
    </x:row>
    <x:row r="3306">
      <x:c r="A3306">
        <x:v>107530</x:v>
      </x:c>
      <x:c r="B3306" s="1">
        <x:v>44774.692575561814</x:v>
      </x:c>
      <x:c r="C3306" s="6">
        <x:v>42.89994132166667</x:v>
      </x:c>
      <x:c r="D3306" s="14" t="s">
        <x:v>94</x:v>
      </x:c>
      <x:c r="E3306" s="15">
        <x:v>44771.476661828165</x:v>
      </x:c>
      <x:c r="F3306" t="s">
        <x:v>99</x:v>
      </x:c>
      <x:c r="G3306" s="6">
        <x:v>92.8166458324226</x:v>
      </x:c>
      <x:c r="H3306" t="s">
        <x:v>97</x:v>
      </x:c>
      <x:c r="I3306" s="6">
        <x:v>27.909335666090556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21.284999999999997</x:v>
      </x:c>
      <x:c r="S3306" s="8">
        <x:v>68866.20809800451</x:v>
      </x:c>
      <x:c r="T3306" s="12">
        <x:v>338658.45324057434</x:v>
      </x:c>
      <x:c r="U3306" s="12">
        <x:v>28</x:v>
      </x:c>
      <x:c r="V3306" s="12">
        <x:v>85</x:v>
      </x:c>
      <x:c r="W3306" s="12">
        <x:f>NA()</x:f>
      </x:c>
    </x:row>
    <x:row r="3307">
      <x:c r="A3307">
        <x:v>91792</x:v>
      </x:c>
      <x:c r="B3307" s="1">
        <x:v>44774.65100162702</x:v>
      </x:c>
      <x:c r="C3307" s="6">
        <x:v>42.91599231</x:v>
      </x:c>
      <x:c r="D3307" s="14" t="s">
        <x:v>94</x:v>
      </x:c>
      <x:c r="E3307" s="15">
        <x:v>44771.476661828165</x:v>
      </x:c>
      <x:c r="F3307" t="s">
        <x:v>99</x:v>
      </x:c>
      <x:c r="G3307" s="6">
        <x:v>93.88986898063953</x:v>
      </x:c>
      <x:c r="H3307" t="s">
        <x:v>97</x:v>
      </x:c>
      <x:c r="I3307" s="6">
        <x:v>28.10924510296718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21.133</x:v>
      </x:c>
      <x:c r="S3307" s="8">
        <x:v>67506.04176758723</x:v>
      </x:c>
      <x:c r="T3307" s="12">
        <x:v>334807.37591251073</x:v>
      </x:c>
      <x:c r="U3307" s="12">
        <x:v>28</x:v>
      </x:c>
      <x:c r="V3307" s="12">
        <x:v>85</x:v>
      </x:c>
      <x:c r="W3307" s="12">
        <x:f>NA()</x:f>
      </x:c>
    </x:row>
    <x:row r="3308">
      <x:c r="A3308">
        <x:v>107539</x:v>
      </x:c>
      <x:c r="B3308" s="1">
        <x:v>44774.69258733624</x:v>
      </x:c>
      <x:c r="C3308" s="6">
        <x:v>42.91689649333333</x:v>
      </x:c>
      <x:c r="D3308" s="14" t="s">
        <x:v>94</x:v>
      </x:c>
      <x:c r="E3308" s="15">
        <x:v>44771.476661828165</x:v>
      </x:c>
      <x:c r="F3308" t="s">
        <x:v>99</x:v>
      </x:c>
      <x:c r="G3308" s="6">
        <x:v>92.83288995262616</x:v>
      </x:c>
      <x:c r="H3308" t="s">
        <x:v>97</x:v>
      </x:c>
      <x:c r="I3308" s="6">
        <x:v>27.900342126937176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21.284</x:v>
      </x:c>
      <x:c r="S3308" s="8">
        <x:v>68873.68038244205</x:v>
      </x:c>
      <x:c r="T3308" s="12">
        <x:v>338660.8331227373</x:v>
      </x:c>
      <x:c r="U3308" s="12">
        <x:v>28</x:v>
      </x:c>
      <x:c r="V3308" s="12">
        <x:v>85</x:v>
      </x:c>
      <x:c r="W3308" s="12">
        <x:f>NA()</x:f>
      </x:c>
    </x:row>
    <x:row r="3309">
      <x:c r="A3309">
        <x:v>91800</x:v>
      </x:c>
      <x:c r="B3309" s="1">
        <x:v>44774.65101277392</x:v>
      </x:c>
      <x:c r="C3309" s="6">
        <x:v>42.932043836666665</x:v>
      </x:c>
      <x:c r="D3309" s="14" t="s">
        <x:v>94</x:v>
      </x:c>
      <x:c r="E3309" s="15">
        <x:v>44771.476661828165</x:v>
      </x:c>
      <x:c r="F3309" t="s">
        <x:v>99</x:v>
      </x:c>
      <x:c r="G3309" s="6">
        <x:v>93.94550774464142</x:v>
      </x:c>
      <x:c r="H3309" t="s">
        <x:v>97</x:v>
      </x:c>
      <x:c r="I3309" s="6">
        <x:v>28.09369349028202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21.127999999999997</x:v>
      </x:c>
      <x:c r="S3309" s="8">
        <x:v>67499.92019085877</x:v>
      </x:c>
      <x:c r="T3309" s="12">
        <x:v>334799.79772627837</x:v>
      </x:c>
      <x:c r="U3309" s="12">
        <x:v>28</x:v>
      </x:c>
      <x:c r="V3309" s="12">
        <x:v>85</x:v>
      </x:c>
      <x:c r="W3309" s="12">
        <x:f>NA()</x:f>
      </x:c>
    </x:row>
    <x:row r="3310">
      <x:c r="A3310">
        <x:v>107545</x:v>
      </x:c>
      <x:c r="B3310" s="1">
        <x:v>44774.69259852128</x:v>
      </x:c>
      <x:c r="C3310" s="6">
        <x:v>42.933002943333335</x:v>
      </x:c>
      <x:c r="D3310" s="14" t="s">
        <x:v>94</x:v>
      </x:c>
      <x:c r="E3310" s="15">
        <x:v>44771.476661828165</x:v>
      </x:c>
      <x:c r="F3310" t="s">
        <x:v>99</x:v>
      </x:c>
      <x:c r="G3310" s="6">
        <x:v>92.77960430621756</x:v>
      </x:c>
      <x:c r="H3310" t="s">
        <x:v>97</x:v>
      </x:c>
      <x:c r="I3310" s="6">
        <x:v>27.885513367520616</x:v>
      </x:c>
      <x:c r="J3310" t="s">
        <x:v>95</x:v>
      </x:c>
      <x:c r="K3310" s="6">
        <x:v>1019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21.281</x:v>
      </x:c>
      <x:c r="S3310" s="8">
        <x:v>68867.83313960143</x:v>
      </x:c>
      <x:c r="T3310" s="12">
        <x:v>338672.10193160595</x:v>
      </x:c>
      <x:c r="U3310" s="12">
        <x:v>28</x:v>
      </x:c>
      <x:c r="V3310" s="12">
        <x:v>85</x:v>
      </x:c>
      <x:c r="W3310" s="12">
        <x:f>NA()</x:f>
      </x:c>
    </x:row>
    <x:row r="3311">
      <x:c r="A3311">
        <x:v>91816</x:v>
      </x:c>
      <x:c r="B3311" s="1">
        <x:v>44774.65102450524</x:v>
      </x:c>
      <x:c r="C3311" s="6">
        <x:v>42.94893694333334</x:v>
      </x:c>
      <x:c r="D3311" s="14" t="s">
        <x:v>94</x:v>
      </x:c>
      <x:c r="E3311" s="15">
        <x:v>44771.476661828165</x:v>
      </x:c>
      <x:c r="F3311" t="s">
        <x:v>99</x:v>
      </x:c>
      <x:c r="G3311" s="6">
        <x:v>93.94128512525937</x:v>
      </x:c>
      <x:c r="H3311" t="s">
        <x:v>97</x:v>
      </x:c>
      <x:c r="I3311" s="6">
        <x:v>28.098355958473803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21.127999999999997</x:v>
      </x:c>
      <x:c r="S3311" s="8">
        <x:v>67503.53405751167</x:v>
      </x:c>
      <x:c r="T3311" s="12">
        <x:v>334805.9625153791</x:v>
      </x:c>
      <x:c r="U3311" s="12">
        <x:v>28</x:v>
      </x:c>
      <x:c r="V3311" s="12">
        <x:v>85</x:v>
      </x:c>
      <x:c r="W3311" s="12">
        <x:f>NA()</x:f>
      </x:c>
    </x:row>
    <x:row r="3312">
      <x:c r="A3312">
        <x:v>107557</x:v>
      </x:c>
      <x:c r="B3312" s="1">
        <x:v>44774.69261029513</x:v>
      </x:c>
      <x:c r="C3312" s="6">
        <x:v>42.949957293333334</x:v>
      </x:c>
      <x:c r="D3312" s="14" t="s">
        <x:v>94</x:v>
      </x:c>
      <x:c r="E3312" s="15">
        <x:v>44771.476661828165</x:v>
      </x:c>
      <x:c r="F3312" t="s">
        <x:v>99</x:v>
      </x:c>
      <x:c r="G3312" s="6">
        <x:v>92.83351011765434</x:v>
      </x:c>
      <x:c r="H3312" t="s">
        <x:v>97</x:v>
      </x:c>
      <x:c r="I3312" s="6">
        <x:v>27.89965031723159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21.284</x:v>
      </x:c>
      <x:c r="S3312" s="8">
        <x:v>68875.08061787003</x:v>
      </x:c>
      <x:c r="T3312" s="12">
        <x:v>338670.5629325513</x:v>
      </x:c>
      <x:c r="U3312" s="12">
        <x:v>28</x:v>
      </x:c>
      <x:c r="V3312" s="12">
        <x:v>85</x:v>
      </x:c>
      <x:c r="W3312" s="12">
        <x:f>NA()</x:f>
      </x:c>
    </x:row>
    <x:row r="3313">
      <x:c r="A3313">
        <x:v>91819</x:v>
      </x:c>
      <x:c r="B3313" s="1">
        <x:v>44774.65103623957</x:v>
      </x:c>
      <x:c r="C3313" s="6">
        <x:v>42.96583439333333</x:v>
      </x:c>
      <x:c r="D3313" s="14" t="s">
        <x:v>94</x:v>
      </x:c>
      <x:c r="E3313" s="15">
        <x:v>44771.476661828165</x:v>
      </x:c>
      <x:c r="F3313" t="s">
        <x:v>99</x:v>
      </x:c>
      <x:c r="G3313" s="6">
        <x:v>93.97643708795036</x:v>
      </x:c>
      <x:c r="H3313" t="s">
        <x:v>97</x:v>
      </x:c>
      <x:c r="I3313" s="6">
        <x:v>28.105454954742072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21.122999999999998</x:v>
      </x:c>
      <x:c r="S3313" s="8">
        <x:v>67500.55657489988</x:v>
      </x:c>
      <x:c r="T3313" s="12">
        <x:v>334796.02573138865</x:v>
      </x:c>
      <x:c r="U3313" s="12">
        <x:v>28</x:v>
      </x:c>
      <x:c r="V3313" s="12">
        <x:v>85</x:v>
      </x:c>
      <x:c r="W3313" s="12">
        <x:f>NA()</x:f>
      </x:c>
    </x:row>
    <x:row r="3314">
      <x:c r="A3314">
        <x:v>107565</x:v>
      </x:c>
      <x:c r="B3314" s="1">
        <x:v>44774.692622069284</x:v>
      </x:c>
      <x:c r="C3314" s="6">
        <x:v>42.96691207666667</x:v>
      </x:c>
      <x:c r="D3314" s="14" t="s">
        <x:v>94</x:v>
      </x:c>
      <x:c r="E3314" s="15">
        <x:v>44771.476661828165</x:v>
      </x:c>
      <x:c r="F3314" t="s">
        <x:v>99</x:v>
      </x:c>
      <x:c r="G3314" s="6">
        <x:v>92.82074350030501</x:v>
      </x:c>
      <x:c r="H3314" t="s">
        <x:v>97</x:v>
      </x:c>
      <x:c r="I3314" s="6">
        <x:v>27.904763696686132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21.284999999999997</x:v>
      </x:c>
      <x:c r="S3314" s="8">
        <x:v>68877.63811626777</x:v>
      </x:c>
      <x:c r="T3314" s="12">
        <x:v>338666.9234109382</x:v>
      </x:c>
      <x:c r="U3314" s="12">
        <x:v>28</x:v>
      </x:c>
      <x:c r="V3314" s="12">
        <x:v>85</x:v>
      </x:c>
      <x:c r="W3314" s="12">
        <x:f>NA()</x:f>
      </x:c>
    </x:row>
    <x:row r="3315">
      <x:c r="A3315">
        <x:v>91829</x:v>
      </x:c>
      <x:c r="B3315" s="1">
        <x:v>44774.65104802105</x:v>
      </x:c>
      <x:c r="C3315" s="6">
        <x:v>42.98279971</x:v>
      </x:c>
      <x:c r="D3315" s="14" t="s">
        <x:v>94</x:v>
      </x:c>
      <x:c r="E3315" s="15">
        <x:v>44771.476661828165</x:v>
      </x:c>
      <x:c r="F3315" t="s">
        <x:v>99</x:v>
      </x:c>
      <x:c r="G3315" s="6">
        <x:v>93.87055862679489</x:v>
      </x:c>
      <x:c r="H3315" t="s">
        <x:v>97</x:v>
      </x:c>
      <x:c r="I3315" s="6">
        <x:v>28.11222307957496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21.134999999999998</x:v>
      </x:c>
      <x:c r="S3315" s="8">
        <x:v>67504.29052084794</x:v>
      </x:c>
      <x:c r="T3315" s="12">
        <x:v>334803.0370946085</x:v>
      </x:c>
      <x:c r="U3315" s="12">
        <x:v>28</x:v>
      </x:c>
      <x:c r="V3315" s="12">
        <x:v>85</x:v>
      </x:c>
      <x:c r="W3315" s="12">
        <x:f>NA()</x:f>
      </x:c>
    </x:row>
    <x:row r="3316">
      <x:c r="A3316">
        <x:v>107576</x:v>
      </x:c>
      <x:c r="B3316" s="1">
        <x:v>44774.69263325468</x:v>
      </x:c>
      <x:c r="C3316" s="6">
        <x:v>42.983019031666664</x:v>
      </x:c>
      <x:c r="D3316" s="14" t="s">
        <x:v>94</x:v>
      </x:c>
      <x:c r="E3316" s="15">
        <x:v>44771.476661828165</x:v>
      </x:c>
      <x:c r="F3316" t="s">
        <x:v>99</x:v>
      </x:c>
      <x:c r="G3316" s="6">
        <x:v>92.81721227612616</x:v>
      </x:c>
      <x:c r="H3316" t="s">
        <x:v>97</x:v>
      </x:c>
      <x:c r="I3316" s="6">
        <x:v>27.89044625384713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21.287</x:v>
      </x:c>
      <x:c r="S3316" s="8">
        <x:v>68882.90139697082</x:v>
      </x:c>
      <x:c r="T3316" s="12">
        <x:v>338673.43440156494</x:v>
      </x:c>
      <x:c r="U3316" s="12">
        <x:v>28</x:v>
      </x:c>
      <x:c r="V3316" s="12">
        <x:v>85</x:v>
      </x:c>
      <x:c r="W3316" s="12">
        <x:f>NA()</x:f>
      </x:c>
    </x:row>
    <x:row r="3317">
      <x:c r="A3317">
        <x:v>91836</x:v>
      </x:c>
      <x:c r="B3317" s="1">
        <x:v>44774.65105914893</x:v>
      </x:c>
      <x:c r="C3317" s="6">
        <x:v>42.99882385</x:v>
      </x:c>
      <x:c r="D3317" s="14" t="s">
        <x:v>94</x:v>
      </x:c>
      <x:c r="E3317" s="15">
        <x:v>44771.476661828165</x:v>
      </x:c>
      <x:c r="F3317" t="s">
        <x:v>99</x:v>
      </x:c>
      <x:c r="G3317" s="6">
        <x:v>93.95570873556768</x:v>
      </x:c>
      <x:c r="H3317" t="s">
        <x:v>97</x:v>
      </x:c>
      <x:c r="I3317" s="6">
        <x:v>28.10079247668682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21.125999999999998</x:v>
      </x:c>
      <x:c r="S3317" s="8">
        <x:v>67500.76198231919</x:v>
      </x:c>
      <x:c r="T3317" s="12">
        <x:v>334804.1129457207</x:v>
      </x:c>
      <x:c r="U3317" s="12">
        <x:v>28</x:v>
      </x:c>
      <x:c r="V3317" s="12">
        <x:v>85</x:v>
      </x:c>
      <x:c r="W3317" s="12">
        <x:f>NA()</x:f>
      </x:c>
    </x:row>
    <x:row r="3318">
      <x:c r="A3318">
        <x:v>107582</x:v>
      </x:c>
      <x:c r="B3318" s="1">
        <x:v>44774.69264500546</x:v>
      </x:c>
      <x:c r="C3318" s="6">
        <x:v>42.999940163333335</x:v>
      </x:c>
      <x:c r="D3318" s="14" t="s">
        <x:v>94</x:v>
      </x:c>
      <x:c r="E3318" s="15">
        <x:v>44771.476661828165</x:v>
      </x:c>
      <x:c r="F3318" t="s">
        <x:v>99</x:v>
      </x:c>
      <x:c r="G3318" s="6">
        <x:v>92.72572169396454</x:v>
      </x:c>
      <x:c r="H3318" t="s">
        <x:v>97</x:v>
      </x:c>
      <x:c r="I3318" s="6">
        <x:v>27.890897432835573</x:v>
      </x:c>
      <x:c r="J3318" t="s">
        <x:v>95</x:v>
      </x:c>
      <x:c r="K3318" s="6">
        <x:v>1019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21.287</x:v>
      </x:c>
      <x:c r="S3318" s="8">
        <x:v>68880.49230076397</x:v>
      </x:c>
      <x:c r="T3318" s="12">
        <x:v>338664.07241852774</x:v>
      </x:c>
      <x:c r="U3318" s="12">
        <x:v>28</x:v>
      </x:c>
      <x:c r="V3318" s="12">
        <x:v>85</x:v>
      </x:c>
      <x:c r="W3318" s="12">
        <x:f>NA()</x:f>
      </x:c>
    </x:row>
    <x:row r="3319">
      <x:c r="A3319">
        <x:v>91847</x:v>
      </x:c>
      <x:c r="B3319" s="1">
        <x:v>44774.651070897795</x:v>
      </x:c>
      <x:c r="C3319" s="6">
        <x:v>43.015742231666664</x:v>
      </x:c>
      <x:c r="D3319" s="14" t="s">
        <x:v>94</x:v>
      </x:c>
      <x:c r="E3319" s="15">
        <x:v>44771.476661828165</x:v>
      </x:c>
      <x:c r="F3319" t="s">
        <x:v>99</x:v>
      </x:c>
      <x:c r="G3319" s="6">
        <x:v>93.955218321717</x:v>
      </x:c>
      <x:c r="H3319" t="s">
        <x:v>97</x:v>
      </x:c>
      <x:c r="I3319" s="6">
        <x:v>28.101333925419112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21.125999999999998</x:v>
      </x:c>
      <x:c r="S3319" s="8">
        <x:v>67499.73604645705</x:v>
      </x:c>
      <x:c r="T3319" s="12">
        <x:v>334801.2877082638</x:v>
      </x:c>
      <x:c r="U3319" s="12">
        <x:v>28</x:v>
      </x:c>
      <x:c r="V3319" s="12">
        <x:v>85</x:v>
      </x:c>
      <x:c r="W3319" s="12">
        <x:f>NA()</x:f>
      </x:c>
    </x:row>
    <x:row r="3320">
      <x:c r="A3320">
        <x:v>107594</x:v>
      </x:c>
      <x:c r="B3320" s="1">
        <x:v>44774.692656769286</x:v>
      </x:c>
      <x:c r="C3320" s="6">
        <x:v>43.01688007833334</x:v>
      </x:c>
      <x:c r="D3320" s="14" t="s">
        <x:v>94</x:v>
      </x:c>
      <x:c r="E3320" s="15">
        <x:v>44771.476661828165</x:v>
      </x:c>
      <x:c r="F3320" t="s">
        <x:v>99</x:v>
      </x:c>
      <x:c r="G3320" s="6">
        <x:v>92.85202337813453</x:v>
      </x:c>
      <x:c r="H3320" t="s">
        <x:v>97</x:v>
      </x:c>
      <x:c r="I3320" s="6">
        <x:v>27.888130202656157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21.282999999999998</x:v>
      </x:c>
      <x:c r="S3320" s="8">
        <x:v>68886.17229037739</x:v>
      </x:c>
      <x:c r="T3320" s="12">
        <x:v>338679.61608824786</x:v>
      </x:c>
      <x:c r="U3320" s="12">
        <x:v>28</x:v>
      </x:c>
      <x:c r="V3320" s="12">
        <x:v>85</x:v>
      </x:c>
      <x:c r="W3320" s="12">
        <x:f>NA()</x:f>
      </x:c>
    </x:row>
    <x:row r="3321">
      <x:c r="A3321">
        <x:v>91855</x:v>
      </x:c>
      <x:c r="B3321" s="1">
        <x:v>44774.651082605225</x:v>
      </x:c>
      <x:c r="C3321" s="6">
        <x:v>43.03260092833333</x:v>
      </x:c>
      <x:c r="D3321" s="14" t="s">
        <x:v>94</x:v>
      </x:c>
      <x:c r="E3321" s="15">
        <x:v>44771.476661828165</x:v>
      </x:c>
      <x:c r="F3321" t="s">
        <x:v>99</x:v>
      </x:c>
      <x:c r="G3321" s="6">
        <x:v>93.9195166419901</x:v>
      </x:c>
      <x:c r="H3321" t="s">
        <x:v>97</x:v>
      </x:c>
      <x:c r="I3321" s="6">
        <x:v>28.113215739032512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21.128999999999998</x:v>
      </x:c>
      <x:c r="S3321" s="8">
        <x:v>67496.72251300489</x:v>
      </x:c>
      <x:c r="T3321" s="12">
        <x:v>334807.48926387285</x:v>
      </x:c>
      <x:c r="U3321" s="12">
        <x:v>28</x:v>
      </x:c>
      <x:c r="V3321" s="12">
        <x:v>85</x:v>
      </x:c>
      <x:c r="W3321" s="12">
        <x:f>NA()</x:f>
      </x:c>
    </x:row>
    <x:row r="3322">
      <x:c r="A3322">
        <x:v>107601</x:v>
      </x:c>
      <x:c r="B3322" s="1">
        <x:v>44774.692667954994</x:v>
      </x:c>
      <x:c r="C3322" s="6">
        <x:v>43.032987485</x:v>
      </x:c>
      <x:c r="D3322" s="14" t="s">
        <x:v>94</x:v>
      </x:c>
      <x:c r="E3322" s="15">
        <x:v>44771.476661828165</x:v>
      </x:c>
      <x:c r="F3322" t="s">
        <x:v>99</x:v>
      </x:c>
      <x:c r="G3322" s="6">
        <x:v>92.7437141900501</x:v>
      </x:c>
      <x:c r="H3322" t="s">
        <x:v>97</x:v>
      </x:c>
      <x:c r="I3322" s="6">
        <x:v>27.88906263865738</x:v>
      </x:c>
      <x:c r="J3322" t="s">
        <x:v>95</x:v>
      </x:c>
      <x:c r="K3322" s="6">
        <x:v>1019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21.284999999999997</x:v>
      </x:c>
      <x:c r="S3322" s="8">
        <x:v>68879.03863310885</x:v>
      </x:c>
      <x:c r="T3322" s="12">
        <x:v>338670.77993884776</x:v>
      </x:c>
      <x:c r="U3322" s="12">
        <x:v>28</x:v>
      </x:c>
      <x:c r="V3322" s="12">
        <x:v>85</x:v>
      </x:c>
      <x:c r="W3322" s="12">
        <x:f>NA()</x:f>
      </x:c>
    </x:row>
    <x:row r="3323">
      <x:c r="A3323">
        <x:v>91864</x:v>
      </x:c>
      <x:c r="B3323" s="1">
        <x:v>44774.651094318775</x:v>
      </x:c>
      <x:c r="C3323" s="6">
        <x:v>43.04946844</x:v>
      </x:c>
      <x:c r="D3323" s="14" t="s">
        <x:v>94</x:v>
      </x:c>
      <x:c r="E3323" s="15">
        <x:v>44771.476661828165</x:v>
      </x:c>
      <x:c r="F3323" t="s">
        <x:v>99</x:v>
      </x:c>
      <x:c r="G3323" s="6">
        <x:v>93.90177776831214</x:v>
      </x:c>
      <x:c r="H3323" t="s">
        <x:v>97</x:v>
      </x:c>
      <x:c r="I3323" s="6">
        <x:v>28.114449043614968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21.130999999999997</x:v>
      </x:c>
      <x:c r="S3323" s="8">
        <x:v>67500.90741566072</x:v>
      </x:c>
      <x:c r="T3323" s="12">
        <x:v>334811.08293205075</x:v>
      </x:c>
      <x:c r="U3323" s="12">
        <x:v>28</x:v>
      </x:c>
      <x:c r="V3323" s="12">
        <x:v>85</x:v>
      </x:c>
      <x:c r="W3323" s="12">
        <x:f>NA()</x:f>
      </x:c>
    </x:row>
    <x:row r="3324">
      <x:c r="A3324">
        <x:v>107614</x:v>
      </x:c>
      <x:c r="B3324" s="1">
        <x:v>44774.6926797287</x:v>
      </x:c>
      <x:c r="C3324" s="6">
        <x:v>43.04994163166667</x:v>
      </x:c>
      <x:c r="D3324" s="14" t="s">
        <x:v>94</x:v>
      </x:c>
      <x:c r="E3324" s="15">
        <x:v>44771.476661828165</x:v>
      </x:c>
      <x:c r="F3324" t="s">
        <x:v>99</x:v>
      </x:c>
      <x:c r="G3324" s="6">
        <x:v>92.81765658068386</x:v>
      </x:c>
      <x:c r="H3324" t="s">
        <x:v>97</x:v>
      </x:c>
      <x:c r="I3324" s="6">
        <x:v>27.899078822364572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21.285999999999998</x:v>
      </x:c>
      <x:c r="S3324" s="8">
        <x:v>68888.88585531297</x:v>
      </x:c>
      <x:c r="T3324" s="12">
        <x:v>338672.7426397269</x:v>
      </x:c>
      <x:c r="U3324" s="12">
        <x:v>28</x:v>
      </x:c>
      <x:c r="V3324" s="12">
        <x:v>85</x:v>
      </x:c>
      <x:c r="W3324" s="12">
        <x:f>NA()</x:f>
      </x:c>
    </x:row>
    <x:row r="3325">
      <x:c r="A3325">
        <x:v>91878</x:v>
      </x:c>
      <x:c r="B3325" s="1">
        <x:v>44774.651105466335</x:v>
      </x:c>
      <x:c r="C3325" s="6">
        <x:v>43.06552092333333</x:v>
      </x:c>
      <x:c r="D3325" s="14" t="s">
        <x:v>94</x:v>
      </x:c>
      <x:c r="E3325" s="15">
        <x:v>44771.476661828165</x:v>
      </x:c>
      <x:c r="F3325" t="s">
        <x:v>99</x:v>
      </x:c>
      <x:c r="G3325" s="6">
        <x:v>93.91003400375796</x:v>
      </x:c>
      <x:c r="H3325" t="s">
        <x:v>97</x:v>
      </x:c>
      <x:c r="I3325" s="6">
        <x:v>28.114509204825936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21.13</x:v>
      </x:c>
      <x:c r="S3325" s="8">
        <x:v>67498.38983425114</x:v>
      </x:c>
      <x:c r="T3325" s="12">
        <x:v>334803.19688496983</x:v>
      </x:c>
      <x:c r="U3325" s="12">
        <x:v>28</x:v>
      </x:c>
      <x:c r="V3325" s="12">
        <x:v>85</x:v>
      </x:c>
      <x:c r="W3325" s="12">
        <x:f>NA()</x:f>
      </x:c>
    </x:row>
    <x:row r="3326">
      <x:c r="A3326">
        <x:v>107621</x:v>
      </x:c>
      <x:c r="B3326" s="1">
        <x:v>44774.69269150271</x:v>
      </x:c>
      <x:c r="C3326" s="6">
        <x:v>43.066896191666665</x:v>
      </x:c>
      <x:c r="D3326" s="14" t="s">
        <x:v>94</x:v>
      </x:c>
      <x:c r="E3326" s="15">
        <x:v>44771.476661828165</x:v>
      </x:c>
      <x:c r="F3326" t="s">
        <x:v>99</x:v>
      </x:c>
      <x:c r="G3326" s="6">
        <x:v>92.8296817898232</x:v>
      </x:c>
      <x:c r="H3326" t="s">
        <x:v>97</x:v>
      </x:c>
      <x:c r="I3326" s="6">
        <x:v>27.88566376028939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21.285999999999998</x:v>
      </x:c>
      <x:c r="S3326" s="8">
        <x:v>68887.83042721415</x:v>
      </x:c>
      <x:c r="T3326" s="12">
        <x:v>338671.05992689484</x:v>
      </x:c>
      <x:c r="U3326" s="12">
        <x:v>28</x:v>
      </x:c>
      <x:c r="V3326" s="12">
        <x:v>85</x:v>
      </x:c>
      <x:c r="W3326" s="12">
        <x:f>NA()</x:f>
      </x:c>
    </x:row>
    <x:row r="3327">
      <x:c r="A3327">
        <x:v>91888</x:v>
      </x:c>
      <x:c r="B3327" s="1">
        <x:v>44774.65111724138</x:v>
      </x:c>
      <x:c r="C3327" s="6">
        <x:v>43.08247699333333</x:v>
      </x:c>
      <x:c r="D3327" s="14" t="s">
        <x:v>94</x:v>
      </x:c>
      <x:c r="E3327" s="15">
        <x:v>44771.476661828165</x:v>
      </x:c>
      <x:c r="F3327" t="s">
        <x:v>99</x:v>
      </x:c>
      <x:c r="G3327" s="6">
        <x:v>93.92432674493803</x:v>
      </x:c>
      <x:c r="H3327" t="s">
        <x:v>97</x:v>
      </x:c>
      <x:c r="I3327" s="6">
        <x:v>28.089542395021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21.130999999999997</x:v>
      </x:c>
      <x:c r="S3327" s="8">
        <x:v>67496.16583847575</x:v>
      </x:c>
      <x:c r="T3327" s="12">
        <x:v>334790.2860542537</x:v>
      </x:c>
      <x:c r="U3327" s="12">
        <x:v>28</x:v>
      </x:c>
      <x:c r="V3327" s="12">
        <x:v>85</x:v>
      </x:c>
      <x:c r="W3327" s="12">
        <x:f>NA()</x:f>
      </x:c>
    </x:row>
    <x:row r="3328">
      <x:c r="A3328">
        <x:v>107634</x:v>
      </x:c>
      <x:c r="B3328" s="1">
        <x:v>44774.6927026881</x:v>
      </x:c>
      <x:c r="C3328" s="6">
        <x:v>43.08300317333333</x:v>
      </x:c>
      <x:c r="D3328" s="14" t="s">
        <x:v>94</x:v>
      </x:c>
      <x:c r="E3328" s="15">
        <x:v>44771.476661828165</x:v>
      </x:c>
      <x:c r="F3328" t="s">
        <x:v>99</x:v>
      </x:c>
      <x:c r="G3328" s="6">
        <x:v>92.77887536209778</x:v>
      </x:c>
      <x:c r="H3328" t="s">
        <x:v>97</x:v>
      </x:c>
      <x:c r="I3328" s="6">
        <x:v>27.887588788323228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21.291999999999998</x:v>
      </x:c>
      <x:c r="S3328" s="8">
        <x:v>68885.02905422256</x:v>
      </x:c>
      <x:c r="T3328" s="12">
        <x:v>338671.59872994915</x:v>
      </x:c>
      <x:c r="U3328" s="12">
        <x:v>28</x:v>
      </x:c>
      <x:c r="V3328" s="12">
        <x:v>85</x:v>
      </x:c>
      <x:c r="W3328" s="12">
        <x:f>NA()</x:f>
      </x:c>
    </x:row>
    <x:row r="3329">
      <x:c r="A3329">
        <x:v>91903</x:v>
      </x:c>
      <x:c r="B3329" s="1">
        <x:v>44774.65112896899</x:v>
      </x:c>
      <x:c r="C3329" s="6">
        <x:v>43.099364746666666</x:v>
      </x:c>
      <x:c r="D3329" s="14" t="s">
        <x:v>94</x:v>
      </x:c>
      <x:c r="E3329" s="15">
        <x:v>44771.476661828165</x:v>
      </x:c>
      <x:c r="F3329" t="s">
        <x:v>99</x:v>
      </x:c>
      <x:c r="G3329" s="6">
        <x:v>93.8878271261233</x:v>
      </x:c>
      <x:c r="H3329" t="s">
        <x:v>97</x:v>
      </x:c>
      <x:c r="I3329" s="6">
        <x:v>28.11150114560951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21.133</x:v>
      </x:c>
      <x:c r="S3329" s="8">
        <x:v>67499.0987266413</x:v>
      </x:c>
      <x:c r="T3329" s="12">
        <x:v>334807.048409989</x:v>
      </x:c>
      <x:c r="U3329" s="12">
        <x:v>28</x:v>
      </x:c>
      <x:c r="V3329" s="12">
        <x:v>85</x:v>
      </x:c>
      <x:c r="W3329" s="12">
        <x:f>NA()</x:f>
      </x:c>
    </x:row>
    <x:row r="3330">
      <x:c r="A3330">
        <x:v>107643</x:v>
      </x:c>
      <x:c r="B3330" s="1">
        <x:v>44774.692714462224</x:v>
      </x:c>
      <x:c r="C3330" s="6">
        <x:v>43.099957895</x:v>
      </x:c>
      <x:c r="D3330" s="14" t="s">
        <x:v>94</x:v>
      </x:c>
      <x:c r="E3330" s="15">
        <x:v>44771.476661828165</x:v>
      </x:c>
      <x:c r="F3330" t="s">
        <x:v>99</x:v>
      </x:c>
      <x:c r="G3330" s="6">
        <x:v>92.69394982616498</x:v>
      </x:c>
      <x:c r="H3330" t="s">
        <x:v>97</x:v>
      </x:c>
      <x:c r="I3330" s="6">
        <x:v>27.889874760546718</x:v>
      </x:c>
      <x:c r="J3330" t="s">
        <x:v>95</x:v>
      </x:c>
      <x:c r="K3330" s="6">
        <x:v>1019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21.290999999999997</x:v>
      </x:c>
      <x:c r="S3330" s="8">
        <x:v>68891.1387041102</x:v>
      </x:c>
      <x:c r="T3330" s="12">
        <x:v>338670.0253810159</x:v>
      </x:c>
      <x:c r="U3330" s="12">
        <x:v>28</x:v>
      </x:c>
      <x:c r="V3330" s="12">
        <x:v>85</x:v>
      </x:c>
      <x:c r="W3330" s="12">
        <x:f>NA()</x:f>
      </x:c>
    </x:row>
    <x:row r="3331">
      <x:c r="A3331">
        <x:v>91893</x:v>
      </x:c>
      <x:c r="B3331" s="1">
        <x:v>44774.651140102185</x:v>
      </x:c>
      <x:c r="C3331" s="6">
        <x:v>43.115396545</x:v>
      </x:c>
      <x:c r="D3331" s="14" t="s">
        <x:v>94</x:v>
      </x:c>
      <x:c r="E3331" s="15">
        <x:v>44771.476661828165</x:v>
      </x:c>
      <x:c r="F3331" t="s">
        <x:v>99</x:v>
      </x:c>
      <x:c r="G3331" s="6">
        <x:v>93.91298112639785</x:v>
      </x:c>
      <x:c r="H3331" t="s">
        <x:v>97</x:v>
      </x:c>
      <x:c r="I3331" s="6">
        <x:v>28.120435089369494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21.128999999999998</x:v>
      </x:c>
      <x:c r="S3331" s="8">
        <x:v>67499.7966093493</x:v>
      </x:c>
      <x:c r="T3331" s="12">
        <x:v>334791.30967081006</x:v>
      </x:c>
      <x:c r="U3331" s="12">
        <x:v>28</x:v>
      </x:c>
      <x:c r="V3331" s="12">
        <x:v>85</x:v>
      </x:c>
      <x:c r="W3331" s="12">
        <x:f>NA()</x:f>
      </x:c>
    </x:row>
    <x:row r="3332">
      <x:c r="A3332">
        <x:v>107651</x:v>
      </x:c>
      <x:c r="B3332" s="1">
        <x:v>44774.69272623576</x:v>
      </x:c>
      <x:c r="C3332" s="6">
        <x:v>43.116911798333334</x:v>
      </x:c>
      <x:c r="D3332" s="14" t="s">
        <x:v>94</x:v>
      </x:c>
      <x:c r="E3332" s="15">
        <x:v>44771.476661828165</x:v>
      </x:c>
      <x:c r="F3332" t="s">
        <x:v>99</x:v>
      </x:c>
      <x:c r="G3332" s="6">
        <x:v>92.7186676641907</x:v>
      </x:c>
      <x:c r="H3332" t="s">
        <x:v>97</x:v>
      </x:c>
      <x:c r="I3332" s="6">
        <x:v>27.880520331428215</x:v>
      </x:c>
      <x:c r="J3332" t="s">
        <x:v>95</x:v>
      </x:c>
      <x:c r="K3332" s="6">
        <x:v>1019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21.288999999999998</x:v>
      </x:c>
      <x:c r="S3332" s="8">
        <x:v>68890.61488482013</x:v>
      </x:c>
      <x:c r="T3332" s="12">
        <x:v>338686.8484193243</x:v>
      </x:c>
      <x:c r="U3332" s="12">
        <x:v>28</x:v>
      </x:c>
      <x:c r="V3332" s="12">
        <x:v>85</x:v>
      </x:c>
      <x:c r="W3332" s="12">
        <x:f>NA()</x:f>
      </x:c>
    </x:row>
    <x:row r="3333">
      <x:c r="A3333">
        <x:v>91906</x:v>
      </x:c>
      <x:c r="B3333" s="1">
        <x:v>44774.65115181766</x:v>
      </x:c>
      <x:c r="C3333" s="6">
        <x:v>43.132266836666666</x:v>
      </x:c>
      <x:c r="D3333" s="14" t="s">
        <x:v>94</x:v>
      </x:c>
      <x:c r="E3333" s="15">
        <x:v>44771.476661828165</x:v>
      </x:c>
      <x:c r="F3333" t="s">
        <x:v>99</x:v>
      </x:c>
      <x:c r="G3333" s="6">
        <x:v>93.93554373039356</x:v>
      </x:c>
      <x:c r="H3333" t="s">
        <x:v>97</x:v>
      </x:c>
      <x:c r="I3333" s="6">
        <x:v>28.11387751216671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21.127</x:v>
      </x:c>
      <x:c r="S3333" s="8">
        <x:v>67510.3643575248</x:v>
      </x:c>
      <x:c r="T3333" s="12">
        <x:v>334825.04788826057</x:v>
      </x:c>
      <x:c r="U3333" s="12">
        <x:v>28</x:v>
      </x:c>
      <x:c r="V3333" s="12">
        <x:v>85</x:v>
      </x:c>
      <x:c r="W3333" s="12">
        <x:f>NA()</x:f>
      </x:c>
    </x:row>
    <x:row r="3334">
      <x:c r="A3334">
        <x:v>107645</x:v>
      </x:c>
      <x:c r="B3334" s="1">
        <x:v>44774.69273742107</x:v>
      </x:c>
      <x:c r="C3334" s="6">
        <x:v>43.13301865166667</x:v>
      </x:c>
      <x:c r="D3334" s="14" t="s">
        <x:v>94</x:v>
      </x:c>
      <x:c r="E3334" s="15">
        <x:v>44771.476661828165</x:v>
      </x:c>
      <x:c r="F3334" t="s">
        <x:v>99</x:v>
      </x:c>
      <x:c r="G3334" s="6">
        <x:v>92.83723256645214</x:v>
      </x:c>
      <x:c r="H3334" t="s">
        <x:v>97</x:v>
      </x:c>
      <x:c r="I3334" s="6">
        <x:v>27.877241775624498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21.285999999999998</x:v>
      </x:c>
      <x:c r="S3334" s="8">
        <x:v>68891.12398266104</x:v>
      </x:c>
      <x:c r="T3334" s="12">
        <x:v>338676.9002535681</x:v>
      </x:c>
      <x:c r="U3334" s="12">
        <x:v>28</x:v>
      </x:c>
      <x:c r="V3334" s="12">
        <x:v>85</x:v>
      </x:c>
      <x:c r="W3334" s="12">
        <x:f>NA()</x:f>
      </x:c>
    </x:row>
    <x:row r="3335">
      <x:c r="A3335">
        <x:v>91918</x:v>
      </x:c>
      <x:c r="B3335" s="1">
        <x:v>44774.65116355812</x:v>
      </x:c>
      <x:c r="C3335" s="6">
        <x:v>43.14917309</x:v>
      </x:c>
      <x:c r="D3335" s="14" t="s">
        <x:v>94</x:v>
      </x:c>
      <x:c r="E3335" s="15">
        <x:v>44771.476661828165</x:v>
      </x:c>
      <x:c r="F3335" t="s">
        <x:v>99</x:v>
      </x:c>
      <x:c r="G3335" s="6">
        <x:v>93.93495978872811</x:v>
      </x:c>
      <x:c r="H3335" t="s">
        <x:v>97</x:v>
      </x:c>
      <x:c r="I3335" s="6">
        <x:v>28.096160085550764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21.128999999999998</x:v>
      </x:c>
      <x:c r="S3335" s="8">
        <x:v>67500.59790753333</x:v>
      </x:c>
      <x:c r="T3335" s="12">
        <x:v>334824.3822961561</x:v>
      </x:c>
      <x:c r="U3335" s="12">
        <x:v>28</x:v>
      </x:c>
      <x:c r="V3335" s="12">
        <x:v>85</x:v>
      </x:c>
      <x:c r="W3335" s="12">
        <x:f>NA()</x:f>
      </x:c>
    </x:row>
    <x:row r="3336">
      <x:c r="A3336">
        <x:v>107663</x:v>
      </x:c>
      <x:c r="B3336" s="1">
        <x:v>44774.69274920709</x:v>
      </x:c>
      <x:c r="C3336" s="6">
        <x:v>43.149990513333336</x:v>
      </x:c>
      <x:c r="D3336" s="14" t="s">
        <x:v>94</x:v>
      </x:c>
      <x:c r="E3336" s="15">
        <x:v>44771.476661828165</x:v>
      </x:c>
      <x:c r="F3336" t="s">
        <x:v>99</x:v>
      </x:c>
      <x:c r="G3336" s="6">
        <x:v>92.77728530373606</x:v>
      </x:c>
      <x:c r="H3336" t="s">
        <x:v>97</x:v>
      </x:c>
      <x:c r="I3336" s="6">
        <x:v>27.88936342452007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21.291999999999998</x:v>
      </x:c>
      <x:c r="S3336" s="8">
        <x:v>68892.80291397135</x:v>
      </x:c>
      <x:c r="T3336" s="12">
        <x:v>338667.46047104214</x:v>
      </x:c>
      <x:c r="U3336" s="12">
        <x:v>28</x:v>
      </x:c>
      <x:c r="V3336" s="12">
        <x:v>85</x:v>
      </x:c>
      <x:c r="W3336" s="12">
        <x:f>NA()</x:f>
      </x:c>
    </x:row>
    <x:row r="3337">
      <x:c r="A3337">
        <x:v>91927</x:v>
      </x:c>
      <x:c r="B3337" s="1">
        <x:v>44774.65117529314</x:v>
      </x:c>
      <x:c r="C3337" s="6">
        <x:v>43.166071525</x:v>
      </x:c>
      <x:c r="D3337" s="14" t="s">
        <x:v>94</x:v>
      </x:c>
      <x:c r="E3337" s="15">
        <x:v>44771.476661828165</x:v>
      </x:c>
      <x:c r="F3337" t="s">
        <x:v>99</x:v>
      </x:c>
      <x:c r="G3337" s="6">
        <x:v>93.95285477716708</x:v>
      </x:c>
      <x:c r="H3337" t="s">
        <x:v>97</x:v>
      </x:c>
      <x:c r="I3337" s="6">
        <x:v>28.113125497251076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21.124999999999996</x:v>
      </x:c>
      <x:c r="S3337" s="8">
        <x:v>67498.91486209193</x:v>
      </x:c>
      <x:c r="T3337" s="12">
        <x:v>334829.64632126776</x:v>
      </x:c>
      <x:c r="U3337" s="12">
        <x:v>28</x:v>
      </x:c>
      <x:c r="V3337" s="12">
        <x:v>85</x:v>
      </x:c>
      <x:c r="W3337" s="12">
        <x:f>NA()</x:f>
      </x:c>
    </x:row>
    <x:row r="3338">
      <x:c r="A3338">
        <x:v>107676</x:v>
      </x:c>
      <x:c r="B3338" s="1">
        <x:v>44774.69276098104</x:v>
      </x:c>
      <x:c r="C3338" s="6">
        <x:v>43.166944995</x:v>
      </x:c>
      <x:c r="D3338" s="14" t="s">
        <x:v>94</x:v>
      </x:c>
      <x:c r="E3338" s="15">
        <x:v>44771.476661828165</x:v>
      </x:c>
      <x:c r="F3338" t="s">
        <x:v>99</x:v>
      </x:c>
      <x:c r="G3338" s="6">
        <x:v>92.85330507385113</x:v>
      </x:c>
      <x:c r="H3338" t="s">
        <x:v>97</x:v>
      </x:c>
      <x:c r="I3338" s="6">
        <x:v>27.877572638908987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21.284</x:v>
      </x:c>
      <x:c r="S3338" s="8">
        <x:v>68892.4567721857</x:v>
      </x:c>
      <x:c r="T3338" s="12">
        <x:v>338668.313961698</x:v>
      </x:c>
      <x:c r="U3338" s="12">
        <x:v>28</x:v>
      </x:c>
      <x:c r="V3338" s="12">
        <x:v>85</x:v>
      </x:c>
      <x:c r="W3338" s="12">
        <x:f>NA()</x:f>
      </x:c>
    </x:row>
    <x:row r="3339">
      <x:c r="A3339">
        <x:v>91938</x:v>
      </x:c>
      <x:c r="B3339" s="1">
        <x:v>44774.65118646342</x:v>
      </x:c>
      <x:c r="C3339" s="6">
        <x:v>43.18215673833333</x:v>
      </x:c>
      <x:c r="D3339" s="14" t="s">
        <x:v>94</x:v>
      </x:c>
      <x:c r="E3339" s="15">
        <x:v>44771.476661828165</x:v>
      </x:c>
      <x:c r="F3339" t="s">
        <x:v>99</x:v>
      </x:c>
      <x:c r="G3339" s="6">
        <x:v>93.95633538165535</x:v>
      </x:c>
      <x:c r="H3339" t="s">
        <x:v>97</x:v>
      </x:c>
      <x:c r="I3339" s="6">
        <x:v>28.10010062565607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21.125999999999998</x:v>
      </x:c>
      <x:c r="S3339" s="8">
        <x:v>67499.19494300352</x:v>
      </x:c>
      <x:c r="T3339" s="12">
        <x:v>334832.1071444574</x:v>
      </x:c>
      <x:c r="U3339" s="12">
        <x:v>28</x:v>
      </x:c>
      <x:c r="V3339" s="12">
        <x:v>85</x:v>
      </x:c>
      <x:c r="W3339" s="12">
        <x:f>NA()</x:f>
      </x:c>
    </x:row>
    <x:row r="3340">
      <x:c r="A3340">
        <x:v>107685</x:v>
      </x:c>
      <x:c r="B3340" s="1">
        <x:v>44774.69277216657</x:v>
      </x:c>
      <x:c r="C3340" s="6">
        <x:v>43.18305217333333</x:v>
      </x:c>
      <x:c r="D3340" s="14" t="s">
        <x:v>94</x:v>
      </x:c>
      <x:c r="E3340" s="15">
        <x:v>44771.476661828165</x:v>
      </x:c>
      <x:c r="F3340" t="s">
        <x:v>99</x:v>
      </x:c>
      <x:c r="G3340" s="6">
        <x:v>92.73471844397939</x:v>
      </x:c>
      <x:c r="H3340" t="s">
        <x:v>97</x:v>
      </x:c>
      <x:c r="I3340" s="6">
        <x:v>27.88085119503603</x:v>
      </x:c>
      <x:c r="J3340" t="s">
        <x:v>95</x:v>
      </x:c>
      <x:c r="K3340" s="6">
        <x:v>1019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21.287</x:v>
      </x:c>
      <x:c r="S3340" s="8">
        <x:v>68888.33476602602</x:v>
      </x:c>
      <x:c r="T3340" s="12">
        <x:v>338667.51448832726</x:v>
      </x:c>
      <x:c r="U3340" s="12">
        <x:v>28</x:v>
      </x:c>
      <x:c r="V3340" s="12">
        <x:v>85</x:v>
      </x:c>
      <x:c r="W3340" s="12">
        <x:f>NA()</x:f>
      </x:c>
    </x:row>
    <x:row r="3341">
      <x:c r="A3341">
        <x:v>91946</x:v>
      </x:c>
      <x:c r="B3341" s="1">
        <x:v>44774.65119819502</x:v>
      </x:c>
      <x:c r="C3341" s="6">
        <x:v>43.19905022166667</x:v>
      </x:c>
      <x:c r="D3341" s="14" t="s">
        <x:v>94</x:v>
      </x:c>
      <x:c r="E3341" s="15">
        <x:v>44771.476661828165</x:v>
      </x:c>
      <x:c r="F3341" t="s">
        <x:v>99</x:v>
      </x:c>
      <x:c r="G3341" s="6">
        <x:v>93.96045589316212</x:v>
      </x:c>
      <x:c r="H3341" t="s">
        <x:v>97</x:v>
      </x:c>
      <x:c r="I3341" s="6">
        <x:v>28.104733022232267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21.124999999999996</x:v>
      </x:c>
      <x:c r="S3341" s="8">
        <x:v>67509.55471924141</x:v>
      </x:c>
      <x:c r="T3341" s="12">
        <x:v>334837.1555903699</x:v>
      </x:c>
      <x:c r="U3341" s="12">
        <x:v>28</x:v>
      </x:c>
      <x:c r="V3341" s="12">
        <x:v>85</x:v>
      </x:c>
      <x:c r="W3341" s="12">
        <x:f>NA()</x:f>
      </x:c>
    </x:row>
    <x:row r="3342">
      <x:c r="A3342">
        <x:v>107691</x:v>
      </x:c>
      <x:c r="B3342" s="1">
        <x:v>44774.69278392612</x:v>
      </x:c>
      <x:c r="C3342" s="6">
        <x:v>43.19998591</x:v>
      </x:c>
      <x:c r="D3342" s="14" t="s">
        <x:v>94</x:v>
      </x:c>
      <x:c r="E3342" s="15">
        <x:v>44771.476661828165</x:v>
      </x:c>
      <x:c r="F3342" t="s">
        <x:v>99</x:v>
      </x:c>
      <x:c r="G3342" s="6">
        <x:v>92.7954596536368</x:v>
      </x:c>
      <x:c r="H3342" t="s">
        <x:v>97</x:v>
      </x:c>
      <x:c r="I3342" s="6">
        <x:v>27.896461978691605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21.288999999999998</x:v>
      </x:c>
      <x:c r="S3342" s="8">
        <x:v>68894.56352703889</x:v>
      </x:c>
      <x:c r="T3342" s="12">
        <x:v>338675.80563064717</x:v>
      </x:c>
      <x:c r="U3342" s="12">
        <x:v>28</x:v>
      </x:c>
      <x:c r="V3342" s="12">
        <x:v>85</x:v>
      </x:c>
      <x:c r="W3342" s="12">
        <x:f>NA()</x:f>
      </x:c>
    </x:row>
    <x:row r="3343">
      <x:c r="A3343">
        <x:v>91959</x:v>
      </x:c>
      <x:c r="B3343" s="1">
        <x:v>44774.65120992073</x:v>
      </x:c>
      <x:c r="C3343" s="6">
        <x:v>43.21593526</x:v>
      </x:c>
      <x:c r="D3343" s="14" t="s">
        <x:v>94</x:v>
      </x:c>
      <x:c r="E3343" s="15">
        <x:v>44771.476661828165</x:v>
      </x:c>
      <x:c r="F3343" t="s">
        <x:v>99</x:v>
      </x:c>
      <x:c r="G3343" s="6">
        <x:v>93.96740404027632</x:v>
      </x:c>
      <x:c r="H3343" t="s">
        <x:v>97</x:v>
      </x:c>
      <x:c r="I3343" s="6">
        <x:v>28.097062498907235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21.124999999999996</x:v>
      </x:c>
      <x:c r="S3343" s="8">
        <x:v>67501.58827601538</x:v>
      </x:c>
      <x:c r="T3343" s="12">
        <x:v>334819.51901442884</x:v>
      </x:c>
      <x:c r="U3343" s="12">
        <x:v>28</x:v>
      </x:c>
      <x:c r="V3343" s="12">
        <x:v>85</x:v>
      </x:c>
      <x:c r="W3343" s="12">
        <x:f>NA()</x:f>
      </x:c>
    </x:row>
    <x:row r="3344">
      <x:c r="A3344">
        <x:v>107700</x:v>
      </x:c>
      <x:c r="B3344" s="1">
        <x:v>44774.69279569979</x:v>
      </x:c>
      <x:c r="C3344" s="6">
        <x:v>43.216939993333334</x:v>
      </x:c>
      <x:c r="D3344" s="14" t="s">
        <x:v>94</x:v>
      </x:c>
      <x:c r="E3344" s="15">
        <x:v>44771.476661828165</x:v>
      </x:c>
      <x:c r="F3344" t="s">
        <x:v>99</x:v>
      </x:c>
      <x:c r="G3344" s="6">
        <x:v>92.80505424372103</x:v>
      </x:c>
      <x:c r="H3344" t="s">
        <x:v>97</x:v>
      </x:c>
      <x:c r="I3344" s="6">
        <x:v>27.90401172863085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21.287</x:v>
      </x:c>
      <x:c r="S3344" s="8">
        <x:v>68905.16357269918</x:v>
      </x:c>
      <x:c r="T3344" s="12">
        <x:v>338672.1588511508</x:v>
      </x:c>
      <x:c r="U3344" s="12">
        <x:v>28</x:v>
      </x:c>
      <x:c r="V3344" s="12">
        <x:v>85</x:v>
      </x:c>
      <x:c r="W3344" s="12">
        <x:f>NA()</x:f>
      </x:c>
    </x:row>
    <x:row r="3345">
      <x:c r="A3345">
        <x:v>91963</x:v>
      </x:c>
      <x:c r="B3345" s="1">
        <x:v>44774.65122162648</x:v>
      </x:c>
      <x:c r="C3345" s="6">
        <x:v>43.23279153833333</x:v>
      </x:c>
      <x:c r="D3345" s="14" t="s">
        <x:v>94</x:v>
      </x:c>
      <x:c r="E3345" s="15">
        <x:v>44771.476661828165</x:v>
      </x:c>
      <x:c r="F3345" t="s">
        <x:v>99</x:v>
      </x:c>
      <x:c r="G3345" s="6">
        <x:v>93.95174689936557</x:v>
      </x:c>
      <x:c r="H3345" t="s">
        <x:v>97</x:v>
      </x:c>
      <x:c r="I3345" s="6">
        <x:v>28.086805081389684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21.127999999999997</x:v>
      </x:c>
      <x:c r="S3345" s="8">
        <x:v>67503.1949319058</x:v>
      </x:c>
      <x:c r="T3345" s="12">
        <x:v>334826.72460923146</x:v>
      </x:c>
      <x:c r="U3345" s="12">
        <x:v>28</x:v>
      </x:c>
      <x:c r="V3345" s="12">
        <x:v>85</x:v>
      </x:c>
      <x:c r="W3345" s="12">
        <x:f>NA()</x:f>
      </x:c>
    </x:row>
    <x:row r="3346">
      <x:c r="A3346">
        <x:v>107712</x:v>
      </x:c>
      <x:c r="B3346" s="1">
        <x:v>44774.692806885316</x:v>
      </x:c>
      <x:c r="C3346" s="6">
        <x:v>43.23304715166667</x:v>
      </x:c>
      <x:c r="D3346" s="14" t="s">
        <x:v>94</x:v>
      </x:c>
      <x:c r="E3346" s="15">
        <x:v>44771.476661828165</x:v>
      </x:c>
      <x:c r="F3346" t="s">
        <x:v>99</x:v>
      </x:c>
      <x:c r="G3346" s="6">
        <x:v>92.80963678445757</x:v>
      </x:c>
      <x:c r="H3346" t="s">
        <x:v>97</x:v>
      </x:c>
      <x:c r="I3346" s="6">
        <x:v>27.89889835032136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21.287</x:v>
      </x:c>
      <x:c r="S3346" s="8">
        <x:v>68899.53250244846</x:v>
      </x:c>
      <x:c r="T3346" s="12">
        <x:v>338667.4159018703</x:v>
      </x:c>
      <x:c r="U3346" s="12">
        <x:v>28</x:v>
      </x:c>
      <x:c r="V3346" s="12">
        <x:v>85</x:v>
      </x:c>
      <x:c r="W3346" s="12">
        <x:f>NA()</x:f>
      </x:c>
    </x:row>
    <x:row r="3347">
      <x:c r="A3347">
        <x:v>91974</x:v>
      </x:c>
      <x:c r="B3347" s="1">
        <x:v>44774.651232782926</x:v>
      </x:c>
      <x:c r="C3347" s="6">
        <x:v>43.248856808333336</x:v>
      </x:c>
      <x:c r="D3347" s="14" t="s">
        <x:v>94</x:v>
      </x:c>
      <x:c r="E3347" s="15">
        <x:v>44771.476661828165</x:v>
      </x:c>
      <x:c r="F3347" t="s">
        <x:v>99</x:v>
      </x:c>
      <x:c r="G3347" s="6">
        <x:v>93.9504888832088</x:v>
      </x:c>
      <x:c r="H3347" t="s">
        <x:v>97</x:v>
      </x:c>
      <x:c r="I3347" s="6">
        <x:v>28.079014277892384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21.128999999999998</x:v>
      </x:c>
      <x:c r="S3347" s="8">
        <x:v>67497.0050766004</x:v>
      </x:c>
      <x:c r="T3347" s="12">
        <x:v>334817.80971470545</x:v>
      </x:c>
      <x:c r="U3347" s="12">
        <x:v>28</x:v>
      </x:c>
      <x:c r="V3347" s="12">
        <x:v>85</x:v>
      </x:c>
      <x:c r="W3347" s="12">
        <x:f>NA()</x:f>
      </x:c>
    </x:row>
    <x:row r="3348">
      <x:c r="A3348">
        <x:v>107717</x:v>
      </x:c>
      <x:c r="B3348" s="1">
        <x:v>44774.692818659576</x:v>
      </x:c>
      <x:c r="C3348" s="6">
        <x:v>43.25000209</x:v>
      </x:c>
      <x:c r="D3348" s="14" t="s">
        <x:v>94</x:v>
      </x:c>
      <x:c r="E3348" s="15">
        <x:v>44771.476661828165</x:v>
      </x:c>
      <x:c r="F3348" t="s">
        <x:v>99</x:v>
      </x:c>
      <x:c r="G3348" s="6">
        <x:v>92.81880298981922</x:v>
      </x:c>
      <x:c r="H3348" t="s">
        <x:v>97</x:v>
      </x:c>
      <x:c r="I3348" s="6">
        <x:v>27.888671617077307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21.287</x:v>
      </x:c>
      <x:c r="S3348" s="8">
        <x:v>68912.07423254434</x:v>
      </x:c>
      <x:c r="T3348" s="12">
        <x:v>338679.29194703</x:v>
      </x:c>
      <x:c r="U3348" s="12">
        <x:v>28</x:v>
      </x:c>
      <x:c r="V3348" s="12">
        <x:v>85</x:v>
      </x:c>
      <x:c r="W3348" s="12">
        <x:f>NA()</x:f>
      </x:c>
    </x:row>
    <x:row r="3349">
      <x:c r="A3349">
        <x:v>91986</x:v>
      </x:c>
      <x:c r="B3349" s="1">
        <x:v>44774.651244565175</x:v>
      </x:c>
      <x:c r="C3349" s="6">
        <x:v>43.265823258333334</x:v>
      </x:c>
      <x:c r="D3349" s="14" t="s">
        <x:v>94</x:v>
      </x:c>
      <x:c r="E3349" s="15">
        <x:v>44771.476661828165</x:v>
      </x:c>
      <x:c r="F3349" t="s">
        <x:v>99</x:v>
      </x:c>
      <x:c r="G3349" s="6">
        <x:v>93.97702986425838</x:v>
      </x:c>
      <x:c r="H3349" t="s">
        <x:v>97</x:v>
      </x:c>
      <x:c r="I3349" s="6">
        <x:v>28.095618637653843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21.124</x:v>
      </x:c>
      <x:c r="S3349" s="8">
        <x:v>67501.45720828565</x:v>
      </x:c>
      <x:c r="T3349" s="12">
        <x:v>334825.03014255426</x:v>
      </x:c>
      <x:c r="U3349" s="12">
        <x:v>28</x:v>
      </x:c>
      <x:c r="V3349" s="12">
        <x:v>85</x:v>
      </x:c>
      <x:c r="W3349" s="12">
        <x:f>NA()</x:f>
      </x:c>
    </x:row>
    <x:row r="3350">
      <x:c r="A3350">
        <x:v>107728</x:v>
      </x:c>
      <x:c r="B3350" s="1">
        <x:v>44774.692830456836</x:v>
      </x:c>
      <x:c r="C3350" s="6">
        <x:v>43.266990146666664</x:v>
      </x:c>
      <x:c r="D3350" s="14" t="s">
        <x:v>94</x:v>
      </x:c>
      <x:c r="E3350" s="15">
        <x:v>44771.476661828165</x:v>
      </x:c>
      <x:c r="F3350" t="s">
        <x:v>99</x:v>
      </x:c>
      <x:c r="G3350" s="6">
        <x:v>92.83914584465465</x:v>
      </x:c>
      <x:c r="H3350" t="s">
        <x:v>97</x:v>
      </x:c>
      <x:c r="I3350" s="6">
        <x:v>27.893363879049502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21.284</x:v>
      </x:c>
      <x:c r="S3350" s="8">
        <x:v>68911.48901693312</x:v>
      </x:c>
      <x:c r="T3350" s="12">
        <x:v>338678.8331533717</x:v>
      </x:c>
      <x:c r="U3350" s="12">
        <x:v>28</x:v>
      </x:c>
      <x:c r="V3350" s="12">
        <x:v>85</x:v>
      </x:c>
      <x:c r="W3350" s="12">
        <x:f>NA()</x:f>
      </x:c>
    </x:row>
    <x:row r="3351">
      <x:c r="A3351">
        <x:v>91991</x:v>
      </x:c>
      <x:c r="B3351" s="1">
        <x:v>44774.65125628563</x:v>
      </x:c>
      <x:c r="C3351" s="6">
        <x:v>43.28270070833333</x:v>
      </x:c>
      <x:c r="D3351" s="14" t="s">
        <x:v>94</x:v>
      </x:c>
      <x:c r="E3351" s="15">
        <x:v>44771.476661828165</x:v>
      </x:c>
      <x:c r="F3351" t="s">
        <x:v>99</x:v>
      </x:c>
      <x:c r="G3351" s="6">
        <x:v>93.91818224638557</x:v>
      </x:c>
      <x:c r="H3351" t="s">
        <x:v>97</x:v>
      </x:c>
      <x:c r="I3351" s="6">
        <x:v>28.114689688464296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21.128999999999998</x:v>
      </x:c>
      <x:c r="S3351" s="8">
        <x:v>67507.60124826139</x:v>
      </x:c>
      <x:c r="T3351" s="12">
        <x:v>334826.38629248965</x:v>
      </x:c>
      <x:c r="U3351" s="12">
        <x:v>28</x:v>
      </x:c>
      <x:c r="V3351" s="12">
        <x:v>85</x:v>
      </x:c>
      <x:c r="W3351" s="12">
        <x:f>NA()</x:f>
      </x:c>
    </x:row>
    <x:row r="3352">
      <x:c r="A3352">
        <x:v>107735</x:v>
      </x:c>
      <x:c r="B3352" s="1">
        <x:v>44774.692841642136</x:v>
      </x:c>
      <x:c r="C3352" s="6">
        <x:v>43.283096985</x:v>
      </x:c>
      <x:c r="D3352" s="14" t="s">
        <x:v>94</x:v>
      </x:c>
      <x:c r="E3352" s="15">
        <x:v>44771.476661828165</x:v>
      </x:c>
      <x:c r="F3352" t="s">
        <x:v>99</x:v>
      </x:c>
      <x:c r="G3352" s="6">
        <x:v>92.8500275501112</x:v>
      </x:c>
      <x:c r="H3352" t="s">
        <x:v>97</x:v>
      </x:c>
      <x:c r="I3352" s="6">
        <x:v>27.89035601805608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21.282999999999998</x:v>
      </x:c>
      <x:c r="S3352" s="8">
        <x:v>68909.3595166736</x:v>
      </x:c>
      <x:c r="T3352" s="12">
        <x:v>338675.12656423677</x:v>
      </x:c>
      <x:c r="U3352" s="12">
        <x:v>28</x:v>
      </x:c>
      <x:c r="V3352" s="12">
        <x:v>85</x:v>
      </x:c>
      <x:c r="W3352" s="12">
        <x:f>NA()</x:f>
      </x:c>
    </x:row>
    <x:row r="3353">
      <x:c r="A3353">
        <x:v>92001</x:v>
      </x:c>
      <x:c r="B3353" s="1">
        <x:v>44774.651267390655</x:v>
      </x:c>
      <x:c r="C3353" s="6">
        <x:v>43.298691946666665</x:v>
      </x:c>
      <x:c r="D3353" s="14" t="s">
        <x:v>94</x:v>
      </x:c>
      <x:c r="E3353" s="15">
        <x:v>44771.476661828165</x:v>
      </x:c>
      <x:c r="F3353" t="s">
        <x:v>99</x:v>
      </x:c>
      <x:c r="G3353" s="6">
        <x:v>93.94067130505161</x:v>
      </x:c>
      <x:c r="H3353" t="s">
        <x:v>97</x:v>
      </x:c>
      <x:c r="I3353" s="6">
        <x:v>28.11739694420976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21.125999999999998</x:v>
      </x:c>
      <x:c r="S3353" s="8">
        <x:v>67499.62276419687</x:v>
      </x:c>
      <x:c r="T3353" s="12">
        <x:v>334818.3639413288</x:v>
      </x:c>
      <x:c r="U3353" s="12">
        <x:v>28</x:v>
      </x:c>
      <x:c r="V3353" s="12">
        <x:v>85</x:v>
      </x:c>
      <x:c r="W3353" s="12">
        <x:f>NA()</x:f>
      </x:c>
    </x:row>
    <x:row r="3354">
      <x:c r="A3354">
        <x:v>107747</x:v>
      </x:c>
      <x:c r="B3354" s="1">
        <x:v>44774.692853416185</x:v>
      </x:c>
      <x:c r="C3354" s="6">
        <x:v>43.300051605</x:v>
      </x:c>
      <x:c r="D3354" s="14" t="s">
        <x:v>94</x:v>
      </x:c>
      <x:c r="E3354" s="15">
        <x:v>44771.476661828165</x:v>
      </x:c>
      <x:c r="F3354" t="s">
        <x:v>99</x:v>
      </x:c>
      <x:c r="G3354" s="6">
        <x:v>92.74262826269918</x:v>
      </x:c>
      <x:c r="H3354" t="s">
        <x:v>97</x:v>
      </x:c>
      <x:c r="I3354" s="6">
        <x:v>27.90067299249904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21.294999999999998</x:v>
      </x:c>
      <x:c r="S3354" s="8">
        <x:v>68906.63868606513</x:v>
      </x:c>
      <x:c r="T3354" s="12">
        <x:v>338684.97203839204</x:v>
      </x:c>
      <x:c r="U3354" s="12">
        <x:v>28</x:v>
      </x:c>
      <x:c r="V3354" s="12">
        <x:v>85</x:v>
      </x:c>
      <x:c r="W3354" s="12">
        <x:f>NA()</x:f>
      </x:c>
    </x:row>
    <x:row r="3355">
      <x:c r="A3355">
        <x:v>92015</x:v>
      </x:c>
      <x:c r="B3355" s="1">
        <x:v>44774.65127910579</x:v>
      </x:c>
      <x:c r="C3355" s="6">
        <x:v>43.315561735</x:v>
      </x:c>
      <x:c r="D3355" s="14" t="s">
        <x:v>94</x:v>
      </x:c>
      <x:c r="E3355" s="15">
        <x:v>44771.476661828165</x:v>
      </x:c>
      <x:c r="F3355" t="s">
        <x:v>99</x:v>
      </x:c>
      <x:c r="G3355" s="6">
        <x:v>93.9150233941383</x:v>
      </x:c>
      <x:c r="H3355" t="s">
        <x:v>97</x:v>
      </x:c>
      <x:c r="I3355" s="6">
        <x:v>28.11817904072086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21.128999999999998</x:v>
      </x:c>
      <x:c r="S3355" s="8">
        <x:v>67502.7722226467</x:v>
      </x:c>
      <x:c r="T3355" s="12">
        <x:v>334823.6817047515</x:v>
      </x:c>
      <x:c r="U3355" s="12">
        <x:v>28</x:v>
      </x:c>
      <x:c r="V3355" s="12">
        <x:v>85</x:v>
      </x:c>
      <x:c r="W3355" s="12">
        <x:f>NA()</x:f>
      </x:c>
    </x:row>
    <x:row r="3356">
      <x:c r="A3356">
        <x:v>107758</x:v>
      </x:c>
      <x:c r="B3356" s="1">
        <x:v>44774.69286460151</x:v>
      </x:c>
      <x:c r="C3356" s="6">
        <x:v>43.316158478333335</x:v>
      </x:c>
      <x:c r="D3356" s="14" t="s">
        <x:v>94</x:v>
      </x:c>
      <x:c r="E3356" s="15">
        <x:v>44771.476661828165</x:v>
      </x:c>
      <x:c r="F3356" t="s">
        <x:v>99</x:v>
      </x:c>
      <x:c r="G3356" s="6">
        <x:v>92.80543338914349</x:v>
      </x:c>
      <x:c r="H3356" t="s">
        <x:v>97</x:v>
      </x:c>
      <x:c r="I3356" s="6">
        <x:v>27.88533289620682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21.288999999999998</x:v>
      </x:c>
      <x:c r="S3356" s="8">
        <x:v>68915.91202278329</x:v>
      </x:c>
      <x:c r="T3356" s="12">
        <x:v>338674.35314516514</x:v>
      </x:c>
      <x:c r="U3356" s="12">
        <x:v>28</x:v>
      </x:c>
      <x:c r="V3356" s="12">
        <x:v>85</x:v>
      </x:c>
      <x:c r="W3356" s="12">
        <x:f>NA()</x:f>
      </x:c>
    </x:row>
    <x:row r="3357">
      <x:c r="A3357">
        <x:v>92024</x:v>
      </x:c>
      <x:c r="B3357" s="1">
        <x:v>44774.65129083179</x:v>
      </x:c>
      <x:c r="C3357" s="6">
        <x:v>43.33244717</x:v>
      </x:c>
      <x:c r="D3357" s="14" t="s">
        <x:v>94</x:v>
      </x:c>
      <x:c r="E3357" s="15">
        <x:v>44771.476661828165</x:v>
      </x:c>
      <x:c r="F3357" t="s">
        <x:v>99</x:v>
      </x:c>
      <x:c r="G3357" s="6">
        <x:v>93.95410793767255</x:v>
      </x:c>
      <x:c r="H3357" t="s">
        <x:v>97</x:v>
      </x:c>
      <x:c r="I3357" s="6">
        <x:v>28.111741790247834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21.124999999999996</x:v>
      </x:c>
      <x:c r="S3357" s="8">
        <x:v>67503.45567917709</x:v>
      </x:c>
      <x:c r="T3357" s="12">
        <x:v>334830.20650289266</x:v>
      </x:c>
      <x:c r="U3357" s="12">
        <x:v>28</x:v>
      </x:c>
      <x:c r="V3357" s="12">
        <x:v>85</x:v>
      </x:c>
      <x:c r="W3357" s="12">
        <x:f>NA()</x:f>
      </x:c>
    </x:row>
    <x:row r="3358">
      <x:c r="A3358">
        <x:v>107762</x:v>
      </x:c>
      <x:c r="B3358" s="1">
        <x:v>44774.69287639823</x:v>
      </x:c>
      <x:c r="C3358" s="6">
        <x:v>43.33314575833333</x:v>
      </x:c>
      <x:c r="D3358" s="14" t="s">
        <x:v>94</x:v>
      </x:c>
      <x:c r="E3358" s="15">
        <x:v>44771.476661828165</x:v>
      </x:c>
      <x:c r="F3358" t="s">
        <x:v>99</x:v>
      </x:c>
      <x:c r="G3358" s="6">
        <x:v>92.8360729168136</x:v>
      </x:c>
      <x:c r="H3358" t="s">
        <x:v>97</x:v>
      </x:c>
      <x:c r="I3358" s="6">
        <x:v>27.878535150467542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21.285999999999998</x:v>
      </x:c>
      <x:c r="S3358" s="8">
        <x:v>68913.51752585334</x:v>
      </x:c>
      <x:c r="T3358" s="12">
        <x:v>338680.546511748</x:v>
      </x:c>
      <x:c r="U3358" s="12">
        <x:v>28</x:v>
      </x:c>
      <x:c r="V3358" s="12">
        <x:v>85</x:v>
      </x:c>
      <x:c r="W3358" s="12">
        <x:f>NA()</x:f>
      </x:c>
    </x:row>
    <x:row r="3359">
      <x:c r="A3359">
        <x:v>92026</x:v>
      </x:c>
      <x:c r="B3359" s="1">
        <x:v>44774.65130256679</x:v>
      </x:c>
      <x:c r="C3359" s="6">
        <x:v>43.34934557166667</x:v>
      </x:c>
      <x:c r="D3359" s="14" t="s">
        <x:v>94</x:v>
      </x:c>
      <x:c r="E3359" s="15">
        <x:v>44771.476661828165</x:v>
      </x:c>
      <x:c r="F3359" t="s">
        <x:v>99</x:v>
      </x:c>
      <x:c r="G3359" s="6">
        <x:v>93.95211923932303</x:v>
      </x:c>
      <x:c r="H3359" t="s">
        <x:v>97</x:v>
      </x:c>
      <x:c r="I3359" s="6">
        <x:v>28.113937673367218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21.124999999999996</x:v>
      </x:c>
      <x:c r="S3359" s="8">
        <x:v>67508.17957939078</x:v>
      </x:c>
      <x:c r="T3359" s="12">
        <x:v>334838.4944452481</x:v>
      </x:c>
      <x:c r="U3359" s="12">
        <x:v>28</x:v>
      </x:c>
      <x:c r="V3359" s="12">
        <x:v>85</x:v>
      </x:c>
      <x:c r="W3359" s="12">
        <x:f>NA()</x:f>
      </x:c>
    </x:row>
    <x:row r="3360">
      <x:c r="A3360">
        <x:v>107773</x:v>
      </x:c>
      <x:c r="B3360" s="1">
        <x:v>44774.69288817212</x:v>
      </x:c>
      <x:c r="C3360" s="6">
        <x:v>43.35010016</x:v>
      </x:c>
      <x:c r="D3360" s="14" t="s">
        <x:v>94</x:v>
      </x:c>
      <x:c r="E3360" s="15">
        <x:v>44771.476661828165</x:v>
      </x:c>
      <x:c r="F3360" t="s">
        <x:v>99</x:v>
      </x:c>
      <x:c r="G3360" s="6">
        <x:v>92.82802299097976</x:v>
      </x:c>
      <x:c r="H3360" t="s">
        <x:v>97</x:v>
      </x:c>
      <x:c r="I3360" s="6">
        <x:v>27.896642450603395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21.284999999999997</x:v>
      </x:c>
      <x:c r="S3360" s="8">
        <x:v>68918.34531101736</x:v>
      </x:c>
      <x:c r="T3360" s="12">
        <x:v>338681.21267956827</x:v>
      </x:c>
      <x:c r="U3360" s="12">
        <x:v>28</x:v>
      </x:c>
      <x:c r="V3360" s="12">
        <x:v>85</x:v>
      </x:c>
      <x:c r="W3360" s="12">
        <x:f>NA()</x:f>
      </x:c>
    </x:row>
    <x:row r="3361">
      <x:c r="A3361">
        <x:v>92041</x:v>
      </x:c>
      <x:c r="B3361" s="1">
        <x:v>44774.65131373612</x:v>
      </x:c>
      <x:c r="C3361" s="6">
        <x:v>43.36542941333333</x:v>
      </x:c>
      <x:c r="D3361" s="14" t="s">
        <x:v>94</x:v>
      </x:c>
      <x:c r="E3361" s="15">
        <x:v>44771.476661828165</x:v>
      </x:c>
      <x:c r="F3361" t="s">
        <x:v>99</x:v>
      </x:c>
      <x:c r="G3361" s="6">
        <x:v>93.93843095696013</x:v>
      </x:c>
      <x:c r="H3361" t="s">
        <x:v>97</x:v>
      </x:c>
      <x:c r="I3361" s="6">
        <x:v>28.11068897008363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21.127</x:v>
      </x:c>
      <x:c r="S3361" s="8">
        <x:v>67508.67661074403</x:v>
      </x:c>
      <x:c r="T3361" s="12">
        <x:v>334825.32388300536</x:v>
      </x:c>
      <x:c r="U3361" s="12">
        <x:v>28</x:v>
      </x:c>
      <x:c r="V3361" s="12">
        <x:v>85</x:v>
      </x:c>
      <x:c r="W3361" s="12">
        <x:f>NA()</x:f>
      </x:c>
    </x:row>
    <x:row r="3362">
      <x:c r="A3362">
        <x:v>107784</x:v>
      </x:c>
      <x:c r="B3362" s="1">
        <x:v>44774.69289935825</x:v>
      </x:c>
      <x:c r="C3362" s="6">
        <x:v>43.366208185</x:v>
      </x:c>
      <x:c r="D3362" s="14" t="s">
        <x:v>94</x:v>
      </x:c>
      <x:c r="E3362" s="15">
        <x:v>44771.476661828165</x:v>
      </x:c>
      <x:c r="F3362" t="s">
        <x:v>99</x:v>
      </x:c>
      <x:c r="G3362" s="6">
        <x:v>92.74488022061749</x:v>
      </x:c>
      <x:c r="H3362" t="s">
        <x:v>97</x:v>
      </x:c>
      <x:c r="I3362" s="6">
        <x:v>27.889032560073247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21.295999999999996</x:v>
      </x:c>
      <x:c r="S3362" s="8">
        <x:v>68918.51098772328</x:v>
      </x:c>
      <x:c r="T3362" s="12">
        <x:v>338671.6500686038</x:v>
      </x:c>
      <x:c r="U3362" s="12">
        <x:v>28</x:v>
      </x:c>
      <x:c r="V3362" s="12">
        <x:v>85</x:v>
      </x:c>
      <x:c r="W3362" s="12">
        <x:f>NA()</x:f>
      </x:c>
    </x:row>
    <x:row r="3363">
      <x:c r="A3363">
        <x:v>92051</x:v>
      </x:c>
      <x:c r="B3363" s="1">
        <x:v>44774.6513254867</x:v>
      </x:c>
      <x:c r="C3363" s="6">
        <x:v>43.38235026</x:v>
      </x:c>
      <x:c r="D3363" s="14" t="s">
        <x:v>94</x:v>
      </x:c>
      <x:c r="E3363" s="15">
        <x:v>44771.476661828165</x:v>
      </x:c>
      <x:c r="F3363" t="s">
        <x:v>99</x:v>
      </x:c>
      <x:c r="G3363" s="6">
        <x:v>93.94395487388576</x:v>
      </x:c>
      <x:c r="H3363" t="s">
        <x:v>97</x:v>
      </x:c>
      <x:c r="I3363" s="6">
        <x:v>28.095408074605984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21.127999999999997</x:v>
      </x:c>
      <x:c r="S3363" s="8">
        <x:v>67501.24576268924</x:v>
      </x:c>
      <x:c r="T3363" s="12">
        <x:v>334831.37904387055</x:v>
      </x:c>
      <x:c r="U3363" s="12">
        <x:v>28</x:v>
      </x:c>
      <x:c r="V3363" s="12">
        <x:v>85</x:v>
      </x:c>
      <x:c r="W3363" s="12">
        <x:f>NA()</x:f>
      </x:c>
    </x:row>
    <x:row r="3364">
      <x:c r="A3364">
        <x:v>107796</x:v>
      </x:c>
      <x:c r="B3364" s="1">
        <x:v>44774.692911083665</x:v>
      </x:c>
      <x:c r="C3364" s="6">
        <x:v>43.38309278</x:v>
      </x:c>
      <x:c r="D3364" s="14" t="s">
        <x:v>94</x:v>
      </x:c>
      <x:c r="E3364" s="15">
        <x:v>44771.476661828165</x:v>
      </x:c>
      <x:c r="F3364" t="s">
        <x:v>99</x:v>
      </x:c>
      <x:c r="G3364" s="6">
        <x:v>92.80386982142294</x:v>
      </x:c>
      <x:c r="H3364" t="s">
        <x:v>97</x:v>
      </x:c>
      <x:c r="I3364" s="6">
        <x:v>27.887077452643553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21.288999999999998</x:v>
      </x:c>
      <x:c r="S3364" s="8">
        <x:v>68920.61978123565</x:v>
      </x:c>
      <x:c r="T3364" s="12">
        <x:v>338685.3431205164</x:v>
      </x:c>
      <x:c r="U3364" s="12">
        <x:v>28</x:v>
      </x:c>
      <x:c r="V3364" s="12">
        <x:v>85</x:v>
      </x:c>
      <x:c r="W3364" s="12">
        <x:f>NA()</x:f>
      </x:c>
    </x:row>
    <x:row r="3365">
      <x:c r="A3365">
        <x:v>92053</x:v>
      </x:c>
      <x:c r="B3365" s="1">
        <x:v>44774.65133720835</x:v>
      </x:c>
      <x:c r="C3365" s="6">
        <x:v>43.39922943333333</x:v>
      </x:c>
      <x:c r="D3365" s="14" t="s">
        <x:v>94</x:v>
      </x:c>
      <x:c r="E3365" s="15">
        <x:v>44771.476661828165</x:v>
      </x:c>
      <x:c r="F3365" t="s">
        <x:v>99</x:v>
      </x:c>
      <x:c r="G3365" s="6">
        <x:v>93.97632130934953</x:v>
      </x:c>
      <x:c r="H3365" t="s">
        <x:v>97</x:v>
      </x:c>
      <x:c r="I3365" s="6">
        <x:v>28.096400729089055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21.124</x:v>
      </x:c>
      <x:c r="S3365" s="8">
        <x:v>67510.95897536034</x:v>
      </x:c>
      <x:c r="T3365" s="12">
        <x:v>334829.92386865866</x:v>
      </x:c>
      <x:c r="U3365" s="12">
        <x:v>28</x:v>
      </x:c>
      <x:c r="V3365" s="12">
        <x:v>85</x:v>
      </x:c>
      <x:c r="W3365" s="12">
        <x:f>NA()</x:f>
      </x:c>
    </x:row>
    <x:row r="3366">
      <x:c r="A3366">
        <x:v>107803</x:v>
      </x:c>
      <x:c r="B3366" s="1">
        <x:v>44774.692922838534</x:v>
      </x:c>
      <x:c r="C3366" s="6">
        <x:v>43.400019795</x:v>
      </x:c>
      <x:c r="D3366" s="14" t="s">
        <x:v>94</x:v>
      </x:c>
      <x:c r="E3366" s="15">
        <x:v>44771.476661828165</x:v>
      </x:c>
      <x:c r="F3366" t="s">
        <x:v>99</x:v>
      </x:c>
      <x:c r="G3366" s="6">
        <x:v>92.75745692794021</x:v>
      </x:c>
      <x:c r="H3366" t="s">
        <x:v>97</x:v>
      </x:c>
      <x:c r="I3366" s="6">
        <x:v>27.893243564557906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21.293999999999997</x:v>
      </x:c>
      <x:c r="S3366" s="8">
        <x:v>68924.28333651458</x:v>
      </x:c>
      <x:c r="T3366" s="12">
        <x:v>338684.0691780063</x:v>
      </x:c>
      <x:c r="U3366" s="12">
        <x:v>28</x:v>
      </x:c>
      <x:c r="V3366" s="12">
        <x:v>85</x:v>
      </x:c>
      <x:c r="W3366" s="12">
        <x:f>NA()</x:f>
      </x:c>
    </x:row>
    <x:row r="3367">
      <x:c r="A3367">
        <x:v>92069</x:v>
      </x:c>
      <x:c r="B3367" s="1">
        <x:v>44774.65134893622</x:v>
      </x:c>
      <x:c r="C3367" s="6">
        <x:v>43.41611755666667</x:v>
      </x:c>
      <x:c r="D3367" s="14" t="s">
        <x:v>94</x:v>
      </x:c>
      <x:c r="E3367" s="15">
        <x:v>44771.476661828165</x:v>
      </x:c>
      <x:c r="F3367" t="s">
        <x:v>99</x:v>
      </x:c>
      <x:c r="G3367" s="6">
        <x:v>93.96416146576841</x:v>
      </x:c>
      <x:c r="H3367" t="s">
        <x:v>97</x:v>
      </x:c>
      <x:c r="I3367" s="6">
        <x:v>28.100642074276948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21.124999999999996</x:v>
      </x:c>
      <x:c r="S3367" s="8">
        <x:v>67507.04930408306</x:v>
      </x:c>
      <x:c r="T3367" s="12">
        <x:v>334831.67907547345</x:v>
      </x:c>
      <x:c r="U3367" s="12">
        <x:v>28</x:v>
      </x:c>
      <x:c r="V3367" s="12">
        <x:v>85</x:v>
      </x:c>
      <x:c r="W3367" s="12">
        <x:f>NA()</x:f>
      </x:c>
    </x:row>
    <x:row r="3368">
      <x:c r="A3368">
        <x:v>107808</x:v>
      </x:c>
      <x:c r="B3368" s="1">
        <x:v>44774.69293458197</x:v>
      </x:c>
      <x:c r="C3368" s="6">
        <x:v>43.416930345</x:v>
      </x:c>
      <x:c r="D3368" s="14" t="s">
        <x:v>94</x:v>
      </x:c>
      <x:c r="E3368" s="15">
        <x:v>44771.476661828165</x:v>
      </x:c>
      <x:c r="F3368" t="s">
        <x:v>99</x:v>
      </x:c>
      <x:c r="G3368" s="6">
        <x:v>92.79377633240941</x:v>
      </x:c>
      <x:c r="H3368" t="s">
        <x:v>97</x:v>
      </x:c>
      <x:c r="I3368" s="6">
        <x:v>27.889213031585314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21.29</x:v>
      </x:c>
      <x:c r="S3368" s="8">
        <x:v>68926.85035734776</x:v>
      </x:c>
      <x:c r="T3368" s="12">
        <x:v>338684.4419216128</x:v>
      </x:c>
      <x:c r="U3368" s="12">
        <x:v>28</x:v>
      </x:c>
      <x:c r="V3368" s="12">
        <x:v>85</x:v>
      </x:c>
      <x:c r="W3368" s="12">
        <x:f>NA()</x:f>
      </x:c>
    </x:row>
    <x:row r="3369">
      <x:c r="A3369">
        <x:v>92078</x:v>
      </x:c>
      <x:c r="B3369" s="1">
        <x:v>44774.65136005963</x:v>
      </x:c>
      <x:c r="C3369" s="6">
        <x:v>43.432135275</x:v>
      </x:c>
      <x:c r="D3369" s="14" t="s">
        <x:v>94</x:v>
      </x:c>
      <x:c r="E3369" s="15">
        <x:v>44771.476661828165</x:v>
      </x:c>
      <x:c r="F3369" t="s">
        <x:v>99</x:v>
      </x:c>
      <x:c r="G3369" s="6">
        <x:v>93.97395735988621</x:v>
      </x:c>
      <x:c r="H3369" t="s">
        <x:v>97</x:v>
      </x:c>
      <x:c r="I3369" s="6">
        <x:v>28.10819228358605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21.122999999999998</x:v>
      </x:c>
      <x:c r="S3369" s="8">
        <x:v>67506.96493132683</x:v>
      </x:c>
      <x:c r="T3369" s="12">
        <x:v>334834.1637687461</x:v>
      </x:c>
      <x:c r="U3369" s="12">
        <x:v>28</x:v>
      </x:c>
      <x:c r="V3369" s="12">
        <x:v>85</x:v>
      </x:c>
      <x:c r="W3369" s="12">
        <x:f>NA()</x:f>
      </x:c>
    </x:row>
    <x:row r="3370">
      <x:c r="A3370">
        <x:v>107817</x:v>
      </x:c>
      <x:c r="B3370" s="1">
        <x:v>44774.69294572874</x:v>
      </x:c>
      <x:c r="C3370" s="6">
        <x:v>43.43298169</x:v>
      </x:c>
      <x:c r="D3370" s="14" t="s">
        <x:v>94</x:v>
      </x:c>
      <x:c r="E3370" s="15">
        <x:v>44771.476661828165</x:v>
      </x:c>
      <x:c r="F3370" t="s">
        <x:v>99</x:v>
      </x:c>
      <x:c r="G3370" s="6">
        <x:v>92.71091119301309</x:v>
      </x:c>
      <x:c r="H3370" t="s">
        <x:v>97</x:v>
      </x:c>
      <x:c r="I3370" s="6">
        <x:v>27.889182952999363</x:v>
      </x:c>
      <x:c r="J3370" t="s">
        <x:v>95</x:v>
      </x:c>
      <x:c r="K3370" s="6">
        <x:v>1019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21.288999999999998</x:v>
      </x:c>
      <x:c r="S3370" s="8">
        <x:v>68929.82515847271</x:v>
      </x:c>
      <x:c r="T3370" s="12">
        <x:v>338698.6584831471</x:v>
      </x:c>
      <x:c r="U3370" s="12">
        <x:v>28</x:v>
      </x:c>
      <x:c r="V3370" s="12">
        <x:v>85</x:v>
      </x:c>
      <x:c r="W3370" s="12">
        <x:f>NA()</x:f>
      </x:c>
    </x:row>
    <x:row r="3371">
      <x:c r="A3371">
        <x:v>92086</x:v>
      </x:c>
      <x:c r="B3371" s="1">
        <x:v>44774.651371811924</x:v>
      </x:c>
      <x:c r="C3371" s="6">
        <x:v>43.44905857</x:v>
      </x:c>
      <x:c r="D3371" s="14" t="s">
        <x:v>94</x:v>
      </x:c>
      <x:c r="E3371" s="15">
        <x:v>44771.476661828165</x:v>
      </x:c>
      <x:c r="F3371" t="s">
        <x:v>99</x:v>
      </x:c>
      <x:c r="G3371" s="6">
        <x:v>93.99693932129217</x:v>
      </x:c>
      <x:c r="H3371" t="s">
        <x:v>97</x:v>
      </x:c>
      <x:c r="I3371" s="6">
        <x:v>28.09200898723884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21.121999999999996</x:v>
      </x:c>
      <x:c r="S3371" s="8">
        <x:v>67508.26168582473</x:v>
      </x:c>
      <x:c r="T3371" s="12">
        <x:v>334832.6753271207</x:v>
      </x:c>
      <x:c r="U3371" s="12">
        <x:v>28</x:v>
      </x:c>
      <x:c r="V3371" s="12">
        <x:v>85</x:v>
      </x:c>
      <x:c r="W3371" s="12">
        <x:f>NA()</x:f>
      </x:c>
    </x:row>
    <x:row r="3372">
      <x:c r="A3372">
        <x:v>107826</x:v>
      </x:c>
      <x:c r="B3372" s="1">
        <x:v>44774.69295748689</x:v>
      </x:c>
      <x:c r="C3372" s="6">
        <x:v>43.44991342666667</x:v>
      </x:c>
      <x:c r="D3372" s="14" t="s">
        <x:v>94</x:v>
      </x:c>
      <x:c r="E3372" s="15">
        <x:v>44771.476661828165</x:v>
      </x:c>
      <x:c r="F3372" t="s">
        <x:v>99</x:v>
      </x:c>
      <x:c r="G3372" s="6">
        <x:v>92.78553253691126</x:v>
      </x:c>
      <x:c r="H3372" t="s">
        <x:v>97</x:v>
      </x:c>
      <x:c r="I3372" s="6">
        <x:v>27.880159389347682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21.291999999999998</x:v>
      </x:c>
      <x:c r="S3372" s="8">
        <x:v>68929.53264983294</x:v>
      </x:c>
      <x:c r="T3372" s="12">
        <x:v>338679.87795461225</x:v>
      </x:c>
      <x:c r="U3372" s="12">
        <x:v>28</x:v>
      </x:c>
      <x:c r="V3372" s="12">
        <x:v>85</x:v>
      </x:c>
      <x:c r="W3372" s="12">
        <x:f>NA()</x:f>
      </x:c>
    </x:row>
    <x:row r="3373">
      <x:c r="A3373">
        <x:v>92094</x:v>
      </x:c>
      <x:c r="B3373" s="1">
        <x:v>44774.651383537646</x:v>
      </x:c>
      <x:c r="C3373" s="6">
        <x:v>43.46594362166667</x:v>
      </x:c>
      <x:c r="D3373" s="14" t="s">
        <x:v>94</x:v>
      </x:c>
      <x:c r="E3373" s="15">
        <x:v>44771.476661828165</x:v>
      </x:c>
      <x:c r="F3373" t="s">
        <x:v>99</x:v>
      </x:c>
      <x:c r="G3373" s="6">
        <x:v>93.99873841435114</x:v>
      </x:c>
      <x:c r="H3373" t="s">
        <x:v>97</x:v>
      </x:c>
      <x:c r="I3373" s="6">
        <x:v>28.090023681164894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21.121999999999996</x:v>
      </x:c>
      <x:c r="S3373" s="8">
        <x:v>67503.14737227805</x:v>
      </x:c>
      <x:c r="T3373" s="12">
        <x:v>334839.4771248218</x:v>
      </x:c>
      <x:c r="U3373" s="12">
        <x:v>28</x:v>
      </x:c>
      <x:c r="V3373" s="12">
        <x:v>85</x:v>
      </x:c>
      <x:c r="W3373" s="12">
        <x:f>NA()</x:f>
      </x:c>
    </x:row>
    <x:row r="3374">
      <x:c r="A3374">
        <x:v>107838</x:v>
      </x:c>
      <x:c r="B3374" s="1">
        <x:v>44774.69296926045</x:v>
      </x:c>
      <x:c r="C3374" s="6">
        <x:v>43.466867355</x:v>
      </x:c>
      <x:c r="D3374" s="14" t="s">
        <x:v>94</x:v>
      </x:c>
      <x:c r="E3374" s="15">
        <x:v>44771.476661828165</x:v>
      </x:c>
      <x:c r="F3374" t="s">
        <x:v>99</x:v>
      </x:c>
      <x:c r="G3374" s="6">
        <x:v>92.78704196586725</x:v>
      </x:c>
      <x:c r="H3374" t="s">
        <x:v>97</x:v>
      </x:c>
      <x:c r="I3374" s="6">
        <x:v>27.878474993486634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21.291999999999998</x:v>
      </x:c>
      <x:c r="S3374" s="8">
        <x:v>68931.90993544686</x:v>
      </x:c>
      <x:c r="T3374" s="12">
        <x:v>338672.45141230914</x:v>
      </x:c>
      <x:c r="U3374" s="12">
        <x:v>28</x:v>
      </x:c>
      <x:c r="V3374" s="12">
        <x:v>85</x:v>
      </x:c>
      <x:c r="W3374" s="12">
        <x:f>NA()</x:f>
      </x:c>
    </x:row>
    <x:row r="3375">
      <x:c r="A3375">
        <x:v>92104</x:v>
      </x:c>
      <x:c r="B3375" s="1">
        <x:v>44774.65139471801</x:v>
      </x:c>
      <x:c r="C3375" s="6">
        <x:v>43.482043335</x:v>
      </x:c>
      <x:c r="D3375" s="14" t="s">
        <x:v>94</x:v>
      </x:c>
      <x:c r="E3375" s="15">
        <x:v>44771.476661828165</x:v>
      </x:c>
      <x:c r="F3375" t="s">
        <x:v>99</x:v>
      </x:c>
      <x:c r="G3375" s="6">
        <x:v>93.95263009660104</x:v>
      </x:c>
      <x:c r="H3375" t="s">
        <x:v>97</x:v>
      </x:c>
      <x:c r="I3375" s="6">
        <x:v>28.10419157295246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21.125999999999998</x:v>
      </x:c>
      <x:c r="S3375" s="8">
        <x:v>67509.06517183191</x:v>
      </x:c>
      <x:c r="T3375" s="12">
        <x:v>334839.46421235334</x:v>
      </x:c>
      <x:c r="U3375" s="12">
        <x:v>28</x:v>
      </x:c>
      <x:c r="V3375" s="12">
        <x:v>85</x:v>
      </x:c>
      <x:c r="W3375" s="12">
        <x:f>NA()</x:f>
      </x:c>
    </x:row>
    <x:row r="3376">
      <x:c r="A3376">
        <x:v>107844</x:v>
      </x:c>
      <x:c r="B3376" s="1">
        <x:v>44774.69298044605</x:v>
      </x:c>
      <x:c r="C3376" s="6">
        <x:v>43.48297461833333</x:v>
      </x:c>
      <x:c r="D3376" s="14" t="s">
        <x:v>94</x:v>
      </x:c>
      <x:c r="E3376" s="15">
        <x:v>44771.476661828165</x:v>
      </x:c>
      <x:c r="F3376" t="s">
        <x:v>99</x:v>
      </x:c>
      <x:c r="G3376" s="6">
        <x:v>92.77298912762754</x:v>
      </x:c>
      <x:c r="H3376" t="s">
        <x:v>97</x:v>
      </x:c>
      <x:c r="I3376" s="6">
        <x:v>27.885032110706106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21.293</x:v>
      </x:c>
      <x:c r="S3376" s="8">
        <x:v>68931.45127946901</x:v>
      </x:c>
      <x:c r="T3376" s="12">
        <x:v>338695.9847188079</x:v>
      </x:c>
      <x:c r="U3376" s="12">
        <x:v>28</x:v>
      </x:c>
      <x:c r="V3376" s="12">
        <x:v>85</x:v>
      </x:c>
      <x:c r="W3376" s="12">
        <x:f>NA()</x:f>
      </x:c>
    </x:row>
    <x:row r="3377">
      <x:c r="A3377">
        <x:v>92108</x:v>
      </x:c>
      <x:c r="B3377" s="1">
        <x:v>44774.65140648162</x:v>
      </x:c>
      <x:c r="C3377" s="6">
        <x:v>43.498982936666664</x:v>
      </x:c>
      <x:c r="D3377" s="14" t="s">
        <x:v>94</x:v>
      </x:c>
      <x:c r="E3377" s="15">
        <x:v>44771.476661828165</x:v>
      </x:c>
      <x:c r="F3377" t="s">
        <x:v>99</x:v>
      </x:c>
      <x:c r="G3377" s="6">
        <x:v>93.95273907212055</x:v>
      </x:c>
      <x:c r="H3377" t="s">
        <x:v>97</x:v>
      </x:c>
      <x:c r="I3377" s="6">
        <x:v>28.104071250901598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21.125999999999998</x:v>
      </x:c>
      <x:c r="S3377" s="8">
        <x:v>67496.77233569321</x:v>
      </x:c>
      <x:c r="T3377" s="12">
        <x:v>334829.4439877523</x:v>
      </x:c>
      <x:c r="U3377" s="12">
        <x:v>28</x:v>
      </x:c>
      <x:c r="V3377" s="12">
        <x:v>85</x:v>
      </x:c>
      <x:c r="W3377" s="12">
        <x:f>NA()</x:f>
      </x:c>
    </x:row>
    <x:row r="3378">
      <x:c r="A3378">
        <x:v>107854</x:v>
      </x:c>
      <x:c r="B3378" s="1">
        <x:v>44774.69299222024</x:v>
      </x:c>
      <x:c r="C3378" s="6">
        <x:v>43.49992944666667</x:v>
      </x:c>
      <x:c r="D3378" s="14" t="s">
        <x:v>94</x:v>
      </x:c>
      <x:c r="E3378" s="15">
        <x:v>44771.476661828165</x:v>
      </x:c>
      <x:c r="F3378" t="s">
        <x:v>99</x:v>
      </x:c>
      <x:c r="G3378" s="6">
        <x:v>92.76806924387454</x:v>
      </x:c>
      <x:c r="H3378" t="s">
        <x:v>97</x:v>
      </x:c>
      <x:c r="I3378" s="6">
        <x:v>27.89965031723159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21.291999999999998</x:v>
      </x:c>
      <x:c r="S3378" s="8">
        <x:v>68930.61395054491</x:v>
      </x:c>
      <x:c r="T3378" s="12">
        <x:v>338684.5971307739</x:v>
      </x:c>
      <x:c r="U3378" s="12">
        <x:v>28</x:v>
      </x:c>
      <x:c r="V3378" s="12">
        <x:v>85</x:v>
      </x:c>
      <x:c r="W3378" s="12">
        <x:f>NA()</x:f>
      </x:c>
    </x:row>
    <x:row r="3379">
      <x:c r="A3379">
        <x:v>92121</x:v>
      </x:c>
      <x:c r="B3379" s="1">
        <x:v>44774.651418277186</x:v>
      </x:c>
      <x:c r="C3379" s="6">
        <x:v>43.515968545</x:v>
      </x:c>
      <x:c r="D3379" s="14" t="s">
        <x:v>94</x:v>
      </x:c>
      <x:c r="E3379" s="15">
        <x:v>44771.476661828165</x:v>
      </x:c>
      <x:c r="F3379" t="s">
        <x:v>99</x:v>
      </x:c>
      <x:c r="G3379" s="6">
        <x:v>94.00300503988127</x:v>
      </x:c>
      <x:c r="H3379" t="s">
        <x:v>97</x:v>
      </x:c>
      <x:c r="I3379" s="6">
        <x:v>28.103680204267675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21.119999999999997</x:v>
      </x:c>
      <x:c r="S3379" s="8">
        <x:v>67502.94819848152</x:v>
      </x:c>
      <x:c r="T3379" s="12">
        <x:v>334844.149675639</x:v>
      </x:c>
      <x:c r="U3379" s="12">
        <x:v>28</x:v>
      </x:c>
      <x:c r="V3379" s="12">
        <x:v>85</x:v>
      </x:c>
      <x:c r="W3379" s="12">
        <x:f>NA()</x:f>
      </x:c>
    </x:row>
    <x:row r="3380">
      <x:c r="A3380">
        <x:v>107868</x:v>
      </x:c>
      <x:c r="B3380" s="1">
        <x:v>44774.693003993954</x:v>
      </x:c>
      <x:c r="C3380" s="6">
        <x:v>43.516883596666666</x:v>
      </x:c>
      <x:c r="D3380" s="14" t="s">
        <x:v>94</x:v>
      </x:c>
      <x:c r="E3380" s="15">
        <x:v>44771.476661828165</x:v>
      </x:c>
      <x:c r="F3380" t="s">
        <x:v>99</x:v>
      </x:c>
      <x:c r="G3380" s="6">
        <x:v>92.74552679988784</x:v>
      </x:c>
      <x:c r="H3380" t="s">
        <x:v>97</x:v>
      </x:c>
      <x:c r="I3380" s="6">
        <x:v>27.888310674120476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21.295999999999996</x:v>
      </x:c>
      <x:c r="S3380" s="8">
        <x:v>68931.17231014055</x:v>
      </x:c>
      <x:c r="T3380" s="12">
        <x:v>338686.52979545447</x:v>
      </x:c>
      <x:c r="U3380" s="12">
        <x:v>28</x:v>
      </x:c>
      <x:c r="V3380" s="12">
        <x:v>85</x:v>
      </x:c>
      <x:c r="W3380" s="12">
        <x:f>NA()</x:f>
      </x:c>
    </x:row>
    <x:row r="3381">
      <x:c r="A3381">
        <x:v>92130</x:v>
      </x:c>
      <x:c r="B3381" s="1">
        <x:v>44774.65142945903</x:v>
      </x:c>
      <x:c r="C3381" s="6">
        <x:v>43.532070401666665</x:v>
      </x:c>
      <x:c r="D3381" s="14" t="s">
        <x:v>94</x:v>
      </x:c>
      <x:c r="E3381" s="15">
        <x:v>44771.476661828165</x:v>
      </x:c>
      <x:c r="F3381" t="s">
        <x:v>99</x:v>
      </x:c>
      <x:c r="G3381" s="6">
        <x:v>93.97698209765</x:v>
      </x:c>
      <x:c r="H3381" t="s">
        <x:v>97</x:v>
      </x:c>
      <x:c r="I3381" s="6">
        <x:v>28.104853344306775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21.122999999999998</x:v>
      </x:c>
      <x:c r="S3381" s="8">
        <x:v>67505.57025914853</x:v>
      </x:c>
      <x:c r="T3381" s="12">
        <x:v>334836.40284001676</x:v>
      </x:c>
      <x:c r="U3381" s="12">
        <x:v>28</x:v>
      </x:c>
      <x:c r="V3381" s="12">
        <x:v>85</x:v>
      </x:c>
      <x:c r="W3381" s="12">
        <x:f>NA()</x:f>
      </x:c>
    </x:row>
    <x:row r="3382">
      <x:c r="A3382">
        <x:v>107872</x:v>
      </x:c>
      <x:c r="B3382" s="1">
        <x:v>44774.693015179284</x:v>
      </x:c>
      <x:c r="C3382" s="6">
        <x:v>43.532990471666665</x:v>
      </x:c>
      <x:c r="D3382" s="14" t="s">
        <x:v>94</x:v>
      </x:c>
      <x:c r="E3382" s="15">
        <x:v>44771.476661828165</x:v>
      </x:c>
      <x:c r="F3382" t="s">
        <x:v>99</x:v>
      </x:c>
      <x:c r="G3382" s="6">
        <x:v>92.8212835147896</x:v>
      </x:c>
      <x:c r="H3382" t="s">
        <x:v>97</x:v>
      </x:c>
      <x:c r="I3382" s="6">
        <x:v>27.885904388732797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21.287</x:v>
      </x:c>
      <x:c r="S3382" s="8">
        <x:v>68933.27934657155</x:v>
      </x:c>
      <x:c r="T3382" s="12">
        <x:v>338691.5992142957</x:v>
      </x:c>
      <x:c r="U3382" s="12">
        <x:v>28</x:v>
      </x:c>
      <x:c r="V3382" s="12">
        <x:v>85</x:v>
      </x:c>
      <x:c r="W3382" s="12">
        <x:f>NA()</x:f>
      </x:c>
    </x:row>
    <x:row r="3383">
      <x:c r="A3383">
        <x:v>92138</x:v>
      </x:c>
      <x:c r="B3383" s="1">
        <x:v>44774.65144119137</x:v>
      </x:c>
      <x:c r="C3383" s="6">
        <x:v>43.548964973333334</x:v>
      </x:c>
      <x:c r="D3383" s="14" t="s">
        <x:v>94</x:v>
      </x:c>
      <x:c r="E3383" s="15">
        <x:v>44771.476661828165</x:v>
      </x:c>
      <x:c r="F3383" t="s">
        <x:v>99</x:v>
      </x:c>
      <x:c r="G3383" s="6">
        <x:v>93.96557836629393</x:v>
      </x:c>
      <x:c r="H3383" t="s">
        <x:v>97</x:v>
      </x:c>
      <x:c r="I3383" s="6">
        <x:v>28.09907788961209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21.124999999999996</x:v>
      </x:c>
      <x:c r="S3383" s="8">
        <x:v>67503.03010103002</x:v>
      </x:c>
      <x:c r="T3383" s="12">
        <x:v>334845.22868539835</x:v>
      </x:c>
      <x:c r="U3383" s="12">
        <x:v>28</x:v>
      </x:c>
      <x:c r="V3383" s="12">
        <x:v>85</x:v>
      </x:c>
      <x:c r="W3383" s="12">
        <x:f>NA()</x:f>
      </x:c>
    </x:row>
    <x:row r="3384">
      <x:c r="A3384">
        <x:v>107886</x:v>
      </x:c>
      <x:c r="B3384" s="1">
        <x:v>44774.69302695334</x:v>
      </x:c>
      <x:c r="C3384" s="6">
        <x:v>43.54994512</x:v>
      </x:c>
      <x:c r="D3384" s="14" t="s">
        <x:v>94</x:v>
      </x:c>
      <x:c r="E3384" s="15">
        <x:v>44771.476661828165</x:v>
      </x:c>
      <x:c r="F3384" t="s">
        <x:v>99</x:v>
      </x:c>
      <x:c r="G3384" s="6">
        <x:v>92.75985494721374</x:v>
      </x:c>
      <x:c r="H3384" t="s">
        <x:v>97</x:v>
      </x:c>
      <x:c r="I3384" s="6">
        <x:v>27.89056656823732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21.293999999999997</x:v>
      </x:c>
      <x:c r="S3384" s="8">
        <x:v>68932.75658090107</x:v>
      </x:c>
      <x:c r="T3384" s="12">
        <x:v>338690.94075609953</x:v>
      </x:c>
      <x:c r="U3384" s="12">
        <x:v>28</x:v>
      </x:c>
      <x:c r="V3384" s="12">
        <x:v>85</x:v>
      </x:c>
      <x:c r="W3384" s="12">
        <x:f>NA()</x:f>
      </x:c>
    </x:row>
    <x:row r="3385">
      <x:c r="A3385">
        <x:v>92147</x:v>
      </x:c>
      <x:c r="B3385" s="1">
        <x:v>44774.651452986334</x:v>
      </x:c>
      <x:c r="C3385" s="6">
        <x:v>43.565949715</x:v>
      </x:c>
      <x:c r="D3385" s="14" t="s">
        <x:v>94</x:v>
      </x:c>
      <x:c r="E3385" s="15">
        <x:v>44771.476661828165</x:v>
      </x:c>
      <x:c r="F3385" t="s">
        <x:v>99</x:v>
      </x:c>
      <x:c r="G3385" s="6">
        <x:v>93.95415577291317</x:v>
      </x:c>
      <x:c r="H3385" t="s">
        <x:v>97</x:v>
      </x:c>
      <x:c r="I3385" s="6">
        <x:v>28.102507064637848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21.125999999999998</x:v>
      </x:c>
      <x:c r="S3385" s="8">
        <x:v>67506.07587409671</x:v>
      </x:c>
      <x:c r="T3385" s="12">
        <x:v>334843.1530086003</x:v>
      </x:c>
      <x:c r="U3385" s="12">
        <x:v>28</x:v>
      </x:c>
      <x:c r="V3385" s="12">
        <x:v>85</x:v>
      </x:c>
      <x:c r="W3385" s="12">
        <x:f>NA()</x:f>
      </x:c>
    </x:row>
    <x:row r="3386">
      <x:c r="A3386">
        <x:v>107889</x:v>
      </x:c>
      <x:c r="B3386" s="1">
        <x:v>44774.69303872737</x:v>
      </x:c>
      <x:c r="C3386" s="6">
        <x:v>43.566899713333335</x:v>
      </x:c>
      <x:c r="D3386" s="14" t="s">
        <x:v>94</x:v>
      </x:c>
      <x:c r="E3386" s="15">
        <x:v>44771.476661828165</x:v>
      </x:c>
      <x:c r="F3386" t="s">
        <x:v>99</x:v>
      </x:c>
      <x:c r="G3386" s="6">
        <x:v>92.71515159009155</x:v>
      </x:c>
      <x:c r="H3386" t="s">
        <x:v>97</x:v>
      </x:c>
      <x:c r="I3386" s="6">
        <x:v>27.89357442942037</x:v>
      </x:c>
      <x:c r="J3386" t="s">
        <x:v>95</x:v>
      </x:c>
      <x:c r="K3386" s="6">
        <x:v>1019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21.287999999999997</x:v>
      </x:c>
      <x:c r="S3386" s="8">
        <x:v>68938.75615669391</x:v>
      </x:c>
      <x:c r="T3386" s="12">
        <x:v>338696.4537972304</x:v>
      </x:c>
      <x:c r="U3386" s="12">
        <x:v>28</x:v>
      </x:c>
      <x:c r="V3386" s="12">
        <x:v>85</x:v>
      </x:c>
      <x:c r="W3386" s="12">
        <x:f>NA()</x:f>
      </x:c>
    </x:row>
    <x:row r="3387">
      <x:c r="A3387">
        <x:v>92157</x:v>
      </x:c>
      <x:c r="B3387" s="1">
        <x:v>44774.65146414417</x:v>
      </x:c>
      <x:c r="C3387" s="6">
        <x:v>43.582017003333334</x:v>
      </x:c>
      <x:c r="D3387" s="14" t="s">
        <x:v>94</x:v>
      </x:c>
      <x:c r="E3387" s="15">
        <x:v>44771.476661828165</x:v>
      </x:c>
      <x:c r="F3387" t="s">
        <x:v>99</x:v>
      </x:c>
      <x:c r="G3387" s="6">
        <x:v>93.97395735988621</x:v>
      </x:c>
      <x:c r="H3387" t="s">
        <x:v>97</x:v>
      </x:c>
      <x:c r="I3387" s="6">
        <x:v>28.10819228358605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21.122999999999998</x:v>
      </x:c>
      <x:c r="S3387" s="8">
        <x:v>67500.62395788303</x:v>
      </x:c>
      <x:c r="T3387" s="12">
        <x:v>334834.03023531975</x:v>
      </x:c>
      <x:c r="U3387" s="12">
        <x:v>28</x:v>
      </x:c>
      <x:c r="V3387" s="12">
        <x:v>85</x:v>
      </x:c>
      <x:c r="W3387" s="12">
        <x:f>NA()</x:f>
      </x:c>
    </x:row>
    <x:row r="3388">
      <x:c r="A3388">
        <x:v>107902</x:v>
      </x:c>
      <x:c r="B3388" s="1">
        <x:v>44774.69304991304</x:v>
      </x:c>
      <x:c r="C3388" s="6">
        <x:v>43.58300707833333</x:v>
      </x:c>
      <x:c r="D3388" s="14" t="s">
        <x:v>94</x:v>
      </x:c>
      <x:c r="E3388" s="15">
        <x:v>44771.476661828165</x:v>
      </x:c>
      <x:c r="F3388" t="s">
        <x:v>99</x:v>
      </x:c>
      <x:c r="G3388" s="6">
        <x:v>92.77995339342903</x:v>
      </x:c>
      <x:c r="H3388" t="s">
        <x:v>97</x:v>
      </x:c>
      <x:c r="I3388" s="6">
        <x:v>27.886385645671908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21.291999999999998</x:v>
      </x:c>
      <x:c r="S3388" s="8">
        <x:v>68937.06285371746</x:v>
      </x:c>
      <x:c r="T3388" s="12">
        <x:v>338672.4440790109</x:v>
      </x:c>
      <x:c r="U3388" s="12">
        <x:v>28</x:v>
      </x:c>
      <x:c r="V3388" s="12">
        <x:v>85</x:v>
      </x:c>
      <x:c r="W3388" s="12">
        <x:f>NA()</x:f>
      </x:c>
    </x:row>
    <x:row r="3389">
      <x:c r="A3389">
        <x:v>92162</x:v>
      </x:c>
      <x:c r="B3389" s="1">
        <x:v>44774.65147587937</x:v>
      </x:c>
      <x:c r="C3389" s="6">
        <x:v>43.598915688333335</x:v>
      </x:c>
      <x:c r="D3389" s="14" t="s">
        <x:v>94</x:v>
      </x:c>
      <x:c r="E3389" s="15">
        <x:v>44771.476661828165</x:v>
      </x:c>
      <x:c r="F3389" t="s">
        <x:v>99</x:v>
      </x:c>
      <x:c r="G3389" s="6">
        <x:v>94.0044850060529</x:v>
      </x:c>
      <x:c r="H3389" t="s">
        <x:v>97</x:v>
      </x:c>
      <x:c r="I3389" s="6">
        <x:v>28.111230420412085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21.118999999999996</x:v>
      </x:c>
      <x:c r="S3389" s="8">
        <x:v>67504.4788308137</x:v>
      </x:c>
      <x:c r="T3389" s="12">
        <x:v>334838.8177537045</x:v>
      </x:c>
      <x:c r="U3389" s="12">
        <x:v>28</x:v>
      </x:c>
      <x:c r="V3389" s="12">
        <x:v>85</x:v>
      </x:c>
      <x:c r="W3389" s="12">
        <x:f>NA()</x:f>
      </x:c>
    </x:row>
    <x:row r="3390">
      <x:c r="A3390">
        <x:v>107910</x:v>
      </x:c>
      <x:c r="B3390" s="1">
        <x:v>44774.69306168348</x:v>
      </x:c>
      <x:c r="C3390" s="6">
        <x:v>43.59995652</x:v>
      </x:c>
      <x:c r="D3390" s="14" t="s">
        <x:v>94</x:v>
      </x:c>
      <x:c r="E3390" s="15">
        <x:v>44771.476661828165</x:v>
      </x:c>
      <x:c r="F3390" t="s">
        <x:v>99</x:v>
      </x:c>
      <x:c r="G3390" s="6">
        <x:v>92.76819235547545</x:v>
      </x:c>
      <x:c r="H3390" t="s">
        <x:v>97</x:v>
      </x:c>
      <x:c r="I3390" s="6">
        <x:v>27.89038609665249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21.293</x:v>
      </x:c>
      <x:c r="S3390" s="8">
        <x:v>68939.09496572494</x:v>
      </x:c>
      <x:c r="T3390" s="12">
        <x:v>338687.68215642584</x:v>
      </x:c>
      <x:c r="U3390" s="12">
        <x:v>28</x:v>
      </x:c>
      <x:c r="V3390" s="12">
        <x:v>85</x:v>
      </x:c>
      <x:c r="W3390" s="12">
        <x:f>NA()</x:f>
      </x:c>
    </x:row>
    <x:row r="3391">
      <x:c r="A3391">
        <x:v>92170</x:v>
      </x:c>
      <x:c r="B3391" s="1">
        <x:v>44774.65148770646</x:v>
      </x:c>
      <x:c r="C3391" s="6">
        <x:v>43.61594670666667</x:v>
      </x:c>
      <x:c r="D3391" s="14" t="s">
        <x:v>94</x:v>
      </x:c>
      <x:c r="E3391" s="15">
        <x:v>44771.476661828165</x:v>
      </x:c>
      <x:c r="F3391" t="s">
        <x:v>99</x:v>
      </x:c>
      <x:c r="G3391" s="6">
        <x:v>93.95489798786608</x:v>
      </x:c>
      <x:c r="H3391" t="s">
        <x:v>97</x:v>
      </x:c>
      <x:c r="I3391" s="6">
        <x:v>28.110869453516898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21.124999999999996</x:v>
      </x:c>
      <x:c r="S3391" s="8">
        <x:v>67504.92171413984</x:v>
      </x:c>
      <x:c r="T3391" s="12">
        <x:v>334849.67551842897</x:v>
      </x:c>
      <x:c r="U3391" s="12">
        <x:v>28</x:v>
      </x:c>
      <x:c r="V3391" s="12">
        <x:v>85</x:v>
      </x:c>
      <x:c r="W3391" s="12">
        <x:f>NA()</x:f>
      </x:c>
    </x:row>
    <x:row r="3392">
      <x:c r="A3392">
        <x:v>107919</x:v>
      </x:c>
      <x:c r="B3392" s="1">
        <x:v>44774.693073463844</x:v>
      </x:c>
      <x:c r="C3392" s="6">
        <x:v>43.61692023166667</x:v>
      </x:c>
      <x:c r="D3392" s="14" t="s">
        <x:v>94</x:v>
      </x:c>
      <x:c r="E3392" s="15">
        <x:v>44771.476661828165</x:v>
      </x:c>
      <x:c r="F3392" t="s">
        <x:v>99</x:v>
      </x:c>
      <x:c r="G3392" s="6">
        <x:v>92.78927922999083</x:v>
      </x:c>
      <x:c r="H3392" t="s">
        <x:v>97</x:v>
      </x:c>
      <x:c r="I3392" s="6">
        <x:v>27.875978479748028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21.291999999999998</x:v>
      </x:c>
      <x:c r="S3392" s="8">
        <x:v>68943.45447709718</x:v>
      </x:c>
      <x:c r="T3392" s="12">
        <x:v>338699.5015607857</x:v>
      </x:c>
      <x:c r="U3392" s="12">
        <x:v>28</x:v>
      </x:c>
      <x:c r="V3392" s="12">
        <x:v>85</x:v>
      </x:c>
      <x:c r="W3392" s="12">
        <x:f>NA()</x:f>
      </x:c>
    </x:row>
    <x:row r="3393">
      <x:c r="A3393">
        <x:v>92181</x:v>
      </x:c>
      <x:c r="B3393" s="1">
        <x:v>44774.65149943004</x:v>
      </x:c>
      <x:c r="C3393" s="6">
        <x:v>43.63282865833333</x:v>
      </x:c>
      <x:c r="D3393" s="14" t="s">
        <x:v>94</x:v>
      </x:c>
      <x:c r="E3393" s="15">
        <x:v>44771.476661828165</x:v>
      </x:c>
      <x:c r="F3393" t="s">
        <x:v>99</x:v>
      </x:c>
      <x:c r="G3393" s="6">
        <x:v>93.98145137458334</x:v>
      </x:c>
      <x:c r="H3393" t="s">
        <x:v>97</x:v>
      </x:c>
      <x:c r="I3393" s="6">
        <x:v>28.099920142803057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21.122999999999998</x:v>
      </x:c>
      <x:c r="S3393" s="8">
        <x:v>67502.6849302718</x:v>
      </x:c>
      <x:c r="T3393" s="12">
        <x:v>334840.5532450566</x:v>
      </x:c>
      <x:c r="U3393" s="12">
        <x:v>28</x:v>
      </x:c>
      <x:c r="V3393" s="12">
        <x:v>85</x:v>
      </x:c>
      <x:c r="W3393" s="12">
        <x:f>NA()</x:f>
      </x:c>
    </x:row>
    <x:row r="3394">
      <x:c r="A3394">
        <x:v>107931</x:v>
      </x:c>
      <x:c r="B3394" s="1">
        <x:v>44774.69308461881</x:v>
      </x:c>
      <x:c r="C3394" s="6">
        <x:v>43.63298338833334</x:v>
      </x:c>
      <x:c r="D3394" s="14" t="s">
        <x:v>94</x:v>
      </x:c>
      <x:c r="E3394" s="15">
        <x:v>44771.476661828165</x:v>
      </x:c>
      <x:c r="F3394" t="s">
        <x:v>99</x:v>
      </x:c>
      <x:c r="G3394" s="6">
        <x:v>92.77625008920214</x:v>
      </x:c>
      <x:c r="H3394" t="s">
        <x:v>97</x:v>
      </x:c>
      <x:c r="I3394" s="6">
        <x:v>27.881392608282113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21.293</x:v>
      </x:c>
      <x:c r="S3394" s="8">
        <x:v>68935.85600763047</x:v>
      </x:c>
      <x:c r="T3394" s="12">
        <x:v>338698.76084368536</x:v>
      </x:c>
      <x:c r="U3394" s="12">
        <x:v>28</x:v>
      </x:c>
      <x:c r="V3394" s="12">
        <x:v>85</x:v>
      </x:c>
      <x:c r="W3394" s="12">
        <x:f>NA()</x:f>
      </x:c>
    </x:row>
    <x:row r="3395">
      <x:c r="A3395">
        <x:v>92195</x:v>
      </x:c>
      <x:c r="B3395" s="1">
        <x:v>44774.651510580006</x:v>
      </x:c>
      <x:c r="C3395" s="6">
        <x:v>43.64888461666666</x:v>
      </x:c>
      <x:c r="D3395" s="14" t="s">
        <x:v>94</x:v>
      </x:c>
      <x:c r="E3395" s="15">
        <x:v>44771.476661828165</x:v>
      </x:c>
      <x:c r="F3395" t="s">
        <x:v>99</x:v>
      </x:c>
      <x:c r="G3395" s="6">
        <x:v>94.00464055414643</x:v>
      </x:c>
      <x:c r="H3395" t="s">
        <x:v>97</x:v>
      </x:c>
      <x:c r="I3395" s="6">
        <x:v>28.101875374238716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21.119999999999997</x:v>
      </x:c>
      <x:c r="S3395" s="8">
        <x:v>67500.16650527086</x:v>
      </x:c>
      <x:c r="T3395" s="12">
        <x:v>334852.2942347327</x:v>
      </x:c>
      <x:c r="U3395" s="12">
        <x:v>28</x:v>
      </x:c>
      <x:c r="V3395" s="12">
        <x:v>85</x:v>
      </x:c>
      <x:c r="W3395" s="12">
        <x:f>NA()</x:f>
      </x:c>
    </x:row>
    <x:row r="3396">
      <x:c r="A3396">
        <x:v>107936</x:v>
      </x:c>
      <x:c r="B3396" s="1">
        <x:v>44774.69309639663</x:v>
      </x:c>
      <x:c r="C3396" s="6">
        <x:v>43.64994344833333</x:v>
      </x:c>
      <x:c r="D3396" s="14" t="s">
        <x:v>94</x:v>
      </x:c>
      <x:c r="E3396" s="15">
        <x:v>44771.476661828165</x:v>
      </x:c>
      <x:c r="F3396" t="s">
        <x:v>99</x:v>
      </x:c>
      <x:c r="G3396" s="6">
        <x:v>92.77443387945297</x:v>
      </x:c>
      <x:c r="H3396" t="s">
        <x:v>97</x:v>
      </x:c>
      <x:c r="I3396" s="6">
        <x:v>27.87429408598564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21.293999999999997</x:v>
      </x:c>
      <x:c r="S3396" s="8">
        <x:v>68945.52147184548</x:v>
      </x:c>
      <x:c r="T3396" s="12">
        <x:v>338695.0702388448</x:v>
      </x:c>
      <x:c r="U3396" s="12">
        <x:v>28</x:v>
      </x:c>
      <x:c r="V3396" s="12">
        <x:v>85</x:v>
      </x:c>
      <x:c r="W3396" s="12">
        <x:f>NA()</x:f>
      </x:c>
    </x:row>
    <x:row r="3397">
      <x:c r="A3397">
        <x:v>92198</x:v>
      </x:c>
      <x:c r="B3397" s="1">
        <x:v>44774.65152225479</x:v>
      </x:c>
      <x:c r="C3397" s="6">
        <x:v>43.66569629666667</x:v>
      </x:c>
      <x:c r="D3397" s="14" t="s">
        <x:v>94</x:v>
      </x:c>
      <x:c r="E3397" s="15">
        <x:v>44771.476661828165</x:v>
      </x:c>
      <x:c r="F3397" t="s">
        <x:v>99</x:v>
      </x:c>
      <x:c r="G3397" s="6">
        <x:v>93.97660059031068</x:v>
      </x:c>
      <x:c r="H3397" t="s">
        <x:v>97</x:v>
      </x:c>
      <x:c r="I3397" s="6">
        <x:v>28.105274471600296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21.122999999999998</x:v>
      </x:c>
      <x:c r="S3397" s="8">
        <x:v>67501.82482407599</x:v>
      </x:c>
      <x:c r="T3397" s="12">
        <x:v>334837.62014737807</x:v>
      </x:c>
      <x:c r="U3397" s="12">
        <x:v>28</x:v>
      </x:c>
      <x:c r="V3397" s="12">
        <x:v>85</x:v>
      </x:c>
      <x:c r="W3397" s="12">
        <x:f>NA()</x:f>
      </x:c>
    </x:row>
    <x:row r="3398">
      <x:c r="A3398">
        <x:v>107942</x:v>
      </x:c>
      <x:c r="B3398" s="1">
        <x:v>44774.69310817141</x:v>
      </x:c>
      <x:c r="C3398" s="6">
        <x:v>43.666899125</x:v>
      </x:c>
      <x:c r="D3398" s="14" t="s">
        <x:v>94</x:v>
      </x:c>
      <x:c r="E3398" s="15">
        <x:v>44771.476661828165</x:v>
      </x:c>
      <x:c r="F3398" t="s">
        <x:v>99</x:v>
      </x:c>
      <x:c r="G3398" s="6">
        <x:v>92.74925538966157</x:v>
      </x:c>
      <x:c r="H3398" t="s">
        <x:v>97</x:v>
      </x:c>
      <x:c r="I3398" s="6">
        <x:v>27.89327364318069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21.294999999999998</x:v>
      </x:c>
      <x:c r="S3398" s="8">
        <x:v>68946.6842198549</x:v>
      </x:c>
      <x:c r="T3398" s="12">
        <x:v>338698.5640994227</x:v>
      </x:c>
      <x:c r="U3398" s="12">
        <x:v>28</x:v>
      </x:c>
      <x:c r="V3398" s="12">
        <x:v>85</x:v>
      </x:c>
      <x:c r="W3398" s="12">
        <x:f>NA()</x:f>
      </x:c>
    </x:row>
    <x:row r="3399">
      <x:c r="A3399">
        <x:v>92212</x:v>
      </x:c>
      <x:c r="B3399" s="1">
        <x:v>44774.65153399853</x:v>
      </x:c>
      <x:c r="C3399" s="6">
        <x:v>43.682607278333336</x:v>
      </x:c>
      <x:c r="D3399" s="14" t="s">
        <x:v>94</x:v>
      </x:c>
      <x:c r="E3399" s="15">
        <x:v>44771.476661828165</x:v>
      </x:c>
      <x:c r="F3399" t="s">
        <x:v>99</x:v>
      </x:c>
      <x:c r="G3399" s="6">
        <x:v>93.96135501722598</x:v>
      </x:c>
      <x:c r="H3399" t="s">
        <x:v>97</x:v>
      </x:c>
      <x:c r="I3399" s="6">
        <x:v>28.103740365284466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21.124999999999996</x:v>
      </x:c>
      <x:c r="S3399" s="8">
        <x:v>67501.13327106198</x:v>
      </x:c>
      <x:c r="T3399" s="12">
        <x:v>334838.7982748175</x:v>
      </x:c>
      <x:c r="U3399" s="12">
        <x:v>28</x:v>
      </x:c>
      <x:c r="V3399" s="12">
        <x:v>85</x:v>
      </x:c>
      <x:c r="W3399" s="12">
        <x:f>NA()</x:f>
      </x:c>
    </x:row>
    <x:row r="3400">
      <x:c r="A3400">
        <x:v>107958</x:v>
      </x:c>
      <x:c r="B3400" s="1">
        <x:v>44774.6931193558</x:v>
      </x:c>
      <x:c r="C3400" s="6">
        <x:v>43.683004655</x:v>
      </x:c>
      <x:c r="D3400" s="14" t="s">
        <x:v>94</x:v>
      </x:c>
      <x:c r="E3400" s="15">
        <x:v>44771.476661828165</x:v>
      </x:c>
      <x:c r="F3400" t="s">
        <x:v>99</x:v>
      </x:c>
      <x:c r="G3400" s="6">
        <x:v>92.75661080202228</x:v>
      </x:c>
      <x:c r="H3400" t="s">
        <x:v>97</x:v>
      </x:c>
      <x:c r="I3400" s="6">
        <x:v>27.885062189255223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21.294999999999998</x:v>
      </x:c>
      <x:c r="S3400" s="8">
        <x:v>68947.4195352518</x:v>
      </x:c>
      <x:c r="T3400" s="12">
        <x:v>338683.36785442225</x:v>
      </x:c>
      <x:c r="U3400" s="12">
        <x:v>28</x:v>
      </x:c>
      <x:c r="V3400" s="12">
        <x:v>85</x:v>
      </x:c>
      <x:c r="W3400" s="12">
        <x:f>NA()</x:f>
      </x:c>
    </x:row>
    <x:row r="3401">
      <x:c r="A3401">
        <x:v>92219</x:v>
      </x:c>
      <x:c r="B3401" s="1">
        <x:v>44774.65154573281</x:v>
      </x:c>
      <x:c r="C3401" s="6">
        <x:v>43.69950466</x:v>
      </x:c>
      <x:c r="D3401" s="14" t="s">
        <x:v>94</x:v>
      </x:c>
      <x:c r="E3401" s="15">
        <x:v>44771.476661828165</x:v>
      </x:c>
      <x:c r="F3401" t="s">
        <x:v>99</x:v>
      </x:c>
      <x:c r="G3401" s="6">
        <x:v>94.00750281747513</x:v>
      </x:c>
      <x:c r="H3401" t="s">
        <x:v>97</x:v>
      </x:c>
      <x:c r="I3401" s="6">
        <x:v>28.098716924023847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21.119999999999997</x:v>
      </x:c>
      <x:c r="S3401" s="8">
        <x:v>67507.26567710964</x:v>
      </x:c>
      <x:c r="T3401" s="12">
        <x:v>334850.1008752712</x:v>
      </x:c>
      <x:c r="U3401" s="12">
        <x:v>28</x:v>
      </x:c>
      <x:c r="V3401" s="12">
        <x:v>85</x:v>
      </x:c>
      <x:c r="W3401" s="12">
        <x:f>NA()</x:f>
      </x:c>
    </x:row>
    <x:row r="3402">
      <x:c r="A3402">
        <x:v>107962</x:v>
      </x:c>
      <x:c r="B3402" s="1">
        <x:v>44774.69313112962</x:v>
      </x:c>
      <x:c r="C3402" s="6">
        <x:v>43.69995895833333</x:v>
      </x:c>
      <x:c r="D3402" s="14" t="s">
        <x:v>94</x:v>
      </x:c>
      <x:c r="E3402" s="15">
        <x:v>44771.476661828165</x:v>
      </x:c>
      <x:c r="F3402" t="s">
        <x:v>99</x:v>
      </x:c>
      <x:c r="G3402" s="6">
        <x:v>92.76086822179357</x:v>
      </x:c>
      <x:c r="H3402" t="s">
        <x:v>97</x:v>
      </x:c>
      <x:c r="I3402" s="6">
        <x:v>27.88030978187635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21.294999999999998</x:v>
      </x:c>
      <x:c r="S3402" s="8">
        <x:v>68943.54003307539</x:v>
      </x:c>
      <x:c r="T3402" s="12">
        <x:v>338694.1198425638</x:v>
      </x:c>
      <x:c r="U3402" s="12">
        <x:v>28</x:v>
      </x:c>
      <x:c r="V3402" s="12">
        <x:v>85</x:v>
      </x:c>
      <x:c r="W3402" s="12">
        <x:f>NA()</x:f>
      </x:c>
    </x:row>
    <x:row r="3403">
      <x:c r="A3403">
        <x:v>92224</x:v>
      </x:c>
      <x:c r="B3403" s="1">
        <x:v>44774.651556925775</x:v>
      </x:c>
      <x:c r="C3403" s="6">
        <x:v>43.715622525</x:v>
      </x:c>
      <x:c r="D3403" s="14" t="s">
        <x:v>94</x:v>
      </x:c>
      <x:c r="E3403" s="15">
        <x:v>44771.476661828165</x:v>
      </x:c>
      <x:c r="F3403" t="s">
        <x:v>99</x:v>
      </x:c>
      <x:c r="G3403" s="6">
        <x:v>94.05171487578036</x:v>
      </x:c>
      <x:c r="H3403" t="s">
        <x:v>97</x:v>
      </x:c>
      <x:c r="I3403" s="6">
        <x:v>28.095859281153025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21.115</x:v>
      </x:c>
      <x:c r="S3403" s="8">
        <x:v>67507.60444438162</x:v>
      </x:c>
      <x:c r="T3403" s="12">
        <x:v>334838.6851725487</x:v>
      </x:c>
      <x:c r="U3403" s="12">
        <x:v>28</x:v>
      </x:c>
      <x:c r="V3403" s="12">
        <x:v>85</x:v>
      </x:c>
      <x:c r="W3403" s="12">
        <x:f>NA()</x:f>
      </x:c>
    </x:row>
    <x:row r="3404">
      <x:c r="A3404">
        <x:v>107972</x:v>
      </x:c>
      <x:c r="B3404" s="1">
        <x:v>44774.69314290458</x:v>
      </x:c>
      <x:c r="C3404" s="6">
        <x:v>43.716914906666666</x:v>
      </x:c>
      <x:c r="D3404" s="14" t="s">
        <x:v>94</x:v>
      </x:c>
      <x:c r="E3404" s="15">
        <x:v>44771.476661828165</x:v>
      </x:c>
      <x:c r="F3404" t="s">
        <x:v>99</x:v>
      </x:c>
      <x:c r="G3404" s="6">
        <x:v>92.7738515122328</x:v>
      </x:c>
      <x:c r="H3404" t="s">
        <x:v>97</x:v>
      </x:c>
      <x:c r="I3404" s="6">
        <x:v>27.88406959728445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21.293</x:v>
      </x:c>
      <x:c r="S3404" s="8">
        <x:v>68949.40341057382</x:v>
      </x:c>
      <x:c r="T3404" s="12">
        <x:v>338707.90770218364</x:v>
      </x:c>
      <x:c r="U3404" s="12">
        <x:v>28</x:v>
      </x:c>
      <x:c r="V3404" s="12">
        <x:v>85</x:v>
      </x:c>
      <x:c r="W3404" s="12">
        <x:f>NA()</x:f>
      </x:c>
    </x:row>
    <x:row r="3405">
      <x:c r="A3405">
        <x:v>92239</x:v>
      </x:c>
      <x:c r="B3405" s="1">
        <x:v>44774.651568630965</x:v>
      </x:c>
      <x:c r="C3405" s="6">
        <x:v>43.73247798166667</x:v>
      </x:c>
      <x:c r="D3405" s="14" t="s">
        <x:v>94</x:v>
      </x:c>
      <x:c r="E3405" s="15">
        <x:v>44771.476661828165</x:v>
      </x:c>
      <x:c r="F3405" t="s">
        <x:v>99</x:v>
      </x:c>
      <x:c r="G3405" s="6">
        <x:v>94.00108952091023</x:v>
      </x:c>
      <x:c r="H3405" t="s">
        <x:v>97</x:v>
      </x:c>
      <x:c r="I3405" s="6">
        <x:v>28.09661129219876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21.121</x:v>
      </x:c>
      <x:c r="S3405" s="8">
        <x:v>67503.91295452483</x:v>
      </x:c>
      <x:c r="T3405" s="12">
        <x:v>334837.8277721907</x:v>
      </x:c>
      <x:c r="U3405" s="12">
        <x:v>28</x:v>
      </x:c>
      <x:c r="V3405" s="12">
        <x:v>85</x:v>
      </x:c>
      <x:c r="W3405" s="12">
        <x:f>NA()</x:f>
      </x:c>
    </x:row>
    <x:row r="3406">
      <x:c r="A3406">
        <x:v>107980</x:v>
      </x:c>
      <x:c r="B3406" s="1">
        <x:v>44774.69315408943</x:v>
      </x:c>
      <x:c r="C3406" s="6">
        <x:v>43.73302107333333</x:v>
      </x:c>
      <x:c r="D3406" s="14" t="s">
        <x:v>94</x:v>
      </x:c>
      <x:c r="E3406" s="15">
        <x:v>44771.476661828165</x:v>
      </x:c>
      <x:c r="F3406" t="s">
        <x:v>99</x:v>
      </x:c>
      <x:c r="G3406" s="6">
        <x:v>92.71669118384716</x:v>
      </x:c>
      <x:c r="H3406" t="s">
        <x:v>97</x:v>
      </x:c>
      <x:c r="I3406" s="6">
        <x:v>27.88400944020441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21.299999999999997</x:v>
      </x:c>
      <x:c r="S3406" s="8">
        <x:v>68950.63479234217</x:v>
      </x:c>
      <x:c r="T3406" s="12">
        <x:v>338708.4545889755</x:v>
      </x:c>
      <x:c r="U3406" s="12">
        <x:v>28</x:v>
      </x:c>
      <x:c r="V3406" s="12">
        <x:v>85</x:v>
      </x:c>
      <x:c r="W3406" s="12">
        <x:f>NA()</x:f>
      </x:c>
    </x:row>
    <x:row r="3407">
      <x:c r="A3407">
        <x:v>92249</x:v>
      </x:c>
      <x:c r="B3407" s="1">
        <x:v>44774.651580353806</x:v>
      </x:c>
      <x:c r="C3407" s="6">
        <x:v>43.74935888</x:v>
      </x:c>
      <x:c r="D3407" s="14" t="s">
        <x:v>94</x:v>
      </x:c>
      <x:c r="E3407" s="15">
        <x:v>44771.476661828165</x:v>
      </x:c>
      <x:c r="F3407" t="s">
        <x:v>99</x:v>
      </x:c>
      <x:c r="G3407" s="6">
        <x:v>94.00217988748616</x:v>
      </x:c>
      <x:c r="H3407" t="s">
        <x:v>97</x:v>
      </x:c>
      <x:c r="I3407" s="6">
        <x:v>28.095408074605984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21.121</x:v>
      </x:c>
      <x:c r="S3407" s="8">
        <x:v>67507.8156523449</x:v>
      </x:c>
      <x:c r="T3407" s="12">
        <x:v>334846.9000751473</x:v>
      </x:c>
      <x:c r="U3407" s="12">
        <x:v>28</x:v>
      </x:c>
      <x:c r="V3407" s="12">
        <x:v>85</x:v>
      </x:c>
      <x:c r="W3407" s="12">
        <x:f>NA()</x:f>
      </x:c>
    </x:row>
    <x:row r="3408">
      <x:c r="A3408">
        <x:v>107994</x:v>
      </x:c>
      <x:c r="B3408" s="1">
        <x:v>44774.69316586333</x:v>
      </x:c>
      <x:c r="C3408" s="6">
        <x:v>43.749975506666665</x:v>
      </x:c>
      <x:c r="D3408" s="14" t="s">
        <x:v>94</x:v>
      </x:c>
      <x:c r="E3408" s="15">
        <x:v>44771.476661828165</x:v>
      </x:c>
      <x:c r="F3408" t="s">
        <x:v>99</x:v>
      </x:c>
      <x:c r="G3408" s="6">
        <x:v>92.70963503564599</x:v>
      </x:c>
      <x:c r="H3408" t="s">
        <x:v>97</x:v>
      </x:c>
      <x:c r="I3408" s="6">
        <x:v>27.891890026825877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21.299999999999997</x:v>
      </x:c>
      <x:c r="S3408" s="8">
        <x:v>68952.37233773636</x:v>
      </x:c>
      <x:c r="T3408" s="12">
        <x:v>338701.1060885569</x:v>
      </x:c>
      <x:c r="U3408" s="12">
        <x:v>28</x:v>
      </x:c>
      <x:c r="V3408" s="12">
        <x:v>85</x:v>
      </x:c>
      <x:c r="W3408" s="12">
        <x:f>NA()</x:f>
      </x:c>
    </x:row>
    <x:row r="3409">
      <x:c r="A3409">
        <x:v>92250</x:v>
      </x:c>
      <x:c r="B3409" s="1">
        <x:v>44774.65159151318</x:v>
      </x:c>
      <x:c r="C3409" s="6">
        <x:v>43.76542839333333</x:v>
      </x:c>
      <x:c r="D3409" s="14" t="s">
        <x:v>94</x:v>
      </x:c>
      <x:c r="E3409" s="15">
        <x:v>44771.476661828165</x:v>
      </x:c>
      <x:c r="F3409" t="s">
        <x:v>99</x:v>
      </x:c>
      <x:c r="G3409" s="6">
        <x:v>93.98653513260727</x:v>
      </x:c>
      <x:c r="H3409" t="s">
        <x:v>97</x:v>
      </x:c>
      <x:c r="I3409" s="6">
        <x:v>28.112674288383005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21.121</x:v>
      </x:c>
      <x:c r="S3409" s="8">
        <x:v>67499.86347435173</x:v>
      </x:c>
      <x:c r="T3409" s="12">
        <x:v>334841.60645309504</x:v>
      </x:c>
      <x:c r="U3409" s="12">
        <x:v>28</x:v>
      </x:c>
      <x:c r="V3409" s="12">
        <x:v>85</x:v>
      </x:c>
      <x:c r="W3409" s="12">
        <x:f>NA()</x:f>
      </x:c>
    </x:row>
    <x:row r="3410">
      <x:c r="A3410">
        <x:v>107999</x:v>
      </x:c>
      <x:c r="B3410" s="1">
        <x:v>44774.693177637775</x:v>
      </x:c>
      <x:c r="C3410" s="6">
        <x:v>43.76693069666667</x:v>
      </x:c>
      <x:c r="D3410" s="14" t="s">
        <x:v>94</x:v>
      </x:c>
      <x:c r="E3410" s="15">
        <x:v>44771.476661828165</x:v>
      </x:c>
      <x:c r="F3410" t="s">
        <x:v>99</x:v>
      </x:c>
      <x:c r="G3410" s="6">
        <x:v>92.64262159413013</x:v>
      </x:c>
      <x:c r="H3410" t="s">
        <x:v>97</x:v>
      </x:c>
      <x:c r="I3410" s="6">
        <x:v>27.883347712398972</x:v>
      </x:c>
      <x:c r="J3410" t="s">
        <x:v>95</x:v>
      </x:c>
      <x:c r="K3410" s="6">
        <x:v>1019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21.298</x:v>
      </x:c>
      <x:c r="S3410" s="8">
        <x:v>68948.35539343707</x:v>
      </x:c>
      <x:c r="T3410" s="12">
        <x:v>338701.5774120808</x:v>
      </x:c>
      <x:c r="U3410" s="12">
        <x:v>28</x:v>
      </x:c>
      <x:c r="V3410" s="12">
        <x:v>85</x:v>
      </x:c>
      <x:c r="W3410" s="12">
        <x:f>NA()</x:f>
      </x:c>
    </x:row>
    <x:row r="3411">
      <x:c r="A3411">
        <x:v>92259</x:v>
      </x:c>
      <x:c r="B3411" s="1">
        <x:v>44774.65160325836</x:v>
      </x:c>
      <x:c r="C3411" s="6">
        <x:v>43.78234144333334</x:v>
      </x:c>
      <x:c r="D3411" s="14" t="s">
        <x:v>94</x:v>
      </x:c>
      <x:c r="E3411" s="15">
        <x:v>44771.476661828165</x:v>
      </x:c>
      <x:c r="F3411" t="s">
        <x:v>99</x:v>
      </x:c>
      <x:c r="G3411" s="6">
        <x:v>94.03049081345883</x:v>
      </x:c>
      <x:c r="H3411" t="s">
        <x:v>97</x:v>
      </x:c>
      <x:c r="I3411" s="6">
        <x:v>28.110087358709734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21.115999999999996</x:v>
      </x:c>
      <x:c r="S3411" s="8">
        <x:v>67495.6311750194</x:v>
      </x:c>
      <x:c r="T3411" s="12">
        <x:v>334841.4548703922</x:v>
      </x:c>
      <x:c r="U3411" s="12">
        <x:v>28</x:v>
      </x:c>
      <x:c r="V3411" s="12">
        <x:v>85</x:v>
      </x:c>
      <x:c r="W3411" s="12">
        <x:f>NA()</x:f>
      </x:c>
    </x:row>
    <x:row r="3412">
      <x:c r="A3412">
        <x:v>108006</x:v>
      </x:c>
      <x:c r="B3412" s="1">
        <x:v>44774.69318882236</x:v>
      </x:c>
      <x:c r="C3412" s="6">
        <x:v>43.78303649833333</x:v>
      </x:c>
      <x:c r="D3412" s="14" t="s">
        <x:v>94</x:v>
      </x:c>
      <x:c r="E3412" s="15">
        <x:v>44771.476661828165</x:v>
      </x:c>
      <x:c r="F3412" t="s">
        <x:v>99</x:v>
      </x:c>
      <x:c r="G3412" s="6">
        <x:v>92.74952208649277</x:v>
      </x:c>
      <x:c r="H3412" t="s">
        <x:v>97</x:v>
      </x:c>
      <x:c r="I3412" s="6">
        <x:v>27.865601424471606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21.298</x:v>
      </x:c>
      <x:c r="S3412" s="8">
        <x:v>68949.62344576602</x:v>
      </x:c>
      <x:c r="T3412" s="12">
        <x:v>338704.3418920163</x:v>
      </x:c>
      <x:c r="U3412" s="12">
        <x:v>28</x:v>
      </x:c>
      <x:c r="V3412" s="12">
        <x:v>85</x:v>
      </x:c>
      <x:c r="W3412" s="12">
        <x:f>NA()</x:f>
      </x:c>
    </x:row>
    <x:row r="3413">
      <x:c r="A3413">
        <x:v>92275</x:v>
      </x:c>
      <x:c r="B3413" s="1">
        <x:v>44774.65161497894</x:v>
      </x:c>
      <x:c r="C3413" s="6">
        <x:v>43.79921906333333</x:v>
      </x:c>
      <x:c r="D3413" s="14" t="s">
        <x:v>94</x:v>
      </x:c>
      <x:c r="E3413" s="15">
        <x:v>44771.476661828165</x:v>
      </x:c>
      <x:c r="F3413" t="s">
        <x:v>99</x:v>
      </x:c>
      <x:c r="G3413" s="6">
        <x:v>93.96260222312428</x:v>
      </x:c>
      <x:c r="H3413" t="s">
        <x:v>97</x:v>
      </x:c>
      <x:c r="I3413" s="6">
        <x:v>28.093182123197494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21.125999999999998</x:v>
      </x:c>
      <x:c r="S3413" s="8">
        <x:v>67502.43103266663</x:v>
      </x:c>
      <x:c r="T3413" s="12">
        <x:v>334848.35284349014</x:v>
      </x:c>
      <x:c r="U3413" s="12">
        <x:v>28</x:v>
      </x:c>
      <x:c r="V3413" s="12">
        <x:v>85</x:v>
      </x:c>
      <x:c r="W3413" s="12">
        <x:f>NA()</x:f>
      </x:c>
    </x:row>
    <x:row r="3414">
      <x:c r="A3414">
        <x:v>108015</x:v>
      </x:c>
      <x:c r="B3414" s="1">
        <x:v>44774.69320059635</x:v>
      </x:c>
      <x:c r="C3414" s="6">
        <x:v>43.799991045</x:v>
      </x:c>
      <x:c r="D3414" s="14" t="s">
        <x:v>94</x:v>
      </x:c>
      <x:c r="E3414" s="15">
        <x:v>44771.476661828165</x:v>
      </x:c>
      <x:c r="F3414" t="s">
        <x:v>99</x:v>
      </x:c>
      <x:c r="G3414" s="6">
        <x:v>92.75757070275965</x:v>
      </x:c>
      <x:c r="H3414" t="s">
        <x:v>97</x:v>
      </x:c>
      <x:c r="I3414" s="6">
        <x:v>27.87486557663169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21.295999999999996</x:v>
      </x:c>
      <x:c r="S3414" s="8">
        <x:v>68960.10691368117</x:v>
      </x:c>
      <x:c r="T3414" s="12">
        <x:v>338706.9664242021</x:v>
      </x:c>
      <x:c r="U3414" s="12">
        <x:v>28</x:v>
      </x:c>
      <x:c r="V3414" s="12">
        <x:v>85</x:v>
      </x:c>
      <x:c r="W3414" s="12">
        <x:f>NA()</x:f>
      </x:c>
    </x:row>
    <x:row r="3415">
      <x:c r="A3415">
        <x:v>92280</x:v>
      </x:c>
      <x:c r="B3415" s="1">
        <x:v>44774.65162623473</x:v>
      </x:c>
      <x:c r="C3415" s="6">
        <x:v>43.81542741166667</x:v>
      </x:c>
      <x:c r="D3415" s="14" t="s">
        <x:v>94</x:v>
      </x:c>
      <x:c r="E3415" s="15">
        <x:v>44771.476661828165</x:v>
      </x:c>
      <x:c r="F3415" t="s">
        <x:v>99</x:v>
      </x:c>
      <x:c r="G3415" s="6">
        <x:v>93.99621815908935</x:v>
      </x:c>
      <x:c r="H3415" t="s">
        <x:v>97</x:v>
      </x:c>
      <x:c r="I3415" s="6">
        <x:v>28.111170259260234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21.119999999999997</x:v>
      </x:c>
      <x:c r="S3415" s="8">
        <x:v>67495.85807488805</x:v>
      </x:c>
      <x:c r="T3415" s="12">
        <x:v>334839.0076926823</x:v>
      </x:c>
      <x:c r="U3415" s="12">
        <x:v>28</x:v>
      </x:c>
      <x:c r="V3415" s="12">
        <x:v>85</x:v>
      </x:c>
      <x:c r="W3415" s="12">
        <x:f>NA()</x:f>
      </x:c>
    </x:row>
    <x:row r="3416">
      <x:c r="A3416">
        <x:v>108023</x:v>
      </x:c>
      <x:c r="B3416" s="1">
        <x:v>44774.693212360886</x:v>
      </x:c>
      <x:c r="C3416" s="6">
        <x:v>43.81693198</x:v>
      </x:c>
      <x:c r="D3416" s="14" t="s">
        <x:v>94</x:v>
      </x:c>
      <x:c r="E3416" s="15">
        <x:v>44771.476661828165</x:v>
      </x:c>
      <x:c r="F3416" t="s">
        <x:v>99</x:v>
      </x:c>
      <x:c r="G3416" s="6">
        <x:v>92.77006323359954</x:v>
      </x:c>
      <x:c r="H3416" t="s">
        <x:v>97</x:v>
      </x:c>
      <x:c r="I3416" s="6">
        <x:v>27.89742449566711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21.291999999999998</x:v>
      </x:c>
      <x:c r="S3416" s="8">
        <x:v>68954.57541640413</x:v>
      </x:c>
      <x:c r="T3416" s="12">
        <x:v>338703.7105415054</x:v>
      </x:c>
      <x:c r="U3416" s="12">
        <x:v>28</x:v>
      </x:c>
      <x:c r="V3416" s="12">
        <x:v>85</x:v>
      </x:c>
      <x:c r="W3416" s="12">
        <x:f>NA()</x:f>
      </x:c>
    </x:row>
    <x:row r="3417">
      <x:c r="A3417">
        <x:v>92289</x:v>
      </x:c>
      <x:c r="B3417" s="1">
        <x:v>44774.65163796288</x:v>
      </x:c>
      <x:c r="C3417" s="6">
        <x:v>43.832315943333334</x:v>
      </x:c>
      <x:c r="D3417" s="14" t="s">
        <x:v>94</x:v>
      </x:c>
      <x:c r="E3417" s="15">
        <x:v>44771.476661828165</x:v>
      </x:c>
      <x:c r="F3417" t="s">
        <x:v>99</x:v>
      </x:c>
      <x:c r="G3417" s="6">
        <x:v>93.9910591308193</x:v>
      </x:c>
      <x:c r="H3417" t="s">
        <x:v>97</x:v>
      </x:c>
      <x:c r="I3417" s="6">
        <x:v>28.107680914291905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21.121</x:v>
      </x:c>
      <x:c r="S3417" s="8">
        <x:v>67501.81003281246</x:v>
      </x:c>
      <x:c r="T3417" s="12">
        <x:v>334846.3778008512</x:v>
      </x:c>
      <x:c r="U3417" s="12">
        <x:v>28</x:v>
      </x:c>
      <x:c r="V3417" s="12">
        <x:v>85</x:v>
      </x:c>
      <x:c r="W3417" s="12">
        <x:f>NA()</x:f>
      </x:c>
    </x:row>
    <x:row r="3418">
      <x:c r="A3418">
        <x:v>108039</x:v>
      </x:c>
      <x:c r="B3418" s="1">
        <x:v>44774.69322352838</x:v>
      </x:c>
      <x:c r="C3418" s="6">
        <x:v>43.83301316833333</x:v>
      </x:c>
      <x:c r="D3418" s="14" t="s">
        <x:v>94</x:v>
      </x:c>
      <x:c r="E3418" s="15">
        <x:v>44771.476661828165</x:v>
      </x:c>
      <x:c r="F3418" t="s">
        <x:v>99</x:v>
      </x:c>
      <x:c r="G3418" s="6">
        <x:v>92.73426661100503</x:v>
      </x:c>
      <x:c r="H3418" t="s">
        <x:v>97</x:v>
      </x:c>
      <x:c r="I3418" s="6">
        <x:v>27.900883543327836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21.295999999999996</x:v>
      </x:c>
      <x:c r="S3418" s="8">
        <x:v>68955.18748363768</x:v>
      </x:c>
      <x:c r="T3418" s="12">
        <x:v>338694.6862104651</x:v>
      </x:c>
      <x:c r="U3418" s="12">
        <x:v>28</x:v>
      </x:c>
      <x:c r="V3418" s="12">
        <x:v>85</x:v>
      </x:c>
      <x:c r="W3418" s="12">
        <x:f>NA()</x:f>
      </x:c>
    </x:row>
    <x:row r="3419">
      <x:c r="A3419">
        <x:v>92296</x:v>
      </x:c>
      <x:c r="B3419" s="1">
        <x:v>44774.65164966059</x:v>
      </x:c>
      <x:c r="C3419" s="6">
        <x:v>43.849160651666665</x:v>
      </x:c>
      <x:c r="D3419" s="14" t="s">
        <x:v>94</x:v>
      </x:c>
      <x:c r="E3419" s="15">
        <x:v>44771.476661828165</x:v>
      </x:c>
      <x:c r="F3419" t="s">
        <x:v>99</x:v>
      </x:c>
      <x:c r="G3419" s="6">
        <x:v>93.9863912409161</x:v>
      </x:c>
      <x:c r="H3419" t="s">
        <x:v>97</x:v>
      </x:c>
      <x:c r="I3419" s="6">
        <x:v>28.103650123759053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21.121999999999996</x:v>
      </x:c>
      <x:c r="S3419" s="8">
        <x:v>67498.47805207071</x:v>
      </x:c>
      <x:c r="T3419" s="12">
        <x:v>334848.67697842314</x:v>
      </x:c>
      <x:c r="U3419" s="12">
        <x:v>28</x:v>
      </x:c>
      <x:c r="V3419" s="12">
        <x:v>85</x:v>
      </x:c>
      <x:c r="W3419" s="12">
        <x:f>NA()</x:f>
      </x:c>
    </x:row>
    <x:row r="3420">
      <x:c r="A3420">
        <x:v>108041</x:v>
      </x:c>
      <x:c r="B3420" s="1">
        <x:v>44774.693235289174</x:v>
      </x:c>
      <x:c r="C3420" s="6">
        <x:v>43.84994872</x:v>
      </x:c>
      <x:c r="D3420" s="14" t="s">
        <x:v>94</x:v>
      </x:c>
      <x:c r="E3420" s="15">
        <x:v>44771.476661828165</x:v>
      </x:c>
      <x:c r="F3420" t="s">
        <x:v>99</x:v>
      </x:c>
      <x:c r="G3420" s="6">
        <x:v>92.73235054906469</x:v>
      </x:c>
      <x:c r="H3420" t="s">
        <x:v>97</x:v>
      </x:c>
      <x:c r="I3420" s="6">
        <x:v>27.87564761662088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21.298999999999996</x:v>
      </x:c>
      <x:c r="S3420" s="8">
        <x:v>68958.70597489839</x:v>
      </x:c>
      <x:c r="T3420" s="12">
        <x:v>338706.5663528856</x:v>
      </x:c>
      <x:c r="U3420" s="12">
        <x:v>28</x:v>
      </x:c>
      <x:c r="V3420" s="12">
        <x:v>85</x:v>
      </x:c>
      <x:c r="W3420" s="12">
        <x:f>NA()</x:f>
      </x:c>
    </x:row>
    <x:row r="3421">
      <x:c r="A3421">
        <x:v>92307</x:v>
      </x:c>
      <x:c r="B3421" s="1">
        <x:v>44774.651661370466</x:v>
      </x:c>
      <x:c r="C3421" s="6">
        <x:v>43.866022873333335</x:v>
      </x:c>
      <x:c r="D3421" s="14" t="s">
        <x:v>94</x:v>
      </x:c>
      <x:c r="E3421" s="15">
        <x:v>44771.476661828165</x:v>
      </x:c>
      <x:c r="F3421" t="s">
        <x:v>99</x:v>
      </x:c>
      <x:c r="G3421" s="6">
        <x:v>94.02507545365843</x:v>
      </x:c>
      <x:c r="H3421" t="s">
        <x:v>97</x:v>
      </x:c>
      <x:c r="I3421" s="6">
        <x:v>28.097694188400965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21.118</x:v>
      </x:c>
      <x:c r="S3421" s="8">
        <x:v>67500.39724207776</x:v>
      </x:c>
      <x:c r="T3421" s="12">
        <x:v>334852.3853790482</x:v>
      </x:c>
      <x:c r="U3421" s="12">
        <x:v>28</x:v>
      </x:c>
      <x:c r="V3421" s="12">
        <x:v>85</x:v>
      </x:c>
      <x:c r="W3421" s="12">
        <x:f>NA()</x:f>
      </x:c>
    </x:row>
    <x:row r="3422">
      <x:c r="A3422">
        <x:v>108052</x:v>
      </x:c>
      <x:c r="B3422" s="1">
        <x:v>44774.69324706415</x:v>
      </x:c>
      <x:c r="C3422" s="6">
        <x:v>43.866904675</x:v>
      </x:c>
      <x:c r="D3422" s="14" t="s">
        <x:v>94</x:v>
      </x:c>
      <x:c r="E3422" s="15">
        <x:v>44771.476661828165</x:v>
      </x:c>
      <x:c r="F3422" t="s">
        <x:v>99</x:v>
      </x:c>
      <x:c r="G3422" s="6">
        <x:v>92.71448267546928</x:v>
      </x:c>
      <x:c r="H3422" t="s">
        <x:v>97</x:v>
      </x:c>
      <x:c r="I3422" s="6">
        <x:v>27.886475881355636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21.299999999999997</x:v>
      </x:c>
      <x:c r="S3422" s="8">
        <x:v>68960.32548929477</x:v>
      </x:c>
      <x:c r="T3422" s="12">
        <x:v>338709.25499548414</x:v>
      </x:c>
      <x:c r="U3422" s="12">
        <x:v>28</x:v>
      </x:c>
      <x:c r="V3422" s="12">
        <x:v>85</x:v>
      </x:c>
      <x:c r="W3422" s="12">
        <x:f>NA()</x:f>
      </x:c>
    </x:row>
    <x:row r="3423">
      <x:c r="A3423">
        <x:v>92320</x:v>
      </x:c>
      <x:c r="B3423" s="1">
        <x:v>44774.6516725045</x:v>
      </x:c>
      <x:c r="C3423" s="6">
        <x:v>43.88205588333334</x:v>
      </x:c>
      <x:c r="D3423" s="14" t="s">
        <x:v>94</x:v>
      </x:c>
      <x:c r="E3423" s="15">
        <x:v>44771.476661828165</x:v>
      </x:c>
      <x:c r="F3423" t="s">
        <x:v>99</x:v>
      </x:c>
      <x:c r="G3423" s="6">
        <x:v>93.98649335936224</x:v>
      </x:c>
      <x:c r="H3423" t="s">
        <x:v>97</x:v>
      </x:c>
      <x:c r="I3423" s="6">
        <x:v>28.094355259566782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21.122999999999998</x:v>
      </x:c>
      <x:c r="S3423" s="8">
        <x:v>67498.84223999099</x:v>
      </x:c>
      <x:c r="T3423" s="12">
        <x:v>334848.7019016944</x:v>
      </x:c>
      <x:c r="U3423" s="12">
        <x:v>28</x:v>
      </x:c>
      <x:c r="V3423" s="12">
        <x:v>85</x:v>
      </x:c>
      <x:c r="W3423" s="12">
        <x:f>NA()</x:f>
      </x:c>
    </x:row>
    <x:row r="3424">
      <x:c r="A3424">
        <x:v>108060</x:v>
      </x:c>
      <x:c r="B3424" s="1">
        <x:v>44774.69325824924</x:v>
      </x:c>
      <x:c r="C3424" s="6">
        <x:v>43.883011205</x:v>
      </x:c>
      <x:c r="D3424" s="14" t="s">
        <x:v>94</x:v>
      </x:c>
      <x:c r="E3424" s="15">
        <x:v>44771.476661828165</x:v>
      </x:c>
      <x:c r="F3424" t="s">
        <x:v>99</x:v>
      </x:c>
      <x:c r="G3424" s="6">
        <x:v>92.64173350405811</x:v>
      </x:c>
      <x:c r="H3424" t="s">
        <x:v>97</x:v>
      </x:c>
      <x:c r="I3424" s="6">
        <x:v>27.884340304156012</x:v>
      </x:c>
      <x:c r="J3424" t="s">
        <x:v>95</x:v>
      </x:c>
      <x:c r="K3424" s="6">
        <x:v>1019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21.298</x:v>
      </x:c>
      <x:c r="S3424" s="8">
        <x:v>68963.36108745282</x:v>
      </x:c>
      <x:c r="T3424" s="12">
        <x:v>338700.5035304559</x:v>
      </x:c>
      <x:c r="U3424" s="12">
        <x:v>28</x:v>
      </x:c>
      <x:c r="V3424" s="12">
        <x:v>85</x:v>
      </x:c>
      <x:c r="W3424" s="12">
        <x:f>NA()</x:f>
      </x:c>
    </x:row>
    <x:row r="3425">
      <x:c r="A3425">
        <x:v>92323</x:v>
      </x:c>
      <x:c r="B3425" s="1">
        <x:v>44774.651684247925</x:v>
      </x:c>
      <x:c r="C3425" s="6">
        <x:v>43.898966415</x:v>
      </x:c>
      <x:c r="D3425" s="14" t="s">
        <x:v>94</x:v>
      </x:c>
      <x:c r="E3425" s="15">
        <x:v>44771.476661828165</x:v>
      </x:c>
      <x:c r="F3425" t="s">
        <x:v>99</x:v>
      </x:c>
      <x:c r="G3425" s="6">
        <x:v>94.00820454028467</x:v>
      </x:c>
      <x:c r="H3425" t="s">
        <x:v>97</x:v>
      </x:c>
      <x:c r="I3425" s="6">
        <x:v>28.088760305184223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21.121</x:v>
      </x:c>
      <x:c r="S3425" s="8">
        <x:v>67498.85751039695</x:v>
      </x:c>
      <x:c r="T3425" s="12">
        <x:v>334853.1821933262</x:v>
      </x:c>
      <x:c r="U3425" s="12">
        <x:v>28</x:v>
      </x:c>
      <x:c r="V3425" s="12">
        <x:v>85</x:v>
      </x:c>
      <x:c r="W3425" s="12">
        <x:f>NA()</x:f>
      </x:c>
    </x:row>
    <x:row r="3426">
      <x:c r="A3426">
        <x:v>108068</x:v>
      </x:c>
      <x:c r="B3426" s="1">
        <x:v>44774.69327002224</x:v>
      </x:c>
      <x:c r="C3426" s="6">
        <x:v>43.899964325</x:v>
      </x:c>
      <x:c r="D3426" s="14" t="s">
        <x:v>94</x:v>
      </x:c>
      <x:c r="E3426" s="15">
        <x:v>44771.476661828165</x:v>
      </x:c>
      <x:c r="F3426" t="s">
        <x:v>99</x:v>
      </x:c>
      <x:c r="G3426" s="6">
        <x:v>92.65315467502408</x:v>
      </x:c>
      <x:c r="H3426" t="s">
        <x:v>97</x:v>
      </x:c>
      <x:c r="I3426" s="6">
        <x:v>27.880700802482806</x:v>
      </x:c>
      <x:c r="J3426" t="s">
        <x:v>95</x:v>
      </x:c>
      <x:c r="K3426" s="6">
        <x:v>1019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21.296999999999997</x:v>
      </x:c>
      <x:c r="S3426" s="8">
        <x:v>68967.57776431784</x:v>
      </x:c>
      <x:c r="T3426" s="12">
        <x:v>338702.04117585917</x:v>
      </x:c>
      <x:c r="U3426" s="12">
        <x:v>28</x:v>
      </x:c>
      <x:c r="V3426" s="12">
        <x:v>85</x:v>
      </x:c>
      <x:c r="W3426" s="12">
        <x:f>NA()</x:f>
      </x:c>
    </x:row>
    <x:row r="3427">
      <x:c r="A3427">
        <x:v>92338</x:v>
      </x:c>
      <x:c r="B3427" s="1">
        <x:v>44774.65169602476</x:v>
      </x:c>
      <x:c r="C3427" s="6">
        <x:v>43.915925055</x:v>
      </x:c>
      <x:c r="D3427" s="14" t="s">
        <x:v>94</x:v>
      </x:c>
      <x:c r="E3427" s="15">
        <x:v>44771.476661828165</x:v>
      </x:c>
      <x:c r="F3427" t="s">
        <x:v>99</x:v>
      </x:c>
      <x:c r="G3427" s="6">
        <x:v>93.99903381869255</x:v>
      </x:c>
      <x:c r="H3427" t="s">
        <x:v>97</x:v>
      </x:c>
      <x:c r="I3427" s="6">
        <x:v>28.117246541055465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21.118999999999996</x:v>
      </x:c>
      <x:c r="S3427" s="8">
        <x:v>67501.04758903295</x:v>
      </x:c>
      <x:c r="T3427" s="12">
        <x:v>334844.1093162117</x:v>
      </x:c>
      <x:c r="U3427" s="12">
        <x:v>28</x:v>
      </x:c>
      <x:c r="V3427" s="12">
        <x:v>85</x:v>
      </x:c>
      <x:c r="W3427" s="12">
        <x:f>NA()</x:f>
      </x:c>
    </x:row>
    <x:row r="3428">
      <x:c r="A3428">
        <x:v>108080</x:v>
      </x:c>
      <x:c r="B3428" s="1">
        <x:v>44774.693281796724</x:v>
      </x:c>
      <x:c r="C3428" s="6">
        <x:v>43.916919575</x:v>
      </x:c>
      <x:c r="D3428" s="14" t="s">
        <x:v>94</x:v>
      </x:c>
      <x:c r="E3428" s="15">
        <x:v>44771.476661828165</x:v>
      </x:c>
      <x:c r="F3428" t="s">
        <x:v>99</x:v>
      </x:c>
      <x:c r="G3428" s="6">
        <x:v>92.68948486840189</x:v>
      </x:c>
      <x:c r="H3428" t="s">
        <x:v>97</x:v>
      </x:c>
      <x:c r="I3428" s="6">
        <x:v>27.876610127627373</x:v>
      </x:c>
      <x:c r="J3428" t="s">
        <x:v>95</x:v>
      </x:c>
      <x:c r="K3428" s="6">
        <x:v>1019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21.293</x:v>
      </x:c>
      <x:c r="S3428" s="8">
        <x:v>68968.71257000402</x:v>
      </x:c>
      <x:c r="T3428" s="12">
        <x:v>338717.7469836176</x:v>
      </x:c>
      <x:c r="U3428" s="12">
        <x:v>28</x:v>
      </x:c>
      <x:c r="V3428" s="12">
        <x:v>85</x:v>
      </x:c>
      <x:c r="W3428" s="12">
        <x:f>NA()</x:f>
      </x:c>
    </x:row>
    <x:row r="3429">
      <x:c r="A3429">
        <x:v>92346</x:v>
      </x:c>
      <x:c r="B3429" s="1">
        <x:v>44774.65170721605</x:v>
      </x:c>
      <x:c r="C3429" s="6">
        <x:v>43.932040513333334</x:v>
      </x:c>
      <x:c r="D3429" s="14" t="s">
        <x:v>94</x:v>
      </x:c>
      <x:c r="E3429" s="15">
        <x:v>44771.476661828165</x:v>
      </x:c>
      <x:c r="F3429" t="s">
        <x:v>99</x:v>
      </x:c>
      <x:c r="G3429" s="6">
        <x:v>93.9944738709833</x:v>
      </x:c>
      <x:c r="H3429" t="s">
        <x:v>97</x:v>
      </x:c>
      <x:c r="I3429" s="6">
        <x:v>28.11309541665787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21.119999999999997</x:v>
      </x:c>
      <x:c r="S3429" s="8">
        <x:v>67504.98069991829</x:v>
      </x:c>
      <x:c r="T3429" s="12">
        <x:v>334842.2721135505</x:v>
      </x:c>
      <x:c r="U3429" s="12">
        <x:v>28</x:v>
      </x:c>
      <x:c r="V3429" s="12">
        <x:v>85</x:v>
      </x:c>
      <x:c r="W3429" s="12">
        <x:f>NA()</x:f>
      </x:c>
    </x:row>
    <x:row r="3430">
      <x:c r="A3430">
        <x:v>108091</x:v>
      </x:c>
      <x:c r="B3430" s="1">
        <x:v>44774.693292966316</x:v>
      </x:c>
      <x:c r="C3430" s="6">
        <x:v>43.93300379833333</x:v>
      </x:c>
      <x:c r="D3430" s="14" t="s">
        <x:v>94</x:v>
      </x:c>
      <x:c r="E3430" s="15">
        <x:v>44771.476661828165</x:v>
      </x:c>
      <x:c r="F3430" t="s">
        <x:v>99</x:v>
      </x:c>
      <x:c r="G3430" s="6">
        <x:v>92.62751566970758</x:v>
      </x:c>
      <x:c r="H3430" t="s">
        <x:v>97</x:v>
      </x:c>
      <x:c r="I3430" s="6">
        <x:v>27.89110798305137</x:v>
      </x:c>
      <x:c r="J3430" t="s">
        <x:v>95</x:v>
      </x:c>
      <x:c r="K3430" s="6">
        <x:v>1019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21.298999999999996</x:v>
      </x:c>
      <x:c r="S3430" s="8">
        <x:v>68963.80962781524</x:v>
      </x:c>
      <x:c r="T3430" s="12">
        <x:v>338698.3116544404</x:v>
      </x:c>
      <x:c r="U3430" s="12">
        <x:v>28</x:v>
      </x:c>
      <x:c r="V3430" s="12">
        <x:v>85</x:v>
      </x:c>
      <x:c r="W3430" s="12">
        <x:f>NA()</x:f>
      </x:c>
    </x:row>
    <x:row r="3431">
      <x:c r="A3431">
        <x:v>92352</x:v>
      </x:c>
      <x:c r="B3431" s="1">
        <x:v>44774.651718957444</x:v>
      </x:c>
      <x:c r="C3431" s="6">
        <x:v>43.94894812</x:v>
      </x:c>
      <x:c r="D3431" s="14" t="s">
        <x:v>94</x:v>
      </x:c>
      <x:c r="E3431" s="15">
        <x:v>44771.476661828165</x:v>
      </x:c>
      <x:c r="F3431" t="s">
        <x:v>99</x:v>
      </x:c>
      <x:c r="G3431" s="6">
        <x:v>94.02136746858628</x:v>
      </x:c>
      <x:c r="H3431" t="s">
        <x:v>97</x:v>
      </x:c>
      <x:c r="I3431" s="6">
        <x:v>28.101785132762416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21.118</x:v>
      </x:c>
      <x:c r="S3431" s="8">
        <x:v>67497.77241505116</x:v>
      </x:c>
      <x:c r="T3431" s="12">
        <x:v>334835.8810493132</x:v>
      </x:c>
      <x:c r="U3431" s="12">
        <x:v>28</x:v>
      </x:c>
      <x:c r="V3431" s="12">
        <x:v>85</x:v>
      </x:c>
      <x:c r="W3431" s="12">
        <x:f>NA()</x:f>
      </x:c>
    </x:row>
    <x:row r="3432">
      <x:c r="A3432">
        <x:v>108098</x:v>
      </x:c>
      <x:c r="B3432" s="1">
        <x:v>44774.69330472611</x:v>
      </x:c>
      <x:c r="C3432" s="6">
        <x:v>43.949937903333335</x:v>
      </x:c>
      <x:c r="D3432" s="14" t="s">
        <x:v>94</x:v>
      </x:c>
      <x:c r="E3432" s="15">
        <x:v>44771.476661828165</x:v>
      </x:c>
      <x:c r="F3432" t="s">
        <x:v>99</x:v>
      </x:c>
      <x:c r="G3432" s="6">
        <x:v>92.7035124262925</x:v>
      </x:c>
      <x:c r="H3432" t="s">
        <x:v>97</x:v>
      </x:c>
      <x:c r="I3432" s="6">
        <x:v>27.88960405322905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21.301</x:v>
      </x:c>
      <x:c r="S3432" s="8">
        <x:v>68971.40132910224</x:v>
      </x:c>
      <x:c r="T3432" s="12">
        <x:v>338710.40406581655</x:v>
      </x:c>
      <x:c r="U3432" s="12">
        <x:v>28</x:v>
      </x:c>
      <x:c r="V3432" s="12">
        <x:v>85</x:v>
      </x:c>
      <x:c r="W3432" s="12">
        <x:f>NA()</x:f>
      </x:c>
    </x:row>
    <x:row r="3433">
      <x:c r="A3433">
        <x:v>92365</x:v>
      </x:c>
      <x:c r="B3433" s="1">
        <x:v>44774.65173068946</x:v>
      </x:c>
      <x:c r="C3433" s="6">
        <x:v>43.96584223</x:v>
      </x:c>
      <x:c r="D3433" s="14" t="s">
        <x:v>94</x:v>
      </x:c>
      <x:c r="E3433" s="15">
        <x:v>44771.476661828165</x:v>
      </x:c>
      <x:c r="F3433" t="s">
        <x:v>99</x:v>
      </x:c>
      <x:c r="G3433" s="6">
        <x:v>94.01010027621986</x:v>
      </x:c>
      <x:c r="H3433" t="s">
        <x:v>97</x:v>
      </x:c>
      <x:c r="I3433" s="6">
        <x:v>28.10503382742627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21.118999999999996</x:v>
      </x:c>
      <x:c r="S3433" s="8">
        <x:v>67500.45596058492</x:v>
      </x:c>
      <x:c r="T3433" s="12">
        <x:v>334840.21610650857</x:v>
      </x:c>
      <x:c r="U3433" s="12">
        <x:v>28</x:v>
      </x:c>
      <x:c r="V3433" s="12">
        <x:v>85</x:v>
      </x:c>
      <x:c r="W3433" s="12">
        <x:f>NA()</x:f>
      </x:c>
    </x:row>
    <x:row r="3434">
      <x:c r="A3434">
        <x:v>108106</x:v>
      </x:c>
      <x:c r="B3434" s="1">
        <x:v>44774.69331649806</x:v>
      </x:c>
      <x:c r="C3434" s="6">
        <x:v>43.96688949666667</x:v>
      </x:c>
      <x:c r="D3434" s="14" t="s">
        <x:v>94</x:v>
      </x:c>
      <x:c r="E3434" s="15">
        <x:v>44771.476661828165</x:v>
      </x:c>
      <x:c r="F3434" t="s">
        <x:v>99</x:v>
      </x:c>
      <x:c r="G3434" s="6">
        <x:v>92.76288926212929</x:v>
      </x:c>
      <x:c r="H3434" t="s">
        <x:v>97</x:v>
      </x:c>
      <x:c r="I3434" s="6">
        <x:v>27.878053894653476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21.294999999999998</x:v>
      </x:c>
      <x:c r="S3434" s="8">
        <x:v>68971.98233486673</x:v>
      </x:c>
      <x:c r="T3434" s="12">
        <x:v>338692.18345972954</x:v>
      </x:c>
      <x:c r="U3434" s="12">
        <x:v>28</x:v>
      </x:c>
      <x:c r="V3434" s="12">
        <x:v>85</x:v>
      </x:c>
      <x:c r="W3434" s="12">
        <x:f>NA()</x:f>
      </x:c>
    </x:row>
    <x:row r="3435">
      <x:c r="A3435">
        <x:v>92382</x:v>
      </x:c>
      <x:c r="B3435" s="1">
        <x:v>44774.65174240726</x:v>
      </x:c>
      <x:c r="C3435" s="6">
        <x:v>43.982715858333336</x:v>
      </x:c>
      <x:c r="D3435" s="14" t="s">
        <x:v>94</x:v>
      </x:c>
      <x:c r="E3435" s="15">
        <x:v>44771.476661828165</x:v>
      </x:c>
      <x:c r="F3435" t="s">
        <x:v>99</x:v>
      </x:c>
      <x:c r="G3435" s="6">
        <x:v>93.9890076362174</x:v>
      </x:c>
      <x:c r="H3435" t="s">
        <x:v>97</x:v>
      </x:c>
      <x:c r="I3435" s="6">
        <x:v>28.100762396204573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21.121999999999996</x:v>
      </x:c>
      <x:c r="S3435" s="8">
        <x:v>67499.36527744634</x:v>
      </x:c>
      <x:c r="T3435" s="12">
        <x:v>334847.75576417404</x:v>
      </x:c>
      <x:c r="U3435" s="12">
        <x:v>28</x:v>
      </x:c>
      <x:c r="V3435" s="12">
        <x:v>85</x:v>
      </x:c>
      <x:c r="W3435" s="12">
        <x:f>NA()</x:f>
      </x:c>
    </x:row>
    <x:row r="3436">
      <x:c r="A3436">
        <x:v>108114</x:v>
      </x:c>
      <x:c r="B3436" s="1">
        <x:v>44774.69332769148</x:v>
      </x:c>
      <x:c r="C3436" s="6">
        <x:v>43.983008041666665</x:v>
      </x:c>
      <x:c r="D3436" s="14" t="s">
        <x:v>94</x:v>
      </x:c>
      <x:c r="E3436" s="15">
        <x:v>44771.476661828165</x:v>
      </x:c>
      <x:c r="F3436" t="s">
        <x:v>99</x:v>
      </x:c>
      <x:c r="G3436" s="6">
        <x:v>92.63056630158702</x:v>
      </x:c>
      <x:c r="H3436" t="s">
        <x:v>97</x:v>
      </x:c>
      <x:c r="I3436" s="6">
        <x:v>27.896822922524734</x:v>
      </x:c>
      <x:c r="J3436" t="s">
        <x:v>95</x:v>
      </x:c>
      <x:c r="K3436" s="6">
        <x:v>1019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21.298</x:v>
      </x:c>
      <x:c r="S3436" s="8">
        <x:v>68971.10137449382</x:v>
      </x:c>
      <x:c r="T3436" s="12">
        <x:v>338708.19769558875</x:v>
      </x:c>
      <x:c r="U3436" s="12">
        <x:v>28</x:v>
      </x:c>
      <x:c r="V3436" s="12">
        <x:v>85</x:v>
      </x:c>
      <x:c r="W3436" s="12">
        <x:f>NA()</x:f>
      </x:c>
    </x:row>
    <x:row r="3437">
      <x:c r="A3437">
        <x:v>92372</x:v>
      </x:c>
      <x:c r="B3437" s="1">
        <x:v>44774.65175357437</x:v>
      </x:c>
      <x:c r="C3437" s="6">
        <x:v>43.99879648833333</x:v>
      </x:c>
      <x:c r="D3437" s="14" t="s">
        <x:v>94</x:v>
      </x:c>
      <x:c r="E3437" s="15">
        <x:v>44771.476661828165</x:v>
      </x:c>
      <x:c r="F3437" t="s">
        <x:v>99</x:v>
      </x:c>
      <x:c r="G3437" s="6">
        <x:v>94.0087918141315</x:v>
      </x:c>
      <x:c r="H3437" t="s">
        <x:v>97</x:v>
      </x:c>
      <x:c r="I3437" s="6">
        <x:v>28.10647769273055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21.118999999999996</x:v>
      </x:c>
      <x:c r="S3437" s="8">
        <x:v>67503.24550867983</x:v>
      </x:c>
      <x:c r="T3437" s="12">
        <x:v>334844.0578618706</x:v>
      </x:c>
      <x:c r="U3437" s="12">
        <x:v>28</x:v>
      </x:c>
      <x:c r="V3437" s="12">
        <x:v>85</x:v>
      </x:c>
      <x:c r="W3437" s="12">
        <x:f>NA()</x:f>
      </x:c>
    </x:row>
    <x:row r="3438">
      <x:c r="A3438">
        <x:v>108123</x:v>
      </x:c>
      <x:c r="B3438" s="1">
        <x:v>44774.69333944665</x:v>
      </x:c>
      <x:c r="C3438" s="6">
        <x:v>43.999935468333334</x:v>
      </x:c>
      <x:c r="D3438" s="14" t="s">
        <x:v>94</x:v>
      </x:c>
      <x:c r="E3438" s="15">
        <x:v>44771.476661828165</x:v>
      </x:c>
      <x:c r="F3438" t="s">
        <x:v>99</x:v>
      </x:c>
      <x:c r="G3438" s="6">
        <x:v>92.72947776322688</x:v>
      </x:c>
      <x:c r="H3438" t="s">
        <x:v>97</x:v>
      </x:c>
      <x:c r="I3438" s="6">
        <x:v>27.887979809777335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21.298</x:v>
      </x:c>
      <x:c r="S3438" s="8">
        <x:v>68976.41474752044</x:v>
      </x:c>
      <x:c r="T3438" s="12">
        <x:v>338717.23414048087</x:v>
      </x:c>
      <x:c r="U3438" s="12">
        <x:v>28</x:v>
      </x:c>
      <x:c r="V3438" s="12">
        <x:v>85</x:v>
      </x:c>
      <x:c r="W3438" s="12">
        <x:f>NA()</x:f>
      </x:c>
    </x:row>
    <x:row r="3439">
      <x:c r="A3439">
        <x:v>92385</x:v>
      </x:c>
      <x:c r="B3439" s="1">
        <x:v>44774.65176536638</x:v>
      </x:c>
      <x:c r="C3439" s="6">
        <x:v>44.01577699166667</x:v>
      </x:c>
      <x:c r="D3439" s="14" t="s">
        <x:v>94</x:v>
      </x:c>
      <x:c r="E3439" s="15">
        <x:v>44771.476661828165</x:v>
      </x:c>
      <x:c r="F3439" t="s">
        <x:v>99</x:v>
      </x:c>
      <x:c r="G3439" s="6">
        <x:v>94.05008741617945</x:v>
      </x:c>
      <x:c r="H3439" t="s">
        <x:v>97</x:v>
      </x:c>
      <x:c r="I3439" s="6">
        <x:v>28.106838659153254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21.113999999999997</x:v>
      </x:c>
      <x:c r="S3439" s="8">
        <x:v>67497.77078055021</x:v>
      </x:c>
      <x:c r="T3439" s="12">
        <x:v>334858.4773071747</x:v>
      </x:c>
      <x:c r="U3439" s="12">
        <x:v>28</x:v>
      </x:c>
      <x:c r="V3439" s="12">
        <x:v>85</x:v>
      </x:c>
      <x:c r="W3439" s="12">
        <x:f>NA()</x:f>
      </x:c>
    </x:row>
    <x:row r="3440">
      <x:c r="A3440">
        <x:v>108132</x:v>
      </x:c>
      <x:c r="B3440" s="1">
        <x:v>44774.69335120633</x:v>
      </x:c>
      <x:c r="C3440" s="6">
        <x:v>44.01686942166667</x:v>
      </x:c>
      <x:c r="D3440" s="14" t="s">
        <x:v>94</x:v>
      </x:c>
      <x:c r="E3440" s="15">
        <x:v>44771.476661828165</x:v>
      </x:c>
      <x:c r="F3440" t="s">
        <x:v>99</x:v>
      </x:c>
      <x:c r="G3440" s="6">
        <x:v>92.74683687563152</x:v>
      </x:c>
      <x:c r="H3440" t="s">
        <x:v>97</x:v>
      </x:c>
      <x:c r="I3440" s="6">
        <x:v>27.877723031321693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21.296999999999997</x:v>
      </x:c>
      <x:c r="S3440" s="8">
        <x:v>68976.62131298418</x:v>
      </x:c>
      <x:c r="T3440" s="12">
        <x:v>338713.0421897128</x:v>
      </x:c>
      <x:c r="U3440" s="12">
        <x:v>28</x:v>
      </x:c>
      <x:c r="V3440" s="12">
        <x:v>85</x:v>
      </x:c>
      <x:c r="W3440" s="12">
        <x:f>NA()</x:f>
      </x:c>
    </x:row>
    <x:row r="3441">
      <x:c r="A3441">
        <x:v>92401</x:v>
      </x:c>
      <x:c r="B3441" s="1">
        <x:v>44774.651777115716</x:v>
      </x:c>
      <x:c r="C3441" s="6">
        <x:v>44.03269603</x:v>
      </x:c>
      <x:c r="D3441" s="14" t="s">
        <x:v>94</x:v>
      </x:c>
      <x:c r="E3441" s="15">
        <x:v>44771.476661828165</x:v>
      </x:c>
      <x:c r="F3441" t="s">
        <x:v>99</x:v>
      </x:c>
      <x:c r="G3441" s="6">
        <x:v>93.96538762762421</x:v>
      </x:c>
      <x:c r="H3441" t="s">
        <x:v>97</x:v>
      </x:c>
      <x:c r="I3441" s="6">
        <x:v>28.09928845289005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21.124999999999996</x:v>
      </x:c>
      <x:c r="S3441" s="8">
        <x:v>67502.86815536524</x:v>
      </x:c>
      <x:c r="T3441" s="12">
        <x:v>334850.167996529</x:v>
      </x:c>
      <x:c r="U3441" s="12">
        <x:v>28</x:v>
      </x:c>
      <x:c r="V3441" s="12">
        <x:v>85</x:v>
      </x:c>
      <x:c r="W3441" s="12">
        <x:f>NA()</x:f>
      </x:c>
    </x:row>
    <x:row r="3442">
      <x:c r="A3442">
        <x:v>108141</x:v>
      </x:c>
      <x:c r="B3442" s="1">
        <x:v>44774.693362389226</x:v>
      </x:c>
      <x:c r="C3442" s="6">
        <x:v>44.03297278833333</x:v>
      </x:c>
      <x:c r="D3442" s="14" t="s">
        <x:v>94</x:v>
      </x:c>
      <x:c r="E3442" s="15">
        <x:v>44771.476661828165</x:v>
      </x:c>
      <x:c r="F3442" t="s">
        <x:v>99</x:v>
      </x:c>
      <x:c r="G3442" s="6">
        <x:v>92.679351529533</x:v>
      </x:c>
      <x:c r="H3442" t="s">
        <x:v>97</x:v>
      </x:c>
      <x:c r="I3442" s="6">
        <x:v>27.880099232338125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21.304999999999996</x:v>
      </x:c>
      <x:c r="S3442" s="8">
        <x:v>68977.25849067491</x:v>
      </x:c>
      <x:c r="T3442" s="12">
        <x:v>338704.75969324284</x:v>
      </x:c>
      <x:c r="U3442" s="12">
        <x:v>28</x:v>
      </x:c>
      <x:c r="V3442" s="12">
        <x:v>85</x:v>
      </x:c>
      <x:c r="W3442" s="12">
        <x:f>NA()</x:f>
      </x:c>
    </x:row>
    <x:row r="3443">
      <x:c r="A3443">
        <x:v>92407</x:v>
      </x:c>
      <x:c r="B3443" s="1">
        <x:v>44774.6517888029</x:v>
      </x:c>
      <x:c r="C3443" s="6">
        <x:v>44.04952557166666</x:v>
      </x:c>
      <x:c r="D3443" s="14" t="s">
        <x:v>94</x:v>
      </x:c>
      <x:c r="E3443" s="15">
        <x:v>44771.476661828165</x:v>
      </x:c>
      <x:c r="F3443" t="s">
        <x:v>99</x:v>
      </x:c>
      <x:c r="G3443" s="6">
        <x:v>94.01407293898772</x:v>
      </x:c>
      <x:c r="H3443" t="s">
        <x:v>97</x:v>
      </x:c>
      <x:c r="I3443" s="6">
        <x:v>28.0914675400104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21.119999999999997</x:v>
      </x:c>
      <x:c r="S3443" s="8">
        <x:v>67499.92874168078</x:v>
      </x:c>
      <x:c r="T3443" s="12">
        <x:v>334846.29127662734</x:v>
      </x:c>
      <x:c r="U3443" s="12">
        <x:v>28</x:v>
      </x:c>
      <x:c r="V3443" s="12">
        <x:v>85</x:v>
      </x:c>
      <x:c r="W3443" s="12">
        <x:f>NA()</x:f>
      </x:c>
    </x:row>
    <x:row r="3444">
      <x:c r="A3444">
        <x:v>108151</x:v>
      </x:c>
      <x:c r="B3444" s="1">
        <x:v>44774.693374153285</x:v>
      </x:c>
      <x:c r="C3444" s="6">
        <x:v>44.04991303166667</x:v>
      </x:c>
      <x:c r="D3444" s="14" t="s">
        <x:v>94</x:v>
      </x:c>
      <x:c r="E3444" s="15">
        <x:v>44771.476661828165</x:v>
      </x:c>
      <x:c r="F3444" t="s">
        <x:v>99</x:v>
      </x:c>
      <x:c r="G3444" s="6">
        <x:v>92.71459040556402</x:v>
      </x:c>
      <x:c r="H3444" t="s">
        <x:v>97</x:v>
      </x:c>
      <x:c r="I3444" s="6">
        <x:v>27.886355567111877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21.299999999999997</x:v>
      </x:c>
      <x:c r="S3444" s="8">
        <x:v>68980.86930912331</x:v>
      </x:c>
      <x:c r="T3444" s="12">
        <x:v>338704.44770719117</x:v>
      </x:c>
      <x:c r="U3444" s="12">
        <x:v>28</x:v>
      </x:c>
      <x:c r="V3444" s="12">
        <x:v>85</x:v>
      </x:c>
      <x:c r="W3444" s="12">
        <x:f>NA()</x:f>
      </x:c>
    </x:row>
    <x:row r="3445">
      <x:c r="A3445">
        <x:v>92412</x:v>
      </x:c>
      <x:c r="B3445" s="1">
        <x:v>44774.651799944055</x:v>
      </x:c>
      <x:c r="C3445" s="6">
        <x:v>44.065568846666665</x:v>
      </x:c>
      <x:c r="D3445" s="14" t="s">
        <x:v>94</x:v>
      </x:c>
      <x:c r="E3445" s="15">
        <x:v>44771.476661828165</x:v>
      </x:c>
      <x:c r="F3445" t="s">
        <x:v>99</x:v>
      </x:c>
      <x:c r="G3445" s="6">
        <x:v>93.99762078922829</x:v>
      </x:c>
      <x:c r="H3445" t="s">
        <x:v>97</x:v>
      </x:c>
      <x:c r="I3445" s="6">
        <x:v>28.09125697722402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21.121999999999996</x:v>
      </x:c>
      <x:c r="S3445" s="8">
        <x:v>67495.96332272055</x:v>
      </x:c>
      <x:c r="T3445" s="12">
        <x:v>334851.32905389025</x:v>
      </x:c>
      <x:c r="U3445" s="12">
        <x:v>28</x:v>
      </x:c>
      <x:c r="V3445" s="12">
        <x:v>85</x:v>
      </x:c>
      <x:c r="W3445" s="12">
        <x:f>NA()</x:f>
      </x:c>
    </x:row>
    <x:row r="3446">
      <x:c r="A3446">
        <x:v>108172</x:v>
      </x:c>
      <x:c r="B3446" s="1">
        <x:v>44774.69338591805</x:v>
      </x:c>
      <x:c r="C3446" s="6">
        <x:v>44.066854291666665</x:v>
      </x:c>
      <x:c r="D3446" s="14" t="s">
        <x:v>94</x:v>
      </x:c>
      <x:c r="E3446" s="15">
        <x:v>44771.476661828165</x:v>
      </x:c>
      <x:c r="F3446" t="s">
        <x:v>99</x:v>
      </x:c>
      <x:c r="G3446" s="6">
        <x:v>92.68665628514297</x:v>
      </x:c>
      <x:c r="H3446" t="s">
        <x:v>97</x:v>
      </x:c>
      <x:c r="I3446" s="6">
        <x:v>27.881061744621093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21.304</x:v>
      </x:c>
      <x:c r="S3446" s="8">
        <x:v>68977.92577578872</x:v>
      </x:c>
      <x:c r="T3446" s="12">
        <x:v>338719.9953152762</x:v>
      </x:c>
      <x:c r="U3446" s="12">
        <x:v>28</x:v>
      </x:c>
      <x:c r="V3446" s="12">
        <x:v>85</x:v>
      </x:c>
      <x:c r="W3446" s="12">
        <x:f>NA()</x:f>
      </x:c>
    </x:row>
    <x:row r="3447">
      <x:c r="A3447">
        <x:v>92429</x:v>
      </x:c>
      <x:c r="B3447" s="1">
        <x:v>44774.65181166992</x:v>
      </x:c>
      <x:c r="C3447" s="6">
        <x:v>44.082454098333336</x:v>
      </x:c>
      <x:c r="D3447" s="14" t="s">
        <x:v>94</x:v>
      </x:c>
      <x:c r="E3447" s="15">
        <x:v>44771.476661828165</x:v>
      </x:c>
      <x:c r="F3447" t="s">
        <x:v>99</x:v>
      </x:c>
      <x:c r="G3447" s="6">
        <x:v>94.08677587586486</x:v>
      </x:c>
      <x:c r="H3447" t="s">
        <x:v>97</x:v>
      </x:c>
      <x:c r="I3447" s="6">
        <x:v>28.093934133643415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21.110999999999997</x:v>
      </x:c>
      <x:c r="S3447" s="8">
        <x:v>67496.13413498255</x:v>
      </x:c>
      <x:c r="T3447" s="12">
        <x:v>334855.5448005624</x:v>
      </x:c>
      <x:c r="U3447" s="12">
        <x:v>28</x:v>
      </x:c>
      <x:c r="V3447" s="12">
        <x:v>85</x:v>
      </x:c>
      <x:c r="W3447" s="12">
        <x:f>NA()</x:f>
      </x:c>
    </x:row>
    <x:row r="3448">
      <x:c r="A3448">
        <x:v>108165</x:v>
      </x:c>
      <x:c r="B3448" s="1">
        <x:v>44774.693397105046</x:v>
      </x:c>
      <x:c r="C3448" s="6">
        <x:v>44.08296357333333</x:v>
      </x:c>
      <x:c r="D3448" s="14" t="s">
        <x:v>94</x:v>
      </x:c>
      <x:c r="E3448" s="15">
        <x:v>44771.476661828165</x:v>
      </x:c>
      <x:c r="F3448" t="s">
        <x:v>99</x:v>
      </x:c>
      <x:c r="G3448" s="6">
        <x:v>92.66329072474639</x:v>
      </x:c>
      <x:c r="H3448" t="s">
        <x:v>97</x:v>
      </x:c>
      <x:c r="I3448" s="6">
        <x:v>27.879798447306257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21.307</x:v>
      </x:c>
      <x:c r="S3448" s="8">
        <x:v>68985.71476732142</x:v>
      </x:c>
      <x:c r="T3448" s="12">
        <x:v>338707.0542023914</x:v>
      </x:c>
      <x:c r="U3448" s="12">
        <x:v>28</x:v>
      </x:c>
      <x:c r="V3448" s="12">
        <x:v>85</x:v>
      </x:c>
      <x:c r="W3448" s="12">
        <x:f>NA()</x:f>
      </x:c>
    </x:row>
    <x:row r="3449">
      <x:c r="A3449">
        <x:v>92437</x:v>
      </x:c>
      <x:c r="B3449" s="1">
        <x:v>44774.65182340749</x:v>
      </x:c>
      <x:c r="C3449" s="6">
        <x:v>44.099356191666665</x:v>
      </x:c>
      <x:c r="D3449" s="14" t="s">
        <x:v>94</x:v>
      </x:c>
      <x:c r="E3449" s="15">
        <x:v>44771.476661828165</x:v>
      </x:c>
      <x:c r="F3449" t="s">
        <x:v>99</x:v>
      </x:c>
      <x:c r="G3449" s="6">
        <x:v>94.03681659871265</x:v>
      </x:c>
      <x:c r="H3449" t="s">
        <x:v>97</x:v>
      </x:c>
      <x:c r="I3449" s="6">
        <x:v>28.103108674652958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21.115999999999996</x:v>
      </x:c>
      <x:c r="S3449" s="8">
        <x:v>67497.51276339416</x:v>
      </x:c>
      <x:c r="T3449" s="12">
        <x:v>334848.44609116844</x:v>
      </x:c>
      <x:c r="U3449" s="12">
        <x:v>28</x:v>
      </x:c>
      <x:c r="V3449" s="12">
        <x:v>85</x:v>
      </x:c>
      <x:c r="W3449" s="12">
        <x:f>NA()</x:f>
      </x:c>
    </x:row>
    <x:row r="3450">
      <x:c r="A3450">
        <x:v>108174</x:v>
      </x:c>
      <x:c r="B3450" s="1">
        <x:v>44774.69340885931</x:v>
      </x:c>
      <x:c r="C3450" s="6">
        <x:v>44.09988971</x:v>
      </x:c>
      <x:c r="D3450" s="14" t="s">
        <x:v>94</x:v>
      </x:c>
      <x:c r="E3450" s="15">
        <x:v>44771.476661828165</x:v>
      </x:c>
      <x:c r="F3450" t="s">
        <x:v>99</x:v>
      </x:c>
      <x:c r="G3450" s="6">
        <x:v>92.74534559432666</x:v>
      </x:c>
      <x:c r="H3450" t="s">
        <x:v>97</x:v>
      </x:c>
      <x:c r="I3450" s="6">
        <x:v>27.870263575771332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21.298</x:v>
      </x:c>
      <x:c r="S3450" s="8">
        <x:v>68984.65011141234</x:v>
      </x:c>
      <x:c r="T3450" s="12">
        <x:v>338712.1014619357</x:v>
      </x:c>
      <x:c r="U3450" s="12">
        <x:v>28</x:v>
      </x:c>
      <x:c r="V3450" s="12">
        <x:v>85</x:v>
      </x:c>
      <x:c r="W3450" s="12">
        <x:f>NA()</x:f>
      </x:c>
    </x:row>
    <x:row r="3451">
      <x:c r="A3451">
        <x:v>92439</x:v>
      </x:c>
      <x:c r="B3451" s="1">
        <x:v>44774.6518345149</x:v>
      </x:c>
      <x:c r="C3451" s="6">
        <x:v>44.11535085166667</x:v>
      </x:c>
      <x:c r="D3451" s="14" t="s">
        <x:v>94</x:v>
      </x:c>
      <x:c r="E3451" s="15">
        <x:v>44771.476661828165</x:v>
      </x:c>
      <x:c r="F3451" t="s">
        <x:v>99</x:v>
      </x:c>
      <x:c r="G3451" s="6">
        <x:v>94.0113542473486</x:v>
      </x:c>
      <x:c r="H3451" t="s">
        <x:v>97</x:v>
      </x:c>
      <x:c r="I3451" s="6">
        <x:v>28.103650123759053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21.118999999999996</x:v>
      </x:c>
      <x:c r="S3451" s="8">
        <x:v>67496.08621074831</x:v>
      </x:c>
      <x:c r="T3451" s="12">
        <x:v>334851.37683205126</x:v>
      </x:c>
      <x:c r="U3451" s="12">
        <x:v>28</x:v>
      </x:c>
      <x:c r="V3451" s="12">
        <x:v>85</x:v>
      </x:c>
      <x:c r="W3451" s="12">
        <x:f>NA()</x:f>
      </x:c>
    </x:row>
    <x:row r="3452">
      <x:c r="A3452">
        <x:v>108188</x:v>
      </x:c>
      <x:c r="B3452" s="1">
        <x:v>44774.693420596304</x:v>
      </x:c>
      <x:c r="C3452" s="6">
        <x:v>44.116790978333334</x:v>
      </x:c>
      <x:c r="D3452" s="14" t="s">
        <x:v>94</x:v>
      </x:c>
      <x:c r="E3452" s="15">
        <x:v>44771.476661828165</x:v>
      </x:c>
      <x:c r="F3452" t="s">
        <x:v>99</x:v>
      </x:c>
      <x:c r="G3452" s="6">
        <x:v>92.60915689355456</x:v>
      </x:c>
      <x:c r="H3452" t="s">
        <x:v>97</x:v>
      </x:c>
      <x:c r="I3452" s="6">
        <x:v>27.875136282761105</x:v>
      </x:c>
      <x:c r="J3452" t="s">
        <x:v>95</x:v>
      </x:c>
      <x:c r="K3452" s="6">
        <x:v>1019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21.302999999999997</x:v>
      </x:c>
      <x:c r="S3452" s="8">
        <x:v>68989.70188640448</x:v>
      </x:c>
      <x:c r="T3452" s="12">
        <x:v>338708.97605024173</x:v>
      </x:c>
      <x:c r="U3452" s="12">
        <x:v>28</x:v>
      </x:c>
      <x:c r="V3452" s="12">
        <x:v>85</x:v>
      </x:c>
      <x:c r="W3452" s="12">
        <x:f>NA()</x:f>
      </x:c>
    </x:row>
    <x:row r="3453">
      <x:c r="A3453">
        <x:v>92448</x:v>
      </x:c>
      <x:c r="B3453" s="1">
        <x:v>44774.65184625032</x:v>
      </x:c>
      <x:c r="C3453" s="6">
        <x:v>44.132249871666666</x:v>
      </x:c>
      <x:c r="D3453" s="14" t="s">
        <x:v>94</x:v>
      </x:c>
      <x:c r="E3453" s="15">
        <x:v>44771.476661828165</x:v>
      </x:c>
      <x:c r="F3453" t="s">
        <x:v>99</x:v>
      </x:c>
      <x:c r="G3453" s="6">
        <x:v>94.03544488815353</x:v>
      </x:c>
      <x:c r="H3453" t="s">
        <x:v>97</x:v>
      </x:c>
      <x:c r="I3453" s="6">
        <x:v>28.095438155040938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21.116999999999997</x:v>
      </x:c>
      <x:c r="S3453" s="8">
        <x:v>67491.66932743523</x:v>
      </x:c>
      <x:c r="T3453" s="12">
        <x:v>334849.4104424257</x:v>
      </x:c>
      <x:c r="U3453" s="12">
        <x:v>28</x:v>
      </x:c>
      <x:c r="V3453" s="12">
        <x:v>85</x:v>
      </x:c>
      <x:c r="W3453" s="12">
        <x:f>NA()</x:f>
      </x:c>
    </x:row>
    <x:row r="3454">
      <x:c r="A3454">
        <x:v>108193</x:v>
      </x:c>
      <x:c r="B3454" s="1">
        <x:v>44774.69343176814</x:v>
      </x:c>
      <x:c r="C3454" s="6">
        <x:v>44.132878426666664</x:v>
      </x:c>
      <x:c r="D3454" s="14" t="s">
        <x:v>94</x:v>
      </x:c>
      <x:c r="E3454" s="15">
        <x:v>44771.476661828165</x:v>
      </x:c>
      <x:c r="F3454" t="s">
        <x:v>99</x:v>
      </x:c>
      <x:c r="G3454" s="6">
        <x:v>92.68866076954512</x:v>
      </x:c>
      <x:c r="H3454" t="s">
        <x:v>97</x:v>
      </x:c>
      <x:c r="I3454" s="6">
        <x:v>27.860578339675158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21.305999999999997</x:v>
      </x:c>
      <x:c r="S3454" s="8">
        <x:v>68985.89544098216</x:v>
      </x:c>
      <x:c r="T3454" s="12">
        <x:v>338718.9219797444</x:v>
      </x:c>
      <x:c r="U3454" s="12">
        <x:v>28</x:v>
      </x:c>
      <x:c r="V3454" s="12">
        <x:v>85</x:v>
      </x:c>
      <x:c r="W3454" s="12">
        <x:f>NA()</x:f>
      </x:c>
    </x:row>
    <x:row r="3455">
      <x:c r="A3455">
        <x:v>92464</x:v>
      </x:c>
      <x:c r="B3455" s="1">
        <x:v>44774.651857969</x:v>
      </x:c>
      <x:c r="C3455" s="6">
        <x:v>44.149124755</x:v>
      </x:c>
      <x:c r="D3455" s="14" t="s">
        <x:v>94</x:v>
      </x:c>
      <x:c r="E3455" s="15">
        <x:v>44771.476661828165</x:v>
      </x:c>
      <x:c r="F3455" t="s">
        <x:v>99</x:v>
      </x:c>
      <x:c r="G3455" s="6">
        <x:v>94.03904448648298</x:v>
      </x:c>
      <x:c r="H3455" t="s">
        <x:v>97</x:v>
      </x:c>
      <x:c r="I3455" s="6">
        <x:v>28.0914675400104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21.116999999999997</x:v>
      </x:c>
      <x:c r="S3455" s="8">
        <x:v>67498.50578826596</x:v>
      </x:c>
      <x:c r="T3455" s="12">
        <x:v>334846.6491639751</x:v>
      </x:c>
      <x:c r="U3455" s="12">
        <x:v>28</x:v>
      </x:c>
      <x:c r="V3455" s="12">
        <x:v>85</x:v>
      </x:c>
      <x:c r="W3455" s="12">
        <x:f>NA()</x:f>
      </x:c>
    </x:row>
    <x:row r="3456">
      <x:c r="A3456">
        <x:v>108204</x:v>
      </x:c>
      <x:c r="B3456" s="1">
        <x:v>44774.69344353355</x:v>
      </x:c>
      <x:c r="C3456" s="6">
        <x:v>44.14982061</x:v>
      </x:c>
      <x:c r="D3456" s="14" t="s">
        <x:v>94</x:v>
      </x:c>
      <x:c r="E3456" s="15">
        <x:v>44771.476661828165</x:v>
      </x:c>
      <x:c r="F3456" t="s">
        <x:v>99</x:v>
      </x:c>
      <x:c r="G3456" s="6">
        <x:v>92.66599897423791</x:v>
      </x:c>
      <x:c r="H3456" t="s">
        <x:v>97</x:v>
      </x:c>
      <x:c r="I3456" s="6">
        <x:v>27.895018203745167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21.304999999999996</x:v>
      </x:c>
      <x:c r="S3456" s="8">
        <x:v>68990.28111723166</x:v>
      </x:c>
      <x:c r="T3456" s="12">
        <x:v>338720.91836473835</x:v>
      </x:c>
      <x:c r="U3456" s="12">
        <x:v>28</x:v>
      </x:c>
      <x:c r="V3456" s="12">
        <x:v>85</x:v>
      </x:c>
      <x:c r="W3456" s="12">
        <x:f>NA()</x:f>
      </x:c>
    </x:row>
    <x:row r="3457">
      <x:c r="A3457">
        <x:v>92470</x:v>
      </x:c>
      <x:c r="B3457" s="1">
        <x:v>44774.651869711</x:v>
      </x:c>
      <x:c r="C3457" s="6">
        <x:v>44.16603324166667</x:v>
      </x:c>
      <x:c r="D3457" s="14" t="s">
        <x:v>94</x:v>
      </x:c>
      <x:c r="E3457" s="15">
        <x:v>44771.476661828165</x:v>
      </x:c>
      <x:c r="F3457" t="s">
        <x:v>99</x:v>
      </x:c>
      <x:c r="G3457" s="6">
        <x:v>94.05193306293592</x:v>
      </x:c>
      <x:c r="H3457" t="s">
        <x:v>97</x:v>
      </x:c>
      <x:c r="I3457" s="6">
        <x:v>28.095618637653843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21.115</x:v>
      </x:c>
      <x:c r="S3457" s="8">
        <x:v>67499.61209934899</x:v>
      </x:c>
      <x:c r="T3457" s="12">
        <x:v>334854.12772245286</x:v>
      </x:c>
      <x:c r="U3457" s="12">
        <x:v>28</x:v>
      </x:c>
      <x:c r="V3457" s="12">
        <x:v>85</x:v>
      </x:c>
      <x:c r="W3457" s="12">
        <x:f>NA()</x:f>
      </x:c>
    </x:row>
    <x:row r="3458">
      <x:c r="A3458">
        <x:v>108213</x:v>
      </x:c>
      <x:c r="B3458" s="1">
        <x:v>44774.693455277695</x:v>
      </x:c>
      <x:c r="C3458" s="6">
        <x:v>44.166732186666664</x:v>
      </x:c>
      <x:c r="D3458" s="14" t="s">
        <x:v>94</x:v>
      </x:c>
      <x:c r="E3458" s="15">
        <x:v>44771.476661828165</x:v>
      </x:c>
      <x:c r="F3458" t="s">
        <x:v>99</x:v>
      </x:c>
      <x:c r="G3458" s="6">
        <x:v>92.68157655772035</x:v>
      </x:c>
      <x:c r="H3458" t="s">
        <x:v>97</x:v>
      </x:c>
      <x:c r="I3458" s="6">
        <x:v>27.895860405721123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21.302999999999997</x:v>
      </x:c>
      <x:c r="S3458" s="8">
        <x:v>68986.78666988676</x:v>
      </x:c>
      <x:c r="T3458" s="12">
        <x:v>338710.01286531205</x:v>
      </x:c>
      <x:c r="U3458" s="12">
        <x:v>28</x:v>
      </x:c>
      <x:c r="V3458" s="12">
        <x:v>85</x:v>
      </x:c>
      <x:c r="W3458" s="12">
        <x:f>NA()</x:f>
      </x:c>
    </x:row>
    <x:row r="3459">
      <x:c r="A3459">
        <x:v>92475</x:v>
      </x:c>
      <x:c r="B3459" s="1">
        <x:v>44774.65188087454</x:v>
      </x:c>
      <x:c r="C3459" s="6">
        <x:v>44.18210874</x:v>
      </x:c>
      <x:c r="D3459" s="14" t="s">
        <x:v>94</x:v>
      </x:c>
      <x:c r="E3459" s="15">
        <x:v>44771.476661828165</x:v>
      </x:c>
      <x:c r="F3459" t="s">
        <x:v>99</x:v>
      </x:c>
      <x:c r="G3459" s="6">
        <x:v>94.00346109496981</x:v>
      </x:c>
      <x:c r="H3459" t="s">
        <x:v>97</x:v>
      </x:c>
      <x:c r="I3459" s="6">
        <x:v>28.093994294486492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21.121</x:v>
      </x:c>
      <x:c r="S3459" s="8">
        <x:v>67487.23286723705</x:v>
      </x:c>
      <x:c r="T3459" s="12">
        <x:v>334857.87444432714</x:v>
      </x:c>
      <x:c r="U3459" s="12">
        <x:v>28</x:v>
      </x:c>
      <x:c r="V3459" s="12">
        <x:v>85</x:v>
      </x:c>
      <x:c r="W3459" s="12">
        <x:f>NA()</x:f>
      </x:c>
    </x:row>
    <x:row r="3460">
      <x:c r="A3460">
        <x:v>108221</x:v>
      </x:c>
      <x:c r="B3460" s="1">
        <x:v>44774.69346702794</x:v>
      </x:c>
      <x:c r="C3460" s="6">
        <x:v>44.18365253166667</x:v>
      </x:c>
      <x:c r="D3460" s="14" t="s">
        <x:v>94</x:v>
      </x:c>
      <x:c r="E3460" s="15">
        <x:v>44771.476661828165</x:v>
      </x:c>
      <x:c r="F3460" t="s">
        <x:v>99</x:v>
      </x:c>
      <x:c r="G3460" s="6">
        <x:v>92.67527826905109</x:v>
      </x:c>
      <x:c r="H3460" t="s">
        <x:v>97</x:v>
      </x:c>
      <x:c r="I3460" s="6">
        <x:v>27.875527302764112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21.305999999999997</x:v>
      </x:c>
      <x:c r="S3460" s="8">
        <x:v>68995.80400466268</x:v>
      </x:c>
      <x:c r="T3460" s="12">
        <x:v>338717.8209758656</x:v>
      </x:c>
      <x:c r="U3460" s="12">
        <x:v>28</x:v>
      </x:c>
      <x:c r="V3460" s="12">
        <x:v>85</x:v>
      </x:c>
      <x:c r="W3460" s="12">
        <x:f>NA()</x:f>
      </x:c>
    </x:row>
    <x:row r="3461">
      <x:c r="A3461">
        <x:v>92491</x:v>
      </x:c>
      <x:c r="B3461" s="1">
        <x:v>44774.651892613445</x:v>
      </x:c>
      <x:c r="C3461" s="6">
        <x:v>44.19901275666667</x:v>
      </x:c>
      <x:c r="D3461" s="14" t="s">
        <x:v>94</x:v>
      </x:c>
      <x:c r="E3461" s="15">
        <x:v>44771.476661828165</x:v>
      </x:c>
      <x:c r="F3461" t="s">
        <x:v>99</x:v>
      </x:c>
      <x:c r="G3461" s="6">
        <x:v>94.00998356240896</x:v>
      </x:c>
      <x:c r="H3461" t="s">
        <x:v>97</x:v>
      </x:c>
      <x:c r="I3461" s="6">
        <x:v>28.095979602908756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21.119999999999997</x:v>
      </x:c>
      <x:c r="S3461" s="8">
        <x:v>67487.46543001752</x:v>
      </x:c>
      <x:c r="T3461" s="12">
        <x:v>334854.4452507215</x:v>
      </x:c>
      <x:c r="U3461" s="12">
        <x:v>28</x:v>
      </x:c>
      <x:c r="V3461" s="12">
        <x:v>85</x:v>
      </x:c>
      <x:c r="W3461" s="12">
        <x:f>NA()</x:f>
      </x:c>
    </x:row>
    <x:row r="3462">
      <x:c r="A3462">
        <x:v>108231</x:v>
      </x:c>
      <x:c r="B3462" s="1">
        <x:v>44774.69347818686</x:v>
      </x:c>
      <x:c r="C3462" s="6">
        <x:v>44.19972138166667</x:v>
      </x:c>
      <x:c r="D3462" s="14" t="s">
        <x:v>94</x:v>
      </x:c>
      <x:c r="E3462" s="15">
        <x:v>44771.476661828165</x:v>
      </x:c>
      <x:c r="F3462" t="s">
        <x:v>99</x:v>
      </x:c>
      <x:c r="G3462" s="6">
        <x:v>92.67727844415919</x:v>
      </x:c>
      <x:c r="H3462" t="s">
        <x:v>97</x:v>
      </x:c>
      <x:c r="I3462" s="6">
        <x:v>27.88241527798573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21.304999999999996</x:v>
      </x:c>
      <x:c r="S3462" s="8">
        <x:v>68991.22675189571</x:v>
      </x:c>
      <x:c r="T3462" s="12">
        <x:v>338710.673285835</x:v>
      </x:c>
      <x:c r="U3462" s="12">
        <x:v>28</x:v>
      </x:c>
      <x:c r="V3462" s="12">
        <x:v>85</x:v>
      </x:c>
      <x:c r="W3462" s="12">
        <x:f>NA()</x:f>
      </x:c>
    </x:row>
    <x:row r="3463">
      <x:c r="A3463">
        <x:v>92500</x:v>
      </x:c>
      <x:c r="B3463" s="1">
        <x:v>44774.651904334954</x:v>
      </x:c>
      <x:c r="C3463" s="6">
        <x:v>44.215891733333336</x:v>
      </x:c>
      <x:c r="D3463" s="14" t="s">
        <x:v>94</x:v>
      </x:c>
      <x:c r="E3463" s="15">
        <x:v>44771.476661828165</x:v>
      </x:c>
      <x:c r="F3463" t="s">
        <x:v>99</x:v>
      </x:c>
      <x:c r="G3463" s="6">
        <x:v>94.0646880004485</x:v>
      </x:c>
      <x:c r="H3463" t="s">
        <x:v>97</x:v>
      </x:c>
      <x:c r="I3463" s="6">
        <x:v>28.099920142803057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21.112999999999996</x:v>
      </x:c>
      <x:c r="S3463" s="8">
        <x:v>67490.87530870787</x:v>
      </x:c>
      <x:c r="T3463" s="12">
        <x:v>334869.87714851054</x:v>
      </x:c>
      <x:c r="U3463" s="12">
        <x:v>28</x:v>
      </x:c>
      <x:c r="V3463" s="12">
        <x:v>85</x:v>
      </x:c>
      <x:c r="W3463" s="12">
        <x:f>NA()</x:f>
      </x:c>
    </x:row>
    <x:row r="3464">
      <x:c r="A3464">
        <x:v>108241</x:v>
      </x:c>
      <x:c r="B3464" s="1">
        <x:v>44774.69348996096</x:v>
      </x:c>
      <x:c r="C3464" s="6">
        <x:v>44.216676085</x:v>
      </x:c>
      <x:c r="D3464" s="14" t="s">
        <x:v>94</x:v>
      </x:c>
      <x:c r="E3464" s="15">
        <x:v>44771.476661828165</x:v>
      </x:c>
      <x:c r="F3464" t="s">
        <x:v>99</x:v>
      </x:c>
      <x:c r="G3464" s="6">
        <x:v>92.64297145166435</x:v>
      </x:c>
      <x:c r="H3464" t="s">
        <x:v>97</x:v>
      </x:c>
      <x:c r="I3464" s="6">
        <x:v>27.88295669148465</x:v>
      </x:c>
      <x:c r="J3464" t="s">
        <x:v>95</x:v>
      </x:c>
      <x:c r="K3464" s="6">
        <x:v>1019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21.298</x:v>
      </x:c>
      <x:c r="S3464" s="8">
        <x:v>68993.71263216758</x:v>
      </x:c>
      <x:c r="T3464" s="12">
        <x:v>338714.1976899519</x:v>
      </x:c>
      <x:c r="U3464" s="12">
        <x:v>28</x:v>
      </x:c>
      <x:c r="V3464" s="12">
        <x:v>85</x:v>
      </x:c>
      <x:c r="W3464" s="12">
        <x:f>NA()</x:f>
      </x:c>
    </x:row>
    <x:row r="3465">
      <x:c r="A3465">
        <x:v>92506</x:v>
      </x:c>
      <x:c r="B3465" s="1">
        <x:v>44774.651916037794</x:v>
      </x:c>
      <x:c r="C3465" s="6">
        <x:v>44.23274383</x:v>
      </x:c>
      <x:c r="D3465" s="14" t="s">
        <x:v>94</x:v>
      </x:c>
      <x:c r="E3465" s="15">
        <x:v>44771.476661828165</x:v>
      </x:c>
      <x:c r="F3465" t="s">
        <x:v>99</x:v>
      </x:c>
      <x:c r="G3465" s="6">
        <x:v>94.01002689932358</x:v>
      </x:c>
      <x:c r="H3465" t="s">
        <x:v>97</x:v>
      </x:c>
      <x:c r="I3465" s="6">
        <x:v>28.114298640593006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21.118</x:v>
      </x:c>
      <x:c r="S3465" s="8">
        <x:v>67501.7219900297</x:v>
      </x:c>
      <x:c r="T3465" s="12">
        <x:v>334858.52231225575</x:v>
      </x:c>
      <x:c r="U3465" s="12">
        <x:v>28</x:v>
      </x:c>
      <x:c r="V3465" s="12">
        <x:v>85</x:v>
      </x:c>
      <x:c r="W3465" s="12">
        <x:f>NA()</x:f>
      </x:c>
    </x:row>
    <x:row r="3466">
      <x:c r="A3466">
        <x:v>108248</x:v>
      </x:c>
      <x:c r="B3466" s="1">
        <x:v>44774.69350173946</x:v>
      </x:c>
      <x:c r="C3466" s="6">
        <x:v>44.23363712</x:v>
      </x:c>
      <x:c r="D3466" s="14" t="s">
        <x:v>94</x:v>
      </x:c>
      <x:c r="E3466" s="15">
        <x:v>44771.476661828165</x:v>
      </x:c>
      <x:c r="F3466" t="s">
        <x:v>99</x:v>
      </x:c>
      <x:c r="G3466" s="6">
        <x:v>92.70158282335107</x:v>
      </x:c>
      <x:c r="H3466" t="s">
        <x:v>97</x:v>
      </x:c>
      <x:c r="I3466" s="6">
        <x:v>27.87351204631159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21.302999999999997</x:v>
      </x:c>
      <x:c r="S3466" s="8">
        <x:v>68999.68798491245</x:v>
      </x:c>
      <x:c r="T3466" s="12">
        <x:v>338720.9268568127</x:v>
      </x:c>
      <x:c r="U3466" s="12">
        <x:v>28</x:v>
      </x:c>
      <x:c r="V3466" s="12">
        <x:v>85</x:v>
      </x:c>
      <x:c r="W3466" s="12">
        <x:f>NA()</x:f>
      </x:c>
    </x:row>
    <x:row r="3467">
      <x:c r="A3467">
        <x:v>92511</x:v>
      </x:c>
      <x:c r="B3467" s="1">
        <x:v>44774.65192721241</x:v>
      </x:c>
      <x:c r="C3467" s="6">
        <x:v>44.24883528666667</x:v>
      </x:c>
      <x:c r="D3467" s="14" t="s">
        <x:v>94</x:v>
      </x:c>
      <x:c r="E3467" s="15">
        <x:v>44771.476661828165</x:v>
      </x:c>
      <x:c r="F3467" t="s">
        <x:v>99</x:v>
      </x:c>
      <x:c r="G3467" s="6">
        <x:v>94.05356036791167</x:v>
      </x:c>
      <x:c r="H3467" t="s">
        <x:v>97</x:v>
      </x:c>
      <x:c r="I3467" s="6">
        <x:v>28.11219299899085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21.112999999999996</x:v>
      </x:c>
      <x:c r="S3467" s="8">
        <x:v>67486.65578259104</x:v>
      </x:c>
      <x:c r="T3467" s="12">
        <x:v>334846.0278184787</x:v>
      </x:c>
      <x:c r="U3467" s="12">
        <x:v>28</x:v>
      </x:c>
      <x:c r="V3467" s="12">
        <x:v>85</x:v>
      </x:c>
      <x:c r="W3467" s="12">
        <x:f>NA()</x:f>
      </x:c>
    </x:row>
    <x:row r="3468">
      <x:c r="A3468">
        <x:v>108258</x:v>
      </x:c>
      <x:c r="B3468" s="1">
        <x:v>44774.69351290584</x:v>
      </x:c>
      <x:c r="C3468" s="6">
        <x:v>44.24971672</x:v>
      </x:c>
      <x:c r="D3468" s="14" t="s">
        <x:v>94</x:v>
      </x:c>
      <x:c r="E3468" s="15">
        <x:v>44771.476661828165</x:v>
      </x:c>
      <x:c r="F3468" t="s">
        <x:v>99</x:v>
      </x:c>
      <x:c r="G3468" s="6">
        <x:v>92.6345117671623</x:v>
      </x:c>
      <x:c r="H3468" t="s">
        <x:v>97</x:v>
      </x:c>
      <x:c r="I3468" s="6">
        <x:v>27.883287555332572</x:v>
      </x:c>
      <x:c r="J3468" t="s">
        <x:v>95</x:v>
      </x:c>
      <x:c r="K3468" s="6">
        <x:v>1019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21.298999999999996</x:v>
      </x:c>
      <x:c r="S3468" s="8">
        <x:v>68996.63965761151</x:v>
      </x:c>
      <x:c r="T3468" s="12">
        <x:v>338712.83906472486</x:v>
      </x:c>
      <x:c r="U3468" s="12">
        <x:v>28</x:v>
      </x:c>
      <x:c r="V3468" s="12">
        <x:v>85</x:v>
      </x:c>
      <x:c r="W3468" s="12">
        <x:f>NA()</x:f>
      </x:c>
    </x:row>
    <x:row r="3469">
      <x:c r="A3469">
        <x:v>92527</x:v>
      </x:c>
      <x:c r="B3469" s="1">
        <x:v>44774.651938908886</x:v>
      </x:c>
      <x:c r="C3469" s="6">
        <x:v>44.2656782</x:v>
      </x:c>
      <x:c r="D3469" s="14" t="s">
        <x:v>94</x:v>
      </x:c>
      <x:c r="E3469" s="15">
        <x:v>44771.476661828165</x:v>
      </x:c>
      <x:c r="F3469" t="s">
        <x:v>99</x:v>
      </x:c>
      <x:c r="G3469" s="6">
        <x:v>94.02678581122034</x:v>
      </x:c>
      <x:c r="H3469" t="s">
        <x:v>97</x:v>
      </x:c>
      <x:c r="I3469" s="6">
        <x:v>28.086624599250626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21.118999999999996</x:v>
      </x:c>
      <x:c r="S3469" s="8">
        <x:v>67489.90929883052</x:v>
      </x:c>
      <x:c r="T3469" s="12">
        <x:v>334854.79216725985</x:v>
      </x:c>
      <x:c r="U3469" s="12">
        <x:v>28</x:v>
      </x:c>
      <x:c r="V3469" s="12">
        <x:v>85</x:v>
      </x:c>
      <x:c r="W3469" s="12">
        <x:f>NA()</x:f>
      </x:c>
    </x:row>
    <x:row r="3470">
      <x:c r="A3470">
        <x:v>108269</x:v>
      </x:c>
      <x:c r="B3470" s="1">
        <x:v>44774.69352464253</x:v>
      </x:c>
      <x:c r="C3470" s="6">
        <x:v>44.26661754</x:v>
      </x:c>
      <x:c r="D3470" s="14" t="s">
        <x:v>94</x:v>
      </x:c>
      <x:c r="E3470" s="15">
        <x:v>44771.476661828165</x:v>
      </x:c>
      <x:c r="F3470" t="s">
        <x:v>99</x:v>
      </x:c>
      <x:c r="G3470" s="6">
        <x:v>92.7341555228977</x:v>
      </x:c>
      <x:c r="H3470" t="s">
        <x:v>97</x:v>
      </x:c>
      <x:c r="I3470" s="6">
        <x:v>27.873632360096053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21.298999999999996</x:v>
      </x:c>
      <x:c r="S3470" s="8">
        <x:v>69004.42348901801</x:v>
      </x:c>
      <x:c r="T3470" s="12">
        <x:v>338715.1520371784</x:v>
      </x:c>
      <x:c r="U3470" s="12">
        <x:v>28</x:v>
      </x:c>
      <x:c r="V3470" s="12">
        <x:v>85</x:v>
      </x:c>
      <x:c r="W3470" s="12">
        <x:f>NA()</x:f>
      </x:c>
    </x:row>
    <x:row r="3471">
      <x:c r="A3471">
        <x:v>92533</x:v>
      </x:c>
      <x:c r="B3471" s="1">
        <x:v>44774.651950757405</x:v>
      </x:c>
      <x:c r="C3471" s="6">
        <x:v>44.282740061666665</x:v>
      </x:c>
      <x:c r="D3471" s="14" t="s">
        <x:v>94</x:v>
      </x:c>
      <x:c r="E3471" s="15">
        <x:v>44771.476661828165</x:v>
      </x:c>
      <x:c r="F3471" t="s">
        <x:v>99</x:v>
      </x:c>
      <x:c r="G3471" s="6">
        <x:v>94.02519273712485</x:v>
      </x:c>
      <x:c r="H3471" t="s">
        <x:v>97</x:v>
      </x:c>
      <x:c r="I3471" s="6">
        <x:v>28.106748417544168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21.116999999999997</x:v>
      </x:c>
      <x:c r="S3471" s="8">
        <x:v>67489.17764738068</x:v>
      </x:c>
      <x:c r="T3471" s="12">
        <x:v>334864.0042310771</x:v>
      </x:c>
      <x:c r="U3471" s="12">
        <x:v>28</x:v>
      </x:c>
      <x:c r="V3471" s="12">
        <x:v>85</x:v>
      </x:c>
      <x:c r="W3471" s="12">
        <x:f>NA()</x:f>
      </x:c>
    </x:row>
    <x:row r="3472">
      <x:c r="A3472">
        <x:v>108275</x:v>
      </x:c>
      <x:c r="B3472" s="1">
        <x:v>44774.693536402796</x:v>
      </x:c>
      <x:c r="C3472" s="6">
        <x:v>44.283552326666666</x:v>
      </x:c>
      <x:c r="D3472" s="14" t="s">
        <x:v>94</x:v>
      </x:c>
      <x:c r="E3472" s="15">
        <x:v>44771.476661828165</x:v>
      </x:c>
      <x:c r="F3472" t="s">
        <x:v>99</x:v>
      </x:c>
      <x:c r="G3472" s="6">
        <x:v>92.68563312237458</x:v>
      </x:c>
      <x:c r="H3472" t="s">
        <x:v>97</x:v>
      </x:c>
      <x:c r="I3472" s="6">
        <x:v>27.882204728315628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21.304</x:v>
      </x:c>
      <x:c r="S3472" s="8">
        <x:v>68992.28211885938</x:v>
      </x:c>
      <x:c r="T3472" s="12">
        <x:v>338714.6312430972</x:v>
      </x:c>
      <x:c r="U3472" s="12">
        <x:v>28</x:v>
      </x:c>
      <x:c r="V3472" s="12">
        <x:v>85</x:v>
      </x:c>
      <x:c r="W3472" s="12">
        <x:f>NA()</x:f>
      </x:c>
    </x:row>
    <x:row r="3473">
      <x:c r="A3473">
        <x:v>92538</x:v>
      </x:c>
      <x:c r="B3473" s="1">
        <x:v>44774.651961959666</x:v>
      </x:c>
      <x:c r="C3473" s="6">
        <x:v>44.298871315</x:v>
      </x:c>
      <x:c r="D3473" s="14" t="s">
        <x:v>94</x:v>
      </x:c>
      <x:c r="E3473" s="15">
        <x:v>44771.476661828165</x:v>
      </x:c>
      <x:c r="F3473" t="s">
        <x:v>99</x:v>
      </x:c>
      <x:c r="G3473" s="6">
        <x:v>94.05104190625292</x:v>
      </x:c>
      <x:c r="H3473" t="s">
        <x:v>97</x:v>
      </x:c>
      <x:c r="I3473" s="6">
        <x:v>28.105785840527915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21.113999999999997</x:v>
      </x:c>
      <x:c r="S3473" s="8">
        <x:v>67494.74728794958</x:v>
      </x:c>
      <x:c r="T3473" s="12">
        <x:v>334862.02747948485</x:v>
      </x:c>
      <x:c r="U3473" s="12">
        <x:v>28</x:v>
      </x:c>
      <x:c r="V3473" s="12">
        <x:v>85</x:v>
      </x:c>
      <x:c r="W3473" s="12">
        <x:f>NA()</x:f>
      </x:c>
    </x:row>
    <x:row r="3474">
      <x:c r="A3474">
        <x:v>108283</x:v>
      </x:c>
      <x:c r="B3474" s="1">
        <x:v>44774.69354757076</x:v>
      </x:c>
      <x:c r="C3474" s="6">
        <x:v>44.2996342</x:v>
      </x:c>
      <x:c r="D3474" s="14" t="s">
        <x:v>94</x:v>
      </x:c>
      <x:c r="E3474" s="15">
        <x:v>44771.476661828165</x:v>
      </x:c>
      <x:c r="F3474" t="s">
        <x:v>99</x:v>
      </x:c>
      <x:c r="G3474" s="6">
        <x:v>92.69592756863958</x:v>
      </x:c>
      <x:c r="H3474" t="s">
        <x:v>97</x:v>
      </x:c>
      <x:c r="I3474" s="6">
        <x:v>27.87982852580808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21.302999999999997</x:v>
      </x:c>
      <x:c r="S3474" s="8">
        <x:v>68999.23196539564</x:v>
      </x:c>
      <x:c r="T3474" s="12">
        <x:v>338697.5385662179</x:v>
      </x:c>
      <x:c r="U3474" s="12">
        <x:v>28</x:v>
      </x:c>
      <x:c r="V3474" s="12">
        <x:v>85</x:v>
      </x:c>
      <x:c r="W3474" s="12">
        <x:f>NA()</x:f>
      </x:c>
    </x:row>
    <x:row r="3475">
      <x:c r="A3475">
        <x:v>92548</x:v>
      </x:c>
      <x:c r="B3475" s="1">
        <x:v>44774.65197373273</x:v>
      </x:c>
      <x:c r="C3475" s="6">
        <x:v>44.31582453833333</x:v>
      </x:c>
      <x:c r="D3475" s="14" t="s">
        <x:v>94</x:v>
      </x:c>
      <x:c r="E3475" s="15">
        <x:v>44771.476661828165</x:v>
      </x:c>
      <x:c r="F3475" t="s">
        <x:v>99</x:v>
      </x:c>
      <x:c r="G3475" s="6">
        <x:v>94.03897079846475</x:v>
      </x:c>
      <x:c r="H3475" t="s">
        <x:v>97</x:v>
      </x:c>
      <x:c r="I3475" s="6">
        <x:v>28.100732315722325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21.115999999999996</x:v>
      </x:c>
      <x:c r="S3475" s="8">
        <x:v>67488.8329900245</x:v>
      </x:c>
      <x:c r="T3475" s="12">
        <x:v>334859.93627938954</x:v>
      </x:c>
      <x:c r="U3475" s="12">
        <x:v>28</x:v>
      </x:c>
      <x:c r="V3475" s="12">
        <x:v>85</x:v>
      </x:c>
      <x:c r="W3475" s="12">
        <x:f>NA()</x:f>
      </x:c>
    </x:row>
    <x:row r="3476">
      <x:c r="A3476">
        <x:v>108296</x:v>
      </x:c>
      <x:c r="B3476" s="1">
        <x:v>44774.69355930168</x:v>
      </x:c>
      <x:c r="C3476" s="6">
        <x:v>44.31652673333333</x:v>
      </x:c>
      <x:c r="D3476" s="14" t="s">
        <x:v>94</x:v>
      </x:c>
      <x:c r="E3476" s="15">
        <x:v>44771.476661828165</x:v>
      </x:c>
      <x:c r="F3476" t="s">
        <x:v>99</x:v>
      </x:c>
      <x:c r="G3476" s="6">
        <x:v>92.71356697802416</x:v>
      </x:c>
      <x:c r="H3476" t="s">
        <x:v>97</x:v>
      </x:c>
      <x:c r="I3476" s="6">
        <x:v>27.88749855260903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21.299999999999997</x:v>
      </x:c>
      <x:c r="S3476" s="8">
        <x:v>69003.04578146564</x:v>
      </x:c>
      <x:c r="T3476" s="12">
        <x:v>338718.04329693</x:v>
      </x:c>
      <x:c r="U3476" s="12">
        <x:v>28</x:v>
      </x:c>
      <x:c r="V3476" s="12">
        <x:v>85</x:v>
      </x:c>
      <x:c r="W3476" s="12">
        <x:f>NA()</x:f>
      </x:c>
    </x:row>
    <x:row r="3477">
      <x:c r="A3477">
        <x:v>92564</x:v>
      </x:c>
      <x:c r="B3477" s="1">
        <x:v>44774.651985480785</x:v>
      </x:c>
      <x:c r="C3477" s="6">
        <x:v>44.33274173</x:v>
      </x:c>
      <x:c r="D3477" s="14" t="s">
        <x:v>94</x:v>
      </x:c>
      <x:c r="E3477" s="15">
        <x:v>44771.476661828165</x:v>
      </x:c>
      <x:c r="F3477" t="s">
        <x:v>99</x:v>
      </x:c>
      <x:c r="G3477" s="6">
        <x:v>94.0648156197842</x:v>
      </x:c>
      <x:c r="H3477" t="s">
        <x:v>97</x:v>
      </x:c>
      <x:c r="I3477" s="6">
        <x:v>28.09059520855044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21.113999999999997</x:v>
      </x:c>
      <x:c r="S3477" s="8">
        <x:v>67498.35785259167</x:v>
      </x:c>
      <x:c r="T3477" s="12">
        <x:v>334863.234145649</x:v>
      </x:c>
      <x:c r="U3477" s="12">
        <x:v>28</x:v>
      </x:c>
      <x:c r="V3477" s="12">
        <x:v>85</x:v>
      </x:c>
      <x:c r="W3477" s="12">
        <x:f>NA()</x:f>
      </x:c>
    </x:row>
    <x:row r="3478">
      <x:c r="A3478">
        <x:v>108302</x:v>
      </x:c>
      <x:c r="B3478" s="1">
        <x:v>44774.69357106013</x:v>
      </x:c>
      <x:c r="C3478" s="6">
        <x:v>44.333458885</x:v>
      </x:c>
      <x:c r="D3478" s="14" t="s">
        <x:v>94</x:v>
      </x:c>
      <x:c r="E3478" s="15">
        <x:v>44771.476661828165</x:v>
      </x:c>
      <x:c r="F3478" t="s">
        <x:v>99</x:v>
      </x:c>
      <x:c r="G3478" s="6">
        <x:v>92.71094527914734</x:v>
      </x:c>
      <x:c r="H3478" t="s">
        <x:v>97</x:v>
      </x:c>
      <x:c r="I3478" s="6">
        <x:v>27.881302372734808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21.301</x:v>
      </x:c>
      <x:c r="S3478" s="8">
        <x:v>68998.94256662032</x:v>
      </x:c>
      <x:c r="T3478" s="12">
        <x:v>338722.54680120916</x:v>
      </x:c>
      <x:c r="U3478" s="12">
        <x:v>28</x:v>
      </x:c>
      <x:c r="V3478" s="12">
        <x:v>85</x:v>
      </x:c>
      <x:c r="W3478" s="12">
        <x:f>NA()</x:f>
      </x:c>
    </x:row>
    <x:row r="3479">
      <x:c r="A3479">
        <x:v>92567</x:v>
      </x:c>
      <x:c r="B3479" s="1">
        <x:v>44774.65199661656</x:v>
      </x:c>
      <x:c r="C3479" s="6">
        <x:v>44.348777246666664</x:v>
      </x:c>
      <x:c r="D3479" s="14" t="s">
        <x:v>94</x:v>
      </x:c>
      <x:c r="E3479" s="15">
        <x:v>44771.476661828165</x:v>
      </x:c>
      <x:c r="F3479" t="s">
        <x:v>99</x:v>
      </x:c>
      <x:c r="G3479" s="6">
        <x:v>94.02490435371116</x:v>
      </x:c>
      <x:c r="H3479" t="s">
        <x:v>97</x:v>
      </x:c>
      <x:c r="I3479" s="6">
        <x:v>28.08870014443528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21.118999999999996</x:v>
      </x:c>
      <x:c r="S3479" s="8">
        <x:v>67487.52824899336</x:v>
      </x:c>
      <x:c r="T3479" s="12">
        <x:v>334854.5891751217</x:v>
      </x:c>
      <x:c r="U3479" s="12">
        <x:v>28</x:v>
      </x:c>
      <x:c r="V3479" s="12">
        <x:v>85</x:v>
      </x:c>
      <x:c r="W3479" s="12">
        <x:f>NA()</x:f>
      </x:c>
    </x:row>
    <x:row r="3480">
      <x:c r="A3480">
        <x:v>108317</x:v>
      </x:c>
      <x:c r="B3480" s="1">
        <x:v>44774.69358221837</x:v>
      </x:c>
      <x:c r="C3480" s="6">
        <x:v>44.34952674833333</x:v>
      </x:c>
      <x:c r="D3480" s="14" t="s">
        <x:v>94</x:v>
      </x:c>
      <x:c r="E3480" s="15">
        <x:v>44771.476661828165</x:v>
      </x:c>
      <x:c r="F3480" t="s">
        <x:v>99</x:v>
      </x:c>
      <x:c r="G3480" s="6">
        <x:v>92.69862047584014</x:v>
      </x:c>
      <x:c r="H3480" t="s">
        <x:v>97</x:v>
      </x:c>
      <x:c r="I3480" s="6">
        <x:v>27.87682067694641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21.302999999999997</x:v>
      </x:c>
      <x:c r="S3480" s="8">
        <x:v>69006.29736938332</x:v>
      </x:c>
      <x:c r="T3480" s="12">
        <x:v>338711.1157397214</x:v>
      </x:c>
      <x:c r="U3480" s="12">
        <x:v>28</x:v>
      </x:c>
      <x:c r="V3480" s="12">
        <x:v>85</x:v>
      </x:c>
      <x:c r="W3480" s="12">
        <x:f>NA()</x:f>
      </x:c>
    </x:row>
    <x:row r="3481">
      <x:c r="A3481">
        <x:v>92575</x:v>
      </x:c>
      <x:c r="B3481" s="1">
        <x:v>44774.65200833077</x:v>
      </x:c>
      <x:c r="C3481" s="6">
        <x:v>44.365645711666666</x:v>
      </x:c>
      <x:c r="D3481" s="14" t="s">
        <x:v>94</x:v>
      </x:c>
      <x:c r="E3481" s="15">
        <x:v>44771.476661828165</x:v>
      </x:c>
      <x:c r="F3481" t="s">
        <x:v>99</x:v>
      </x:c>
      <x:c r="G3481" s="6">
        <x:v>94.05100577331281</x:v>
      </x:c>
      <x:c r="H3481" t="s">
        <x:v>97</x:v>
      </x:c>
      <x:c r="I3481" s="6">
        <x:v>28.09664137264417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21.115</x:v>
      </x:c>
      <x:c r="S3481" s="8">
        <x:v>67489.2546747155</x:v>
      </x:c>
      <x:c r="T3481" s="12">
        <x:v>334867.863784019</x:v>
      </x:c>
      <x:c r="U3481" s="12">
        <x:v>28</x:v>
      </x:c>
      <x:c r="V3481" s="12">
        <x:v>85</x:v>
      </x:c>
      <x:c r="W3481" s="12">
        <x:f>NA()</x:f>
      </x:c>
    </x:row>
    <x:row r="3482">
      <x:c r="A3482">
        <x:v>108321</x:v>
      </x:c>
      <x:c r="B3482" s="1">
        <x:v>44774.69359397226</x:v>
      </x:c>
      <x:c r="C3482" s="6">
        <x:v>44.366452355</x:v>
      </x:c>
      <x:c r="D3482" s="14" t="s">
        <x:v>94</x:v>
      </x:c>
      <x:c r="E3482" s="15">
        <x:v>44771.476661828165</x:v>
      </x:c>
      <x:c r="F3482" t="s">
        <x:v>99</x:v>
      </x:c>
      <x:c r="G3482" s="6">
        <x:v>92.69795594337475</x:v>
      </x:c>
      <x:c r="H3482" t="s">
        <x:v>97</x:v>
      </x:c>
      <x:c r="I3482" s="6">
        <x:v>27.886686431294493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21.301999999999996</x:v>
      </x:c>
      <x:c r="S3482" s="8">
        <x:v>69008.4121397371</x:v>
      </x:c>
      <x:c r="T3482" s="12">
        <x:v>338716.8278551553</x:v>
      </x:c>
      <x:c r="U3482" s="12">
        <x:v>28</x:v>
      </x:c>
      <x:c r="V3482" s="12">
        <x:v>85</x:v>
      </x:c>
      <x:c r="W3482" s="12">
        <x:f>NA()</x:f>
      </x:c>
    </x:row>
    <x:row r="3483">
      <x:c r="A3483">
        <x:v>92586</x:v>
      </x:c>
      <x:c r="B3483" s="1">
        <x:v>44774.65202005776</x:v>
      </x:c>
      <x:c r="C3483" s="6">
        <x:v>44.382532573333336</x:v>
      </x:c>
      <x:c r="D3483" s="14" t="s">
        <x:v>94</x:v>
      </x:c>
      <x:c r="E3483" s="15">
        <x:v>44771.476661828165</x:v>
      </x:c>
      <x:c r="F3483" t="s">
        <x:v>99</x:v>
      </x:c>
      <x:c r="G3483" s="6">
        <x:v>94.03457229261005</x:v>
      </x:c>
      <x:c r="H3483" t="s">
        <x:v>97</x:v>
      </x:c>
      <x:c r="I3483" s="6">
        <x:v>28.096400729089055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21.116999999999997</x:v>
      </x:c>
      <x:c r="S3483" s="8">
        <x:v>67492.36567640766</x:v>
      </x:c>
      <x:c r="T3483" s="12">
        <x:v>334860.0582435772</x:v>
      </x:c>
      <x:c r="U3483" s="12">
        <x:v>28</x:v>
      </x:c>
      <x:c r="V3483" s="12">
        <x:v>85</x:v>
      </x:c>
      <x:c r="W3483" s="12">
        <x:f>NA()</x:f>
      </x:c>
    </x:row>
    <x:row r="3484">
      <x:c r="A3484">
        <x:v>108329</x:v>
      </x:c>
      <x:c r="B3484" s="1">
        <x:v>44774.69360572659</x:v>
      </x:c>
      <x:c r="C3484" s="6">
        <x:v>44.383378588333336</x:v>
      </x:c>
      <x:c r="D3484" s="14" t="s">
        <x:v>94</x:v>
      </x:c>
      <x:c r="E3484" s="15">
        <x:v>44771.476661828165</x:v>
      </x:c>
      <x:c r="F3484" t="s">
        <x:v>99</x:v>
      </x:c>
      <x:c r="G3484" s="6">
        <x:v>92.66623275691101</x:v>
      </x:c>
      <x:c r="H3484" t="s">
        <x:v>97</x:v>
      </x:c>
      <x:c r="I3484" s="6">
        <x:v>27.88563368173527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21.305999999999997</x:v>
      </x:c>
      <x:c r="S3484" s="8">
        <x:v>69007.37680914531</x:v>
      </x:c>
      <x:c r="T3484" s="12">
        <x:v>338701.8884608888</x:v>
      </x:c>
      <x:c r="U3484" s="12">
        <x:v>28</x:v>
      </x:c>
      <x:c r="V3484" s="12">
        <x:v>85</x:v>
      </x:c>
      <x:c r="W3484" s="12">
        <x:f>NA()</x:f>
      </x:c>
    </x:row>
    <x:row r="3485">
      <x:c r="A3485">
        <x:v>92594</x:v>
      </x:c>
      <x:c r="B3485" s="1">
        <x:v>44774.65203177915</x:v>
      </x:c>
      <x:c r="C3485" s="6">
        <x:v>44.399411371666666</x:v>
      </x:c>
      <x:c r="D3485" s="14" t="s">
        <x:v>94</x:v>
      </x:c>
      <x:c r="E3485" s="15">
        <x:v>44771.476661828165</x:v>
      </x:c>
      <x:c r="F3485" t="s">
        <x:v>99</x:v>
      </x:c>
      <x:c r="G3485" s="6">
        <x:v>94.023568284054</x:v>
      </x:c>
      <x:c r="H3485" t="s">
        <x:v>97</x:v>
      </x:c>
      <x:c r="I3485" s="6">
        <x:v>28.0901740830991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21.118999999999996</x:v>
      </x:c>
      <x:c r="S3485" s="8">
        <x:v>67496.95081538217</x:v>
      </x:c>
      <x:c r="T3485" s="12">
        <x:v>334868.26790913113</x:v>
      </x:c>
      <x:c r="U3485" s="12">
        <x:v>28</x:v>
      </x:c>
      <x:c r="V3485" s="12">
        <x:v>85</x:v>
      </x:c>
      <x:c r="W3485" s="12">
        <x:f>NA()</x:f>
      </x:c>
    </x:row>
    <x:row r="3486">
      <x:c r="A3486">
        <x:v>108338</x:v>
      </x:c>
      <x:c r="B3486" s="1">
        <x:v>44774.69361747738</x:v>
      </x:c>
      <x:c r="C3486" s="6">
        <x:v>44.400299725</x:v>
      </x:c>
      <x:c r="D3486" s="14" t="s">
        <x:v>94</x:v>
      </x:c>
      <x:c r="E3486" s="15">
        <x:v>44771.476661828165</x:v>
      </x:c>
      <x:c r="F3486" t="s">
        <x:v>99</x:v>
      </x:c>
      <x:c r="G3486" s="6">
        <x:v>92.69947432933144</x:v>
      </x:c>
      <x:c r="H3486" t="s">
        <x:v>97</x:v>
      </x:c>
      <x:c r="I3486" s="6">
        <x:v>27.866744402901077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21.304</x:v>
      </x:c>
      <x:c r="S3486" s="8">
        <x:v>69006.22107962522</x:v>
      </x:c>
      <x:c r="T3486" s="12">
        <x:v>338712.73740062624</x:v>
      </x:c>
      <x:c r="U3486" s="12">
        <x:v>28</x:v>
      </x:c>
      <x:c r="V3486" s="12">
        <x:v>85</x:v>
      </x:c>
      <x:c r="W3486" s="12">
        <x:f>NA()</x:f>
      </x:c>
    </x:row>
    <x:row r="3487">
      <x:c r="A3487">
        <x:v>92609</x:v>
      </x:c>
      <x:c r="B3487" s="1">
        <x:v>44774.652042895286</x:v>
      </x:c>
      <x:c r="C3487" s="6">
        <x:v>44.41541861</x:v>
      </x:c>
      <x:c r="D3487" s="14" t="s">
        <x:v>94</x:v>
      </x:c>
      <x:c r="E3487" s="15">
        <x:v>44771.476661828165</x:v>
      </x:c>
      <x:c r="F3487" t="s">
        <x:v>99</x:v>
      </x:c>
      <x:c r="G3487" s="6">
        <x:v>94.05202368420353</x:v>
      </x:c>
      <x:c r="H3487" t="s">
        <x:v>97</x:v>
      </x:c>
      <x:c r="I3487" s="6">
        <x:v>28.10470294171455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21.113999999999997</x:v>
      </x:c>
      <x:c r="S3487" s="8">
        <x:v>67485.50465192033</x:v>
      </x:c>
      <x:c r="T3487" s="12">
        <x:v>334869.42268936004</x:v>
      </x:c>
      <x:c r="U3487" s="12">
        <x:v>28</x:v>
      </x:c>
      <x:c r="V3487" s="12">
        <x:v>85</x:v>
      </x:c>
      <x:c r="W3487" s="12">
        <x:f>NA()</x:f>
      </x:c>
    </x:row>
    <x:row r="3488">
      <x:c r="A3488">
        <x:v>108346</x:v>
      </x:c>
      <x:c r="B3488" s="1">
        <x:v>44774.69362865244</x:v>
      </x:c>
      <x:c r="C3488" s="6">
        <x:v>44.41639182833333</x:v>
      </x:c>
      <x:c r="D3488" s="14" t="s">
        <x:v>94</x:v>
      </x:c>
      <x:c r="E3488" s="15">
        <x:v>44771.476661828165</x:v>
      </x:c>
      <x:c r="F3488" t="s">
        <x:v>99</x:v>
      </x:c>
      <x:c r="G3488" s="6">
        <x:v>92.66991323795297</x:v>
      </x:c>
      <x:c r="H3488" t="s">
        <x:v>97</x:v>
      </x:c>
      <x:c r="I3488" s="6">
        <x:v>27.872399144013343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21.307</x:v>
      </x:c>
      <x:c r="S3488" s="8">
        <x:v>69003.6291287477</x:v>
      </x:c>
      <x:c r="T3488" s="12">
        <x:v>338704.61330399534</x:v>
      </x:c>
      <x:c r="U3488" s="12">
        <x:v>28</x:v>
      </x:c>
      <x:c r="V3488" s="12">
        <x:v>85</x:v>
      </x:c>
      <x:c r="W3488" s="12">
        <x:f>NA()</x:f>
      </x:c>
    </x:row>
    <x:row r="3489">
      <x:c r="A3489">
        <x:v>92616</x:v>
      </x:c>
      <x:c r="B3489" s="1">
        <x:v>44774.65205463735</x:v>
      </x:c>
      <x:c r="C3489" s="6">
        <x:v>44.432327183333335</x:v>
      </x:c>
      <x:c r="D3489" s="14" t="s">
        <x:v>94</x:v>
      </x:c>
      <x:c r="E3489" s="15">
        <x:v>44771.476661828165</x:v>
      </x:c>
      <x:c r="F3489" t="s">
        <x:v>99</x:v>
      </x:c>
      <x:c r="G3489" s="6">
        <x:v>94.05051486140525</x:v>
      </x:c>
      <x:c r="H3489" t="s">
        <x:v>97</x:v>
      </x:c>
      <x:c r="I3489" s="6">
        <x:v>28.097182820706166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21.115</x:v>
      </x:c>
      <x:c r="S3489" s="8">
        <x:v>67492.4309706063</x:v>
      </x:c>
      <x:c r="T3489" s="12">
        <x:v>334861.8551872257</x:v>
      </x:c>
      <x:c r="U3489" s="12">
        <x:v>28</x:v>
      </x:c>
      <x:c r="V3489" s="12">
        <x:v>85</x:v>
      </x:c>
      <x:c r="W3489" s="12">
        <x:f>NA()</x:f>
      </x:c>
    </x:row>
    <x:row r="3490">
      <x:c r="A3490">
        <x:v>108356</x:v>
      </x:c>
      <x:c r="B3490" s="1">
        <x:v>44774.693640413585</x:v>
      </x:c>
      <x:c r="C3490" s="6">
        <x:v>44.433327856666665</x:v>
      </x:c>
      <x:c r="D3490" s="14" t="s">
        <x:v>94</x:v>
      </x:c>
      <x:c r="E3490" s="15">
        <x:v>44771.476661828165</x:v>
      </x:c>
      <x:c r="F3490" t="s">
        <x:v>99</x:v>
      </x:c>
      <x:c r="G3490" s="6">
        <x:v>92.71573945396437</x:v>
      </x:c>
      <x:c r="H3490" t="s">
        <x:v>97</x:v>
      </x:c>
      <x:c r="I3490" s="6">
        <x:v>27.875948401280766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21.301</x:v>
      </x:c>
      <x:c r="S3490" s="8">
        <x:v>69011.15440430143</x:v>
      </x:c>
      <x:c r="T3490" s="12">
        <x:v>338721.32904363406</x:v>
      </x:c>
      <x:c r="U3490" s="12">
        <x:v>28</x:v>
      </x:c>
      <x:c r="V3490" s="12">
        <x:v>85</x:v>
      </x:c>
      <x:c r="W3490" s="12">
        <x:f>NA()</x:f>
      </x:c>
    </x:row>
    <x:row r="3491">
      <x:c r="A3491">
        <x:v>92624</x:v>
      </x:c>
      <x:c r="B3491" s="1">
        <x:v>44774.65206635526</x:v>
      </x:c>
      <x:c r="C3491" s="6">
        <x:v>44.44920097166667</x:v>
      </x:c>
      <x:c r="D3491" s="14" t="s">
        <x:v>94</x:v>
      </x:c>
      <x:c r="E3491" s="15">
        <x:v>44771.476661828165</x:v>
      </x:c>
      <x:c r="F3491" t="s">
        <x:v>99</x:v>
      </x:c>
      <x:c r="G3491" s="6">
        <x:v>94.07224403251944</x:v>
      </x:c>
      <x:c r="H3491" t="s">
        <x:v>97</x:v>
      </x:c>
      <x:c r="I3491" s="6">
        <x:v>28.09158786160924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21.112999999999996</x:v>
      </x:c>
      <x:c r="S3491" s="8">
        <x:v>67488.08347330581</x:v>
      </x:c>
      <x:c r="T3491" s="12">
        <x:v>334864.1558258557</x:v>
      </x:c>
      <x:c r="U3491" s="12">
        <x:v>28</x:v>
      </x:c>
      <x:c r="V3491" s="12">
        <x:v>85</x:v>
      </x:c>
      <x:c r="W3491" s="12">
        <x:f>NA()</x:f>
      </x:c>
    </x:row>
    <x:row r="3492">
      <x:c r="A3492">
        <x:v>108365</x:v>
      </x:c>
      <x:c r="B3492" s="1">
        <x:v>44774.69365217263</x:v>
      </x:c>
      <x:c r="C3492" s="6">
        <x:v>44.45026088666667</x:v>
      </x:c>
      <x:c r="D3492" s="14" t="s">
        <x:v>94</x:v>
      </x:c>
      <x:c r="E3492" s="15">
        <x:v>44771.476661828165</x:v>
      </x:c>
      <x:c r="F3492" t="s">
        <x:v>99</x:v>
      </x:c>
      <x:c r="G3492" s="6">
        <x:v>92.53853559540367</x:v>
      </x:c>
      <x:c r="H3492" t="s">
        <x:v>97</x:v>
      </x:c>
      <x:c r="I3492" s="6">
        <x:v>27.89026578226776</x:v>
      </x:c>
      <x:c r="J3492" t="s">
        <x:v>95</x:v>
      </x:c>
      <x:c r="K3492" s="6">
        <x:v>1019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21.31</x:v>
      </x:c>
      <x:c r="S3492" s="8">
        <x:v>69012.79840472182</x:v>
      </x:c>
      <x:c r="T3492" s="12">
        <x:v>338707.9117898253</x:v>
      </x:c>
      <x:c r="U3492" s="12">
        <x:v>28</x:v>
      </x:c>
      <x:c r="V3492" s="12">
        <x:v>85</x:v>
      </x:c>
      <x:c r="W3492" s="12">
        <x:f>NA()</x:f>
      </x:c>
    </x:row>
    <x:row r="3493">
      <x:c r="A3493">
        <x:v>92631</x:v>
      </x:c>
      <x:c r="B3493" s="1">
        <x:v>44774.65207811389</x:v>
      </x:c>
      <x:c r="C3493" s="6">
        <x:v>44.466133405</x:v>
      </x:c>
      <x:c r="D3493" s="14" t="s">
        <x:v>94</x:v>
      </x:c>
      <x:c r="E3493" s="15">
        <x:v>44771.476661828165</x:v>
      </x:c>
      <x:c r="F3493" t="s">
        <x:v>99</x:v>
      </x:c>
      <x:c r="G3493" s="6">
        <x:v>94.08365653923343</x:v>
      </x:c>
      <x:c r="H3493" t="s">
        <x:v>97</x:v>
      </x:c>
      <x:c r="I3493" s="6">
        <x:v>28.08818877811109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21.112</x:v>
      </x:c>
      <x:c r="S3493" s="8">
        <x:v>67488.79361741395</x:v>
      </x:c>
      <x:c r="T3493" s="12">
        <x:v>334858.77901100926</x:v>
      </x:c>
      <x:c r="U3493" s="12">
        <x:v>28</x:v>
      </x:c>
      <x:c r="V3493" s="12">
        <x:v>85</x:v>
      </x:c>
      <x:c r="W3493" s="12">
        <x:f>NA()</x:f>
      </x:c>
    </x:row>
    <x:row r="3494">
      <x:c r="A3494">
        <x:v>108379</x:v>
      </x:c>
      <x:c r="B3494" s="1">
        <x:v>44774.693663350205</x:v>
      </x:c>
      <x:c r="C3494" s="6">
        <x:v>44.466356596666664</x:v>
      </x:c>
      <x:c r="D3494" s="14" t="s">
        <x:v>94</x:v>
      </x:c>
      <x:c r="E3494" s="15">
        <x:v>44771.476661828165</x:v>
      </x:c>
      <x:c r="F3494" t="s">
        <x:v>99</x:v>
      </x:c>
      <x:c r="G3494" s="6">
        <x:v>92.69452730807595</x:v>
      </x:c>
      <x:c r="H3494" t="s">
        <x:v>97</x:v>
      </x:c>
      <x:c r="I3494" s="6">
        <x:v>27.881392608282113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21.302999999999997</x:v>
      </x:c>
      <x:c r="S3494" s="8">
        <x:v>69008.23935027358</x:v>
      </x:c>
      <x:c r="T3494" s="12">
        <x:v>338709.0315462678</x:v>
      </x:c>
      <x:c r="U3494" s="12">
        <x:v>28</x:v>
      </x:c>
      <x:c r="V3494" s="12">
        <x:v>85</x:v>
      </x:c>
      <x:c r="W3494" s="12">
        <x:f>NA()</x:f>
      </x:c>
    </x:row>
    <x:row r="3495">
      <x:c r="A3495">
        <x:v>92645</x:v>
      </x:c>
      <x:c r="B3495" s="1">
        <x:v>44774.65208925722</x:v>
      </x:c>
      <x:c r="C3495" s="6">
        <x:v>44.482179808333335</x:v>
      </x:c>
      <x:c r="D3495" s="14" t="s">
        <x:v>94</x:v>
      </x:c>
      <x:c r="E3495" s="15">
        <x:v>44771.476661828165</x:v>
      </x:c>
      <x:c r="F3495" t="s">
        <x:v>99</x:v>
      </x:c>
      <x:c r="G3495" s="6">
        <x:v>94.05246003540547</x:v>
      </x:c>
      <x:c r="H3495" t="s">
        <x:v>97</x:v>
      </x:c>
      <x:c r="I3495" s="6">
        <x:v>28.10422165346563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21.113999999999997</x:v>
      </x:c>
      <x:c r="S3495" s="8">
        <x:v>67489.66902571885</x:v>
      </x:c>
      <x:c r="T3495" s="12">
        <x:v>334859.23450501007</x:v>
      </x:c>
      <x:c r="U3495" s="12">
        <x:v>28</x:v>
      </x:c>
      <x:c r="V3495" s="12">
        <x:v>85</x:v>
      </x:c>
      <x:c r="W3495" s="12">
        <x:f>NA()</x:f>
      </x:c>
    </x:row>
    <x:row r="3496">
      <x:c r="A3496">
        <x:v>108386</x:v>
      </x:c>
      <x:c r="B3496" s="1">
        <x:v>44774.69367511767</x:v>
      </x:c>
      <x:c r="C3496" s="6">
        <x:v>44.483301743333335</x:v>
      </x:c>
      <x:c r="D3496" s="14" t="s">
        <x:v>94</x:v>
      </x:c>
      <x:c r="E3496" s="15">
        <x:v>44771.476661828165</x:v>
      </x:c>
      <x:c r="F3496" t="s">
        <x:v>99</x:v>
      </x:c>
      <x:c r="G3496" s="6">
        <x:v>92.68380224619233</x:v>
      </x:c>
      <x:c r="H3496" t="s">
        <x:v>97</x:v>
      </x:c>
      <x:c r="I3496" s="6">
        <x:v>27.88425006853049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21.304</x:v>
      </x:c>
      <x:c r="S3496" s="8">
        <x:v>69016.62451048089</x:v>
      </x:c>
      <x:c r="T3496" s="12">
        <x:v>338713.19386922574</x:v>
      </x:c>
      <x:c r="U3496" s="12">
        <x:v>28</x:v>
      </x:c>
      <x:c r="V3496" s="12">
        <x:v>85</x:v>
      </x:c>
      <x:c r="W3496" s="12">
        <x:f>NA()</x:f>
      </x:c>
    </x:row>
    <x:row r="3497">
      <x:c r="A3497">
        <x:v>92646</x:v>
      </x:c>
      <x:c r="B3497" s="1">
        <x:v>44774.6521009981</x:v>
      </x:c>
      <x:c r="C3497" s="6">
        <x:v>44.49908667</x:v>
      </x:c>
      <x:c r="D3497" s="14" t="s">
        <x:v>94</x:v>
      </x:c>
      <x:c r="E3497" s="15">
        <x:v>44771.476661828165</x:v>
      </x:c>
      <x:c r="F3497" t="s">
        <x:v>99</x:v>
      </x:c>
      <x:c r="G3497" s="6">
        <x:v>94.08432040547008</x:v>
      </x:c>
      <x:c r="H3497" t="s">
        <x:v>97</x:v>
      </x:c>
      <x:c r="I3497" s="6">
        <x:v>28.09664137264417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21.110999999999997</x:v>
      </x:c>
      <x:c r="S3497" s="8">
        <x:v>67489.79961868186</x:v>
      </x:c>
      <x:c r="T3497" s="12">
        <x:v>334855.84613304446</x:v>
      </x:c>
      <x:c r="U3497" s="12">
        <x:v>28</x:v>
      </x:c>
      <x:c r="V3497" s="12">
        <x:v>85</x:v>
      </x:c>
      <x:c r="W3497" s="12">
        <x:f>NA()</x:f>
      </x:c>
    </x:row>
    <x:row r="3498">
      <x:c r="A3498">
        <x:v>108395</x:v>
      </x:c>
      <x:c r="B3498" s="1">
        <x:v>44774.693686861836</x:v>
      </x:c>
      <x:c r="C3498" s="6">
        <x:v>44.50021333833333</x:v>
      </x:c>
      <x:c r="D3498" s="14" t="s">
        <x:v>94</x:v>
      </x:c>
      <x:c r="E3498" s="15">
        <x:v>44771.476661828165</x:v>
      </x:c>
      <x:c r="F3498" t="s">
        <x:v>99</x:v>
      </x:c>
      <x:c r="G3498" s="6">
        <x:v>92.71687971908499</x:v>
      </x:c>
      <x:c r="H3498" t="s">
        <x:v>97</x:v>
      </x:c>
      <x:c r="I3498" s="6">
        <x:v>27.88379889043381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21.299999999999997</x:v>
      </x:c>
      <x:c r="S3498" s="8">
        <x:v>69013.33381463174</x:v>
      </x:c>
      <x:c r="T3498" s="12">
        <x:v>338713.5758549776</x:v>
      </x:c>
      <x:c r="U3498" s="12">
        <x:v>28</x:v>
      </x:c>
      <x:c r="V3498" s="12">
        <x:v>85</x:v>
      </x:c>
      <x:c r="W3498" s="12">
        <x:f>NA()</x:f>
      </x:c>
    </x:row>
    <x:row r="3499">
      <x:c r="A3499">
        <x:v>92662</x:v>
      </x:c>
      <x:c r="B3499" s="1">
        <x:v>44774.65211272266</x:v>
      </x:c>
      <x:c r="C3499" s="6">
        <x:v>44.51597002333333</x:v>
      </x:c>
      <x:c r="D3499" s="14" t="s">
        <x:v>94</x:v>
      </x:c>
      <x:c r="E3499" s="15">
        <x:v>44771.476661828165</x:v>
      </x:c>
      <x:c r="F3499" t="s">
        <x:v>99</x:v>
      </x:c>
      <x:c r="G3499" s="6">
        <x:v>94.03573725948951</x:v>
      </x:c>
      <x:c r="H3499" t="s">
        <x:v>97</x:v>
      </x:c>
      <x:c r="I3499" s="6">
        <x:v>28.085932751141627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21.118</x:v>
      </x:c>
      <x:c r="S3499" s="8">
        <x:v>67493.99908829614</x:v>
      </x:c>
      <x:c r="T3499" s="12">
        <x:v>334868.83436850505</x:v>
      </x:c>
      <x:c r="U3499" s="12">
        <x:v>28</x:v>
      </x:c>
      <x:c r="V3499" s="12">
        <x:v>85</x:v>
      </x:c>
      <x:c r="W3499" s="12">
        <x:f>NA()</x:f>
      </x:c>
    </x:row>
    <x:row r="3500">
      <x:c r="A3500">
        <x:v>108406</x:v>
      </x:c>
      <x:c r="B3500" s="1">
        <x:v>44774.69369805048</x:v>
      </x:c>
      <x:c r="C3500" s="6">
        <x:v>44.51632499833333</x:v>
      </x:c>
      <x:c r="D3500" s="14" t="s">
        <x:v>94</x:v>
      </x:c>
      <x:c r="E3500" s="15">
        <x:v>44771.476661828165</x:v>
      </x:c>
      <x:c r="F3500" t="s">
        <x:v>99</x:v>
      </x:c>
      <x:c r="G3500" s="6">
        <x:v>92.56504085224556</x:v>
      </x:c>
      <x:c r="H3500" t="s">
        <x:v>97</x:v>
      </x:c>
      <x:c r="I3500" s="6">
        <x:v>27.887979809777335</x:v>
      </x:c>
      <x:c r="J3500" t="s">
        <x:v>95</x:v>
      </x:c>
      <x:c r="K3500" s="6">
        <x:v>1019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21.307</x:v>
      </x:c>
      <x:c r="S3500" s="8">
        <x:v>69019.57566049707</x:v>
      </x:c>
      <x:c r="T3500" s="12">
        <x:v>338714.93463047</x:v>
      </x:c>
      <x:c r="U3500" s="12">
        <x:v>28</x:v>
      </x:c>
      <x:c r="V3500" s="12">
        <x:v>85</x:v>
      </x:c>
      <x:c r="W3500" s="12">
        <x:f>NA()</x:f>
      </x:c>
    </x:row>
    <x:row r="3501">
      <x:c r="A3501">
        <x:v>92670</x:v>
      </x:c>
      <x:c r="B3501" s="1">
        <x:v>44774.65212387951</x:v>
      </x:c>
      <x:c r="C3501" s="6">
        <x:v>44.532035895</x:v>
      </x:c>
      <x:c r="D3501" s="14" t="s">
        <x:v>94</x:v>
      </x:c>
      <x:c r="E3501" s="15">
        <x:v>44771.476661828165</x:v>
      </x:c>
      <x:c r="F3501" t="s">
        <x:v>99</x:v>
      </x:c>
      <x:c r="G3501" s="6">
        <x:v>94.08616669893</x:v>
      </x:c>
      <x:c r="H3501" t="s">
        <x:v>97</x:v>
      </x:c>
      <x:c r="I3501" s="6">
        <x:v>28.085421385239442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21.112</x:v>
      </x:c>
      <x:c r="S3501" s="8">
        <x:v>67490.61309150678</x:v>
      </x:c>
      <x:c r="T3501" s="12">
        <x:v>334857.3033396578</x:v>
      </x:c>
      <x:c r="U3501" s="12">
        <x:v>28</x:v>
      </x:c>
      <x:c r="V3501" s="12">
        <x:v>85</x:v>
      </x:c>
      <x:c r="W3501" s="12">
        <x:f>NA()</x:f>
      </x:c>
    </x:row>
    <x:row r="3502">
      <x:c r="A3502">
        <x:v>108413</x:v>
      </x:c>
      <x:c r="B3502" s="1">
        <x:v>44774.69370980105</x:v>
      </x:c>
      <x:c r="C3502" s="6">
        <x:v>44.533245815</x:v>
      </x:c>
      <x:c r="D3502" s="14" t="s">
        <x:v>94</x:v>
      </x:c>
      <x:c r="E3502" s="15">
        <x:v>44771.476661828165</x:v>
      </x:c>
      <x:c r="F3502" t="s">
        <x:v>99</x:v>
      </x:c>
      <x:c r="G3502" s="6">
        <x:v>92.65585384669397</x:v>
      </x:c>
      <x:c r="H3502" t="s">
        <x:v>97</x:v>
      </x:c>
      <x:c r="I3502" s="6">
        <x:v>27.878986327855273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21.307999999999996</x:v>
      </x:c>
      <x:c r="S3502" s="8">
        <x:v>69010.94189362513</x:v>
      </x:c>
      <x:c r="T3502" s="12">
        <x:v>338706.91237357643</x:v>
      </x:c>
      <x:c r="U3502" s="12">
        <x:v>28</x:v>
      </x:c>
      <x:c r="V3502" s="12">
        <x:v>85</x:v>
      </x:c>
      <x:c r="W3502" s="12">
        <x:f>NA()</x:f>
      </x:c>
    </x:row>
    <x:row r="3503">
      <x:c r="A3503">
        <x:v>92681</x:v>
      </x:c>
      <x:c r="B3503" s="1">
        <x:v>44774.65213568628</x:v>
      </x:c>
      <x:c r="C3503" s="6">
        <x:v>44.54903763833333</x:v>
      </x:c>
      <x:c r="D3503" s="14" t="s">
        <x:v>94</x:v>
      </x:c>
      <x:c r="E3503" s="15">
        <x:v>44771.476661828165</x:v>
      </x:c>
      <x:c r="F3503" t="s">
        <x:v>99</x:v>
      </x:c>
      <x:c r="G3503" s="6">
        <x:v>94.05445093029833</x:v>
      </x:c>
      <x:c r="H3503" t="s">
        <x:v>97</x:v>
      </x:c>
      <x:c r="I3503" s="6">
        <x:v>28.102025776704068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21.113999999999997</x:v>
      </x:c>
      <x:c r="S3503" s="8">
        <x:v>67491.77131507425</x:v>
      </x:c>
      <x:c r="T3503" s="12">
        <x:v>334873.74213633285</x:v>
      </x:c>
      <x:c r="U3503" s="12">
        <x:v>28</x:v>
      </x:c>
      <x:c r="V3503" s="12">
        <x:v>85</x:v>
      </x:c>
      <x:c r="W3503" s="12">
        <x:f>NA()</x:f>
      </x:c>
    </x:row>
    <x:row r="3504">
      <x:c r="A3504">
        <x:v>108422</x:v>
      </x:c>
      <x:c r="B3504" s="1">
        <x:v>44774.69372156238</x:v>
      </x:c>
      <x:c r="C3504" s="6">
        <x:v>44.550182123333336</x:v>
      </x:c>
      <x:c r="D3504" s="14" t="s">
        <x:v>94</x:v>
      </x:c>
      <x:c r="E3504" s="15">
        <x:v>44771.476661828165</x:v>
      </x:c>
      <x:c r="F3504" t="s">
        <x:v>99</x:v>
      </x:c>
      <x:c r="G3504" s="6">
        <x:v>92.60902261313258</x:v>
      </x:c>
      <x:c r="H3504" t="s">
        <x:v>97</x:v>
      </x:c>
      <x:c r="I3504" s="6">
        <x:v>27.88572391739808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21.313</x:v>
      </x:c>
      <x:c r="S3504" s="8">
        <x:v>69019.39082856615</x:v>
      </x:c>
      <x:c r="T3504" s="12">
        <x:v>338710.96443918644</x:v>
      </x:c>
      <x:c r="U3504" s="12">
        <x:v>28</x:v>
      </x:c>
      <x:c r="V3504" s="12">
        <x:v>85</x:v>
      </x:c>
      <x:c r="W3504" s="12">
        <x:f>NA()</x:f>
      </x:c>
    </x:row>
    <x:row r="3505">
      <x:c r="A3505">
        <x:v>92685</x:v>
      </x:c>
      <x:c r="B3505" s="1">
        <x:v>44774.65214741208</x:v>
      </x:c>
      <x:c r="C3505" s="6">
        <x:v>44.565922801666666</x:v>
      </x:c>
      <x:c r="D3505" s="14" t="s">
        <x:v>94</x:v>
      </x:c>
      <x:c r="E3505" s="15">
        <x:v>44771.476661828165</x:v>
      </x:c>
      <x:c r="F3505" t="s">
        <x:v>99</x:v>
      </x:c>
      <x:c r="G3505" s="6">
        <x:v>94.03988900919148</x:v>
      </x:c>
      <x:c r="H3505" t="s">
        <x:v>97</x:v>
      </x:c>
      <x:c r="I3505" s="6">
        <x:v>28.118088798806184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21.113999999999997</x:v>
      </x:c>
      <x:c r="S3505" s="8">
        <x:v>67490.21069161916</x:v>
      </x:c>
      <x:c r="T3505" s="12">
        <x:v>334870.5324133742</x:v>
      </x:c>
      <x:c r="U3505" s="12">
        <x:v>28</x:v>
      </x:c>
      <x:c r="V3505" s="12">
        <x:v>85</x:v>
      </x:c>
      <x:c r="W3505" s="12">
        <x:f>NA()</x:f>
      </x:c>
    </x:row>
    <x:row r="3506">
      <x:c r="A3506">
        <x:v>108434</x:v>
      </x:c>
      <x:c r="B3506" s="1">
        <x:v>44774.69373272478</x:v>
      </x:c>
      <x:c r="C3506" s="6">
        <x:v>44.566255975</x:v>
      </x:c>
      <x:c r="D3506" s="14" t="s">
        <x:v>94</x:v>
      </x:c>
      <x:c r="E3506" s="15">
        <x:v>44771.476661828165</x:v>
      </x:c>
      <x:c r="F3506" t="s">
        <x:v>99</x:v>
      </x:c>
      <x:c r="G3506" s="6">
        <x:v>92.6684401577844</x:v>
      </x:c>
      <x:c r="H3506" t="s">
        <x:v>97</x:v>
      </x:c>
      <x:c r="I3506" s="6">
        <x:v>27.883167241202955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21.305999999999997</x:v>
      </x:c>
      <x:c r="S3506" s="8">
        <x:v>69015.99988638269</x:v>
      </x:c>
      <x:c r="T3506" s="12">
        <x:v>338707.9442078072</x:v>
      </x:c>
      <x:c r="U3506" s="12">
        <x:v>28</x:v>
      </x:c>
      <x:c r="V3506" s="12">
        <x:v>85</x:v>
      </x:c>
      <x:c r="W3506" s="12">
        <x:f>NA()</x:f>
      </x:c>
    </x:row>
    <x:row r="3507">
      <x:c r="A3507">
        <x:v>92692</x:v>
      </x:c>
      <x:c r="B3507" s="1">
        <x:v>44774.6521591341</x:v>
      </x:c>
      <x:c r="C3507" s="6">
        <x:v>44.58280250333333</x:v>
      </x:c>
      <x:c r="D3507" s="14" t="s">
        <x:v>94</x:v>
      </x:c>
      <x:c r="E3507" s="15">
        <x:v>44771.476661828165</x:v>
      </x:c>
      <x:c r="F3507" t="s">
        <x:v>99</x:v>
      </x:c>
      <x:c r="G3507" s="6">
        <x:v>94.07274409035914</x:v>
      </x:c>
      <x:c r="H3507" t="s">
        <x:v>97</x:v>
      </x:c>
      <x:c r="I3507" s="6">
        <x:v>28.100220947564594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21.112</x:v>
      </x:c>
      <x:c r="S3507" s="8">
        <x:v>67493.48610796788</x:v>
      </x:c>
      <x:c r="T3507" s="12">
        <x:v>334872.7159597222</x:v>
      </x:c>
      <x:c r="U3507" s="12">
        <x:v>28</x:v>
      </x:c>
      <x:c r="V3507" s="12">
        <x:v>85</x:v>
      </x:c>
      <x:c r="W3507" s="12">
        <x:f>NA()</x:f>
      </x:c>
    </x:row>
    <x:row r="3508">
      <x:c r="A3508">
        <x:v>108437</x:v>
      </x:c>
      <x:c r="B3508" s="1">
        <x:v>44774.69374448422</x:v>
      </x:c>
      <x:c r="C3508" s="6">
        <x:v>44.58318958666667</x:v>
      </x:c>
      <x:c r="D3508" s="14" t="s">
        <x:v>94</x:v>
      </x:c>
      <x:c r="E3508" s="15">
        <x:v>44771.476661828165</x:v>
      </x:c>
      <x:c r="F3508" t="s">
        <x:v>99</x:v>
      </x:c>
      <x:c r="G3508" s="6">
        <x:v>92.67112475807161</x:v>
      </x:c>
      <x:c r="H3508" t="s">
        <x:v>97</x:v>
      </x:c>
      <x:c r="I3508" s="6">
        <x:v>27.871045614687773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21.307</x:v>
      </x:c>
      <x:c r="S3508" s="8">
        <x:v>69021.46911800774</x:v>
      </x:c>
      <x:c r="T3508" s="12">
        <x:v>338710.91688087676</x:v>
      </x:c>
      <x:c r="U3508" s="12">
        <x:v>28</x:v>
      </x:c>
      <x:c r="V3508" s="12">
        <x:v>85</x:v>
      </x:c>
      <x:c r="W3508" s="12">
        <x:f>NA()</x:f>
      </x:c>
    </x:row>
    <x:row r="3509">
      <x:c r="A3509">
        <x:v>92707</x:v>
      </x:c>
      <x:c r="B3509" s="1">
        <x:v>44774.65217026866</x:v>
      </x:c>
      <x:c r="C3509" s="6">
        <x:v>44.59883627166667</x:v>
      </x:c>
      <x:c r="D3509" s="14" t="s">
        <x:v>94</x:v>
      </x:c>
      <x:c r="E3509" s="15">
        <x:v>44771.476661828165</x:v>
      </x:c>
      <x:c r="F3509" t="s">
        <x:v>99</x:v>
      </x:c>
      <x:c r="G3509" s="6">
        <x:v>94.04181551524385</x:v>
      </x:c>
      <x:c r="H3509" t="s">
        <x:v>97</x:v>
      </x:c>
      <x:c r="I3509" s="6">
        <x:v>28.10677849808053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21.115</x:v>
      </x:c>
      <x:c r="S3509" s="8">
        <x:v>67487.87161933072</x:v>
      </x:c>
      <x:c r="T3509" s="12">
        <x:v>334857.2533601665</x:v>
      </x:c>
      <x:c r="U3509" s="12">
        <x:v>28</x:v>
      </x:c>
      <x:c r="V3509" s="12">
        <x:v>85</x:v>
      </x:c>
      <x:c r="W3509" s="12">
        <x:f>NA()</x:f>
      </x:c>
    </x:row>
    <x:row r="3510">
      <x:c r="A3510">
        <x:v>108446</x:v>
      </x:c>
      <x:c r="B3510" s="1">
        <x:v>44774.69375624309</x:v>
      </x:c>
      <x:c r="C3510" s="6">
        <x:v>44.600122348333336</x:v>
      </x:c>
      <x:c r="D3510" s="14" t="s">
        <x:v>94</x:v>
      </x:c>
      <x:c r="E3510" s="15">
        <x:v>44771.476661828165</x:v>
      </x:c>
      <x:c r="F3510" t="s">
        <x:v>99</x:v>
      </x:c>
      <x:c r="G3510" s="6">
        <x:v>92.6437815633387</x:v>
      </x:c>
      <x:c r="H3510" t="s">
        <x:v>97</x:v>
      </x:c>
      <x:c r="I3510" s="6">
        <x:v>27.87423392908113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21.31</x:v>
      </x:c>
      <x:c r="S3510" s="8">
        <x:v>69017.52341916956</x:v>
      </x:c>
      <x:c r="T3510" s="12">
        <x:v>338720.5339480975</x:v>
      </x:c>
      <x:c r="U3510" s="12">
        <x:v>28</x:v>
      </x:c>
      <x:c r="V3510" s="12">
        <x:v>85</x:v>
      </x:c>
      <x:c r="W3510" s="12">
        <x:f>NA()</x:f>
      </x:c>
    </x:row>
    <x:row r="3511">
      <x:c r="A3511">
        <x:v>92716</x:v>
      </x:c>
      <x:c r="B3511" s="1">
        <x:v>44774.65218200424</x:v>
      </x:c>
      <x:c r="C3511" s="6">
        <x:v>44.61573551</x:v>
      </x:c>
      <x:c r="D3511" s="14" t="s">
        <x:v>94</x:v>
      </x:c>
      <x:c r="E3511" s="15">
        <x:v>44771.476661828165</x:v>
      </x:c>
      <x:c r="F3511" t="s">
        <x:v>99</x:v>
      </x:c>
      <x:c r="G3511" s="6">
        <x:v>94.05953301734503</x:v>
      </x:c>
      <x:c r="H3511" t="s">
        <x:v>97</x:v>
      </x:c>
      <x:c r="I3511" s="6">
        <x:v>28.10560535736795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21.112999999999996</x:v>
      </x:c>
      <x:c r="S3511" s="8">
        <x:v>67483.39657577049</x:v>
      </x:c>
      <x:c r="T3511" s="12">
        <x:v>334852.34050116804</x:v>
      </x:c>
      <x:c r="U3511" s="12">
        <x:v>28</x:v>
      </x:c>
      <x:c r="V3511" s="12">
        <x:v>85</x:v>
      </x:c>
      <x:c r="W3511" s="12">
        <x:f>NA()</x:f>
      </x:c>
    </x:row>
    <x:row r="3512">
      <x:c r="A3512">
        <x:v>108454</x:v>
      </x:c>
      <x:c r="B3512" s="1">
        <x:v>44774.6937673975</x:v>
      </x:c>
      <x:c r="C3512" s="6">
        <x:v>44.616184708333336</x:v>
      </x:c>
      <x:c r="D3512" s="14" t="s">
        <x:v>94</x:v>
      </x:c>
      <x:c r="E3512" s="15">
        <x:v>44771.476661828165</x:v>
      </x:c>
      <x:c r="F3512" t="s">
        <x:v>99</x:v>
      </x:c>
      <x:c r="G3512" s="6">
        <x:v>92.64055189771449</x:v>
      </x:c>
      <x:c r="H3512" t="s">
        <x:v>97</x:v>
      </x:c>
      <x:c r="I3512" s="6">
        <x:v>27.877843345257133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21.31</x:v>
      </x:c>
      <x:c r="S3512" s="8">
        <x:v>69021.37693008523</x:v>
      </x:c>
      <x:c r="T3512" s="12">
        <x:v>338715.9319172514</x:v>
      </x:c>
      <x:c r="U3512" s="12">
        <x:v>28</x:v>
      </x:c>
      <x:c r="V3512" s="12">
        <x:v>85</x:v>
      </x:c>
      <x:c r="W3512" s="12">
        <x:f>NA()</x:f>
      </x:c>
    </x:row>
    <x:row r="3513">
      <x:c r="A3513">
        <x:v>92718</x:v>
      </x:c>
      <x:c r="B3513" s="1">
        <x:v>44774.65219371305</x:v>
      </x:c>
      <x:c r="C3513" s="6">
        <x:v>44.632596203333335</x:v>
      </x:c>
      <x:c r="D3513" s="14" t="s">
        <x:v>94</x:v>
      </x:c>
      <x:c r="E3513" s="15">
        <x:v>44771.476661828165</x:v>
      </x:c>
      <x:c r="F3513" t="s">
        <x:v>99</x:v>
      </x:c>
      <x:c r="G3513" s="6">
        <x:v>94.04362612339995</x:v>
      </x:c>
      <x:c r="H3513" t="s">
        <x:v>97</x:v>
      </x:c>
      <x:c r="I3513" s="6">
        <x:v>28.086414036767565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21.116999999999997</x:v>
      </x:c>
      <x:c r="S3513" s="8">
        <x:v>67491.99724504109</x:v>
      </x:c>
      <x:c r="T3513" s="12">
        <x:v>334854.3639433038</x:v>
      </x:c>
      <x:c r="U3513" s="12">
        <x:v>28</x:v>
      </x:c>
      <x:c r="V3513" s="12">
        <x:v>85</x:v>
      </x:c>
      <x:c r="W3513" s="12">
        <x:f>NA()</x:f>
      </x:c>
    </x:row>
    <x:row r="3514">
      <x:c r="A3514">
        <x:v>108466</x:v>
      </x:c>
      <x:c r="B3514" s="1">
        <x:v>44774.69377917444</x:v>
      </x:c>
      <x:c r="C3514" s="6">
        <x:v>44.63314350666667</x:v>
      </x:c>
      <x:c r="D3514" s="14" t="s">
        <x:v>94</x:v>
      </x:c>
      <x:c r="E3514" s="15">
        <x:v>44771.476661828165</x:v>
      </x:c>
      <x:c r="F3514" t="s">
        <x:v>99</x:v>
      </x:c>
      <x:c r="G3514" s="6">
        <x:v>92.64226229503444</x:v>
      </x:c>
      <x:c r="H3514" t="s">
        <x:v>97</x:v>
      </x:c>
      <x:c r="I3514" s="6">
        <x:v>27.894176001980213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21.307999999999996</x:v>
      </x:c>
      <x:c r="S3514" s="8">
        <x:v>69015.01962542238</x:v>
      </x:c>
      <x:c r="T3514" s="12">
        <x:v>338722.97236875974</x:v>
      </x:c>
      <x:c r="U3514" s="12">
        <x:v>28</x:v>
      </x:c>
      <x:c r="V3514" s="12">
        <x:v>85</x:v>
      </x:c>
      <x:c r="W3514" s="12">
        <x:f>NA()</x:f>
      </x:c>
    </x:row>
    <x:row r="3515">
      <x:c r="A3515">
        <x:v>92729</x:v>
      </x:c>
      <x:c r="B3515" s="1">
        <x:v>44774.6522054422</x:v>
      </x:c>
      <x:c r="C3515" s="6">
        <x:v>44.64948618</x:v>
      </x:c>
      <x:c r="D3515" s="14" t="s">
        <x:v>94</x:v>
      </x:c>
      <x:c r="E3515" s="15">
        <x:v>44771.476661828165</x:v>
      </x:c>
      <x:c r="F3515" t="s">
        <x:v>99</x:v>
      </x:c>
      <x:c r="G3515" s="6">
        <x:v>94.06466072417524</x:v>
      </x:c>
      <x:c r="H3515" t="s">
        <x:v>97</x:v>
      </x:c>
      <x:c r="I3515" s="6">
        <x:v>28.099950223277574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21.112999999999996</x:v>
      </x:c>
      <x:c r="S3515" s="8">
        <x:v>67482.18062776222</x:v>
      </x:c>
      <x:c r="T3515" s="12">
        <x:v>334858.01173863077</x:v>
      </x:c>
      <x:c r="U3515" s="12">
        <x:v>28</x:v>
      </x:c>
      <x:c r="V3515" s="12">
        <x:v>85</x:v>
      </x:c>
      <x:c r="W3515" s="12">
        <x:f>NA()</x:f>
      </x:c>
    </x:row>
    <x:row r="3516">
      <x:c r="A3516">
        <x:v>108476</x:v>
      </x:c>
      <x:c r="B3516" s="1">
        <x:v>44774.69379096306</x:v>
      </x:c>
      <x:c r="C3516" s="6">
        <x:v>44.6501191</x:v>
      </x:c>
      <x:c r="D3516" s="14" t="s">
        <x:v>94</x:v>
      </x:c>
      <x:c r="E3516" s="15">
        <x:v>44771.476661828165</x:v>
      </x:c>
      <x:c r="F3516" t="s">
        <x:v>99</x:v>
      </x:c>
      <x:c r="G3516" s="6">
        <x:v>92.58844636941537</x:v>
      </x:c>
      <x:c r="H3516" t="s">
        <x:v>97</x:v>
      </x:c>
      <x:c r="I3516" s="6">
        <x:v>27.870925300996532</x:v>
      </x:c>
      <x:c r="J3516" t="s">
        <x:v>95</x:v>
      </x:c>
      <x:c r="K3516" s="6">
        <x:v>1019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21.305999999999997</x:v>
      </x:c>
      <x:c r="S3516" s="8">
        <x:v>69021.90620097201</x:v>
      </x:c>
      <x:c r="T3516" s="12">
        <x:v>338718.97299340845</x:v>
      </x:c>
      <x:c r="U3516" s="12">
        <x:v>28</x:v>
      </x:c>
      <x:c r="V3516" s="12">
        <x:v>85</x:v>
      </x:c>
      <x:c r="W3516" s="12">
        <x:f>NA()</x:f>
      </x:c>
    </x:row>
    <x:row r="3517">
      <x:c r="A3517">
        <x:v>92743</x:v>
      </x:c>
      <x:c r="B3517" s="1">
        <x:v>44774.652216573406</x:v>
      </x:c>
      <x:c r="C3517" s="6">
        <x:v>44.665515111666664</x:v>
      </x:c>
      <x:c r="D3517" s="14" t="s">
        <x:v>94</x:v>
      </x:c>
      <x:c r="E3517" s="15">
        <x:v>44771.476661828165</x:v>
      </x:c>
      <x:c r="F3517" t="s">
        <x:v>99</x:v>
      </x:c>
      <x:c r="G3517" s="6">
        <x:v>94.0331738804467</x:v>
      </x:c>
      <x:c r="H3517" t="s">
        <x:v>97</x:v>
      </x:c>
      <x:c r="I3517" s="6">
        <x:v>28.088760305184223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21.118</x:v>
      </x:c>
      <x:c r="S3517" s="8">
        <x:v>67487.80604040278</x:v>
      </x:c>
      <x:c r="T3517" s="12">
        <x:v>334858.61424861586</x:v>
      </x:c>
      <x:c r="U3517" s="12">
        <x:v>28</x:v>
      </x:c>
      <x:c r="V3517" s="12">
        <x:v>85</x:v>
      </x:c>
      <x:c r="W3517" s="12">
        <x:f>NA()</x:f>
      </x:c>
    </x:row>
    <x:row r="3518">
      <x:c r="A3518">
        <x:v>108481</x:v>
      </x:c>
      <x:c r="B3518" s="1">
        <x:v>44774.693802141446</x:v>
      </x:c>
      <x:c r="C3518" s="6">
        <x:v>44.666215978333334</x:v>
      </x:c>
      <x:c r="D3518" s="14" t="s">
        <x:v>94</x:v>
      </x:c>
      <x:c r="E3518" s="15">
        <x:v>44771.476661828165</x:v>
      </x:c>
      <x:c r="F3518" t="s">
        <x:v>99</x:v>
      </x:c>
      <x:c r="G3518" s="6">
        <x:v>92.73608670496218</x:v>
      </x:c>
      <x:c r="H3518" t="s">
        <x:v>97</x:v>
      </x:c>
      <x:c r="I3518" s="6">
        <x:v>27.86235296158884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21.299999999999997</x:v>
      </x:c>
      <x:c r="S3518" s="8">
        <x:v>69014.48360999173</x:v>
      </x:c>
      <x:c r="T3518" s="12">
        <x:v>338695.2686183919</x:v>
      </x:c>
      <x:c r="U3518" s="12">
        <x:v>28</x:v>
      </x:c>
      <x:c r="V3518" s="12">
        <x:v>85</x:v>
      </x:c>
      <x:c r="W3518" s="12">
        <x:f>NA()</x:f>
      </x:c>
    </x:row>
    <x:row r="3519">
      <x:c r="A3519">
        <x:v>92745</x:v>
      </x:c>
      <x:c r="B3519" s="1">
        <x:v>44774.652228304796</x:v>
      </x:c>
      <x:c r="C3519" s="6">
        <x:v>44.68240830333333</x:v>
      </x:c>
      <x:c r="D3519" s="14" t="s">
        <x:v>94</x:v>
      </x:c>
      <x:c r="E3519" s="15">
        <x:v>44771.476661828165</x:v>
      </x:c>
      <x:c r="F3519" t="s">
        <x:v>99</x:v>
      </x:c>
      <x:c r="G3519" s="6">
        <x:v>94.06583361577222</x:v>
      </x:c>
      <x:c r="H3519" t="s">
        <x:v>97</x:v>
      </x:c>
      <x:c r="I3519" s="6">
        <x:v>28.098656763096187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21.112999999999996</x:v>
      </x:c>
      <x:c r="S3519" s="8">
        <x:v>67481.46141175122</x:v>
      </x:c>
      <x:c r="T3519" s="12">
        <x:v>334864.80554546934</x:v>
      </x:c>
      <x:c r="U3519" s="12">
        <x:v>28</x:v>
      </x:c>
      <x:c r="V3519" s="12">
        <x:v>85</x:v>
      </x:c>
      <x:c r="W3519" s="12">
        <x:f>NA()</x:f>
      </x:c>
    </x:row>
    <x:row r="3520">
      <x:c r="A3520">
        <x:v>108491</x:v>
      </x:c>
      <x:c r="B3520" s="1">
        <x:v>44774.693813915685</x:v>
      </x:c>
      <x:c r="C3520" s="6">
        <x:v>44.683170886666666</x:v>
      </x:c>
      <x:c r="D3520" s="14" t="s">
        <x:v>94</x:v>
      </x:c>
      <x:c r="E3520" s="15">
        <x:v>44771.476661828165</x:v>
      </x:c>
      <x:c r="F3520" t="s">
        <x:v>99</x:v>
      </x:c>
      <x:c r="G3520" s="6">
        <x:v>92.67365557358045</x:v>
      </x:c>
      <x:c r="H3520" t="s">
        <x:v>97</x:v>
      </x:c>
      <x:c r="I3520" s="6">
        <x:v>27.868218244081163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21.307</x:v>
      </x:c>
      <x:c r="S3520" s="8">
        <x:v>69022.1031722774</x:v>
      </x:c>
      <x:c r="T3520" s="12">
        <x:v>338713.9345055646</x:v>
      </x:c>
      <x:c r="U3520" s="12">
        <x:v>28</x:v>
      </x:c>
      <x:c r="V3520" s="12">
        <x:v>85</x:v>
      </x:c>
      <x:c r="W3520" s="12">
        <x:f>NA()</x:f>
      </x:c>
    </x:row>
    <x:row r="3521">
      <x:c r="A3521">
        <x:v>92757</x:v>
      </x:c>
      <x:c r="B3521" s="1">
        <x:v>44774.65224007516</x:v>
      </x:c>
      <x:c r="C3521" s="6">
        <x:v>44.69935763</x:v>
      </x:c>
      <x:c r="D3521" s="14" t="s">
        <x:v>94</x:v>
      </x:c>
      <x:c r="E3521" s="15">
        <x:v>44771.476661828165</x:v>
      </x:c>
      <x:c r="F3521" t="s">
        <x:v>99</x:v>
      </x:c>
      <x:c r="G3521" s="6">
        <x:v>94.05947846976024</x:v>
      </x:c>
      <x:c r="H3521" t="s">
        <x:v>97</x:v>
      </x:c>
      <x:c r="I3521" s="6">
        <x:v>28.10566551842021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21.112999999999996</x:v>
      </x:c>
      <x:c r="S3521" s="8">
        <x:v>67478.07552774734</x:v>
      </x:c>
      <x:c r="T3521" s="12">
        <x:v>334859.99600932794</x:v>
      </x:c>
      <x:c r="U3521" s="12">
        <x:v>28</x:v>
      </x:c>
      <x:c r="V3521" s="12">
        <x:v>85</x:v>
      </x:c>
      <x:c r="W3521" s="12">
        <x:f>NA()</x:f>
      </x:c>
    </x:row>
    <x:row r="3522">
      <x:c r="A3522">
        <x:v>108503</x:v>
      </x:c>
      <x:c r="B3522" s="1">
        <x:v>44774.69382566686</x:v>
      </x:c>
      <x:c r="C3522" s="6">
        <x:v>44.700092585</x:v>
      </x:c>
      <x:c r="D3522" s="14" t="s">
        <x:v>94</x:v>
      </x:c>
      <x:c r="E3522" s="15">
        <x:v>44771.476661828165</x:v>
      </x:c>
      <x:c r="F3522" t="s">
        <x:v>99</x:v>
      </x:c>
      <x:c r="G3522" s="6">
        <x:v>92.66443465284837</x:v>
      </x:c>
      <x:c r="H3522" t="s">
        <x:v>97</x:v>
      </x:c>
      <x:c r="I3522" s="6">
        <x:v>27.860277556392703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21.308999999999997</x:v>
      </x:c>
      <x:c r="S3522" s="8">
        <x:v>69025.97929351969</x:v>
      </x:c>
      <x:c r="T3522" s="12">
        <x:v>338723.5445133012</x:v>
      </x:c>
      <x:c r="U3522" s="12">
        <x:v>28</x:v>
      </x:c>
      <x:c r="V3522" s="12">
        <x:v>85</x:v>
      </x:c>
      <x:c r="W3522" s="12">
        <x:f>NA()</x:f>
      </x:c>
    </x:row>
    <x:row r="3523">
      <x:c r="A3523">
        <x:v>92771</x:v>
      </x:c>
      <x:c r="B3523" s="1">
        <x:v>44774.65225121678</x:v>
      </x:c>
      <x:c r="C3523" s="6">
        <x:v>44.71540155833333</x:v>
      </x:c>
      <x:c r="D3523" s="14" t="s">
        <x:v>94</x:v>
      </x:c>
      <x:c r="E3523" s="15">
        <x:v>44771.476661828165</x:v>
      </x:c>
      <x:c r="F3523" t="s">
        <x:v>99</x:v>
      </x:c>
      <x:c r="G3523" s="6">
        <x:v>94.0769000731117</x:v>
      </x:c>
      <x:c r="H3523" t="s">
        <x:v>97</x:v>
      </x:c>
      <x:c r="I3523" s="6">
        <x:v>28.104823263787694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21.110999999999997</x:v>
      </x:c>
      <x:c r="S3523" s="8">
        <x:v>67482.91330247767</x:v>
      </x:c>
      <x:c r="T3523" s="12">
        <x:v>334848.70958392735</x:v>
      </x:c>
      <x:c r="U3523" s="12">
        <x:v>28</x:v>
      </x:c>
      <x:c r="V3523" s="12">
        <x:v>85</x:v>
      </x:c>
      <x:c r="W3523" s="12">
        <x:f>NA()</x:f>
      </x:c>
    </x:row>
    <x:row r="3524">
      <x:c r="A3524">
        <x:v>108508</x:v>
      </x:c>
      <x:c r="B3524" s="1">
        <x:v>44774.69383682621</x:v>
      </x:c>
      <x:c r="C3524" s="6">
        <x:v>44.716162043333334</x:v>
      </x:c>
      <x:c r="D3524" s="14" t="s">
        <x:v>94</x:v>
      </x:c>
      <x:c r="E3524" s="15">
        <x:v>44771.476661828165</x:v>
      </x:c>
      <x:c r="F3524" t="s">
        <x:v>99</x:v>
      </x:c>
      <x:c r="G3524" s="6">
        <x:v>92.68527505363502</x:v>
      </x:c>
      <x:c r="H3524" t="s">
        <x:v>97</x:v>
      </x:c>
      <x:c r="I3524" s="6">
        <x:v>27.873481967866155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21.304999999999996</x:v>
      </x:c>
      <x:c r="S3524" s="8">
        <x:v>69022.88622105069</x:v>
      </x:c>
      <x:c r="T3524" s="12">
        <x:v>338712.20463878155</x:v>
      </x:c>
      <x:c r="U3524" s="12">
        <x:v>28</x:v>
      </x:c>
      <x:c r="V3524" s="12">
        <x:v>85</x:v>
      </x:c>
      <x:c r="W3524" s="12">
        <x:f>NA()</x:f>
      </x:c>
    </x:row>
    <x:row r="3525">
      <x:c r="A3525">
        <x:v>92780</x:v>
      </x:c>
      <x:c r="B3525" s="1">
        <x:v>44774.652262958916</x:v>
      </x:c>
      <x:c r="C3525" s="6">
        <x:v>44.73231024166667</x:v>
      </x:c>
      <x:c r="D3525" s="14" t="s">
        <x:v>94</x:v>
      </x:c>
      <x:c r="E3525" s="15">
        <x:v>44771.476661828165</x:v>
      </x:c>
      <x:c r="F3525" t="s">
        <x:v>99</x:v>
      </x:c>
      <x:c r="G3525" s="6">
        <x:v>94.0966624371997</x:v>
      </x:c>
      <x:c r="H3525" t="s">
        <x:v>97</x:v>
      </x:c>
      <x:c r="I3525" s="6">
        <x:v>28.09221955007297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21.109999999999996</x:v>
      </x:c>
      <x:c r="S3525" s="8">
        <x:v>67479.5947717773</x:v>
      </x:c>
      <x:c r="T3525" s="12">
        <x:v>334847.0947046862</x:v>
      </x:c>
      <x:c r="U3525" s="12">
        <x:v>28</x:v>
      </x:c>
      <x:c r="V3525" s="12">
        <x:v>85</x:v>
      </x:c>
      <x:c r="W3525" s="12">
        <x:f>NA()</x:f>
      </x:c>
    </x:row>
    <x:row r="3526">
      <x:c r="A3526">
        <x:v>108518</x:v>
      </x:c>
      <x:c r="B3526" s="1">
        <x:v>44774.69384858478</x:v>
      </x:c>
      <x:c r="C3526" s="6">
        <x:v>44.733094375</x:v>
      </x:c>
      <x:c r="D3526" s="14" t="s">
        <x:v>94</x:v>
      </x:c>
      <x:c r="E3526" s="15">
        <x:v>44771.476661828165</x:v>
      </x:c>
      <x:c r="F3526" t="s">
        <x:v>99</x:v>
      </x:c>
      <x:c r="G3526" s="6">
        <x:v>92.68901085776395</x:v>
      </x:c>
      <x:c r="H3526" t="s">
        <x:v>97</x:v>
      </x:c>
      <x:c r="I3526" s="6">
        <x:v>27.860187321413832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21.305999999999997</x:v>
      </x:c>
      <x:c r="S3526" s="8">
        <x:v>69026.59544185849</x:v>
      </x:c>
      <x:c r="T3526" s="12">
        <x:v>338716.1212220355</x:v>
      </x:c>
      <x:c r="U3526" s="12">
        <x:v>28</x:v>
      </x:c>
      <x:c r="V3526" s="12">
        <x:v>85</x:v>
      </x:c>
      <x:c r="W3526" s="12">
        <x:f>NA()</x:f>
      </x:c>
    </x:row>
    <x:row r="3527">
      <x:c r="A3527">
        <x:v>92786</x:v>
      </x:c>
      <x:c r="B3527" s="1">
        <x:v>44774.65227467146</x:v>
      </x:c>
      <x:c r="C3527" s="6">
        <x:v>44.749176305</x:v>
      </x:c>
      <x:c r="D3527" s="14" t="s">
        <x:v>94</x:v>
      </x:c>
      <x:c r="E3527" s="15">
        <x:v>44771.476661828165</x:v>
      </x:c>
      <x:c r="F3527" t="s">
        <x:v>99</x:v>
      </x:c>
      <x:c r="G3527" s="6">
        <x:v>94.0532967516444</x:v>
      </x:c>
      <x:c r="H3527" t="s">
        <x:v>97</x:v>
      </x:c>
      <x:c r="I3527" s="6">
        <x:v>28.094114616175375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21.115</x:v>
      </x:c>
      <x:c r="S3527" s="8">
        <x:v>67483.8768644019</x:v>
      </x:c>
      <x:c r="T3527" s="12">
        <x:v>334866.6000393055</x:v>
      </x:c>
      <x:c r="U3527" s="12">
        <x:v>28</x:v>
      </x:c>
      <x:c r="V3527" s="12">
        <x:v>85</x:v>
      </x:c>
      <x:c r="W3527" s="12">
        <x:f>NA()</x:f>
      </x:c>
    </x:row>
    <x:row r="3528">
      <x:c r="A3528">
        <x:v>108530</x:v>
      </x:c>
      <x:c r="B3528" s="1">
        <x:v>44774.69386035848</x:v>
      </x:c>
      <x:c r="C3528" s="6">
        <x:v>44.75004852</x:v>
      </x:c>
      <x:c r="D3528" s="14" t="s">
        <x:v>94</x:v>
      </x:c>
      <x:c r="E3528" s="15">
        <x:v>44771.476661828165</x:v>
      </x:c>
      <x:c r="F3528" t="s">
        <x:v>99</x:v>
      </x:c>
      <x:c r="G3528" s="6">
        <x:v>92.64129334982461</x:v>
      </x:c>
      <x:c r="H3528" t="s">
        <x:v>97</x:v>
      </x:c>
      <x:c r="I3528" s="6">
        <x:v>27.858773640386516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21.311999999999998</x:v>
      </x:c>
      <x:c r="S3528" s="8">
        <x:v>69025.46724763399</x:v>
      </x:c>
      <x:c r="T3528" s="12">
        <x:v>338726.09681234346</x:v>
      </x:c>
      <x:c r="U3528" s="12">
        <x:v>28</x:v>
      </x:c>
      <x:c r="V3528" s="12">
        <x:v>85</x:v>
      </x:c>
      <x:c r="W3528" s="12">
        <x:f>NA()</x:f>
      </x:c>
    </x:row>
    <x:row r="3529">
      <x:c r="A3529">
        <x:v>92794</x:v>
      </x:c>
      <x:c r="B3529" s="1">
        <x:v>44774.65228641277</x:v>
      </x:c>
      <x:c r="C3529" s="6">
        <x:v>44.766083785</x:v>
      </x:c>
      <x:c r="D3529" s="14" t="s">
        <x:v>94</x:v>
      </x:c>
      <x:c r="E3529" s="15">
        <x:v>44771.476661828165</x:v>
      </x:c>
      <x:c r="F3529" t="s">
        <x:v>99</x:v>
      </x:c>
      <x:c r="G3529" s="6">
        <x:v>94.07971921901559</x:v>
      </x:c>
      <x:c r="H3529" t="s">
        <x:v>97</x:v>
      </x:c>
      <x:c r="I3529" s="6">
        <x:v>28.083345842082963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21.112999999999996</x:v>
      </x:c>
      <x:c r="S3529" s="8">
        <x:v>67481.79446687561</x:v>
      </x:c>
      <x:c r="T3529" s="12">
        <x:v>334856.88429124985</x:v>
      </x:c>
      <x:c r="U3529" s="12">
        <x:v>28</x:v>
      </x:c>
      <x:c r="V3529" s="12">
        <x:v>85</x:v>
      </x:c>
      <x:c r="W3529" s="12">
        <x:f>NA()</x:f>
      </x:c>
    </x:row>
    <x:row r="3530">
      <x:c r="A3530">
        <x:v>108539</x:v>
      </x:c>
      <x:c r="B3530" s="1">
        <x:v>44774.693872115735</x:v>
      </x:c>
      <x:c r="C3530" s="6">
        <x:v>44.766978951666665</x:v>
      </x:c>
      <x:c r="D3530" s="14" t="s">
        <x:v>94</x:v>
      </x:c>
      <x:c r="E3530" s="15">
        <x:v>44771.476661828165</x:v>
      </x:c>
      <x:c r="F3530" t="s">
        <x:v>99</x:v>
      </x:c>
      <x:c r="G3530" s="6">
        <x:v>92.66592179689651</x:v>
      </x:c>
      <x:c r="H3530" t="s">
        <x:v>97</x:v>
      </x:c>
      <x:c r="I3530" s="6">
        <x:v>27.8677369897473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21.307999999999996</x:v>
      </x:c>
      <x:c r="S3530" s="8">
        <x:v>69028.14127291474</x:v>
      </x:c>
      <x:c r="T3530" s="12">
        <x:v>338717.868663028</x:v>
      </x:c>
      <x:c r="U3530" s="12">
        <x:v>28</x:v>
      </x:c>
      <x:c r="V3530" s="12">
        <x:v>85</x:v>
      </x:c>
      <x:c r="W3530" s="12">
        <x:f>NA()</x:f>
      </x:c>
    </x:row>
    <x:row r="3531">
      <x:c r="A3531">
        <x:v>92807</x:v>
      </x:c>
      <x:c r="B3531" s="1">
        <x:v>44774.65229759865</x:v>
      </x:c>
      <x:c r="C3531" s="6">
        <x:v>44.78219145166667</x:v>
      </x:c>
      <x:c r="D3531" s="14" t="s">
        <x:v>94</x:v>
      </x:c>
      <x:c r="E3531" s="15">
        <x:v>44771.476661828165</x:v>
      </x:c>
      <x:c r="F3531" t="s">
        <x:v>99</x:v>
      </x:c>
      <x:c r="G3531" s="6">
        <x:v>94.09151480022338</x:v>
      </x:c>
      <x:c r="H3531" t="s">
        <x:v>97</x:v>
      </x:c>
      <x:c r="I3531" s="6">
        <x:v>28.07952564281777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21.112</x:v>
      </x:c>
      <x:c r="S3531" s="8">
        <x:v>67477.50595210044</x:v>
      </x:c>
      <x:c r="T3531" s="12">
        <x:v>334849.5032853258</x:v>
      </x:c>
      <x:c r="U3531" s="12">
        <x:v>28</x:v>
      </x:c>
      <x:c r="V3531" s="12">
        <x:v>85</x:v>
      </x:c>
      <x:c r="W3531" s="12">
        <x:f>NA()</x:f>
      </x:c>
    </x:row>
    <x:row r="3532">
      <x:c r="A3532">
        <x:v>108546</x:v>
      </x:c>
      <x:c r="B3532" s="1">
        <x:v>44774.69388330206</x:v>
      </x:c>
      <x:c r="C3532" s="6">
        <x:v>44.78308727333334</x:v>
      </x:c>
      <x:c r="D3532" s="14" t="s">
        <x:v>94</x:v>
      </x:c>
      <x:c r="E3532" s="15">
        <x:v>44771.476661828165</x:v>
      </x:c>
      <x:c r="F3532" t="s">
        <x:v>99</x:v>
      </x:c>
      <x:c r="G3532" s="6">
        <x:v>92.61932732879691</x:v>
      </x:c>
      <x:c r="H3532" t="s">
        <x:v>97</x:v>
      </x:c>
      <x:c r="I3532" s="6">
        <x:v>27.874203850628874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21.313</x:v>
      </x:c>
      <x:c r="S3532" s="8">
        <x:v>69028.03928212723</x:v>
      </x:c>
      <x:c r="T3532" s="12">
        <x:v>338707.22715473146</x:v>
      </x:c>
      <x:c r="U3532" s="12">
        <x:v>28</x:v>
      </x:c>
      <x:c r="V3532" s="12">
        <x:v>85</x:v>
      </x:c>
      <x:c r="W3532" s="12">
        <x:f>NA()</x:f>
      </x:c>
    </x:row>
    <x:row r="3533">
      <x:c r="A3533">
        <x:v>92814</x:v>
      </x:c>
      <x:c r="B3533" s="1">
        <x:v>44774.6523093315</x:v>
      </x:c>
      <x:c r="C3533" s="6">
        <x:v>44.79908676833333</x:v>
      </x:c>
      <x:c r="D3533" s="14" t="s">
        <x:v>94</x:v>
      </x:c>
      <x:c r="E3533" s="15">
        <x:v>44771.476661828165</x:v>
      </x:c>
      <x:c r="F3533" t="s">
        <x:v>99</x:v>
      </x:c>
      <x:c r="G3533" s="6">
        <x:v>94.10209274885779</x:v>
      </x:c>
      <x:c r="H3533" t="s">
        <x:v>97</x:v>
      </x:c>
      <x:c r="I3533" s="6">
        <x:v>28.086233554649425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21.109999999999996</x:v>
      </x:c>
      <x:c r="S3533" s="8">
        <x:v>67477.8059640571</x:v>
      </x:c>
      <x:c r="T3533" s="12">
        <x:v>334865.86490258673</x:v>
      </x:c>
      <x:c r="U3533" s="12">
        <x:v>28</x:v>
      </x:c>
      <x:c r="V3533" s="12">
        <x:v>85</x:v>
      </x:c>
      <x:c r="W3533" s="12">
        <x:f>NA()</x:f>
      </x:c>
    </x:row>
    <x:row r="3534">
      <x:c r="A3534">
        <x:v>108557</x:v>
      </x:c>
      <x:c r="B3534" s="1">
        <x:v>44774.69389507505</x:v>
      </x:c>
      <x:c r="C3534" s="6">
        <x:v>44.80004036333333</x:v>
      </x:c>
      <x:c r="D3534" s="14" t="s">
        <x:v>94</x:v>
      </x:c>
      <x:c r="E3534" s="15">
        <x:v>44771.476661828165</x:v>
      </x:c>
      <x:c r="F3534" t="s">
        <x:v>99</x:v>
      </x:c>
      <x:c r="G3534" s="6">
        <x:v>92.61153140630564</x:v>
      </x:c>
      <x:c r="H3534" t="s">
        <x:v>97</x:v>
      </x:c>
      <x:c r="I3534" s="6">
        <x:v>27.89204041988023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21.311999999999998</x:v>
      </x:c>
      <x:c r="S3534" s="8">
        <x:v>69032.2529823962</x:v>
      </x:c>
      <x:c r="T3534" s="12">
        <x:v>338717.65113296866</x:v>
      </x:c>
      <x:c r="U3534" s="12">
        <x:v>28</x:v>
      </x:c>
      <x:c r="V3534" s="12">
        <x:v>85</x:v>
      </x:c>
      <x:c r="W3534" s="12">
        <x:f>NA()</x:f>
      </x:c>
    </x:row>
    <x:row r="3535">
      <x:c r="A3535">
        <x:v>92820</x:v>
      </x:c>
      <x:c r="B3535" s="1">
        <x:v>44774.652321068206</x:v>
      </x:c>
      <x:c r="C3535" s="6">
        <x:v>44.81598761833333</x:v>
      </x:c>
      <x:c r="D3535" s="14" t="s">
        <x:v>94</x:v>
      </x:c>
      <x:c r="E3535" s="15">
        <x:v>44771.476661828165</x:v>
      </x:c>
      <x:c r="F3535" t="s">
        <x:v>99</x:v>
      </x:c>
      <x:c r="G3535" s="6">
        <x:v>94.0609422776918</x:v>
      </x:c>
      <x:c r="H3535" t="s">
        <x:v>97</x:v>
      </x:c>
      <x:c r="I3535" s="6">
        <x:v>28.09486662683048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21.113999999999997</x:v>
      </x:c>
      <x:c r="S3535" s="8">
        <x:v>67483.90185753275</x:v>
      </x:c>
      <x:c r="T3535" s="12">
        <x:v>334863.6766485005</x:v>
      </x:c>
      <x:c r="U3535" s="12">
        <x:v>28</x:v>
      </x:c>
      <x:c r="V3535" s="12">
        <x:v>85</x:v>
      </x:c>
      <x:c r="W3535" s="12">
        <x:f>NA()</x:f>
      </x:c>
    </x:row>
    <x:row r="3536">
      <x:c r="A3536">
        <x:v>108563</x:v>
      </x:c>
      <x:c r="B3536" s="1">
        <x:v>44774.69390681177</x:v>
      </x:c>
      <x:c r="C3536" s="6">
        <x:v>44.81694124333333</x:v>
      </x:c>
      <x:c r="D3536" s="14" t="s">
        <x:v>94</x:v>
      </x:c>
      <x:c r="E3536" s="15">
        <x:v>44771.476661828165</x:v>
      </x:c>
      <x:c r="F3536" t="s">
        <x:v>99</x:v>
      </x:c>
      <x:c r="G3536" s="6">
        <x:v>92.59472561889831</x:v>
      </x:c>
      <x:c r="H3536" t="s">
        <x:v>97</x:v>
      </x:c>
      <x:c r="I3536" s="6">
        <x:v>27.883468026535866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21.314999999999998</x:v>
      </x:c>
      <x:c r="S3536" s="8">
        <x:v>69033.77088775695</x:v>
      </x:c>
      <x:c r="T3536" s="12">
        <x:v>338715.98585130903</x:v>
      </x:c>
      <x:c r="U3536" s="12">
        <x:v>28</x:v>
      </x:c>
      <x:c r="V3536" s="12">
        <x:v>85</x:v>
      </x:c>
      <x:c r="W3536" s="12">
        <x:f>NA()</x:f>
      </x:c>
    </x:row>
    <x:row r="3537">
      <x:c r="A3537">
        <x:v>92832</x:v>
      </x:c>
      <x:c r="B3537" s="1">
        <x:v>44774.652332246325</x:v>
      </x:c>
      <x:c r="C3537" s="6">
        <x:v>44.83208410833333</x:v>
      </x:c>
      <x:c r="D3537" s="14" t="s">
        <x:v>94</x:v>
      </x:c>
      <x:c r="E3537" s="15">
        <x:v>44771.476661828165</x:v>
      </x:c>
      <x:c r="F3537" t="s">
        <x:v>99</x:v>
      </x:c>
      <x:c r="G3537" s="6">
        <x:v>94.07270779284859</x:v>
      </x:c>
      <x:c r="H3537" t="s">
        <x:v>97</x:v>
      </x:c>
      <x:c r="I3537" s="6">
        <x:v>28.09107649484531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21.112999999999996</x:v>
      </x:c>
      <x:c r="S3537" s="8">
        <x:v>67478.71085875643</x:v>
      </x:c>
      <x:c r="T3537" s="12">
        <x:v>334856.4240728046</x:v>
      </x:c>
      <x:c r="U3537" s="12">
        <x:v>28</x:v>
      </x:c>
      <x:c r="V3537" s="12">
        <x:v>85</x:v>
      </x:c>
      <x:c r="W3537" s="12">
        <x:f>NA()</x:f>
      </x:c>
    </x:row>
    <x:row r="3538">
      <x:c r="A3538">
        <x:v>108576</x:v>
      </x:c>
      <x:c r="B3538" s="1">
        <x:v>44774.69391799247</x:v>
      </x:c>
      <x:c r="C3538" s="6">
        <x:v>44.83304144666667</x:v>
      </x:c>
      <x:c r="D3538" s="14" t="s">
        <x:v>94</x:v>
      </x:c>
      <x:c r="E3538" s="15">
        <x:v>44771.476661828165</x:v>
      </x:c>
      <x:c r="F3538" t="s">
        <x:v>99</x:v>
      </x:c>
      <x:c r="G3538" s="6">
        <x:v>92.62045746532628</x:v>
      </x:c>
      <x:c r="H3538" t="s">
        <x:v>97</x:v>
      </x:c>
      <x:c r="I3538" s="6">
        <x:v>27.872940555896093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21.313</x:v>
      </x:c>
      <x:c r="S3538" s="8">
        <x:v>69039.87499881456</x:v>
      </x:c>
      <x:c r="T3538" s="12">
        <x:v>338720.5229463469</x:v>
      </x:c>
      <x:c r="U3538" s="12">
        <x:v>28</x:v>
      </x:c>
      <x:c r="V3538" s="12">
        <x:v>85</x:v>
      </x:c>
      <x:c r="W3538" s="12">
        <x:f>NA()</x:f>
      </x:c>
    </x:row>
    <x:row r="3539">
      <x:c r="A3539">
        <x:v>92841</x:v>
      </x:c>
      <x:c r="B3539" s="1">
        <x:v>44774.65234400592</x:v>
      </x:c>
      <x:c r="C3539" s="6">
        <x:v>44.84901791666667</x:v>
      </x:c>
      <x:c r="D3539" s="14" t="s">
        <x:v>94</x:v>
      </x:c>
      <x:c r="E3539" s="15">
        <x:v>44771.476661828165</x:v>
      </x:c>
      <x:c r="F3539" t="s">
        <x:v>99</x:v>
      </x:c>
      <x:c r="G3539" s="6">
        <x:v>94.102238634058</x:v>
      </x:c>
      <x:c r="H3539" t="s">
        <x:v>97</x:v>
      </x:c>
      <x:c r="I3539" s="6">
        <x:v>28.09525767243713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21.108999999999998</x:v>
      </x:c>
      <x:c r="S3539" s="8">
        <x:v>67479.10764665176</x:v>
      </x:c>
      <x:c r="T3539" s="12">
        <x:v>334863.4185551904</x:v>
      </x:c>
      <x:c r="U3539" s="12">
        <x:v>28</x:v>
      </x:c>
      <x:c r="V3539" s="12">
        <x:v>85</x:v>
      </x:c>
      <x:c r="W3539" s="12">
        <x:f>NA()</x:f>
      </x:c>
    </x:row>
    <x:row r="3540">
      <x:c r="A3540">
        <x:v>108581</x:v>
      </x:c>
      <x:c r="B3540" s="1">
        <x:v>44774.693929734094</x:v>
      </x:c>
      <x:c r="C3540" s="6">
        <x:v>44.84994939</x:v>
      </x:c>
      <x:c r="D3540" s="14" t="s">
        <x:v>94</x:v>
      </x:c>
      <x:c r="E3540" s="15">
        <x:v>44771.476661828165</x:v>
      </x:c>
      <x:c r="F3540" t="s">
        <x:v>99</x:v>
      </x:c>
      <x:c r="G3540" s="6">
        <x:v>92.67016306773162</x:v>
      </x:c>
      <x:c r="H3540" t="s">
        <x:v>97</x:v>
      </x:c>
      <x:c r="I3540" s="6">
        <x:v>27.881242215704788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21.305999999999997</x:v>
      </x:c>
      <x:c r="S3540" s="8">
        <x:v>69032.2780399969</x:v>
      </x:c>
      <x:c r="T3540" s="12">
        <x:v>338714.8850630968</x:v>
      </x:c>
      <x:c r="U3540" s="12">
        <x:v>28</x:v>
      </x:c>
      <x:c r="V3540" s="12">
        <x:v>85</x:v>
      </x:c>
      <x:c r="W3540" s="12">
        <x:f>NA()</x:f>
      </x:c>
    </x:row>
    <x:row r="3541">
      <x:c r="A3541">
        <x:v>92852</x:v>
      </x:c>
      <x:c r="B3541" s="1">
        <x:v>44774.652355746235</x:v>
      </x:c>
      <x:c r="C3541" s="6">
        <x:v>44.865923975</x:v>
      </x:c>
      <x:c r="D3541" s="14" t="s">
        <x:v>94</x:v>
      </x:c>
      <x:c r="E3541" s="15">
        <x:v>44771.476661828165</x:v>
      </x:c>
      <x:c r="F3541" t="s">
        <x:v>99</x:v>
      </x:c>
      <x:c r="G3541" s="6">
        <x:v>94.08844973553882</x:v>
      </x:c>
      <x:c r="H3541" t="s">
        <x:v>97</x:v>
      </x:c>
      <x:c r="I3541" s="6">
        <x:v>28.101273764444613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21.109999999999996</x:v>
      </x:c>
      <x:c r="S3541" s="8">
        <x:v>67476.28479625854</x:v>
      </x:c>
      <x:c r="T3541" s="12">
        <x:v>334857.8473870723</x:v>
      </x:c>
      <x:c r="U3541" s="12">
        <x:v>28</x:v>
      </x:c>
      <x:c r="V3541" s="12">
        <x:v>85</x:v>
      </x:c>
      <x:c r="W3541" s="12">
        <x:f>NA()</x:f>
      </x:c>
    </x:row>
    <x:row r="3542">
      <x:c r="A3542">
        <x:v>108591</x:v>
      </x:c>
      <x:c r="B3542" s="1">
        <x:v>44774.69394150893</x:v>
      </x:c>
      <x:c r="C3542" s="6">
        <x:v>44.86690515833333</x:v>
      </x:c>
      <x:c r="D3542" s="14" t="s">
        <x:v>94</x:v>
      </x:c>
      <x:c r="E3542" s="15">
        <x:v>44771.476661828165</x:v>
      </x:c>
      <x:c r="F3542" t="s">
        <x:v>99</x:v>
      </x:c>
      <x:c r="G3542" s="6">
        <x:v>92.67379750481093</x:v>
      </x:c>
      <x:c r="H3542" t="s">
        <x:v>97</x:v>
      </x:c>
      <x:c r="I3542" s="6">
        <x:v>27.877181618667237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21.305999999999997</x:v>
      </x:c>
      <x:c r="S3542" s="8">
        <x:v>69037.62401005554</x:v>
      </x:c>
      <x:c r="T3542" s="12">
        <x:v>338722.3742103724</x:v>
      </x:c>
      <x:c r="U3542" s="12">
        <x:v>28</x:v>
      </x:c>
      <x:c r="V3542" s="12">
        <x:v>85</x:v>
      </x:c>
      <x:c r="W3542" s="12">
        <x:f>NA()</x:f>
      </x:c>
    </x:row>
    <x:row r="3543">
      <x:c r="A3543">
        <x:v>92854</x:v>
      </x:c>
      <x:c r="B3543" s="1">
        <x:v>44774.65236749414</x:v>
      </x:c>
      <x:c r="C3543" s="6">
        <x:v>44.88284096</x:v>
      </x:c>
      <x:c r="D3543" s="14" t="s">
        <x:v>94</x:v>
      </x:c>
      <x:c r="E3543" s="15">
        <x:v>44771.476661828165</x:v>
      </x:c>
      <x:c r="F3543" t="s">
        <x:v>99</x:v>
      </x:c>
      <x:c r="G3543" s="6">
        <x:v>94.08274792648528</x:v>
      </x:c>
      <x:c r="H3543" t="s">
        <x:v>97</x:v>
      </x:c>
      <x:c r="I3543" s="6">
        <x:v>28.107560592116442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21.109999999999996</x:v>
      </x:c>
      <x:c r="S3543" s="8">
        <x:v>67474.10575585761</x:v>
      </x:c>
      <x:c r="T3543" s="12">
        <x:v>334847.855576176</x:v>
      </x:c>
      <x:c r="U3543" s="12">
        <x:v>28</x:v>
      </x:c>
      <x:c r="V3543" s="12">
        <x:v>85</x:v>
      </x:c>
      <x:c r="W3543" s="12">
        <x:f>NA()</x:f>
      </x:c>
    </x:row>
    <x:row r="3544">
      <x:c r="A3544">
        <x:v>108605</x:v>
      </x:c>
      <x:c r="B3544" s="1">
        <x:v>44774.693952676455</x:v>
      </x:c>
      <x:c r="C3544" s="6">
        <x:v>44.88298639333333</x:v>
      </x:c>
      <x:c r="D3544" s="14" t="s">
        <x:v>94</x:v>
      </x:c>
      <x:c r="E3544" s="15">
        <x:v>44771.476661828165</x:v>
      </x:c>
      <x:c r="F3544" t="s">
        <x:v>99</x:v>
      </x:c>
      <x:c r="G3544" s="6">
        <x:v>92.69758183214839</x:v>
      </x:c>
      <x:c r="H3544" t="s">
        <x:v>97</x:v>
      </x:c>
      <x:c r="I3544" s="6">
        <x:v>27.859736146552677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21.304999999999996</x:v>
      </x:c>
      <x:c r="S3544" s="8">
        <x:v>69041.72613455355</x:v>
      </x:c>
      <x:c r="T3544" s="12">
        <x:v>338717.5522807819</x:v>
      </x:c>
      <x:c r="U3544" s="12">
        <x:v>28</x:v>
      </x:c>
      <x:c r="V3544" s="12">
        <x:v>85</x:v>
      </x:c>
      <x:c r="W3544" s="12">
        <x:f>NA()</x:f>
      </x:c>
    </x:row>
    <x:row r="3545">
      <x:c r="A3545">
        <x:v>92862</x:v>
      </x:c>
      <x:c r="B3545" s="1">
        <x:v>44774.65237860589</x:v>
      </x:c>
      <x:c r="C3545" s="6">
        <x:v>44.898841886666666</x:v>
      </x:c>
      <x:c r="D3545" s="14" t="s">
        <x:v>94</x:v>
      </x:c>
      <x:c r="E3545" s="15">
        <x:v>44771.476661828165</x:v>
      </x:c>
      <x:c r="F3545" t="s">
        <x:v>99</x:v>
      </x:c>
      <x:c r="G3545" s="6">
        <x:v>94.09979310944223</x:v>
      </x:c>
      <x:c r="H3545" t="s">
        <x:v>97</x:v>
      </x:c>
      <x:c r="I3545" s="6">
        <x:v>28.107139464535976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21.107999999999997</x:v>
      </x:c>
      <x:c r="S3545" s="8">
        <x:v>67476.13693972684</x:v>
      </x:c>
      <x:c r="T3545" s="12">
        <x:v>334852.9837903893</x:v>
      </x:c>
      <x:c r="U3545" s="12">
        <x:v>28</x:v>
      </x:c>
      <x:c r="V3545" s="12">
        <x:v>85</x:v>
      </x:c>
      <x:c r="W3545" s="12">
        <x:f>NA()</x:f>
      </x:c>
    </x:row>
    <x:row r="3546">
      <x:c r="A3546">
        <x:v>108611</x:v>
      </x:c>
      <x:c r="B3546" s="1">
        <x:v>44774.6939644267</x:v>
      </x:c>
      <x:c r="C3546" s="6">
        <x:v>44.89990674333333</x:v>
      </x:c>
      <x:c r="D3546" s="14" t="s">
        <x:v>94</x:v>
      </x:c>
      <x:c r="E3546" s="15">
        <x:v>44771.476661828165</x:v>
      </x:c>
      <x:c r="F3546" t="s">
        <x:v>99</x:v>
      </x:c>
      <x:c r="G3546" s="6">
        <x:v>92.65570602662864</x:v>
      </x:c>
      <x:c r="H3546" t="s">
        <x:v>97</x:v>
      </x:c>
      <x:c r="I3546" s="6">
        <x:v>27.86090920131619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21.31</x:v>
      </x:c>
      <x:c r="S3546" s="8">
        <x:v>69038.32398792494</x:v>
      </x:c>
      <x:c r="T3546" s="12">
        <x:v>338719.4875221859</x:v>
      </x:c>
      <x:c r="U3546" s="12">
        <x:v>28</x:v>
      </x:c>
      <x:c r="V3546" s="12">
        <x:v>85</x:v>
      </x:c>
      <x:c r="W3546" s="12">
        <x:f>NA()</x:f>
      </x:c>
    </x:row>
    <x:row r="3547">
      <x:c r="A3547">
        <x:v>92864</x:v>
      </x:c>
      <x:c r="B3547" s="1">
        <x:v>44774.65239029714</x:v>
      </x:c>
      <x:c r="C3547" s="6">
        <x:v>44.915677285</x:v>
      </x:c>
      <x:c r="D3547" s="14" t="s">
        <x:v>94</x:v>
      </x:c>
      <x:c r="E3547" s="15">
        <x:v>44771.476661828165</x:v>
      </x:c>
      <x:c r="F3547" t="s">
        <x:v>99</x:v>
      </x:c>
      <x:c r="G3547" s="6">
        <x:v>94.13052672173845</x:v>
      </x:c>
      <x:c r="H3547" t="s">
        <x:v>97</x:v>
      </x:c>
      <x:c r="I3547" s="6">
        <x:v>28.100822557169977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21.104999999999997</x:v>
      </x:c>
      <x:c r="S3547" s="8">
        <x:v>67476.17726284808</x:v>
      </x:c>
      <x:c r="T3547" s="12">
        <x:v>334855.5949870001</x:v>
      </x:c>
      <x:c r="U3547" s="12">
        <x:v>28</x:v>
      </x:c>
      <x:c r="V3547" s="12">
        <x:v>85</x:v>
      </x:c>
      <x:c r="W3547" s="12">
        <x:f>NA()</x:f>
      </x:c>
    </x:row>
    <x:row r="3548">
      <x:c r="A3548">
        <x:v>108620</x:v>
      </x:c>
      <x:c r="B3548" s="1">
        <x:v>44774.693976199465</x:v>
      </x:c>
      <x:c r="C3548" s="6">
        <x:v>44.91685952833333</x:v>
      </x:c>
      <x:c r="D3548" s="14" t="s">
        <x:v>94</x:v>
      </x:c>
      <x:c r="E3548" s="15">
        <x:v>44771.476661828165</x:v>
      </x:c>
      <x:c r="F3548" t="s">
        <x:v>99</x:v>
      </x:c>
      <x:c r="G3548" s="6">
        <x:v>92.65037604278606</x:v>
      </x:c>
      <x:c r="H3548" t="s">
        <x:v>97</x:v>
      </x:c>
      <x:c r="I3548" s="6">
        <x:v>27.86686471644225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21.31</x:v>
      </x:c>
      <x:c r="S3548" s="8">
        <x:v>69037.05534796453</x:v>
      </x:c>
      <x:c r="T3548" s="12">
        <x:v>338720.1414009781</x:v>
      </x:c>
      <x:c r="U3548" s="12">
        <x:v>28</x:v>
      </x:c>
      <x:c r="V3548" s="12">
        <x:v>85</x:v>
      </x:c>
      <x:c r="W3548" s="12">
        <x:f>NA()</x:f>
      </x:c>
    </x:row>
    <x:row r="3549">
      <x:c r="A3549">
        <x:v>92875</x:v>
      </x:c>
      <x:c r="B3549" s="1">
        <x:v>44774.65240204491</x:v>
      </x:c>
      <x:c r="C3549" s="6">
        <x:v>44.932594073333334</x:v>
      </x:c>
      <x:c r="D3549" s="14" t="s">
        <x:v>94</x:v>
      </x:c>
      <x:c r="E3549" s="15">
        <x:v>44771.476661828165</x:v>
      </x:c>
      <x:c r="F3549" t="s">
        <x:v>99</x:v>
      </x:c>
      <x:c r="G3549" s="6">
        <x:v>94.10248422412089</x:v>
      </x:c>
      <x:c r="H3549" t="s">
        <x:v>97</x:v>
      </x:c>
      <x:c r="I3549" s="6">
        <x:v>28.09498694855074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21.108999999999998</x:v>
      </x:c>
      <x:c r="S3549" s="8">
        <x:v>67472.56036460033</x:v>
      </x:c>
      <x:c r="T3549" s="12">
        <x:v>334853.51623953396</x:v>
      </x:c>
      <x:c r="U3549" s="12">
        <x:v>28</x:v>
      </x:c>
      <x:c r="V3549" s="12">
        <x:v>85</x:v>
      </x:c>
      <x:c r="W3549" s="12">
        <x:f>NA()</x:f>
      </x:c>
    </x:row>
    <x:row r="3550">
      <x:c r="A3550">
        <x:v>108632</x:v>
      </x:c>
      <x:c r="B3550" s="1">
        <x:v>44774.6939873604</x:v>
      </x:c>
      <x:c r="C3550" s="6">
        <x:v>44.93293127333333</x:v>
      </x:c>
      <x:c r="D3550" s="14" t="s">
        <x:v>94</x:v>
      </x:c>
      <x:c r="E3550" s="15">
        <x:v>44771.476661828165</x:v>
      </x:c>
      <x:c r="F3550" t="s">
        <x:v>99</x:v>
      </x:c>
      <x:c r="G3550" s="6">
        <x:v>92.64337155425333</x:v>
      </x:c>
      <x:c r="H3550" t="s">
        <x:v>97</x:v>
      </x:c>
      <x:c r="I3550" s="6">
        <x:v>27.865571346097113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21.310999999999996</x:v>
      </x:c>
      <x:c r="S3550" s="8">
        <x:v>69043.60819305481</x:v>
      </x:c>
      <x:c r="T3550" s="12">
        <x:v>338705.92261500907</x:v>
      </x:c>
      <x:c r="U3550" s="12">
        <x:v>28</x:v>
      </x:c>
      <x:c r="V3550" s="12">
        <x:v>85</x:v>
      </x:c>
      <x:c r="W3550" s="12">
        <x:f>NA()</x:f>
      </x:c>
    </x:row>
    <x:row r="3551">
      <x:c r="A3551">
        <x:v>92885</x:v>
      </x:c>
      <x:c r="B3551" s="1">
        <x:v>44774.65241378767</x:v>
      </x:c>
      <x:c r="C3551" s="6">
        <x:v>44.949503635</x:v>
      </x:c>
      <x:c r="D3551" s="14" t="s">
        <x:v>94</x:v>
      </x:c>
      <x:c r="E3551" s="15">
        <x:v>44771.476661828165</x:v>
      </x:c>
      <x:c r="F3551" t="s">
        <x:v>99</x:v>
      </x:c>
      <x:c r="G3551" s="6">
        <x:v>94.12254607659766</x:v>
      </x:c>
      <x:c r="H3551" t="s">
        <x:v>97</x:v>
      </x:c>
      <x:c r="I3551" s="6">
        <x:v>28.100431510914404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21.105999999999998</x:v>
      </x:c>
      <x:c r="S3551" s="8">
        <x:v>67472.6770220196</x:v>
      </x:c>
      <x:c r="T3551" s="12">
        <x:v>334863.6520555828</x:v>
      </x:c>
      <x:c r="U3551" s="12">
        <x:v>28</x:v>
      </x:c>
      <x:c r="V3551" s="12">
        <x:v>85</x:v>
      </x:c>
      <x:c r="W3551" s="12">
        <x:f>NA()</x:f>
      </x:c>
    </x:row>
    <x:row r="3552">
      <x:c r="A3552">
        <x:v>108635</x:v>
      </x:c>
      <x:c r="B3552" s="1">
        <x:v>44774.69399909923</x:v>
      </x:c>
      <x:c r="C3552" s="6">
        <x:v>44.949835191666665</x:v>
      </x:c>
      <x:c r="D3552" s="14" t="s">
        <x:v>94</x:v>
      </x:c>
      <x:c r="E3552" s="15">
        <x:v>44771.476661828165</x:v>
      </x:c>
      <x:c r="F3552" t="s">
        <x:v>99</x:v>
      </x:c>
      <x:c r="G3552" s="6">
        <x:v>92.639684173463</x:v>
      </x:c>
      <x:c r="H3552" t="s">
        <x:v>97</x:v>
      </x:c>
      <x:c r="I3552" s="6">
        <x:v>27.869692085909264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21.310999999999996</x:v>
      </x:c>
      <x:c r="S3552" s="8">
        <x:v>69037.89372570184</x:v>
      </x:c>
      <x:c r="T3552" s="12">
        <x:v>338729.0870167568</x:v>
      </x:c>
      <x:c r="U3552" s="12">
        <x:v>28</x:v>
      </x:c>
      <x:c r="V3552" s="12">
        <x:v>85</x:v>
      </x:c>
      <x:c r="W3552" s="12">
        <x:f>NA()</x:f>
      </x:c>
    </x:row>
    <x:row r="3553">
      <x:c r="A3553">
        <x:v>92906</x:v>
      </x:c>
      <x:c r="B3553" s="1">
        <x:v>44774.65242492915</x:v>
      </x:c>
      <x:c r="C3553" s="6">
        <x:v>44.96554736833333</x:v>
      </x:c>
      <x:c r="D3553" s="14" t="s">
        <x:v>94</x:v>
      </x:c>
      <x:c r="E3553" s="15">
        <x:v>44771.476661828165</x:v>
      </x:c>
      <x:c r="F3553" t="s">
        <x:v>99</x:v>
      </x:c>
      <x:c r="G3553" s="6">
        <x:v>94.12517720803733</x:v>
      </x:c>
      <x:c r="H3553" t="s">
        <x:v>97</x:v>
      </x:c>
      <x:c r="I3553" s="6">
        <x:v>28.10671833700826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21.104999999999997</x:v>
      </x:c>
      <x:c r="S3553" s="8">
        <x:v>67472.66987281862</x:v>
      </x:c>
      <x:c r="T3553" s="12">
        <x:v>334849.7203244338</x:v>
      </x:c>
      <x:c r="U3553" s="12">
        <x:v>28</x:v>
      </x:c>
      <x:c r="V3553" s="12">
        <x:v>85</x:v>
      </x:c>
      <x:c r="W3553" s="12">
        <x:f>NA()</x:f>
      </x:c>
    </x:row>
    <x:row r="3554">
      <x:c r="A3554">
        <x:v>108647</x:v>
      </x:c>
      <x:c r="B3554" s="1">
        <x:v>44774.6940108586</x:v>
      </x:c>
      <x:c r="C3554" s="6">
        <x:v>44.966768683333335</x:v>
      </x:c>
      <x:c r="D3554" s="14" t="s">
        <x:v>94</x:v>
      </x:c>
      <x:c r="E3554" s="15">
        <x:v>44771.476661828165</x:v>
      </x:c>
      <x:c r="F3554" t="s">
        <x:v>99</x:v>
      </x:c>
      <x:c r="G3554" s="6">
        <x:v>92.64903682949199</x:v>
      </x:c>
      <x:c r="H3554" t="s">
        <x:v>97</x:v>
      </x:c>
      <x:c r="I3554" s="6">
        <x:v>27.877482403464455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21.308999999999997</x:v>
      </x:c>
      <x:c r="S3554" s="8">
        <x:v>69041.92308183246</x:v>
      </x:c>
      <x:c r="T3554" s="12">
        <x:v>338708.2149174141</x:v>
      </x:c>
      <x:c r="U3554" s="12">
        <x:v>28</x:v>
      </x:c>
      <x:c r="V3554" s="12">
        <x:v>85</x:v>
      </x:c>
      <x:c r="W3554" s="12">
        <x:f>NA()</x:f>
      </x:c>
    </x:row>
    <x:row r="3555">
      <x:c r="A3555">
        <x:v>92915</x:v>
      </x:c>
      <x:c r="B3555" s="1">
        <x:v>44774.65243665326</x:v>
      </x:c>
      <x:c r="C3555" s="6">
        <x:v>44.98243008833333</x:v>
      </x:c>
      <x:c r="D3555" s="14" t="s">
        <x:v>94</x:v>
      </x:c>
      <x:c r="E3555" s="15">
        <x:v>44771.476661828165</x:v>
      </x:c>
      <x:c r="F3555" t="s">
        <x:v>99</x:v>
      </x:c>
      <x:c r="G3555" s="6">
        <x:v>94.07274409035914</x:v>
      </x:c>
      <x:c r="H3555" t="s">
        <x:v>97</x:v>
      </x:c>
      <x:c r="I3555" s="6">
        <x:v>28.100220947564594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21.112</x:v>
      </x:c>
      <x:c r="S3555" s="8">
        <x:v>67473.71375046368</x:v>
      </x:c>
      <x:c r="T3555" s="12">
        <x:v>334856.01228783303</x:v>
      </x:c>
      <x:c r="U3555" s="12">
        <x:v>28</x:v>
      </x:c>
      <x:c r="V3555" s="12">
        <x:v>85</x:v>
      </x:c>
      <x:c r="W3555" s="12">
        <x:f>NA()</x:f>
      </x:c>
    </x:row>
    <x:row r="3556">
      <x:c r="A3556">
        <x:v>108659</x:v>
      </x:c>
      <x:c r="B3556" s="1">
        <x:v>44774.694022036325</x:v>
      </x:c>
      <x:c r="C3556" s="6">
        <x:v>44.982864606666666</x:v>
      </x:c>
      <x:c r="D3556" s="14" t="s">
        <x:v>94</x:v>
      </x:c>
      <x:c r="E3556" s="15">
        <x:v>44771.476661828165</x:v>
      </x:c>
      <x:c r="F3556" t="s">
        <x:v>99</x:v>
      </x:c>
      <x:c r="G3556" s="6">
        <x:v>92.67683271672618</x:v>
      </x:c>
      <x:c r="H3556" t="s">
        <x:v>97</x:v>
      </x:c>
      <x:c r="I3556" s="6">
        <x:v>27.864668994989643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21.307</x:v>
      </x:c>
      <x:c r="S3556" s="8">
        <x:v>69040.0432685589</x:v>
      </x:c>
      <x:c r="T3556" s="12">
        <x:v>338707.33805480046</x:v>
      </x:c>
      <x:c r="U3556" s="12">
        <x:v>28</x:v>
      </x:c>
      <x:c r="V3556" s="12">
        <x:v>85</x:v>
      </x:c>
      <x:c r="W3556" s="12">
        <x:f>NA()</x:f>
      </x:c>
    </x:row>
    <x:row r="3557">
      <x:c r="A3557">
        <x:v>92920</x:v>
      </x:c>
      <x:c r="B3557" s="1">
        <x:v>44774.65244835466</x:v>
      </x:c>
      <x:c r="C3557" s="6">
        <x:v>44.99928010833333</x:v>
      </x:c>
      <x:c r="D3557" s="14" t="s">
        <x:v>94</x:v>
      </x:c>
      <x:c r="E3557" s="15">
        <x:v>44771.476661828165</x:v>
      </x:c>
      <x:c r="F3557" t="s">
        <x:v>99</x:v>
      </x:c>
      <x:c r="G3557" s="6">
        <x:v>94.11478464498802</x:v>
      </x:c>
      <x:c r="H3557" t="s">
        <x:v>97</x:v>
      </x:c>
      <x:c r="I3557" s="6">
        <x:v>28.09979982090499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21.106999999999996</x:v>
      </x:c>
      <x:c r="S3557" s="8">
        <x:v>67475.29157886824</x:v>
      </x:c>
      <x:c r="T3557" s="12">
        <x:v>334863.02857585484</x:v>
      </x:c>
      <x:c r="U3557" s="12">
        <x:v>28</x:v>
      </x:c>
      <x:c r="V3557" s="12">
        <x:v>85</x:v>
      </x:c>
      <x:c r="W3557" s="12">
        <x:f>NA()</x:f>
      </x:c>
    </x:row>
    <x:row r="3558">
      <x:c r="A3558">
        <x:v>108663</x:v>
      </x:c>
      <x:c r="B3558" s="1">
        <x:v>44774.69403378008</x:v>
      </x:c>
      <x:c r="C3558" s="6">
        <x:v>44.99977560333333</x:v>
      </x:c>
      <x:c r="D3558" s="14" t="s">
        <x:v>94</x:v>
      </x:c>
      <x:c r="E3558" s="15">
        <x:v>44771.476661828165</x:v>
      </x:c>
      <x:c r="F3558" t="s">
        <x:v>99</x:v>
      </x:c>
      <x:c r="G3558" s="6">
        <x:v>92.59555389261163</x:v>
      </x:c>
      <x:c r="H3558" t="s">
        <x:v>97</x:v>
      </x:c>
      <x:c r="I3558" s="6">
        <x:v>27.87342181097665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21.316</x:v>
      </x:c>
      <x:c r="S3558" s="8">
        <x:v>69045.09505155367</x:v>
      </x:c>
      <x:c r="T3558" s="12">
        <x:v>338714.81249222165</x:v>
      </x:c>
      <x:c r="U3558" s="12">
        <x:v>28</x:v>
      </x:c>
      <x:c r="V3558" s="12">
        <x:v>85</x:v>
      </x:c>
      <x:c r="W3558" s="12">
        <x:f>NA()</x:f>
      </x:c>
    </x:row>
    <x:row r="3559">
      <x:c r="A3559">
        <x:v>92929</x:v>
      </x:c>
      <x:c r="B3559" s="1">
        <x:v>44774.652460050114</x:v>
      </x:c>
      <x:c r="C3559" s="6">
        <x:v>45.01612155833333</x:v>
      </x:c>
      <x:c r="D3559" s="14" t="s">
        <x:v>94</x:v>
      </x:c>
      <x:c r="E3559" s="15">
        <x:v>44771.476661828165</x:v>
      </x:c>
      <x:c r="F3559" t="s">
        <x:v>99</x:v>
      </x:c>
      <x:c r="G3559" s="6">
        <x:v>94.14817218339157</x:v>
      </x:c>
      <x:c r="H3559" t="s">
        <x:v>97</x:v>
      </x:c>
      <x:c r="I3559" s="6">
        <x:v>28.09056512815914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21.104</x:v>
      </x:c>
      <x:c r="S3559" s="8">
        <x:v>67476.33681805481</x:v>
      </x:c>
      <x:c r="T3559" s="12">
        <x:v>334864.9316354336</x:v>
      </x:c>
      <x:c r="U3559" s="12">
        <x:v>28</x:v>
      </x:c>
      <x:c r="V3559" s="12">
        <x:v>85</x:v>
      </x:c>
      <x:c r="W3559" s="12">
        <x:f>NA()</x:f>
      </x:c>
    </x:row>
    <x:row r="3560">
      <x:c r="A3560">
        <x:v>108674</x:v>
      </x:c>
      <x:c r="B3560" s="1">
        <x:v>44774.69404554331</x:v>
      </x:c>
      <x:c r="C3560" s="6">
        <x:v>45.01671466333333</x:v>
      </x:c>
      <x:c r="D3560" s="14" t="s">
        <x:v>94</x:v>
      </x:c>
      <x:c r="E3560" s="15">
        <x:v>44771.476661828165</x:v>
      </x:c>
      <x:c r="F3560" t="s">
        <x:v>99</x:v>
      </x:c>
      <x:c r="G3560" s="6">
        <x:v>92.62581247017967</x:v>
      </x:c>
      <x:c r="H3560" t="s">
        <x:v>97</x:v>
      </x:c>
      <x:c r="I3560" s="6">
        <x:v>27.866954951601656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21.313</x:v>
      </x:c>
      <x:c r="S3560" s="8">
        <x:v>69046.44312926361</x:v>
      </x:c>
      <x:c r="T3560" s="12">
        <x:v>338713.29441524175</x:v>
      </x:c>
      <x:c r="U3560" s="12">
        <x:v>28</x:v>
      </x:c>
      <x:c r="V3560" s="12">
        <x:v>85</x:v>
      </x:c>
      <x:c r="W3560" s="12">
        <x:f>NA()</x:f>
      </x:c>
    </x:row>
    <x:row r="3561">
      <x:c r="A3561">
        <x:v>92934</x:v>
      </x:c>
      <x:c r="B3561" s="1">
        <x:v>44774.65247115816</x:v>
      </x:c>
      <x:c r="C3561" s="6">
        <x:v>45.03211715166667</x:v>
      </x:c>
      <x:c r="D3561" s="14" t="s">
        <x:v>94</x:v>
      </x:c>
      <x:c r="E3561" s="15">
        <x:v>44771.476661828165</x:v>
      </x:c>
      <x:c r="F3561" t="s">
        <x:v>99</x:v>
      </x:c>
      <x:c r="G3561" s="6">
        <x:v>94.10335744182922</x:v>
      </x:c>
      <x:c r="H3561" t="s">
        <x:v>97</x:v>
      </x:c>
      <x:c r="I3561" s="6">
        <x:v>28.094024374907804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21.108999999999998</x:v>
      </x:c>
      <x:c r="S3561" s="8">
        <x:v>67474.93319710615</x:v>
      </x:c>
      <x:c r="T3561" s="12">
        <x:v>334859.97050616064</x:v>
      </x:c>
      <x:c r="U3561" s="12">
        <x:v>28</x:v>
      </x:c>
      <x:c r="V3561" s="12">
        <x:v>85</x:v>
      </x:c>
      <x:c r="W3561" s="12">
        <x:f>NA()</x:f>
      </x:c>
    </x:row>
    <x:row r="3562">
      <x:c r="A3562">
        <x:v>108689</x:v>
      </x:c>
      <x:c r="B3562" s="1">
        <x:v>44774.69405730409</x:v>
      </x:c>
      <x:c r="C3562" s="6">
        <x:v>45.03365019833333</x:v>
      </x:c>
      <x:c r="D3562" s="14" t="s">
        <x:v>94</x:v>
      </x:c>
      <x:c r="E3562" s="15">
        <x:v>44771.476661828165</x:v>
      </x:c>
      <x:c r="F3562" t="s">
        <x:v>99</x:v>
      </x:c>
      <x:c r="G3562" s="6">
        <x:v>92.5642463652279</x:v>
      </x:c>
      <x:c r="H3562" t="s">
        <x:v>97</x:v>
      </x:c>
      <x:c r="I3562" s="6">
        <x:v>27.870624516787302</x:v>
      </x:c>
      <x:c r="J3562" t="s">
        <x:v>95</x:v>
      </x:c>
      <x:c r="K3562" s="6">
        <x:v>1019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21.308999999999997</x:v>
      </x:c>
      <x:c r="S3562" s="8">
        <x:v>69046.36257153678</x:v>
      </x:c>
      <x:c r="T3562" s="12">
        <x:v>338721.6170922438</x:v>
      </x:c>
      <x:c r="U3562" s="12">
        <x:v>28</x:v>
      </x:c>
      <x:c r="V3562" s="12">
        <x:v>85</x:v>
      </x:c>
      <x:c r="W3562" s="12">
        <x:f>NA()</x:f>
      </x:c>
    </x:row>
    <x:row r="3563">
      <x:c r="A3563">
        <x:v>92949</x:v>
      </x:c>
      <x:c r="B3563" s="1">
        <x:v>44774.65248289482</x:v>
      </x:c>
      <x:c r="C3563" s="6">
        <x:v>45.04901794166667</x:v>
      </x:c>
      <x:c r="D3563" s="14" t="s">
        <x:v>94</x:v>
      </x:c>
      <x:c r="E3563" s="15">
        <x:v>44771.476661828165</x:v>
      </x:c>
      <x:c r="F3563" t="s">
        <x:v>99</x:v>
      </x:c>
      <x:c r="G3563" s="6">
        <x:v>94.11737729750432</x:v>
      </x:c>
      <x:c r="H3563" t="s">
        <x:v>97</x:v>
      </x:c>
      <x:c r="I3563" s="6">
        <x:v>28.096942177112396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21.106999999999996</x:v>
      </x:c>
      <x:c r="S3563" s="8">
        <x:v>67477.0280358511</x:v>
      </x:c>
      <x:c r="T3563" s="12">
        <x:v>334862.8350744675</x:v>
      </x:c>
      <x:c r="U3563" s="12">
        <x:v>28</x:v>
      </x:c>
      <x:c r="V3563" s="12">
        <x:v>85</x:v>
      </x:c>
      <x:c r="W3563" s="12">
        <x:f>NA()</x:f>
      </x:c>
    </x:row>
    <x:row r="3564">
      <x:c r="A3564">
        <x:v>108687</x:v>
      </x:c>
      <x:c r="B3564" s="1">
        <x:v>44774.69406849464</x:v>
      </x:c>
      <x:c r="C3564" s="6">
        <x:v>45.04976457666667</x:v>
      </x:c>
      <x:c r="D3564" s="14" t="s">
        <x:v>94</x:v>
      </x:c>
      <x:c r="E3564" s="15">
        <x:v>44771.476661828165</x:v>
      </x:c>
      <x:c r="F3564" t="s">
        <x:v>99</x:v>
      </x:c>
      <x:c r="G3564" s="6">
        <x:v>92.61401112673163</x:v>
      </x:c>
      <x:c r="H3564" t="s">
        <x:v>97</x:v>
      </x:c>
      <x:c r="I3564" s="6">
        <x:v>27.85278806135966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21.316</x:v>
      </x:c>
      <x:c r="S3564" s="8">
        <x:v>69050.5000827438</x:v>
      </x:c>
      <x:c r="T3564" s="12">
        <x:v>338710.93460307276</x:v>
      </x:c>
      <x:c r="U3564" s="12">
        <x:v>28</x:v>
      </x:c>
      <x:c r="V3564" s="12">
        <x:v>85</x:v>
      </x:c>
      <x:c r="W3564" s="12">
        <x:f>NA()</x:f>
      </x:c>
    </x:row>
    <x:row r="3565">
      <x:c r="A3565">
        <x:v>92960</x:v>
      </x:c>
      <x:c r="B3565" s="1">
        <x:v>44774.6524945907</x:v>
      </x:c>
      <x:c r="C3565" s="6">
        <x:v>45.065860021666666</x:v>
      </x:c>
      <x:c r="D3565" s="14" t="s">
        <x:v>94</x:v>
      </x:c>
      <x:c r="E3565" s="15">
        <x:v>44771.476661828165</x:v>
      </x:c>
      <x:c r="F3565" t="s">
        <x:v>99</x:v>
      </x:c>
      <x:c r="G3565" s="6">
        <x:v>94.1379411514743</x:v>
      </x:c>
      <x:c r="H3565" t="s">
        <x:v>97</x:v>
      </x:c>
      <x:c r="I3565" s="6">
        <x:v>28.083466163390767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21.105999999999998</x:v>
      </x:c>
      <x:c r="S3565" s="8">
        <x:v>67476.75290719455</x:v>
      </x:c>
      <x:c r="T3565" s="12">
        <x:v>334860.4121909743</x:v>
      </x:c>
      <x:c r="U3565" s="12">
        <x:v>28</x:v>
      </x:c>
      <x:c r="V3565" s="12">
        <x:v>85</x:v>
      </x:c>
      <x:c r="W3565" s="12">
        <x:f>NA()</x:f>
      </x:c>
    </x:row>
    <x:row r="3566">
      <x:c r="A3566">
        <x:v>108697</x:v>
      </x:c>
      <x:c r="B3566" s="1">
        <x:v>44774.69408024406</x:v>
      </x:c>
      <x:c r="C3566" s="6">
        <x:v>45.06668373666667</x:v>
      </x:c>
      <x:c r="D3566" s="14" t="s">
        <x:v>94</x:v>
      </x:c>
      <x:c r="E3566" s="15">
        <x:v>44771.476661828165</x:v>
      </x:c>
      <x:c r="F3566" t="s">
        <x:v>99</x:v>
      </x:c>
      <x:c r="G3566" s="6">
        <x:v>92.66144628242515</x:v>
      </x:c>
      <x:c r="H3566" t="s">
        <x:v>97</x:v>
      </x:c>
      <x:c r="I3566" s="6">
        <x:v>27.863616252336215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21.308999999999997</x:v>
      </x:c>
      <x:c r="S3566" s="8">
        <x:v>69040.43604093177</x:v>
      </x:c>
      <x:c r="T3566" s="12">
        <x:v>338703.759248829</x:v>
      </x:c>
      <x:c r="U3566" s="12">
        <x:v>28</x:v>
      </x:c>
      <x:c r="V3566" s="12">
        <x:v>85</x:v>
      </x:c>
      <x:c r="W3566" s="12">
        <x:f>NA()</x:f>
      </x:c>
    </x:row>
    <x:row r="3567">
      <x:c r="A3567">
        <x:v>92969</x:v>
      </x:c>
      <x:c r="B3567" s="1">
        <x:v>44774.65250634145</x:v>
      </x:c>
      <x:c r="C3567" s="6">
        <x:v>45.08278109166667</x:v>
      </x:c>
      <x:c r="D3567" s="14" t="s">
        <x:v>94</x:v>
      </x:c>
      <x:c r="E3567" s="15">
        <x:v>44771.476661828165</x:v>
      </x:c>
      <x:c r="F3567" t="s">
        <x:v>99</x:v>
      </x:c>
      <x:c r="G3567" s="6">
        <x:v>94.13676726668704</x:v>
      </x:c>
      <x:c r="H3567" t="s">
        <x:v>97</x:v>
      </x:c>
      <x:c r="I3567" s="6">
        <x:v>28.084759617716372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21.105999999999998</x:v>
      </x:c>
      <x:c r="S3567" s="8">
        <x:v>67478.73344292026</x:v>
      </x:c>
      <x:c r="T3567" s="12">
        <x:v>334855.706121817</x:v>
      </x:c>
      <x:c r="U3567" s="12">
        <x:v>28</x:v>
      </x:c>
      <x:c r="V3567" s="12">
        <x:v>85</x:v>
      </x:c>
      <x:c r="W3567" s="12">
        <x:f>NA()</x:f>
      </x:c>
    </x:row>
    <x:row r="3568">
      <x:c r="A3568">
        <x:v>108710</x:v>
      </x:c>
      <x:c r="B3568" s="1">
        <x:v>44774.694092014055</x:v>
      </x:c>
      <x:c r="C3568" s="6">
        <x:v>45.083632546666664</x:v>
      </x:c>
      <x:c r="D3568" s="14" t="s">
        <x:v>94</x:v>
      </x:c>
      <x:c r="E3568" s="15">
        <x:v>44771.476661828165</x:v>
      </x:c>
      <x:c r="F3568" t="s">
        <x:v>99</x:v>
      </x:c>
      <x:c r="G3568" s="6">
        <x:v>92.66491926849194</x:v>
      </x:c>
      <x:c r="H3568" t="s">
        <x:v>97</x:v>
      </x:c>
      <x:c r="I3568" s="6">
        <x:v>27.859736146552677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21.308999999999997</x:v>
      </x:c>
      <x:c r="S3568" s="8">
        <x:v>69052.48492410238</x:v>
      </x:c>
      <x:c r="T3568" s="12">
        <x:v>338704.47697775724</x:v>
      </x:c>
      <x:c r="U3568" s="12">
        <x:v>28</x:v>
      </x:c>
      <x:c r="V3568" s="12">
        <x:v>85</x:v>
      </x:c>
      <x:c r="W3568" s="12">
        <x:f>NA()</x:f>
      </x:c>
    </x:row>
    <x:row r="3569">
      <x:c r="A3569">
        <x:v>92970</x:v>
      </x:c>
      <x:c r="B3569" s="1">
        <x:v>44774.652517461334</x:v>
      </x:c>
      <x:c r="C3569" s="6">
        <x:v>45.09879371666667</x:v>
      </x:c>
      <x:c r="D3569" s="14" t="s">
        <x:v>94</x:v>
      </x:c>
      <x:c r="E3569" s="15">
        <x:v>44771.476661828165</x:v>
      </x:c>
      <x:c r="F3569" t="s">
        <x:v>99</x:v>
      </x:c>
      <x:c r="G3569" s="6">
        <x:v>94.10987971089182</x:v>
      </x:c>
      <x:c r="H3569" t="s">
        <x:v>97</x:v>
      </x:c>
      <x:c r="I3569" s="6">
        <x:v>28.086835161746876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21.108999999999998</x:v>
      </x:c>
      <x:c r="S3569" s="8">
        <x:v>67471.43462456156</x:v>
      </x:c>
      <x:c r="T3569" s="12">
        <x:v>334848.57206586894</x:v>
      </x:c>
      <x:c r="U3569" s="12">
        <x:v>28</x:v>
      </x:c>
      <x:c r="V3569" s="12">
        <x:v>85</x:v>
      </x:c>
      <x:c r="W3569" s="12">
        <x:f>NA()</x:f>
      </x:c>
    </x:row>
    <x:row r="3570">
      <x:c r="A3570">
        <x:v>108716</x:v>
      </x:c>
      <x:c r="B3570" s="1">
        <x:v>44774.69410318919</x:v>
      </x:c>
      <x:c r="C3570" s="6">
        <x:v>45.099724746666666</x:v>
      </x:c>
      <x:c r="D3570" s="14" t="s">
        <x:v>94</x:v>
      </x:c>
      <x:c r="E3570" s="15">
        <x:v>44771.476661828165</x:v>
      </x:c>
      <x:c r="F3570" t="s">
        <x:v>99</x:v>
      </x:c>
      <x:c r="G3570" s="6">
        <x:v>92.63236396227836</x:v>
      </x:c>
      <x:c r="H3570" t="s">
        <x:v>97</x:v>
      </x:c>
      <x:c r="I3570" s="6">
        <x:v>27.87787342374122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21.310999999999996</x:v>
      </x:c>
      <x:c r="S3570" s="8">
        <x:v>69047.8886635484</x:v>
      </x:c>
      <x:c r="T3570" s="12">
        <x:v>338707.0949850061</x:v>
      </x:c>
      <x:c r="U3570" s="12">
        <x:v>28</x:v>
      </x:c>
      <x:c r="V3570" s="12">
        <x:v>85</x:v>
      </x:c>
      <x:c r="W3570" s="12">
        <x:f>NA()</x:f>
      </x:c>
    </x:row>
    <x:row r="3571">
      <x:c r="A3571">
        <x:v>92985</x:v>
      </x:c>
      <x:c r="B3571" s="1">
        <x:v>44774.65252920745</x:v>
      </x:c>
      <x:c r="C3571" s="6">
        <x:v>45.115708133333335</x:v>
      </x:c>
      <x:c r="D3571" s="14" t="s">
        <x:v>94</x:v>
      </x:c>
      <x:c r="E3571" s="15">
        <x:v>44771.476661828165</x:v>
      </x:c>
      <x:c r="F3571" t="s">
        <x:v>99</x:v>
      </x:c>
      <x:c r="G3571" s="6">
        <x:v>94.09258757851848</x:v>
      </x:c>
      <x:c r="H3571" t="s">
        <x:v>97</x:v>
      </x:c>
      <x:c r="I3571" s="6">
        <x:v>28.087527010042322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21.110999999999997</x:v>
      </x:c>
      <x:c r="S3571" s="8">
        <x:v>67477.5739425822</x:v>
      </x:c>
      <x:c r="T3571" s="12">
        <x:v>334847.38405392563</x:v>
      </x:c>
      <x:c r="U3571" s="12">
        <x:v>28</x:v>
      </x:c>
      <x:c r="V3571" s="12">
        <x:v>85</x:v>
      </x:c>
      <x:c r="W3571" s="12">
        <x:f>NA()</x:f>
      </x:c>
    </x:row>
    <x:row r="3572">
      <x:c r="A3572">
        <x:v>108728</x:v>
      </x:c>
      <x:c r="B3572" s="1">
        <x:v>44774.694114939</x:v>
      </x:c>
      <x:c r="C3572" s="6">
        <x:v>45.11664446</x:v>
      </x:c>
      <x:c r="D3572" s="14" t="s">
        <x:v>94</x:v>
      </x:c>
      <x:c r="E3572" s="15">
        <x:v>44771.476661828165</x:v>
      </x:c>
      <x:c r="F3572" t="s">
        <x:v>99</x:v>
      </x:c>
      <x:c r="G3572" s="6">
        <x:v>92.59467182064756</x:v>
      </x:c>
      <x:c r="H3572" t="s">
        <x:v>97</x:v>
      </x:c>
      <x:c r="I3572" s="6">
        <x:v>27.88352818360636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21.314999999999998</x:v>
      </x:c>
      <x:c r="S3572" s="8">
        <x:v>69051.96371668162</x:v>
      </x:c>
      <x:c r="T3572" s="12">
        <x:v>338710.8718827578</x:v>
      </x:c>
      <x:c r="U3572" s="12">
        <x:v>28</x:v>
      </x:c>
      <x:c r="V3572" s="12">
        <x:v>85</x:v>
      </x:c>
      <x:c r="W3572" s="12">
        <x:f>NA()</x:f>
      </x:c>
    </x:row>
    <x:row r="3573">
      <x:c r="A3573">
        <x:v>92996</x:v>
      </x:c>
      <x:c r="B3573" s="1">
        <x:v>44774.65254100853</x:v>
      </x:c>
      <x:c r="C3573" s="6">
        <x:v>45.13270168</x:v>
      </x:c>
      <x:c r="D3573" s="14" t="s">
        <x:v>94</x:v>
      </x:c>
      <x:c r="E3573" s="15">
        <x:v>44771.476661828165</x:v>
      </x:c>
      <x:c r="F3573" t="s">
        <x:v>99</x:v>
      </x:c>
      <x:c r="G3573" s="6">
        <x:v>94.11487425551289</x:v>
      </x:c>
      <x:c r="H3573" t="s">
        <x:v>97</x:v>
      </x:c>
      <x:c r="I3573" s="6">
        <x:v>28.081330460826393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21.108999999999998</x:v>
      </x:c>
      <x:c r="S3573" s="8">
        <x:v>67479.78417126184</x:v>
      </x:c>
      <x:c r="T3573" s="12">
        <x:v>334864.75993131404</x:v>
      </x:c>
      <x:c r="U3573" s="12">
        <x:v>28</x:v>
      </x:c>
      <x:c r="V3573" s="12">
        <x:v>85</x:v>
      </x:c>
      <x:c r="W3573" s="12">
        <x:f>NA()</x:f>
      </x:c>
    </x:row>
    <x:row r="3574">
      <x:c r="A3574">
        <x:v>108734</x:v>
      </x:c>
      <x:c r="B3574" s="1">
        <x:v>44774.694126696035</x:v>
      </x:c>
      <x:c r="C3574" s="6">
        <x:v>45.133574593333336</x:v>
      </x:c>
      <x:c r="D3574" s="14" t="s">
        <x:v>94</x:v>
      </x:c>
      <x:c r="E3574" s="15">
        <x:v>44771.476661828165</x:v>
      </x:c>
      <x:c r="F3574" t="s">
        <x:v>99</x:v>
      </x:c>
      <x:c r="G3574" s="6">
        <x:v>92.5599780223793</x:v>
      </x:c>
      <x:c r="H3574" t="s">
        <x:v>97</x:v>
      </x:c>
      <x:c r="I3574" s="6">
        <x:v>27.87673044152234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21.319999999999997</x:v>
      </x:c>
      <x:c r="S3574" s="8">
        <x:v>69055.37881584543</x:v>
      </x:c>
      <x:c r="T3574" s="12">
        <x:v>338715.8260543466</x:v>
      </x:c>
      <x:c r="U3574" s="12">
        <x:v>28</x:v>
      </x:c>
      <x:c r="V3574" s="12">
        <x:v>85</x:v>
      </x:c>
      <x:c r="W3574" s="12">
        <x:f>NA()</x:f>
      </x:c>
    </x:row>
    <x:row r="3575">
      <x:c r="A3575">
        <x:v>93004</x:v>
      </x:c>
      <x:c r="B3575" s="1">
        <x:v>44774.65255218598</x:v>
      </x:c>
      <x:c r="C3575" s="6">
        <x:v>45.148797216666665</x:v>
      </x:c>
      <x:c r="D3575" s="14" t="s">
        <x:v>94</x:v>
      </x:c>
      <x:c r="E3575" s="15">
        <x:v>44771.476661828165</x:v>
      </x:c>
      <x:c r="F3575" t="s">
        <x:v>99</x:v>
      </x:c>
      <x:c r="G3575" s="6">
        <x:v>94.1387874555426</x:v>
      </x:c>
      <x:c r="H3575" t="s">
        <x:v>97</x:v>
      </x:c>
      <x:c r="I3575" s="6">
        <x:v>28.082533673371472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21.105999999999998</x:v>
      </x:c>
      <x:c r="S3575" s="8">
        <x:v>67472.4090439727</x:v>
      </x:c>
      <x:c r="T3575" s="12">
        <x:v>334862.29364210204</x:v>
      </x:c>
      <x:c r="U3575" s="12">
        <x:v>28</x:v>
      </x:c>
      <x:c r="V3575" s="12">
        <x:v>85</x:v>
      </x:c>
      <x:c r="W3575" s="12">
        <x:f>NA()</x:f>
      </x:c>
    </x:row>
    <x:row r="3576">
      <x:c r="A3576">
        <x:v>108748</x:v>
      </x:c>
      <x:c r="B3576" s="1">
        <x:v>44774.69413786739</x:v>
      </x:c>
      <x:c r="C3576" s="6">
        <x:v>45.14966133833333</x:v>
      </x:c>
      <x:c r="D3576" s="14" t="s">
        <x:v>94</x:v>
      </x:c>
      <x:c r="E3576" s="15">
        <x:v>44771.476661828165</x:v>
      </x:c>
      <x:c r="F3576" t="s">
        <x:v>99</x:v>
      </x:c>
      <x:c r="G3576" s="6">
        <x:v>92.6416015185979</x:v>
      </x:c>
      <x:c r="H3576" t="s">
        <x:v>97</x:v>
      </x:c>
      <x:c r="I3576" s="6">
        <x:v>27.87667028457372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21.31</x:v>
      </x:c>
      <x:c r="S3576" s="8">
        <x:v>69051.26691709348</x:v>
      </x:c>
      <x:c r="T3576" s="12">
        <x:v>338700.86901540955</x:v>
      </x:c>
      <x:c r="U3576" s="12">
        <x:v>28</x:v>
      </x:c>
      <x:c r="V3576" s="12">
        <x:v>85</x:v>
      </x:c>
      <x:c r="W3576" s="12">
        <x:f>NA()</x:f>
      </x:c>
    </x:row>
    <x:row r="3577">
      <x:c r="A3577">
        <x:v>93006</x:v>
      </x:c>
      <x:c r="B3577" s="1">
        <x:v>44774.652563906704</x:v>
      </x:c>
      <x:c r="C3577" s="6">
        <x:v>45.165675048333334</x:v>
      </x:c>
      <x:c r="D3577" s="14" t="s">
        <x:v>94</x:v>
      </x:c>
      <x:c r="E3577" s="15">
        <x:v>44771.476661828165</x:v>
      </x:c>
      <x:c r="F3577" t="s">
        <x:v>99</x:v>
      </x:c>
      <x:c r="G3577" s="6">
        <x:v>94.10698689668723</x:v>
      </x:c>
      <x:c r="H3577" t="s">
        <x:v>97</x:v>
      </x:c>
      <x:c r="I3577" s="6">
        <x:v>28.090023681164894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21.108999999999998</x:v>
      </x:c>
      <x:c r="S3577" s="8">
        <x:v>67472.33554453781</x:v>
      </x:c>
      <x:c r="T3577" s="12">
        <x:v>334854.8281458986</x:v>
      </x:c>
      <x:c r="U3577" s="12">
        <x:v>28</x:v>
      </x:c>
      <x:c r="V3577" s="12">
        <x:v>85</x:v>
      </x:c>
      <x:c r="W3577" s="12">
        <x:f>NA()</x:f>
      </x:c>
    </x:row>
    <x:row r="3578">
      <x:c r="A3578">
        <x:v>108755</x:v>
      </x:c>
      <x:c r="B3578" s="1">
        <x:v>44774.69414963173</x:v>
      </x:c>
      <x:c r="C3578" s="6">
        <x:v>45.16660199333333</x:v>
      </x:c>
      <x:c r="D3578" s="14" t="s">
        <x:v>94</x:v>
      </x:c>
      <x:c r="E3578" s="15">
        <x:v>44771.476661828165</x:v>
      </x:c>
      <x:c r="F3578" t="s">
        <x:v>99</x:v>
      </x:c>
      <x:c r="G3578" s="6">
        <x:v>92.60691789088415</x:v>
      </x:c>
      <x:c r="H3578" t="s">
        <x:v>97</x:v>
      </x:c>
      <x:c r="I3578" s="6">
        <x:v>27.878956249360726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21.313999999999997</x:v>
      </x:c>
      <x:c r="S3578" s="8">
        <x:v>69047.74104476377</x:v>
      </x:c>
      <x:c r="T3578" s="12">
        <x:v>338709.26303713105</x:v>
      </x:c>
      <x:c r="U3578" s="12">
        <x:v>28</x:v>
      </x:c>
      <x:c r="V3578" s="12">
        <x:v>85</x:v>
      </x:c>
      <x:c r="W3578" s="12">
        <x:f>NA()</x:f>
      </x:c>
    </x:row>
    <x:row r="3579">
      <x:c r="A3579">
        <x:v>93021</x:v>
      </x:c>
      <x:c r="B3579" s="1">
        <x:v>44774.65257562374</x:v>
      </x:c>
      <x:c r="C3579" s="6">
        <x:v>45.182547586666665</x:v>
      </x:c>
      <x:c r="D3579" s="14" t="s">
        <x:v>94</x:v>
      </x:c>
      <x:c r="E3579" s="15">
        <x:v>44771.476661828165</x:v>
      </x:c>
      <x:c r="F3579" t="s">
        <x:v>99</x:v>
      </x:c>
      <x:c r="G3579" s="6">
        <x:v>94.14068126485428</x:v>
      </x:c>
      <x:c r="H3579" t="s">
        <x:v>97</x:v>
      </x:c>
      <x:c r="I3579" s="6">
        <x:v>28.089632636167607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21.104999999999997</x:v>
      </x:c>
      <x:c r="S3579" s="8">
        <x:v>67473.59251008417</x:v>
      </x:c>
      <x:c r="T3579" s="12">
        <x:v>334859.5895546925</x:v>
      </x:c>
      <x:c r="U3579" s="12">
        <x:v>28</x:v>
      </x:c>
      <x:c r="V3579" s="12">
        <x:v>85</x:v>
      </x:c>
      <x:c r="W3579" s="12">
        <x:f>NA()</x:f>
      </x:c>
    </x:row>
    <x:row r="3580">
      <x:c r="A3580">
        <x:v>108764</x:v>
      </x:c>
      <x:c r="B3580" s="1">
        <x:v>44774.694161430256</x:v>
      </x:c>
      <x:c r="C3580" s="6">
        <x:v>45.18359186833333</x:v>
      </x:c>
      <x:c r="D3580" s="14" t="s">
        <x:v>94</x:v>
      </x:c>
      <x:c r="E3580" s="15">
        <x:v>44771.476661828165</x:v>
      </x:c>
      <x:c r="F3580" t="s">
        <x:v>99</x:v>
      </x:c>
      <x:c r="G3580" s="6">
        <x:v>92.58355165083974</x:v>
      </x:c>
      <x:c r="H3580" t="s">
        <x:v>97</x:v>
      </x:c>
      <x:c r="I3580" s="6">
        <x:v>27.877723031321693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21.316999999999997</x:v>
      </x:c>
      <x:c r="S3580" s="8">
        <x:v>69048.45866282115</x:v>
      </x:c>
      <x:c r="T3580" s="12">
        <x:v>338706.98247187067</x:v>
      </x:c>
      <x:c r="U3580" s="12">
        <x:v>28</x:v>
      </x:c>
      <x:c r="V3580" s="12">
        <x:v>85</x:v>
      </x:c>
      <x:c r="W3580" s="12">
        <x:f>NA()</x:f>
      </x:c>
    </x:row>
    <x:row r="3581">
      <x:c r="A3581">
        <x:v>93026</x:v>
      </x:c>
      <x:c r="B3581" s="1">
        <x:v>44774.65258735003</x:v>
      </x:c>
      <x:c r="C3581" s="6">
        <x:v>45.19943343833334</x:v>
      </x:c>
      <x:c r="D3581" s="14" t="s">
        <x:v>94</x:v>
      </x:c>
      <x:c r="E3581" s="15">
        <x:v>44771.476661828165</x:v>
      </x:c>
      <x:c r="F3581" t="s">
        <x:v>99</x:v>
      </x:c>
      <x:c r="G3581" s="6">
        <x:v>94.11032605897306</x:v>
      </x:c>
      <x:c r="H3581" t="s">
        <x:v>97</x:v>
      </x:c>
      <x:c r="I3581" s="6">
        <x:v>28.095528396346253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21.107999999999997</x:v>
      </x:c>
      <x:c r="S3581" s="8">
        <x:v>67474.3727714661</x:v>
      </x:c>
      <x:c r="T3581" s="12">
        <x:v>334868.0149222909</x:v>
      </x:c>
      <x:c r="U3581" s="12">
        <x:v>28</x:v>
      </x:c>
      <x:c r="V3581" s="12">
        <x:v>85</x:v>
      </x:c>
      <x:c r="W3581" s="12">
        <x:f>NA()</x:f>
      </x:c>
    </x:row>
    <x:row r="3582">
      <x:c r="A3582">
        <x:v>108776</x:v>
      </x:c>
      <x:c r="B3582" s="1">
        <x:v>44774.6941725987</x:v>
      </x:c>
      <x:c r="C3582" s="6">
        <x:v>45.19967441666667</x:v>
      </x:c>
      <x:c r="D3582" s="14" t="s">
        <x:v>94</x:v>
      </x:c>
      <x:c r="E3582" s="15">
        <x:v>44771.476661828165</x:v>
      </x:c>
      <x:c r="F3582" t="s">
        <x:v>99</x:v>
      </x:c>
      <x:c r="G3582" s="6">
        <x:v>92.64341175828567</x:v>
      </x:c>
      <x:c r="H3582" t="s">
        <x:v>97</x:v>
      </x:c>
      <x:c r="I3582" s="6">
        <x:v>27.88376881189697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21.308999999999997</x:v>
      </x:c>
      <x:c r="S3582" s="8">
        <x:v>69059.94985424059</x:v>
      </x:c>
      <x:c r="T3582" s="12">
        <x:v>338699.8507562412</x:v>
      </x:c>
      <x:c r="U3582" s="12">
        <x:v>28</x:v>
      </x:c>
      <x:c r="V3582" s="12">
        <x:v>85</x:v>
      </x:c>
      <x:c r="W3582" s="12">
        <x:f>NA()</x:f>
      </x:c>
    </x:row>
    <x:row r="3583">
      <x:c r="A3583">
        <x:v>93033</x:v>
      </x:c>
      <x:c r="B3583" s="1">
        <x:v>44774.65259849265</x:v>
      </x:c>
      <x:c r="C3583" s="6">
        <x:v>45.21547880833333</x:v>
      </x:c>
      <x:c r="D3583" s="14" t="s">
        <x:v>94</x:v>
      </x:c>
      <x:c r="E3583" s="15">
        <x:v>44771.476661828165</x:v>
      </x:c>
      <x:c r="F3583" t="s">
        <x:v>99</x:v>
      </x:c>
      <x:c r="G3583" s="6">
        <x:v>94.11100831213064</x:v>
      </x:c>
      <x:c r="H3583" t="s">
        <x:v>97</x:v>
      </x:c>
      <x:c r="I3583" s="6">
        <x:v>28.094776385542445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21.107999999999997</x:v>
      </x:c>
      <x:c r="S3583" s="8">
        <x:v>67477.57197655865</x:v>
      </x:c>
      <x:c r="T3583" s="12">
        <x:v>334863.6256137598</x:v>
      </x:c>
      <x:c r="U3583" s="12">
        <x:v>28</x:v>
      </x:c>
      <x:c r="V3583" s="12">
        <x:v>85</x:v>
      </x:c>
      <x:c r="W3583" s="12">
        <x:f>NA()</x:f>
      </x:c>
    </x:row>
    <x:row r="3584">
      <x:c r="A3584">
        <x:v>108782</x:v>
      </x:c>
      <x:c r="B3584" s="1">
        <x:v>44774.694184357526</x:v>
      </x:c>
      <x:c r="C3584" s="6">
        <x:v>45.21660713833333</x:v>
      </x:c>
      <x:c r="D3584" s="14" t="s">
        <x:v>94</x:v>
      </x:c>
      <x:c r="E3584" s="15">
        <x:v>44771.476661828165</x:v>
      </x:c>
      <x:c r="F3584" t="s">
        <x:v>99</x:v>
      </x:c>
      <x:c r="G3584" s="6">
        <x:v>92.5707444747066</x:v>
      </x:c>
      <x:c r="H3584" t="s">
        <x:v>97</x:v>
      </x:c>
      <x:c r="I3584" s="6">
        <x:v>27.88292661295418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21.317999999999998</x:v>
      </x:c>
      <x:c r="S3584" s="8">
        <x:v>69049.87456861537</x:v>
      </x:c>
      <x:c r="T3584" s="12">
        <x:v>338713.988385442</x:v>
      </x:c>
      <x:c r="U3584" s="12">
        <x:v>28</x:v>
      </x:c>
      <x:c r="V3584" s="12">
        <x:v>85</x:v>
      </x:c>
      <x:c r="W3584" s="12">
        <x:f>NA()</x:f>
      </x:c>
    </x:row>
    <x:row r="3585">
      <x:c r="A3585">
        <x:v>93049</x:v>
      </x:c>
      <x:c r="B3585" s="1">
        <x:v>44774.652610196135</x:v>
      </x:c>
      <x:c r="C3585" s="6">
        <x:v>45.23233183666667</x:v>
      </x:c>
      <x:c r="D3585" s="14" t="s">
        <x:v>94</x:v>
      </x:c>
      <x:c r="E3585" s="15">
        <x:v>44771.476661828165</x:v>
      </x:c>
      <x:c r="F3585" t="s">
        <x:v>99</x:v>
      </x:c>
      <x:c r="G3585" s="6">
        <x:v>94.06689742211418</x:v>
      </x:c>
      <x:c r="H3585" t="s">
        <x:v>97</x:v>
      </x:c>
      <x:c r="I3585" s="6">
        <x:v>28.09748362522305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21.112999999999996</x:v>
      </x:c>
      <x:c r="S3585" s="8">
        <x:v>67470.29318340283</x:v>
      </x:c>
      <x:c r="T3585" s="12">
        <x:v>334862.76470332994</x:v>
      </x:c>
      <x:c r="U3585" s="12">
        <x:v>28</x:v>
      </x:c>
      <x:c r="V3585" s="12">
        <x:v>85</x:v>
      </x:c>
      <x:c r="W3585" s="12">
        <x:f>NA()</x:f>
      </x:c>
    </x:row>
    <x:row r="3586">
      <x:c r="A3586">
        <x:v>108791</x:v>
      </x:c>
      <x:c r="B3586" s="1">
        <x:v>44774.694196106386</x:v>
      </x:c>
      <x:c r="C3586" s="6">
        <x:v>45.233525496666665</x:v>
      </x:c>
      <x:c r="D3586" s="14" t="s">
        <x:v>94</x:v>
      </x:c>
      <x:c r="E3586" s="15">
        <x:v>44771.476661828165</x:v>
      </x:c>
      <x:c r="F3586" t="s">
        <x:v>99</x:v>
      </x:c>
      <x:c r="G3586" s="6">
        <x:v>92.62008075061318</x:v>
      </x:c>
      <x:c r="H3586" t="s">
        <x:v>97</x:v>
      </x:c>
      <x:c r="I3586" s="6">
        <x:v>27.873361654087603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21.313</x:v>
      </x:c>
      <x:c r="S3586" s="8">
        <x:v>69063.89517683031</x:v>
      </x:c>
      <x:c r="T3586" s="12">
        <x:v>338712.9977199486</x:v>
      </x:c>
      <x:c r="U3586" s="12">
        <x:v>28</x:v>
      </x:c>
      <x:c r="V3586" s="12">
        <x:v>85</x:v>
      </x:c>
      <x:c r="W3586" s="12">
        <x:f>NA()</x:f>
      </x:c>
    </x:row>
    <x:row r="3587">
      <x:c r="A3587">
        <x:v>93057</x:v>
      </x:c>
      <x:c r="B3587" s="1">
        <x:v>44774.652621903915</x:v>
      </x:c>
      <x:c r="C3587" s="6">
        <x:v>45.24919104</x:v>
      </x:c>
      <x:c r="D3587" s="14" t="s">
        <x:v>94</x:v>
      </x:c>
      <x:c r="E3587" s="15">
        <x:v>44771.476661828165</x:v>
      </x:c>
      <x:c r="F3587" t="s">
        <x:v>99</x:v>
      </x:c>
      <x:c r="G3587" s="6">
        <x:v>94.11881387098511</x:v>
      </x:c>
      <x:c r="H3587" t="s">
        <x:v>97</x:v>
      </x:c>
      <x:c r="I3587" s="6">
        <x:v>28.086173393945955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21.107999999999997</x:v>
      </x:c>
      <x:c r="S3587" s="8">
        <x:v>67468.4538741663</x:v>
      </x:c>
      <x:c r="T3587" s="12">
        <x:v>334858.00029596046</x:v>
      </x:c>
      <x:c r="U3587" s="12">
        <x:v>28</x:v>
      </x:c>
      <x:c r="V3587" s="12">
        <x:v>85</x:v>
      </x:c>
      <x:c r="W3587" s="12">
        <x:f>NA()</x:f>
      </x:c>
    </x:row>
    <x:row r="3588">
      <x:c r="A3588">
        <x:v>108802</x:v>
      </x:c>
      <x:c r="B3588" s="1">
        <x:v>44774.694207293185</x:v>
      </x:c>
      <x:c r="C3588" s="6">
        <x:v>45.24963448333333</x:v>
      </x:c>
      <x:c r="D3588" s="14" t="s">
        <x:v>94</x:v>
      </x:c>
      <x:c r="E3588" s="15">
        <x:v>44771.476661828165</x:v>
      </x:c>
      <x:c r="F3588" t="s">
        <x:v>99</x:v>
      </x:c>
      <x:c r="G3588" s="6">
        <x:v>92.6147690673329</x:v>
      </x:c>
      <x:c r="H3588" t="s">
        <x:v>97</x:v>
      </x:c>
      <x:c r="I3588" s="6">
        <x:v>27.861059592982656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21.314999999999998</x:v>
      </x:c>
      <x:c r="S3588" s="8">
        <x:v>69056.18754987614</x:v>
      </x:c>
      <x:c r="T3588" s="12">
        <x:v>338703.46679153235</x:v>
      </x:c>
      <x:c r="U3588" s="12">
        <x:v>28</x:v>
      </x:c>
      <x:c r="V3588" s="12">
        <x:v>85</x:v>
      </x:c>
      <x:c r="W3588" s="12">
        <x:f>NA()</x:f>
      </x:c>
    </x:row>
    <x:row r="3589">
      <x:c r="A3589">
        <x:v>93064</x:v>
      </x:c>
      <x:c r="B3589" s="1">
        <x:v>44774.652633627855</x:v>
      </x:c>
      <x:c r="C3589" s="6">
        <x:v>45.266073508333335</x:v>
      </x:c>
      <x:c r="D3589" s="14" t="s">
        <x:v>94</x:v>
      </x:c>
      <x:c r="E3589" s="15">
        <x:v>44771.476661828165</x:v>
      </x:c>
      <x:c r="F3589" t="s">
        <x:v>99</x:v>
      </x:c>
      <x:c r="G3589" s="6">
        <x:v>94.11380980756584</x:v>
      </x:c>
      <x:c r="H3589" t="s">
        <x:v>97</x:v>
      </x:c>
      <x:c r="I3589" s="6">
        <x:v>28.08250359305248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21.108999999999998</x:v>
      </x:c>
      <x:c r="S3589" s="8">
        <x:v>67472.00038982295</x:v>
      </x:c>
      <x:c r="T3589" s="12">
        <x:v>334864.2461142665</x:v>
      </x:c>
      <x:c r="U3589" s="12">
        <x:v>28</x:v>
      </x:c>
      <x:c r="V3589" s="12">
        <x:v>85</x:v>
      </x:c>
      <x:c r="W3589" s="12">
        <x:f>NA()</x:f>
      </x:c>
    </x:row>
    <x:row r="3590">
      <x:c r="A3590">
        <x:v>108809</x:v>
      </x:c>
      <x:c r="B3590" s="1">
        <x:v>44774.69421905848</x:v>
      </x:c>
      <x:c r="C3590" s="6">
        <x:v>45.266576513333334</x:v>
      </x:c>
      <x:c r="D3590" s="14" t="s">
        <x:v>94</x:v>
      </x:c>
      <x:c r="E3590" s="15">
        <x:v>44771.476661828165</x:v>
      </x:c>
      <x:c r="F3590" t="s">
        <x:v>99</x:v>
      </x:c>
      <x:c r="G3590" s="6">
        <x:v>92.60691789088415</x:v>
      </x:c>
      <x:c r="H3590" t="s">
        <x:v>97</x:v>
      </x:c>
      <x:c r="I3590" s="6">
        <x:v>27.878956249360726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21.313999999999997</x:v>
      </x:c>
      <x:c r="S3590" s="8">
        <x:v>69060.77274114724</x:v>
      </x:c>
      <x:c r="T3590" s="12">
        <x:v>338711.1287251689</x:v>
      </x:c>
      <x:c r="U3590" s="12">
        <x:v>28</x:v>
      </x:c>
      <x:c r="V3590" s="12">
        <x:v>85</x:v>
      </x:c>
      <x:c r="W3590" s="12">
        <x:f>NA()</x:f>
      </x:c>
    </x:row>
    <x:row r="3591">
      <x:c r="A3591">
        <x:v>93069</x:v>
      </x:c>
      <x:c r="B3591" s="1">
        <x:v>44774.65264476838</x:v>
      </x:c>
      <x:c r="C3591" s="6">
        <x:v>45.282115868333335</x:v>
      </x:c>
      <x:c r="D3591" s="14" t="s">
        <x:v>94</x:v>
      </x:c>
      <x:c r="E3591" s="15">
        <x:v>44771.476661828165</x:v>
      </x:c>
      <x:c r="F3591" t="s">
        <x:v>99</x:v>
      </x:c>
      <x:c r="G3591" s="6">
        <x:v>94.15193992158197</x:v>
      </x:c>
      <x:c r="H3591" t="s">
        <x:v>97</x:v>
      </x:c>
      <x:c r="I3591" s="6">
        <x:v>28.086414036767565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21.104</x:v>
      </x:c>
      <x:c r="S3591" s="8">
        <x:v>67468.06426669595</x:v>
      </x:c>
      <x:c r="T3591" s="12">
        <x:v>334868.6195843924</x:v>
      </x:c>
      <x:c r="U3591" s="12">
        <x:v>28</x:v>
      </x:c>
      <x:c r="V3591" s="12">
        <x:v>85</x:v>
      </x:c>
      <x:c r="W3591" s="12">
        <x:f>NA()</x:f>
      </x:c>
    </x:row>
    <x:row r="3592">
      <x:c r="A3592">
        <x:v>108818</x:v>
      </x:c>
      <x:c r="B3592" s="1">
        <x:v>44774.69423082803</x:v>
      </x:c>
      <x:c r="C3592" s="6">
        <x:v>45.283524665</x:v>
      </x:c>
      <x:c r="D3592" s="14" t="s">
        <x:v>94</x:v>
      </x:c>
      <x:c r="E3592" s="15">
        <x:v>44771.476661828165</x:v>
      </x:c>
      <x:c r="F3592" t="s">
        <x:v>99</x:v>
      </x:c>
      <x:c r="G3592" s="6">
        <x:v>92.5913305714165</x:v>
      </x:c>
      <x:c r="H3592" t="s">
        <x:v>97</x:v>
      </x:c>
      <x:c r="I3592" s="6">
        <x:v>27.87814413011347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21.316</x:v>
      </x:c>
      <x:c r="S3592" s="8">
        <x:v>69060.18987514559</x:v>
      </x:c>
      <x:c r="T3592" s="12">
        <x:v>338713.28214098234</x:v>
      </x:c>
      <x:c r="U3592" s="12">
        <x:v>28</x:v>
      </x:c>
      <x:c r="V3592" s="12">
        <x:v>85</x:v>
      </x:c>
      <x:c r="W3592" s="12">
        <x:f>NA()</x:f>
      </x:c>
    </x:row>
    <x:row r="3593">
      <x:c r="A3593">
        <x:v>93078</x:v>
      </x:c>
      <x:c r="B3593" s="1">
        <x:v>44774.652656498794</x:v>
      </x:c>
      <x:c r="C3593" s="6">
        <x:v>45.299007661666664</x:v>
      </x:c>
      <x:c r="D3593" s="14" t="s">
        <x:v>94</x:v>
      </x:c>
      <x:c r="E3593" s="15">
        <x:v>44771.476661828165</x:v>
      </x:c>
      <x:c r="F3593" t="s">
        <x:v>99</x:v>
      </x:c>
      <x:c r="G3593" s="6">
        <x:v>94.16538479344453</x:v>
      </x:c>
      <x:c r="H3593" t="s">
        <x:v>97</x:v>
      </x:c>
      <x:c r="I3593" s="6">
        <x:v>28.080789015322352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21.102999999999998</x:v>
      </x:c>
      <x:c r="S3593" s="8">
        <x:v>67468.56754403026</x:v>
      </x:c>
      <x:c r="T3593" s="12">
        <x:v>334857.98408055864</x:v>
      </x:c>
      <x:c r="U3593" s="12">
        <x:v>28</x:v>
      </x:c>
      <x:c r="V3593" s="12">
        <x:v>85</x:v>
      </x:c>
      <x:c r="W3593" s="12">
        <x:f>NA()</x:f>
      </x:c>
    </x:row>
    <x:row r="3594">
      <x:c r="A3594">
        <x:v>108823</x:v>
      </x:c>
      <x:c r="B3594" s="1">
        <x:v>44774.69424199974</x:v>
      </x:c>
      <x:c r="C3594" s="6">
        <x:v>45.299611935</x:v>
      </x:c>
      <x:c r="D3594" s="14" t="s">
        <x:v>94</x:v>
      </x:c>
      <x:c r="E3594" s="15">
        <x:v>44771.476661828165</x:v>
      </x:c>
      <x:c r="F3594" t="s">
        <x:v>99</x:v>
      </x:c>
      <x:c r="G3594" s="6">
        <x:v>92.65164119502617</x:v>
      </x:c>
      <x:c r="H3594" t="s">
        <x:v>97</x:v>
      </x:c>
      <x:c r="I3594" s="6">
        <x:v>27.865451032602778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21.31</x:v>
      </x:c>
      <x:c r="S3594" s="8">
        <x:v>69055.94974005525</x:v>
      </x:c>
      <x:c r="T3594" s="12">
        <x:v>338706.3998474156</x:v>
      </x:c>
      <x:c r="U3594" s="12">
        <x:v>28</x:v>
      </x:c>
      <x:c r="V3594" s="12">
        <x:v>85</x:v>
      </x:c>
      <x:c r="W3594" s="12">
        <x:f>NA()</x:f>
      </x:c>
    </x:row>
    <x:row r="3595">
      <x:c r="A3595">
        <x:v>93093</x:v>
      </x:c>
      <x:c r="B3595" s="1">
        <x:v>44774.65266819859</x:v>
      </x:c>
      <x:c r="C3595" s="6">
        <x:v>45.315855373333335</x:v>
      </x:c>
      <x:c r="D3595" s="14" t="s">
        <x:v>94</x:v>
      </x:c>
      <x:c r="E3595" s="15">
        <x:v>44771.476661828165</x:v>
      </x:c>
      <x:c r="F3595" t="s">
        <x:v>99</x:v>
      </x:c>
      <x:c r="G3595" s="6">
        <x:v>94.13402767355102</x:v>
      </x:c>
      <x:c r="H3595" t="s">
        <x:v>97</x:v>
      </x:c>
      <x:c r="I3595" s="6">
        <x:v>28.078593153893962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21.106999999999996</x:v>
      </x:c>
      <x:c r="S3595" s="8">
        <x:v>67472.81572296092</x:v>
      </x:c>
      <x:c r="T3595" s="12">
        <x:v>334854.2632858233</x:v>
      </x:c>
      <x:c r="U3595" s="12">
        <x:v>28</x:v>
      </x:c>
      <x:c r="V3595" s="12">
        <x:v>85</x:v>
      </x:c>
      <x:c r="W3595" s="12">
        <x:f>NA()</x:f>
      </x:c>
    </x:row>
    <x:row r="3596">
      <x:c r="A3596">
        <x:v>108833</x:v>
      </x:c>
      <x:c r="B3596" s="1">
        <x:v>44774.694253765534</x:v>
      </x:c>
      <x:c r="C3596" s="6">
        <x:v>45.316554671666665</x:v>
      </x:c>
      <x:c r="D3596" s="14" t="s">
        <x:v>94</x:v>
      </x:c>
      <x:c r="E3596" s="15">
        <x:v>44771.476661828165</x:v>
      </x:c>
      <x:c r="F3596" t="s">
        <x:v>99</x:v>
      </x:c>
      <x:c r="G3596" s="6">
        <x:v>92.5786469227062</x:v>
      </x:c>
      <x:c r="H3596" t="s">
        <x:v>97</x:v>
      </x:c>
      <x:c r="I3596" s="6">
        <x:v>27.864969778665454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21.319</x:v>
      </x:c>
      <x:c r="S3596" s="8">
        <x:v>69063.70833539807</x:v>
      </x:c>
      <x:c r="T3596" s="12">
        <x:v>338709.1818662606</x:v>
      </x:c>
      <x:c r="U3596" s="12">
        <x:v>28</x:v>
      </x:c>
      <x:c r="V3596" s="12">
        <x:v>85</x:v>
      </x:c>
      <x:c r="W3596" s="12">
        <x:f>NA()</x:f>
      </x:c>
    </x:row>
    <x:row r="3597">
      <x:c r="A3597">
        <x:v>93100</x:v>
      </x:c>
      <x:c r="B3597" s="1">
        <x:v>44774.65267990427</x:v>
      </x:c>
      <x:c r="C3597" s="6">
        <x:v>45.33271155333333</x:v>
      </x:c>
      <x:c r="D3597" s="14" t="s">
        <x:v>94</x:v>
      </x:c>
      <x:c r="E3597" s="15">
        <x:v>44771.476661828165</x:v>
      </x:c>
      <x:c r="F3597" t="s">
        <x:v>99</x:v>
      </x:c>
      <x:c r="G3597" s="6">
        <x:v>94.15249680083204</x:v>
      </x:c>
      <x:c r="H3597" t="s">
        <x:v>97</x:v>
      </x:c>
      <x:c r="I3597" s="6">
        <x:v>28.09498694855074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21.102999999999998</x:v>
      </x:c>
      <x:c r="S3597" s="8">
        <x:v>67467.58804568432</x:v>
      </x:c>
      <x:c r="T3597" s="12">
        <x:v>334867.20286712947</x:v>
      </x:c>
      <x:c r="U3597" s="12">
        <x:v>28</x:v>
      </x:c>
      <x:c r="V3597" s="12">
        <x:v>85</x:v>
      </x:c>
      <x:c r="W3597" s="12">
        <x:f>NA()</x:f>
      </x:c>
    </x:row>
    <x:row r="3598">
      <x:c r="A3598">
        <x:v>108845</x:v>
      </x:c>
      <x:c r="B3598" s="1">
        <x:v>44774.69426552891</x:v>
      </x:c>
      <x:c r="C3598" s="6">
        <x:v>45.333493925</x:v>
      </x:c>
      <x:c r="D3598" s="14" t="s">
        <x:v>94</x:v>
      </x:c>
      <x:c r="E3598" s="15">
        <x:v>44771.476661828165</x:v>
      </x:c>
      <x:c r="F3598" t="s">
        <x:v>99</x:v>
      </x:c>
      <x:c r="G3598" s="6">
        <x:v>92.57679100107715</x:v>
      </x:c>
      <x:c r="H3598" t="s">
        <x:v>97</x:v>
      </x:c>
      <x:c r="I3598" s="6">
        <x:v>27.867045186762425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21.319</x:v>
      </x:c>
      <x:c r="S3598" s="8">
        <x:v>69066.11565208221</x:v>
      </x:c>
      <x:c r="T3598" s="12">
        <x:v>338692.30311949056</x:v>
      </x:c>
      <x:c r="U3598" s="12">
        <x:v>28</x:v>
      </x:c>
      <x:c r="V3598" s="12">
        <x:v>85</x:v>
      </x:c>
      <x:c r="W3598" s="12">
        <x:f>NA()</x:f>
      </x:c>
    </x:row>
    <x:row r="3599">
      <x:c r="A3599">
        <x:v>93105</x:v>
      </x:c>
      <x:c r="B3599" s="1">
        <x:v>44774.65269104189</x:v>
      </x:c>
      <x:c r="C3599" s="6">
        <x:v>45.34874972833333</x:v>
      </x:c>
      <x:c r="D3599" s="14" t="s">
        <x:v>94</x:v>
      </x:c>
      <x:c r="E3599" s="15">
        <x:v>44771.476661828165</x:v>
      </x:c>
      <x:c r="F3599" t="s">
        <x:v>99</x:v>
      </x:c>
      <x:c r="G3599" s="6">
        <x:v>94.12253566312044</x:v>
      </x:c>
      <x:c r="H3599" t="s">
        <x:v>97</x:v>
      </x:c>
      <x:c r="I3599" s="6">
        <x:v>28.09125697722402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21.106999999999996</x:v>
      </x:c>
      <x:c r="S3599" s="8">
        <x:v>67467.17905519578</x:v>
      </x:c>
      <x:c r="T3599" s="12">
        <x:v>334853.87520628085</x:v>
      </x:c>
      <x:c r="U3599" s="12">
        <x:v>28</x:v>
      </x:c>
      <x:c r="V3599" s="12">
        <x:v>85</x:v>
      </x:c>
      <x:c r="W3599" s="12">
        <x:f>NA()</x:f>
      </x:c>
    </x:row>
    <x:row r="3600">
      <x:c r="A3600">
        <x:v>108850</x:v>
      </x:c>
      <x:c r="B3600" s="1">
        <x:v>44774.694276681665</x:v>
      </x:c>
      <x:c r="C3600" s="6">
        <x:v>45.34955389666667</x:v>
      </x:c>
      <x:c r="D3600" s="14" t="s">
        <x:v>94</x:v>
      </x:c>
      <x:c r="E3600" s="15">
        <x:v>44771.476661828165</x:v>
      </x:c>
      <x:c r="F3600" t="s">
        <x:v>99</x:v>
      </x:c>
      <x:c r="G3600" s="6">
        <x:v>92.58615597015056</x:v>
      </x:c>
      <x:c r="H3600" t="s">
        <x:v>97</x:v>
      </x:c>
      <x:c r="I3600" s="6">
        <x:v>27.86569165959645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21.317999999999998</x:v>
      </x:c>
      <x:c r="S3600" s="8">
        <x:v>69062.55428265683</x:v>
      </x:c>
      <x:c r="T3600" s="12">
        <x:v>338702.6139884413</x:v>
      </x:c>
      <x:c r="U3600" s="12">
        <x:v>28</x:v>
      </x:c>
      <x:c r="V3600" s="12">
        <x:v>85</x:v>
      </x:c>
      <x:c r="W3600" s="12">
        <x:f>NA()</x:f>
      </x:c>
    </x:row>
    <x:row r="3601">
      <x:c r="A3601">
        <x:v>93120</x:v>
      </x:c>
      <x:c r="B3601" s="1">
        <x:v>44774.652702784435</x:v>
      </x:c>
      <x:c r="C3601" s="6">
        <x:v>45.365658993333334</x:v>
      </x:c>
      <x:c r="D3601" s="14" t="s">
        <x:v>94</x:v>
      </x:c>
      <x:c r="E3601" s="15">
        <x:v>44771.476661828165</x:v>
      </x:c>
      <x:c r="F3601" t="s">
        <x:v>99</x:v>
      </x:c>
      <x:c r="G3601" s="6">
        <x:v>94.13595863076789</x:v>
      </x:c>
      <x:c r="H3601" t="s">
        <x:v>97</x:v>
      </x:c>
      <x:c r="I3601" s="6">
        <x:v>28.094836546400984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21.104999999999997</x:v>
      </x:c>
      <x:c r="S3601" s="8">
        <x:v>67472.11880377286</x:v>
      </x:c>
      <x:c r="T3601" s="12">
        <x:v>334869.70030270383</x:v>
      </x:c>
      <x:c r="U3601" s="12">
        <x:v>28</x:v>
      </x:c>
      <x:c r="V3601" s="12">
        <x:v>85</x:v>
      </x:c>
      <x:c r="W3601" s="12">
        <x:f>NA()</x:f>
      </x:c>
    </x:row>
    <x:row r="3602">
      <x:c r="A3602">
        <x:v>108860</x:v>
      </x:c>
      <x:c r="B3602" s="1">
        <x:v>44774.69428843288</x:v>
      </x:c>
      <x:c r="C3602" s="6">
        <x:v>45.36647565166667</x:v>
      </x:c>
      <x:c r="D3602" s="14" t="s">
        <x:v>94</x:v>
      </x:c>
      <x:c r="E3602" s="15">
        <x:v>44771.476661828165</x:v>
      </x:c>
      <x:c r="F3602" t="s">
        <x:v>99</x:v>
      </x:c>
      <x:c r="G3602" s="6">
        <x:v>92.58258336749817</x:v>
      </x:c>
      <x:c r="H3602" t="s">
        <x:v>97</x:v>
      </x:c>
      <x:c r="I3602" s="6">
        <x:v>27.878805856892996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21.316999999999997</x:v>
      </x:c>
      <x:c r="S3602" s="8">
        <x:v>69068.45399612856</x:v>
      </x:c>
      <x:c r="T3602" s="12">
        <x:v>338711.6254588841</x:v>
      </x:c>
      <x:c r="U3602" s="12">
        <x:v>28</x:v>
      </x:c>
      <x:c r="V3602" s="12">
        <x:v>85</x:v>
      </x:c>
      <x:c r="W3602" s="12">
        <x:f>NA()</x:f>
      </x:c>
    </x:row>
    <x:row r="3603">
      <x:c r="A3603">
        <x:v>93129</x:v>
      </x:c>
      <x:c r="B3603" s="1">
        <x:v>44774.65271452704</x:v>
      </x:c>
      <x:c r="C3603" s="6">
        <x:v>45.382568328333335</x:v>
      </x:c>
      <x:c r="D3603" s="14" t="s">
        <x:v>94</x:v>
      </x:c>
      <x:c r="E3603" s="15">
        <x:v>44771.476661828165</x:v>
      </x:c>
      <x:c r="F3603" t="s">
        <x:v>99</x:v>
      </x:c>
      <x:c r="G3603" s="6">
        <x:v>94.17855366276923</x:v>
      </x:c>
      <x:c r="H3603" t="s">
        <x:v>97</x:v>
      </x:c>
      <x:c r="I3603" s="6">
        <x:v>28.093843892380846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21.099999999999998</x:v>
      </x:c>
      <x:c r="S3603" s="8">
        <x:v>67462.53988348096</x:v>
      </x:c>
      <x:c r="T3603" s="12">
        <x:v>334862.33827793476</x:v>
      </x:c>
      <x:c r="U3603" s="12">
        <x:v>28</x:v>
      </x:c>
      <x:c r="V3603" s="12">
        <x:v>85</x:v>
      </x:c>
      <x:c r="W3603" s="12">
        <x:f>NA()</x:f>
      </x:c>
    </x:row>
    <x:row r="3604">
      <x:c r="A3604">
        <x:v>108872</x:v>
      </x:c>
      <x:c r="B3604" s="1">
        <x:v>44774.69430019821</x:v>
      </x:c>
      <x:c r="C3604" s="6">
        <x:v>45.383417715</x:v>
      </x:c>
      <x:c r="D3604" s="14" t="s">
        <x:v>94</x:v>
      </x:c>
      <x:c r="E3604" s="15">
        <x:v>44771.476661828165</x:v>
      </x:c>
      <x:c r="F3604" t="s">
        <x:v>99</x:v>
      </x:c>
      <x:c r="G3604" s="6">
        <x:v>92.50115487231756</x:v>
      </x:c>
      <x:c r="H3604" t="s">
        <x:v>97</x:v>
      </x:c>
      <x:c r="I3604" s="6">
        <x:v>27.859134580166483</x:v>
      </x:c>
      <x:c r="J3604" t="s">
        <x:v>95</x:v>
      </x:c>
      <x:c r="K3604" s="6">
        <x:v>1019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21.317999999999998</x:v>
      </x:c>
      <x:c r="S3604" s="8">
        <x:v>69064.98230284025</x:v>
      </x:c>
      <x:c r="T3604" s="12">
        <x:v>338697.7326020268</x:v>
      </x:c>
      <x:c r="U3604" s="12">
        <x:v>28</x:v>
      </x:c>
      <x:c r="V3604" s="12">
        <x:v>85</x:v>
      </x:c>
      <x:c r="W3604" s="12">
        <x:f>NA()</x:f>
      </x:c>
    </x:row>
    <x:row r="3605">
      <x:c r="A3605">
        <x:v>93136</x:v>
      </x:c>
      <x:c r="B3605" s="1">
        <x:v>44774.652726276145</x:v>
      </x:c>
      <x:c r="C3605" s="6">
        <x:v>45.39948705</x:v>
      </x:c>
      <x:c r="D3605" s="14" t="s">
        <x:v>94</x:v>
      </x:c>
      <x:c r="E3605" s="15">
        <x:v>44771.476661828165</x:v>
      </x:c>
      <x:c r="F3605" t="s">
        <x:v>99</x:v>
      </x:c>
      <x:c r="G3605" s="6">
        <x:v>94.16126141027438</x:v>
      </x:c>
      <x:c r="H3605" t="s">
        <x:v>97</x:v>
      </x:c>
      <x:c r="I3605" s="6">
        <x:v>28.08533114420561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21.102999999999998</x:v>
      </x:c>
      <x:c r="S3605" s="8">
        <x:v>67465.04895435025</x:v>
      </x:c>
      <x:c r="T3605" s="12">
        <x:v>334871.0641322086</x:v>
      </x:c>
      <x:c r="U3605" s="12">
        <x:v>28</x:v>
      </x:c>
      <x:c r="V3605" s="12">
        <x:v>85</x:v>
      </x:c>
      <x:c r="W3605" s="12">
        <x:f>NA()</x:f>
      </x:c>
    </x:row>
    <x:row r="3606">
      <x:c r="A3606">
        <x:v>108877</x:v>
      </x:c>
      <x:c r="B3606" s="1">
        <x:v>44774.69431139327</x:v>
      </x:c>
      <x:c r="C3606" s="6">
        <x:v>45.39953861</x:v>
      </x:c>
      <x:c r="D3606" s="14" t="s">
        <x:v>94</x:v>
      </x:c>
      <x:c r="E3606" s="15">
        <x:v>44771.476661828165</x:v>
      </x:c>
      <x:c r="F3606" t="s">
        <x:v>99</x:v>
      </x:c>
      <x:c r="G3606" s="6">
        <x:v>92.56680484413639</x:v>
      </x:c>
      <x:c r="H3606" t="s">
        <x:v>97</x:v>
      </x:c>
      <x:c r="I3606" s="6">
        <x:v>27.859976773137532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21.320999999999998</x:v>
      </x:c>
      <x:c r="S3606" s="8">
        <x:v>69071.07615517915</x:v>
      </x:c>
      <x:c r="T3606" s="12">
        <x:v>338688.99472991045</x:v>
      </x:c>
      <x:c r="U3606" s="12">
        <x:v>28</x:v>
      </x:c>
      <x:c r="V3606" s="12">
        <x:v>85</x:v>
      </x:c>
      <x:c r="W3606" s="12">
        <x:f>NA()</x:f>
      </x:c>
    </x:row>
    <x:row r="3607">
      <x:c r="A3607">
        <x:v>93141</x:v>
      </x:c>
      <x:c r="B3607" s="1">
        <x:v>44774.652737534554</x:v>
      </x:c>
      <x:c r="C3607" s="6">
        <x:v>45.415699165</x:v>
      </x:c>
      <x:c r="D3607" s="14" t="s">
        <x:v>94</x:v>
      </x:c>
      <x:c r="E3607" s="15">
        <x:v>44771.476661828165</x:v>
      </x:c>
      <x:c r="F3607" t="s">
        <x:v>99</x:v>
      </x:c>
      <x:c r="G3607" s="6">
        <x:v>94.12570187594997</x:v>
      </x:c>
      <x:c r="H3607" t="s">
        <x:v>97</x:v>
      </x:c>
      <x:c r="I3607" s="6">
        <x:v>28.087767652961702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21.106999999999996</x:v>
      </x:c>
      <x:c r="S3607" s="8">
        <x:v>67466.01173548689</x:v>
      </x:c>
      <x:c r="T3607" s="12">
        <x:v>334866.6146808908</x:v>
      </x:c>
      <x:c r="U3607" s="12">
        <x:v>28</x:v>
      </x:c>
      <x:c r="V3607" s="12">
        <x:v>85</x:v>
      </x:c>
      <x:c r="W3607" s="12">
        <x:f>NA()</x:f>
      </x:c>
    </x:row>
    <x:row r="3608">
      <x:c r="A3608">
        <x:v>108894</x:v>
      </x:c>
      <x:c r="B3608" s="1">
        <x:v>44774.6943231472</x:v>
      </x:c>
      <x:c r="C3608" s="6">
        <x:v>45.416464276666666</x:v>
      </x:c>
      <x:c r="D3608" s="14" t="s">
        <x:v>94</x:v>
      </x:c>
      <x:c r="E3608" s="15">
        <x:v>44771.476661828165</x:v>
      </x:c>
      <x:c r="F3608" t="s">
        <x:v>99</x:v>
      </x:c>
      <x:c r="G3608" s="6">
        <x:v>92.52100981867842</x:v>
      </x:c>
      <x:c r="H3608" t="s">
        <x:v>97</x:v>
      </x:c>
      <x:c r="I3608" s="6">
        <x:v>27.892972856967845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21.322999999999997</x:v>
      </x:c>
      <x:c r="S3608" s="8">
        <x:v>69069.81222097868</x:v>
      </x:c>
      <x:c r="T3608" s="12">
        <x:v>338702.08169983147</x:v>
      </x:c>
      <x:c r="U3608" s="12">
        <x:v>28</x:v>
      </x:c>
      <x:c r="V3608" s="12">
        <x:v>85</x:v>
      </x:c>
      <x:c r="W3608" s="12">
        <x:f>NA()</x:f>
      </x:c>
    </x:row>
    <x:row r="3609">
      <x:c r="A3609">
        <x:v>93152</x:v>
      </x:c>
      <x:c r="B3609" s="1">
        <x:v>44774.652749266694</x:v>
      </x:c>
      <x:c r="C3609" s="6">
        <x:v>45.432593438333335</x:v>
      </x:c>
      <x:c r="D3609" s="14" t="s">
        <x:v>94</x:v>
      </x:c>
      <x:c r="E3609" s="15">
        <x:v>44771.476661828165</x:v>
      </x:c>
      <x:c r="F3609" t="s">
        <x:v>99</x:v>
      </x:c>
      <x:c r="G3609" s="6">
        <x:v>94.19501948517853</x:v>
      </x:c>
      <x:c r="H3609" t="s">
        <x:v>97</x:v>
      </x:c>
      <x:c r="I3609" s="6">
        <x:v>28.0940845357527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21.098</x:v>
      </x:c>
      <x:c r="S3609" s="8">
        <x:v>67457.05597958594</x:v>
      </x:c>
      <x:c r="T3609" s="12">
        <x:v>334868.14278006024</x:v>
      </x:c>
      <x:c r="U3609" s="12">
        <x:v>28</x:v>
      </x:c>
      <x:c r="V3609" s="12">
        <x:v>85</x:v>
      </x:c>
      <x:c r="W3609" s="12">
        <x:f>NA()</x:f>
      </x:c>
    </x:row>
    <x:row r="3610">
      <x:c r="A3610">
        <x:v>108899</x:v>
      </x:c>
      <x:c r="B3610" s="1">
        <x:v>44774.69433491406</x:v>
      </x:c>
      <x:c r="C3610" s="6">
        <x:v>45.43340853666667</x:v>
      </x:c>
      <x:c r="D3610" s="14" t="s">
        <x:v>94</x:v>
      </x:c>
      <x:c r="E3610" s="15">
        <x:v>44771.476661828165</x:v>
      </x:c>
      <x:c r="F3610" t="s">
        <x:v>99</x:v>
      </x:c>
      <x:c r="G3610" s="6">
        <x:v>92.56646873913796</x:v>
      </x:c>
      <x:c r="H3610" t="s">
        <x:v>97</x:v>
      </x:c>
      <x:c r="I3610" s="6">
        <x:v>27.887709102611552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21.317999999999998</x:v>
      </x:c>
      <x:c r="S3610" s="8">
        <x:v>69068.20105576784</x:v>
      </x:c>
      <x:c r="T3610" s="12">
        <x:v>338713.5069706321</x:v>
      </x:c>
      <x:c r="U3610" s="12">
        <x:v>28</x:v>
      </x:c>
      <x:c r="V3610" s="12">
        <x:v>85</x:v>
      </x:c>
      <x:c r="W3610" s="12">
        <x:f>NA()</x:f>
      </x:c>
    </x:row>
    <x:row r="3611">
      <x:c r="A3611">
        <x:v>93166</x:v>
      </x:c>
      <x:c r="B3611" s="1">
        <x:v>44774.652760480836</x:v>
      </x:c>
      <x:c r="C3611" s="6">
        <x:v>45.448741801666664</x:v>
      </x:c>
      <x:c r="D3611" s="14" t="s">
        <x:v>94</x:v>
      </x:c>
      <x:c r="E3611" s="15">
        <x:v>44771.476661828165</x:v>
      </x:c>
      <x:c r="F3611" t="s">
        <x:v>99</x:v>
      </x:c>
      <x:c r="G3611" s="6">
        <x:v>94.15661954854119</x:v>
      </x:c>
      <x:c r="H3611" t="s">
        <x:v>97</x:v>
      </x:c>
      <x:c r="I3611" s="6">
        <x:v>28.090444806597134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21.102999999999998</x:v>
      </x:c>
      <x:c r="S3611" s="8">
        <x:v>67454.39340012576</x:v>
      </x:c>
      <x:c r="T3611" s="12">
        <x:v>334865.2658242791</x:v>
      </x:c>
      <x:c r="U3611" s="12">
        <x:v>28</x:v>
      </x:c>
      <x:c r="V3611" s="12">
        <x:v>85</x:v>
      </x:c>
      <x:c r="W3611" s="12">
        <x:f>NA()</x:f>
      </x:c>
    </x:row>
    <x:row r="3612">
      <x:c r="A3612">
        <x:v>108904</x:v>
      </x:c>
      <x:c r="B3612" s="1">
        <x:v>44774.69434608639</x:v>
      </x:c>
      <x:c r="C3612" s="6">
        <x:v>45.44949670333333</x:v>
      </x:c>
      <x:c r="D3612" s="14" t="s">
        <x:v>94</x:v>
      </x:c>
      <x:c r="E3612" s="15">
        <x:v>44771.476661828165</x:v>
      </x:c>
      <x:c r="F3612" t="s">
        <x:v>99</x:v>
      </x:c>
      <x:c r="G3612" s="6">
        <x:v>92.5933161113864</x:v>
      </x:c>
      <x:c r="H3612" t="s">
        <x:v>97</x:v>
      </x:c>
      <x:c r="I3612" s="6">
        <x:v>27.86680455967098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21.316999999999997</x:v>
      </x:c>
      <x:c r="S3612" s="8">
        <x:v>69077.57662679048</x:v>
      </x:c>
      <x:c r="T3612" s="12">
        <x:v>338707.00397556013</x:v>
      </x:c>
      <x:c r="U3612" s="12">
        <x:v>28</x:v>
      </x:c>
      <x:c r="V3612" s="12">
        <x:v>85</x:v>
      </x:c>
      <x:c r="W3612" s="12">
        <x:f>NA()</x:f>
      </x:c>
    </x:row>
    <x:row r="3613">
      <x:c r="A3613">
        <x:v>93176</x:v>
      </x:c>
      <x:c r="B3613" s="1">
        <x:v>44774.65277221259</x:v>
      </x:c>
      <x:c r="C3613" s="6">
        <x:v>45.46563553166666</x:v>
      </x:c>
      <x:c r="D3613" s="14" t="s">
        <x:v>94</x:v>
      </x:c>
      <x:c r="E3613" s="15">
        <x:v>44771.476661828165</x:v>
      </x:c>
      <x:c r="F3613" t="s">
        <x:v>99</x:v>
      </x:c>
      <x:c r="G3613" s="6">
        <x:v>94.14657828351821</x:v>
      </x:c>
      <x:c r="H3613" t="s">
        <x:v>97</x:v>
      </x:c>
      <x:c r="I3613" s="6">
        <x:v>28.083135279805447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21.104999999999997</x:v>
      </x:c>
      <x:c r="S3613" s="8">
        <x:v>67458.03175740152</x:v>
      </x:c>
      <x:c r="T3613" s="12">
        <x:v>334856.26721311844</x:v>
      </x:c>
      <x:c r="U3613" s="12">
        <x:v>28</x:v>
      </x:c>
      <x:c r="V3613" s="12">
        <x:v>85</x:v>
      </x:c>
      <x:c r="W3613" s="12">
        <x:f>NA()</x:f>
      </x:c>
    </x:row>
    <x:row r="3614">
      <x:c r="A3614">
        <x:v>108918</x:v>
      </x:c>
      <x:c r="B3614" s="1">
        <x:v>44774.694357828994</x:v>
      </x:c>
      <x:c r="C3614" s="6">
        <x:v>45.46640605166667</x:v>
      </x:c>
      <x:c r="D3614" s="14" t="s">
        <x:v>94</x:v>
      </x:c>
      <x:c r="E3614" s="15">
        <x:v>44771.476661828165</x:v>
      </x:c>
      <x:c r="F3614" t="s">
        <x:v>99</x:v>
      </x:c>
      <x:c r="G3614" s="6">
        <x:v>92.56829220485761</x:v>
      </x:c>
      <x:c r="H3614" t="s">
        <x:v>97</x:v>
      </x:c>
      <x:c r="I3614" s="6">
        <x:v>27.876549970681026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21.319</x:v>
      </x:c>
      <x:c r="S3614" s="8">
        <x:v>69079.65977668004</x:v>
      </x:c>
      <x:c r="T3614" s="12">
        <x:v>338710.45504447253</x:v>
      </x:c>
      <x:c r="U3614" s="12">
        <x:v>28</x:v>
      </x:c>
      <x:c r="V3614" s="12">
        <x:v>85</x:v>
      </x:c>
      <x:c r="W3614" s="12">
        <x:f>NA()</x:f>
      </x:c>
    </x:row>
    <x:row r="3615">
      <x:c r="A3615">
        <x:v>93180</x:v>
      </x:c>
      <x:c r="B3615" s="1">
        <x:v>44774.652784077465</x:v>
      </x:c>
      <x:c r="C3615" s="6">
        <x:v>45.48272094666667</x:v>
      </x:c>
      <x:c r="D3615" s="14" t="s">
        <x:v>94</x:v>
      </x:c>
      <x:c r="E3615" s="15">
        <x:v>44771.476661828165</x:v>
      </x:c>
      <x:c r="F3615" t="s">
        <x:v>99</x:v>
      </x:c>
      <x:c r="G3615" s="6">
        <x:v>94.16259942900086</x:v>
      </x:c>
      <x:c r="H3615" t="s">
        <x:v>97</x:v>
      </x:c>
      <x:c r="I3615" s="6">
        <x:v>28.083857207669098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21.102999999999998</x:v>
      </x:c>
      <x:c r="S3615" s="8">
        <x:v>67455.72197546785</x:v>
      </x:c>
      <x:c r="T3615" s="12">
        <x:v>334864.15984719776</x:v>
      </x:c>
      <x:c r="U3615" s="12">
        <x:v>28</x:v>
      </x:c>
      <x:c r="V3615" s="12">
        <x:v>85</x:v>
      </x:c>
      <x:c r="W3615" s="12">
        <x:f>NA()</x:f>
      </x:c>
    </x:row>
    <x:row r="3616">
      <x:c r="A3616">
        <x:v>108926</x:v>
      </x:c>
      <x:c r="B3616" s="1">
        <x:v>44774.694369569865</x:v>
      </x:c>
      <x:c r="C3616" s="6">
        <x:v>45.48331290666667</x:v>
      </x:c>
      <x:c r="D3616" s="14" t="s">
        <x:v>94</x:v>
      </x:c>
      <x:c r="E3616" s="15">
        <x:v>44771.476661828165</x:v>
      </x:c>
      <x:c r="F3616" t="s">
        <x:v>99</x:v>
      </x:c>
      <x:c r="G3616" s="6">
        <x:v>92.57590806288383</x:v>
      </x:c>
      <x:c r="H3616" t="s">
        <x:v>97</x:v>
      </x:c>
      <x:c r="I3616" s="6">
        <x:v>27.87715154018906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21.317999999999998</x:v>
      </x:c>
      <x:c r="S3616" s="8">
        <x:v>69073.4790838011</x:v>
      </x:c>
      <x:c r="T3616" s="12">
        <x:v>338699.788189193</x:v>
      </x:c>
      <x:c r="U3616" s="12">
        <x:v>28</x:v>
      </x:c>
      <x:c r="V3616" s="12">
        <x:v>85</x:v>
      </x:c>
      <x:c r="W3616" s="12">
        <x:f>NA()</x:f>
      </x:c>
    </x:row>
    <x:row r="3617">
      <x:c r="A3617">
        <x:v>93186</x:v>
      </x:c>
      <x:c r="B3617" s="1">
        <x:v>44774.65279519002</x:v>
      </x:c>
      <x:c r="C3617" s="6">
        <x:v>45.49872302666667</x:v>
      </x:c>
      <x:c r="D3617" s="14" t="s">
        <x:v>94</x:v>
      </x:c>
      <x:c r="E3617" s="15">
        <x:v>44771.476661828165</x:v>
      </x:c>
      <x:c r="F3617" t="s">
        <x:v>99</x:v>
      </x:c>
      <x:c r="G3617" s="6">
        <x:v>94.1485544063225</x:v>
      </x:c>
      <x:c r="H3617" t="s">
        <x:v>97</x:v>
      </x:c>
      <x:c r="I3617" s="6">
        <x:v>28.09014400271144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21.104</x:v>
      </x:c>
      <x:c r="S3617" s="8">
        <x:v>67454.46994411254</x:v>
      </x:c>
      <x:c r="T3617" s="12">
        <x:v>334854.54087570374</x:v>
      </x:c>
      <x:c r="U3617" s="12">
        <x:v>28</x:v>
      </x:c>
      <x:c r="V3617" s="12">
        <x:v>85</x:v>
      </x:c>
      <x:c r="W3617" s="12">
        <x:f>NA()</x:f>
      </x:c>
    </x:row>
    <x:row r="3618">
      <x:c r="A3618">
        <x:v>108935</x:v>
      </x:c>
      <x:c r="B3618" s="1">
        <x:v>44774.69438134863</x:v>
      </x:c>
      <x:c r="C3618" s="6">
        <x:v>45.50027433166667</x:v>
      </x:c>
      <x:c r="D3618" s="14" t="s">
        <x:v>94</x:v>
      </x:c>
      <x:c r="E3618" s="15">
        <x:v>44771.476661828165</x:v>
      </x:c>
      <x:c r="F3618" t="s">
        <x:v>99</x:v>
      </x:c>
      <x:c r="G3618" s="6">
        <x:v>92.55981667963634</x:v>
      </x:c>
      <x:c r="H3618" t="s">
        <x:v>97</x:v>
      </x:c>
      <x:c r="I3618" s="6">
        <x:v>27.876910912373205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21.319999999999997</x:v>
      </x:c>
      <x:c r="S3618" s="8">
        <x:v>69074.19751352261</x:v>
      </x:c>
      <x:c r="T3618" s="12">
        <x:v>338700.9691329318</x:v>
      </x:c>
      <x:c r="U3618" s="12">
        <x:v>28</x:v>
      </x:c>
      <x:c r="V3618" s="12">
        <x:v>85</x:v>
      </x:c>
      <x:c r="W3618" s="12">
        <x:f>NA()</x:f>
      </x:c>
    </x:row>
    <x:row r="3619">
      <x:c r="A3619">
        <x:v>93200</x:v>
      </x:c>
      <x:c r="B3619" s="1">
        <x:v>44774.652806951206</x:v>
      </x:c>
      <x:c r="C3619" s="6">
        <x:v>45.51565912833333</x:v>
      </x:c>
      <x:c r="D3619" s="14" t="s">
        <x:v>94</x:v>
      </x:c>
      <x:c r="E3619" s="15">
        <x:v>44771.476661828165</x:v>
      </x:c>
      <x:c r="F3619" t="s">
        <x:v>99</x:v>
      </x:c>
      <x:c r="G3619" s="6">
        <x:v>94.14782835469764</x:v>
      </x:c>
      <x:c r="H3619" t="s">
        <x:v>97</x:v>
      </x:c>
      <x:c r="I3619" s="6">
        <x:v>28.10013070613286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21.102999999999998</x:v>
      </x:c>
      <x:c r="S3619" s="8">
        <x:v>67456.58667500518</x:v>
      </x:c>
      <x:c r="T3619" s="12">
        <x:v>334848.43552004115</x:v>
      </x:c>
      <x:c r="U3619" s="12">
        <x:v>28</x:v>
      </x:c>
      <x:c r="V3619" s="12">
        <x:v>85</x:v>
      </x:c>
      <x:c r="W3619" s="12">
        <x:f>NA()</x:f>
      </x:c>
    </x:row>
    <x:row r="3620">
      <x:c r="A3620">
        <x:v>108947</x:v>
      </x:c>
      <x:c r="B3620" s="1">
        <x:v>44774.69439251875</x:v>
      </x:c>
      <x:c r="C3620" s="6">
        <x:v>45.516359305</x:v>
      </x:c>
      <x:c r="D3620" s="14" t="s">
        <x:v>94</x:v>
      </x:c>
      <x:c r="E3620" s="15">
        <x:v>44771.476661828165</x:v>
      </x:c>
      <x:c r="F3620" t="s">
        <x:v>99</x:v>
      </x:c>
      <x:c r="G3620" s="6">
        <x:v>92.60311877964953</x:v>
      </x:c>
      <x:c r="H3620" t="s">
        <x:v>97</x:v>
      </x:c>
      <x:c r="I3620" s="6">
        <x:v>27.8740835368244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21.314999999999998</x:v>
      </x:c>
      <x:c r="S3620" s="8">
        <x:v>69077.65312636954</x:v>
      </x:c>
      <x:c r="T3620" s="12">
        <x:v>338711.72204897663</x:v>
      </x:c>
      <x:c r="U3620" s="12">
        <x:v>28</x:v>
      </x:c>
      <x:c r="V3620" s="12">
        <x:v>85</x:v>
      </x:c>
      <x:c r="W3620" s="12">
        <x:f>NA()</x:f>
      </x:c>
    </x:row>
    <x:row r="3621">
      <x:c r="A3621">
        <x:v>93212</x:v>
      </x:c>
      <x:c r="B3621" s="1">
        <x:v>44774.652818709415</x:v>
      </x:c>
      <x:c r="C3621" s="6">
        <x:v>45.532590965</x:v>
      </x:c>
      <x:c r="D3621" s="14" t="s">
        <x:v>94</x:v>
      </x:c>
      <x:c r="E3621" s="15">
        <x:v>44771.476661828165</x:v>
      </x:c>
      <x:c r="F3621" t="s">
        <x:v>99</x:v>
      </x:c>
      <x:c r="G3621" s="6">
        <x:v>94.1848469999705</x:v>
      </x:c>
      <x:c r="H3621" t="s">
        <x:v>97</x:v>
      </x:c>
      <x:c r="I3621" s="6">
        <x:v>28.096099924669033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21.098999999999997</x:v>
      </x:c>
      <x:c r="S3621" s="8">
        <x:v>67458.10441611143</x:v>
      </x:c>
      <x:c r="T3621" s="12">
        <x:v>334855.52622343355</x:v>
      </x:c>
      <x:c r="U3621" s="12">
        <x:v>28</x:v>
      </x:c>
      <x:c r="V3621" s="12">
        <x:v>85</x:v>
      </x:c>
      <x:c r="W3621" s="12">
        <x:f>NA()</x:f>
      </x:c>
    </x:row>
    <x:row r="3622">
      <x:c r="A3622">
        <x:v>108950</x:v>
      </x:c>
      <x:c r="B3622" s="1">
        <x:v>44774.694404264585</x:v>
      </x:c>
      <x:c r="C3622" s="6">
        <x:v>45.5332733</x:v>
      </x:c>
      <x:c r="D3622" s="14" t="s">
        <x:v>94</x:v>
      </x:c>
      <x:c r="E3622" s="15">
        <x:v>44771.476661828165</x:v>
      </x:c>
      <x:c r="F3622" t="s">
        <x:v>99</x:v>
      </x:c>
      <x:c r="G3622" s="6">
        <x:v>92.59910027349895</x:v>
      </x:c>
      <x:c r="H3622" t="s">
        <x:v>97</x:v>
      </x:c>
      <x:c r="I3622" s="6">
        <x:v>27.860337713047556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21.316999999999997</x:v>
      </x:c>
      <x:c r="S3622" s="8">
        <x:v>69077.53199271554</x:v>
      </x:c>
      <x:c r="T3622" s="12">
        <x:v>338715.353376856</x:v>
      </x:c>
      <x:c r="U3622" s="12">
        <x:v>28</x:v>
      </x:c>
      <x:c r="V3622" s="12">
        <x:v>85</x:v>
      </x:c>
      <x:c r="W3622" s="12">
        <x:f>NA()</x:f>
      </x:c>
    </x:row>
    <x:row r="3623">
      <x:c r="A3623">
        <x:v>93219</x:v>
      </x:c>
      <x:c r="B3623" s="1">
        <x:v>44774.65282988712</x:v>
      </x:c>
      <x:c r="C3623" s="6">
        <x:v>45.548686855</x:v>
      </x:c>
      <x:c r="D3623" s="14" t="s">
        <x:v>94</x:v>
      </x:c>
      <x:c r="E3623" s="15">
        <x:v>44771.476661828165</x:v>
      </x:c>
      <x:c r="F3623" t="s">
        <x:v>99</x:v>
      </x:c>
      <x:c r="G3623" s="6">
        <x:v>94.13627588025099</x:v>
      </x:c>
      <x:c r="H3623" t="s">
        <x:v>97</x:v>
      </x:c>
      <x:c r="I3623" s="6">
        <x:v>28.085301063861607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21.105999999999998</x:v>
      </x:c>
      <x:c r="S3623" s="8">
        <x:v>67458.33784041202</x:v>
      </x:c>
      <x:c r="T3623" s="12">
        <x:v>334860.16766280454</x:v>
      </x:c>
      <x:c r="U3623" s="12">
        <x:v>28</x:v>
      </x:c>
      <x:c r="V3623" s="12">
        <x:v>85</x:v>
      </x:c>
      <x:c r="W3623" s="12">
        <x:f>NA()</x:f>
      </x:c>
    </x:row>
    <x:row r="3624">
      <x:c r="A3624">
        <x:v>108959</x:v>
      </x:c>
      <x:c r="B3624" s="1">
        <x:v>44774.694416016595</x:v>
      </x:c>
      <x:c r="C3624" s="6">
        <x:v>45.55019618833333</x:v>
      </x:c>
      <x:c r="D3624" s="14" t="s">
        <x:v>94</x:v>
      </x:c>
      <x:c r="E3624" s="15">
        <x:v>44771.476661828165</x:v>
      </x:c>
      <x:c r="F3624" t="s">
        <x:v>99</x:v>
      </x:c>
      <x:c r="G3624" s="6">
        <x:v>92.58801672979982</x:v>
      </x:c>
      <x:c r="H3624" t="s">
        <x:v>97</x:v>
      </x:c>
      <x:c r="I3624" s="6">
        <x:v>27.872730006819893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21.316999999999997</x:v>
      </x:c>
      <x:c r="S3624" s="8">
        <x:v>69076.70022551483</x:v>
      </x:c>
      <x:c r="T3624" s="12">
        <x:v>338697.8314926341</x:v>
      </x:c>
      <x:c r="U3624" s="12">
        <x:v>28</x:v>
      </x:c>
      <x:c r="V3624" s="12">
        <x:v>85</x:v>
      </x:c>
      <x:c r="W3624" s="12">
        <x:f>NA()</x:f>
      </x:c>
    </x:row>
    <x:row r="3625">
      <x:c r="A3625">
        <x:v>93228</x:v>
      </x:c>
      <x:c r="B3625" s="1">
        <x:v>44774.65284159322</x:v>
      </x:c>
      <x:c r="C3625" s="6">
        <x:v>45.565543635</x:v>
      </x:c>
      <x:c r="D3625" s="14" t="s">
        <x:v>94</x:v>
      </x:c>
      <x:c r="E3625" s="15">
        <x:v>44771.476661828165</x:v>
      </x:c>
      <x:c r="F3625" t="s">
        <x:v>99</x:v>
      </x:c>
      <x:c r="G3625" s="6">
        <x:v>94.1853932209215</x:v>
      </x:c>
      <x:c r="H3625" t="s">
        <x:v>97</x:v>
      </x:c>
      <x:c r="I3625" s="6">
        <x:v>28.095498315910845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21.098999999999997</x:v>
      </x:c>
      <x:c r="S3625" s="8">
        <x:v>67457.70397153225</x:v>
      </x:c>
      <x:c r="T3625" s="12">
        <x:v>334857.75364711205</x:v>
      </x:c>
      <x:c r="U3625" s="12">
        <x:v>28</x:v>
      </x:c>
      <x:c r="V3625" s="12">
        <x:v>85</x:v>
      </x:c>
      <x:c r="W3625" s="12">
        <x:f>NA()</x:f>
      </x:c>
    </x:row>
    <x:row r="3626">
      <x:c r="A3626">
        <x:v>108967</x:v>
      </x:c>
      <x:c r="B3626" s="1">
        <x:v>44774.69442719969</x:v>
      </x:c>
      <x:c r="C3626" s="6">
        <x:v>45.566299861666664</x:v>
      </x:c>
      <x:c r="D3626" s="14" t="s">
        <x:v>94</x:v>
      </x:c>
      <x:c r="E3626" s="15">
        <x:v>44771.476661828165</x:v>
      </x:c>
      <x:c r="F3626" t="s">
        <x:v>99</x:v>
      </x:c>
      <x:c r="G3626" s="6">
        <x:v>92.58704367253937</x:v>
      </x:c>
      <x:c r="H3626" t="s">
        <x:v>97</x:v>
      </x:c>
      <x:c r="I3626" s="6">
        <x:v>27.864699073355496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21.317999999999998</x:v>
      </x:c>
      <x:c r="S3626" s="8">
        <x:v>69080.22905267887</x:v>
      </x:c>
      <x:c r="T3626" s="12">
        <x:v>338699.8897884091</x:v>
      </x:c>
      <x:c r="U3626" s="12">
        <x:v>28</x:v>
      </x:c>
      <x:c r="V3626" s="12">
        <x:v>85</x:v>
      </x:c>
      <x:c r="W3626" s="12">
        <x:f>NA()</x:f>
      </x:c>
    </x:row>
    <x:row r="3627">
      <x:c r="A3627">
        <x:v>93236</x:v>
      </x:c>
      <x:c r="B3627" s="1">
        <x:v>44774.6528533206</x:v>
      </x:c>
      <x:c r="C3627" s="6">
        <x:v>45.582431066666665</x:v>
      </x:c>
      <x:c r="D3627" s="14" t="s">
        <x:v>94</x:v>
      </x:c>
      <x:c r="E3627" s="15">
        <x:v>44771.476661828165</x:v>
      </x:c>
      <x:c r="F3627" t="s">
        <x:v>99</x:v>
      </x:c>
      <x:c r="G3627" s="6">
        <x:v>94.1676347386911</x:v>
      </x:c>
      <x:c r="H3627" t="s">
        <x:v>97</x:v>
      </x:c>
      <x:c r="I3627" s="6">
        <x:v>28.087496929678764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21.101999999999997</x:v>
      </x:c>
      <x:c r="S3627" s="8">
        <x:v>67455.41457843623</x:v>
      </x:c>
      <x:c r="T3627" s="12">
        <x:v>334858.5529674061</x:v>
      </x:c>
      <x:c r="U3627" s="12">
        <x:v>28</x:v>
      </x:c>
      <x:c r="V3627" s="12">
        <x:v>85</x:v>
      </x:c>
      <x:c r="W3627" s="12">
        <x:f>NA()</x:f>
      </x:c>
    </x:row>
    <x:row r="3628">
      <x:c r="A3628">
        <x:v>108977</x:v>
      </x:c>
      <x:c r="B3628" s="1">
        <x:v>44774.69443896945</x:v>
      </x:c>
      <x:c r="C3628" s="6">
        <x:v>45.58324830666667</x:v>
      </x:c>
      <x:c r="D3628" s="14" t="s">
        <x:v>94</x:v>
      </x:c>
      <x:c r="E3628" s="15">
        <x:v>44771.476661828165</x:v>
      </x:c>
      <x:c r="F3628" t="s">
        <x:v>99</x:v>
      </x:c>
      <x:c r="G3628" s="6">
        <x:v>92.55795695991685</x:v>
      </x:c>
      <x:c r="H3628" t="s">
        <x:v>97</x:v>
      </x:c>
      <x:c r="I3628" s="6">
        <x:v>27.869872556381324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21.320999999999998</x:v>
      </x:c>
      <x:c r="S3628" s="8">
        <x:v>69074.80963900514</x:v>
      </x:c>
      <x:c r="T3628" s="12">
        <x:v>338706.60263384576</x:v>
      </x:c>
      <x:c r="U3628" s="12">
        <x:v>28</x:v>
      </x:c>
      <x:c r="V3628" s="12">
        <x:v>85</x:v>
      </x:c>
      <x:c r="W3628" s="12">
        <x:f>NA()</x:f>
      </x:c>
    </x:row>
    <x:row r="3629">
      <x:c r="A3629">
        <x:v>93243</x:v>
      </x:c>
      <x:c r="B3629" s="1">
        <x:v>44774.65286505326</x:v>
      </x:c>
      <x:c r="C3629" s="6">
        <x:v>45.59932609166667</x:v>
      </x:c>
      <x:c r="D3629" s="14" t="s">
        <x:v>94</x:v>
      </x:c>
      <x:c r="E3629" s="15">
        <x:v>44771.476661828165</x:v>
      </x:c>
      <x:c r="F3629" t="s">
        <x:v>99</x:v>
      </x:c>
      <x:c r="G3629" s="6">
        <x:v>94.18163972482603</x:v>
      </x:c>
      <x:c r="H3629" t="s">
        <x:v>97</x:v>
      </x:c>
      <x:c r="I3629" s="6">
        <x:v>28.090444806597134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21.099999999999998</x:v>
      </x:c>
      <x:c r="S3629" s="8">
        <x:v>67457.05923782806</x:v>
      </x:c>
      <x:c r="T3629" s="12">
        <x:v>334844.34895755025</x:v>
      </x:c>
      <x:c r="U3629" s="12">
        <x:v>28</x:v>
      </x:c>
      <x:c r="V3629" s="12">
        <x:v>85</x:v>
      </x:c>
      <x:c r="W3629" s="12">
        <x:f>NA()</x:f>
      </x:c>
    </x:row>
    <x:row r="3630">
      <x:c r="A3630">
        <x:v>108989</x:v>
      </x:c>
      <x:c r="B3630" s="1">
        <x:v>44774.69445075028</x:v>
      </x:c>
      <x:c r="C3630" s="6">
        <x:v>45.600212695</x:v>
      </x:c>
      <x:c r="D3630" s="14" t="s">
        <x:v>94</x:v>
      </x:c>
      <x:c r="E3630" s="15">
        <x:v>44771.476661828165</x:v>
      </x:c>
      <x:c r="F3630" t="s">
        <x:v>99</x:v>
      </x:c>
      <x:c r="G3630" s="6">
        <x:v>92.60333400545991</x:v>
      </x:c>
      <x:c r="H3630" t="s">
        <x:v>97</x:v>
      </x:c>
      <x:c r="I3630" s="6">
        <x:v>27.873842909228642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21.314999999999998</x:v>
      </x:c>
      <x:c r="S3630" s="8">
        <x:v>69074.0217082624</x:v>
      </x:c>
      <x:c r="T3630" s="12">
        <x:v>338711.69859349163</x:v>
      </x:c>
      <x:c r="U3630" s="12">
        <x:v>28</x:v>
      </x:c>
      <x:c r="V3630" s="12">
        <x:v>85</x:v>
      </x:c>
      <x:c r="W3630" s="12">
        <x:f>NA()</x:f>
      </x:c>
    </x:row>
    <x:row r="3631">
      <x:c r="A3631">
        <x:v>93254</x:v>
      </x:c>
      <x:c r="B3631" s="1">
        <x:v>44774.65287620357</x:v>
      </x:c>
      <x:c r="C3631" s="6">
        <x:v>45.615382538333336</x:v>
      </x:c>
      <x:c r="D3631" s="14" t="s">
        <x:v>94</x:v>
      </x:c>
      <x:c r="E3631" s="15">
        <x:v>44771.476661828165</x:v>
      </x:c>
      <x:c r="F3631" t="s">
        <x:v>99</x:v>
      </x:c>
      <x:c r="G3631" s="6">
        <x:v>94.114692620688</x:v>
      </x:c>
      <x:c r="H3631" t="s">
        <x:v>97</x:v>
      </x:c>
      <x:c r="I3631" s="6">
        <x:v>28.09071553011745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21.107999999999997</x:v>
      </x:c>
      <x:c r="S3631" s="8">
        <x:v>67464.50487528097</x:v>
      </x:c>
      <x:c r="T3631" s="12">
        <x:v>334841.7898922482</x:v>
      </x:c>
      <x:c r="U3631" s="12">
        <x:v>28</x:v>
      </x:c>
      <x:c r="V3631" s="12">
        <x:v>85</x:v>
      </x:c>
      <x:c r="W3631" s="12">
        <x:f>NA()</x:f>
      </x:c>
    </x:row>
    <x:row r="3632">
      <x:c r="A3632">
        <x:v>108994</x:v>
      </x:c>
      <x:c r="B3632" s="1">
        <x:v>44774.694461909545</x:v>
      </x:c>
      <x:c r="C3632" s="6">
        <x:v>45.616282045</x:v>
      </x:c>
      <x:c r="D3632" s="14" t="s">
        <x:v>94</x:v>
      </x:c>
      <x:c r="E3632" s="15">
        <x:v>44771.476661828165</x:v>
      </x:c>
      <x:c r="F3632" t="s">
        <x:v>99</x:v>
      </x:c>
      <x:c r="G3632" s="6">
        <x:v>92.5638195352051</x:v>
      </x:c>
      <x:c r="H3632" t="s">
        <x:v>97</x:v>
      </x:c>
      <x:c r="I3632" s="6">
        <x:v>27.86331546878182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21.320999999999998</x:v>
      </x:c>
      <x:c r="S3632" s="8">
        <x:v>69073.81096353731</x:v>
      </x:c>
      <x:c r="T3632" s="12">
        <x:v>338698.82509388606</x:v>
      </x:c>
      <x:c r="U3632" s="12">
        <x:v>28</x:v>
      </x:c>
      <x:c r="V3632" s="12">
        <x:v>85</x:v>
      </x:c>
      <x:c r="W3632" s="12">
        <x:f>NA()</x:f>
      </x:c>
    </x:row>
    <x:row r="3633">
      <x:c r="A3633">
        <x:v>93261</x:v>
      </x:c>
      <x:c r="B3633" s="1">
        <x:v>44774.652887973774</x:v>
      </x:c>
      <x:c r="C3633" s="6">
        <x:v>45.63233163833333</x:v>
      </x:c>
      <x:c r="D3633" s="14" t="s">
        <x:v>94</x:v>
      </x:c>
      <x:c r="E3633" s="15">
        <x:v>44771.476661828165</x:v>
      </x:c>
      <x:c r="F3633" t="s">
        <x:v>99</x:v>
      </x:c>
      <x:c r="G3633" s="6">
        <x:v>94.19230336880771</x:v>
      </x:c>
      <x:c r="H3633" t="s">
        <x:v>97</x:v>
      </x:c>
      <x:c r="I3633" s="6">
        <x:v>28.087887974427304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21.098999999999997</x:v>
      </x:c>
      <x:c r="S3633" s="8">
        <x:v>67462.85698591555</x:v>
      </x:c>
      <x:c r="T3633" s="12">
        <x:v>334845.1650740019</x:v>
      </x:c>
      <x:c r="U3633" s="12">
        <x:v>28</x:v>
      </x:c>
      <x:c r="V3633" s="12">
        <x:v>85</x:v>
      </x:c>
      <x:c r="W3633" s="12">
        <x:f>NA()</x:f>
      </x:c>
    </x:row>
    <x:row r="3634">
      <x:c r="A3634">
        <x:v>109004</x:v>
      </x:c>
      <x:c r="B3634" s="1">
        <x:v>44774.69447365067</x:v>
      </x:c>
      <x:c r="C3634" s="6">
        <x:v>45.63318925666667</x:v>
      </x:c>
      <x:c r="D3634" s="14" t="s">
        <x:v>94</x:v>
      </x:c>
      <x:c r="E3634" s="15">
        <x:v>44771.476661828165</x:v>
      </x:c>
      <x:c r="F3634" t="s">
        <x:v>99</x:v>
      </x:c>
      <x:c r="G3634" s="6">
        <x:v>92.60677773105763</x:v>
      </x:c>
      <x:c r="H3634" t="s">
        <x:v>97</x:v>
      </x:c>
      <x:c r="I3634" s="6">
        <x:v>27.86999287003482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21.314999999999998</x:v>
      </x:c>
      <x:c r="S3634" s="8">
        <x:v>69077.21985442546</x:v>
      </x:c>
      <x:c r="T3634" s="12">
        <x:v>338698.85936029564</x:v>
      </x:c>
      <x:c r="U3634" s="12">
        <x:v>28</x:v>
      </x:c>
      <x:c r="V3634" s="12">
        <x:v>85</x:v>
      </x:c>
      <x:c r="W3634" s="12">
        <x:f>NA()</x:f>
      </x:c>
    </x:row>
    <x:row r="3635">
      <x:c r="A3635">
        <x:v>93272</x:v>
      </x:c>
      <x:c r="B3635" s="1">
        <x:v>44774.65289970496</x:v>
      </x:c>
      <x:c r="C3635" s="6">
        <x:v>45.64922454166667</x:v>
      </x:c>
      <x:c r="D3635" s="14" t="s">
        <x:v>94</x:v>
      </x:c>
      <x:c r="E3635" s="15">
        <x:v>44771.476661828165</x:v>
      </x:c>
      <x:c r="F3635" t="s">
        <x:v>99</x:v>
      </x:c>
      <x:c r="G3635" s="6">
        <x:v>94.16937192503704</x:v>
      </x:c>
      <x:c r="H3635" t="s">
        <x:v>97</x:v>
      </x:c>
      <x:c r="I3635" s="6">
        <x:v>28.076397293903028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21.102999999999998</x:v>
      </x:c>
      <x:c r="S3635" s="8">
        <x:v>67456.80021408445</x:v>
      </x:c>
      <x:c r="T3635" s="12">
        <x:v>334861.4831364351</x:v>
      </x:c>
      <x:c r="U3635" s="12">
        <x:v>28</x:v>
      </x:c>
      <x:c r="V3635" s="12">
        <x:v>85</x:v>
      </x:c>
      <x:c r="W3635" s="12">
        <x:f>NA()</x:f>
      </x:c>
    </x:row>
    <x:row r="3636">
      <x:c r="A3636">
        <x:v>109016</x:v>
      </x:c>
      <x:c r="B3636" s="1">
        <x:v>44774.69448538605</x:v>
      </x:c>
      <x:c r="C3636" s="6">
        <x:v>45.65008821</x:v>
      </x:c>
      <x:c r="D3636" s="14" t="s">
        <x:v>94</x:v>
      </x:c>
      <x:c r="E3636" s="15">
        <x:v>44771.476661828165</x:v>
      </x:c>
      <x:c r="F3636" t="s">
        <x:v>99</x:v>
      </x:c>
      <x:c r="G3636" s="6">
        <x:v>92.5445855633542</x:v>
      </x:c>
      <x:c r="H3636" t="s">
        <x:v>97</x:v>
      </x:c>
      <x:c r="I3636" s="6">
        <x:v>27.866594010980407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21.322999999999997</x:v>
      </x:c>
      <x:c r="S3636" s="8">
        <x:v>69081.94407746097</x:v>
      </x:c>
      <x:c r="T3636" s="12">
        <x:v>338709.12200254755</x:v>
      </x:c>
      <x:c r="U3636" s="12">
        <x:v>28</x:v>
      </x:c>
      <x:c r="V3636" s="12">
        <x:v>85</x:v>
      </x:c>
      <x:c r="W3636" s="12">
        <x:f>NA()</x:f>
      </x:c>
    </x:row>
    <x:row r="3637">
      <x:c r="A3637">
        <x:v>93278</x:v>
      </x:c>
      <x:c r="B3637" s="1">
        <x:v>44774.65291144714</x:v>
      </x:c>
      <x:c r="C3637" s="6">
        <x:v>45.66613328166667</x:v>
      </x:c>
      <x:c r="D3637" s="14" t="s">
        <x:v>94</x:v>
      </x:c>
      <x:c r="E3637" s="15">
        <x:v>44771.476661828165</x:v>
      </x:c>
      <x:c r="F3637" t="s">
        <x:v>99</x:v>
      </x:c>
      <x:c r="G3637" s="6">
        <x:v>94.16576202305407</x:v>
      </x:c>
      <x:c r="H3637" t="s">
        <x:v>97</x:v>
      </x:c>
      <x:c r="I3637" s="6">
        <x:v>28.09874700448745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21.101</x:v>
      </x:c>
      <x:c r="S3637" s="8">
        <x:v>67453.77838237428</x:v>
      </x:c>
      <x:c r="T3637" s="12">
        <x:v>334852.65060325735</x:v>
      </x:c>
      <x:c r="U3637" s="12">
        <x:v>28</x:v>
      </x:c>
      <x:c r="V3637" s="12">
        <x:v>85</x:v>
      </x:c>
      <x:c r="W3637" s="12">
        <x:f>NA()</x:f>
      </x:c>
    </x:row>
    <x:row r="3638">
      <x:c r="A3638">
        <x:v>109021</x:v>
      </x:c>
      <x:c r="B3638" s="1">
        <x:v>44774.694496545184</x:v>
      </x:c>
      <x:c r="C3638" s="6">
        <x:v>45.666157371666664</x:v>
      </x:c>
      <x:c r="D3638" s="14" t="s">
        <x:v>94</x:v>
      </x:c>
      <x:c r="E3638" s="15">
        <x:v>44771.476661828165</x:v>
      </x:c>
      <x:c r="F3638" t="s">
        <x:v>99</x:v>
      </x:c>
      <x:c r="G3638" s="6">
        <x:v>92.53272554567897</x:v>
      </x:c>
      <x:c r="H3638" t="s">
        <x:v>97</x:v>
      </x:c>
      <x:c r="I3638" s="6">
        <x:v>27.870744830467174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21.323999999999998</x:v>
      </x:c>
      <x:c r="S3638" s="8">
        <x:v>69083.02316291611</x:v>
      </x:c>
      <x:c r="T3638" s="12">
        <x:v>338712.51665758487</x:v>
      </x:c>
      <x:c r="U3638" s="12">
        <x:v>28</x:v>
      </x:c>
      <x:c r="V3638" s="12">
        <x:v>85</x:v>
      </x:c>
      <x:c r="W3638" s="12">
        <x:f>NA()</x:f>
      </x:c>
    </x:row>
    <x:row r="3639">
      <x:c r="A3639">
        <x:v>93293</x:v>
      </x:c>
      <x:c r="B3639" s="1">
        <x:v>44774.65292257629</x:v>
      </x:c>
      <x:c r="C3639" s="6">
        <x:v>45.68215926166667</x:v>
      </x:c>
      <x:c r="D3639" s="14" t="s">
        <x:v>94</x:v>
      </x:c>
      <x:c r="E3639" s="15">
        <x:v>44771.476661828165</x:v>
      </x:c>
      <x:c r="F3639" t="s">
        <x:v>99</x:v>
      </x:c>
      <x:c r="G3639" s="6">
        <x:v>94.15343656126254</x:v>
      </x:c>
      <x:c r="H3639" t="s">
        <x:v>97</x:v>
      </x:c>
      <x:c r="I3639" s="6">
        <x:v>28.103138755157033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21.101999999999997</x:v>
      </x:c>
      <x:c r="S3639" s="8">
        <x:v>67453.84570333333</x:v>
      </x:c>
      <x:c r="T3639" s="12">
        <x:v>334859.11348926136</x:v>
      </x:c>
      <x:c r="U3639" s="12">
        <x:v>28</x:v>
      </x:c>
      <x:c r="V3639" s="12">
        <x:v>85</x:v>
      </x:c>
      <x:c r="W3639" s="12">
        <x:f>NA()</x:f>
      </x:c>
    </x:row>
    <x:row r="3640">
      <x:c r="A3640">
        <x:v>109036</x:v>
      </x:c>
      <x:c r="B3640" s="1">
        <x:v>44774.694508311964</x:v>
      </x:c>
      <x:c r="C3640" s="6">
        <x:v>45.683101521666664</x:v>
      </x:c>
      <x:c r="D3640" s="14" t="s">
        <x:v>94</x:v>
      </x:c>
      <x:c r="E3640" s="15">
        <x:v>44771.476661828165</x:v>
      </x:c>
      <x:c r="F3640" t="s">
        <x:v>99</x:v>
      </x:c>
      <x:c r="G3640" s="6">
        <x:v>92.5493255711255</x:v>
      </x:c>
      <x:c r="H3640" t="s">
        <x:v>97</x:v>
      </x:c>
      <x:c r="I3640" s="6">
        <x:v>27.879527740800768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21.320999999999998</x:v>
      </x:c>
      <x:c r="S3640" s="8">
        <x:v>69081.44660168023</x:v>
      </x:c>
      <x:c r="T3640" s="12">
        <x:v>338702.00569929276</x:v>
      </x:c>
      <x:c r="U3640" s="12">
        <x:v>28</x:v>
      </x:c>
      <x:c r="V3640" s="12">
        <x:v>85</x:v>
      </x:c>
      <x:c r="W3640" s="12">
        <x:f>NA()</x:f>
      </x:c>
    </x:row>
    <x:row r="3641">
      <x:c r="A3641">
        <x:v>93296</x:v>
      </x:c>
      <x:c r="B3641" s="1">
        <x:v>44774.652934305406</x:v>
      </x:c>
      <x:c r="C3641" s="6">
        <x:v>45.699049195</x:v>
      </x:c>
      <x:c r="D3641" s="14" t="s">
        <x:v>94</x:v>
      </x:c>
      <x:c r="E3641" s="15">
        <x:v>44771.476661828165</x:v>
      </x:c>
      <x:c r="F3641" t="s">
        <x:v>99</x:v>
      </x:c>
      <x:c r="G3641" s="6">
        <x:v>94.1251286691758</x:v>
      </x:c>
      <x:c r="H3641" t="s">
        <x:v>97</x:v>
      </x:c>
      <x:c r="I3641" s="6">
        <x:v>28.088399340705564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21.106999999999996</x:v>
      </x:c>
      <x:c r="S3641" s="8">
        <x:v>67448.50208465524</x:v>
      </x:c>
      <x:c r="T3641" s="12">
        <x:v>334844.5986275393</x:v>
      </x:c>
      <x:c r="U3641" s="12">
        <x:v>28</x:v>
      </x:c>
      <x:c r="V3641" s="12">
        <x:v>85</x:v>
      </x:c>
      <x:c r="W3641" s="12">
        <x:f>NA()</x:f>
      </x:c>
    </x:row>
    <x:row r="3642">
      <x:c r="A3642">
        <x:v>109040</x:v>
      </x:c>
      <x:c r="B3642" s="1">
        <x:v>44774.6945200457</x:v>
      </x:c>
      <x:c r="C3642" s="6">
        <x:v>45.6999981</x:v>
      </x:c>
      <x:c r="D3642" s="14" t="s">
        <x:v>94</x:v>
      </x:c>
      <x:c r="E3642" s="15">
        <x:v>44771.476661828165</x:v>
      </x:c>
      <x:c r="F3642" t="s">
        <x:v>99</x:v>
      </x:c>
      <x:c r="G3642" s="6">
        <x:v>92.55590652922935</x:v>
      </x:c>
      <x:c r="H3642" t="s">
        <x:v>97</x:v>
      </x:c>
      <x:c r="I3642" s="6">
        <x:v>27.85393103542401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21.322999999999997</x:v>
      </x:c>
      <x:c r="S3642" s="8">
        <x:v>69077.85303021262</x:v>
      </x:c>
      <x:c r="T3642" s="12">
        <x:v>338704.6494233032</x:v>
      </x:c>
      <x:c r="U3642" s="12">
        <x:v>28</x:v>
      </x:c>
      <x:c r="V3642" s="12">
        <x:v>85</x:v>
      </x:c>
      <x:c r="W3642" s="12">
        <x:f>NA()</x:f>
      </x:c>
    </x:row>
    <x:row r="3643">
      <x:c r="A3643">
        <x:v>93306</x:v>
      </x:c>
      <x:c r="B3643" s="1">
        <x:v>44774.652946024</x:v>
      </x:c>
      <x:c r="C3643" s="6">
        <x:v>45.715923965</x:v>
      </x:c>
      <x:c r="D3643" s="14" t="s">
        <x:v>94</x:v>
      </x:c>
      <x:c r="E3643" s="15">
        <x:v>44771.476661828165</x:v>
      </x:c>
      <x:c r="F3643" t="s">
        <x:v>99</x:v>
      </x:c>
      <x:c r="G3643" s="6">
        <x:v>94.22207794677695</x:v>
      </x:c>
      <x:c r="H3643" t="s">
        <x:v>97</x:v>
      </x:c>
      <x:c r="I3643" s="6">
        <x:v>28.07347950956273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21.096999999999998</x:v>
      </x:c>
      <x:c r="S3643" s="8">
        <x:v>67452.98799449822</x:v>
      </x:c>
      <x:c r="T3643" s="12">
        <x:v>334855.1704480955</x:v>
      </x:c>
      <x:c r="U3643" s="12">
        <x:v>28</x:v>
      </x:c>
      <x:c r="V3643" s="12">
        <x:v>85</x:v>
      </x:c>
      <x:c r="W3643" s="12">
        <x:f>NA()</x:f>
      </x:c>
    </x:row>
    <x:row r="3644">
      <x:c r="A3644">
        <x:v>109052</x:v>
      </x:c>
      <x:c r="B3644" s="1">
        <x:v>44774.69453180432</x:v>
      </x:c>
      <x:c r="C3644" s="6">
        <x:v>45.71693053333333</x:v>
      </x:c>
      <x:c r="D3644" s="14" t="s">
        <x:v>94</x:v>
      </x:c>
      <x:c r="E3644" s="15">
        <x:v>44771.476661828165</x:v>
      </x:c>
      <x:c r="F3644" t="s">
        <x:v>99</x:v>
      </x:c>
      <x:c r="G3644" s="6">
        <x:v>92.63518359455924</x:v>
      </x:c>
      <x:c r="H3644" t="s">
        <x:v>97</x:v>
      </x:c>
      <x:c r="I3644" s="6">
        <x:v>27.865601424471606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21.311999999999998</x:v>
      </x:c>
      <x:c r="S3644" s="8">
        <x:v>69080.7739443289</x:v>
      </x:c>
      <x:c r="T3644" s="12">
        <x:v>338688.8336366783</x:v>
      </x:c>
      <x:c r="U3644" s="12">
        <x:v>28</x:v>
      </x:c>
      <x:c r="V3644" s="12">
        <x:v>85</x:v>
      </x:c>
      <x:c r="W3644" s="12">
        <x:f>NA()</x:f>
      </x:c>
    </x:row>
    <x:row r="3645">
      <x:c r="A3645">
        <x:v>93312</x:v>
      </x:c>
      <x:c r="B3645" s="1">
        <x:v>44774.65295719647</x:v>
      </x:c>
      <x:c r="C3645" s="6">
        <x:v>45.73201232</x:v>
      </x:c>
      <x:c r="D3645" s="14" t="s">
        <x:v>94</x:v>
      </x:c>
      <x:c r="E3645" s="15">
        <x:v>44771.476661828165</x:v>
      </x:c>
      <x:c r="F3645" t="s">
        <x:v>99</x:v>
      </x:c>
      <x:c r="G3645" s="6">
        <x:v>94.25510089385787</x:v>
      </x:c>
      <x:c r="H3645" t="s">
        <x:v>97</x:v>
      </x:c>
      <x:c r="I3645" s="6">
        <x:v>28.06469609160422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21.093999999999998</x:v>
      </x:c>
      <x:c r="S3645" s="8">
        <x:v>67453.46390199516</x:v>
      </x:c>
      <x:c r="T3645" s="12">
        <x:v>334852.76924920175</x:v>
      </x:c>
      <x:c r="U3645" s="12">
        <x:v>28</x:v>
      </x:c>
      <x:c r="V3645" s="12">
        <x:v>85</x:v>
      </x:c>
      <x:c r="W3645" s="12">
        <x:f>NA()</x:f>
      </x:c>
    </x:row>
    <x:row r="3646">
      <x:c r="A3646">
        <x:v>109057</x:v>
      </x:c>
      <x:c r="B3646" s="1">
        <x:v>44774.69454297687</x:v>
      </x:c>
      <x:c r="C3646" s="6">
        <x:v>45.733018988333335</x:v>
      </x:c>
      <x:c r="D3646" s="14" t="s">
        <x:v>94</x:v>
      </x:c>
      <x:c r="E3646" s="15">
        <x:v>44771.476661828165</x:v>
      </x:c>
      <x:c r="F3646" t="s">
        <x:v>99</x:v>
      </x:c>
      <x:c r="G3646" s="6">
        <x:v>92.60013260697842</x:v>
      </x:c>
      <x:c r="H3646" t="s">
        <x:v>97</x:v>
      </x:c>
      <x:c r="I3646" s="6">
        <x:v>27.8774222465031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21.314999999999998</x:v>
      </x:c>
      <x:c r="S3646" s="8">
        <x:v>69082.89427318487</x:v>
      </x:c>
      <x:c r="T3646" s="12">
        <x:v>338688.5765760697</x:v>
      </x:c>
      <x:c r="U3646" s="12">
        <x:v>28</x:v>
      </x:c>
      <x:c r="V3646" s="12">
        <x:v>85</x:v>
      </x:c>
      <x:c r="W3646" s="12">
        <x:f>NA()</x:f>
      </x:c>
    </x:row>
    <x:row r="3647">
      <x:c r="A3647">
        <x:v>93323</x:v>
      </x:c>
      <x:c r="B3647" s="1">
        <x:v>44774.65296892462</x:v>
      </x:c>
      <x:c r="C3647" s="6">
        <x:v>45.748900856666666</x:v>
      </x:c>
      <x:c r="D3647" s="14" t="s">
        <x:v>94</x:v>
      </x:c>
      <x:c r="E3647" s="15">
        <x:v>44771.476661828165</x:v>
      </x:c>
      <x:c r="F3647" t="s">
        <x:v>99</x:v>
      </x:c>
      <x:c r="G3647" s="6">
        <x:v>94.17106517506355</x:v>
      </x:c>
      <x:c r="H3647" t="s">
        <x:v>97</x:v>
      </x:c>
      <x:c r="I3647" s="6">
        <x:v>28.074532318052206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21.102999999999998</x:v>
      </x:c>
      <x:c r="S3647" s="8">
        <x:v>67448.81883680567</x:v>
      </x:c>
      <x:c r="T3647" s="12">
        <x:v>334855.1146384898</x:v>
      </x:c>
      <x:c r="U3647" s="12">
        <x:v>28</x:v>
      </x:c>
      <x:c r="V3647" s="12">
        <x:v>85</x:v>
      </x:c>
      <x:c r="W3647" s="12">
        <x:f>NA()</x:f>
      </x:c>
    </x:row>
    <x:row r="3648">
      <x:c r="A3648">
        <x:v>109067</x:v>
      </x:c>
      <x:c r="B3648" s="1">
        <x:v>44774.69455472534</x:v>
      </x:c>
      <x:c r="C3648" s="6">
        <x:v>45.7499368</x:v>
      </x:c>
      <x:c r="D3648" s="14" t="s">
        <x:v>94</x:v>
      </x:c>
      <x:c r="E3648" s="15">
        <x:v>44771.476661828165</x:v>
      </x:c>
      <x:c r="F3648" t="s">
        <x:v>99</x:v>
      </x:c>
      <x:c r="G3648" s="6">
        <x:v>92.55462255831661</x:v>
      </x:c>
      <x:c r="H3648" t="s">
        <x:v>97</x:v>
      </x:c>
      <x:c r="I3648" s="6">
        <x:v>27.873602281649255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21.320999999999998</x:v>
      </x:c>
      <x:c r="S3648" s="8">
        <x:v>69078.3337725993</x:v>
      </x:c>
      <x:c r="T3648" s="12">
        <x:v>338691.5755237707</x:v>
      </x:c>
      <x:c r="U3648" s="12">
        <x:v>28</x:v>
      </x:c>
      <x:c r="V3648" s="12">
        <x:v>85</x:v>
      </x:c>
      <x:c r="W3648" s="12">
        <x:f>NA()</x:f>
      </x:c>
    </x:row>
    <x:row r="3649">
      <x:c r="A3649">
        <x:v>93331</x:v>
      </x:c>
      <x:c r="B3649" s="1">
        <x:v>44774.65298066904</x:v>
      </x:c>
      <x:c r="C3649" s="6">
        <x:v>45.76581281333333</x:v>
      </x:c>
      <x:c r="D3649" s="14" t="s">
        <x:v>94</x:v>
      </x:c>
      <x:c r="E3649" s="15">
        <x:v>44771.476661828165</x:v>
      </x:c>
      <x:c r="F3649" t="s">
        <x:v>99</x:v>
      </x:c>
      <x:c r="G3649" s="6">
        <x:v>94.14385870270868</x:v>
      </x:c>
      <x:c r="H3649" t="s">
        <x:v>97</x:v>
      </x:c>
      <x:c r="I3649" s="6">
        <x:v>28.095317833303852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21.104</x:v>
      </x:c>
      <x:c r="S3649" s="8">
        <x:v>67448.0165527463</x:v>
      </x:c>
      <x:c r="T3649" s="12">
        <x:v>334857.0934690527</x:v>
      </x:c>
      <x:c r="U3649" s="12">
        <x:v>28</x:v>
      </x:c>
      <x:c r="V3649" s="12">
        <x:v>85</x:v>
      </x:c>
      <x:c r="W3649" s="12">
        <x:f>NA()</x:f>
      </x:c>
    </x:row>
    <x:row r="3650">
      <x:c r="A3650">
        <x:v>109079</x:v>
      </x:c>
      <x:c r="B3650" s="1">
        <x:v>44774.69456647172</x:v>
      </x:c>
      <x:c r="C3650" s="6">
        <x:v>45.766851585</x:v>
      </x:c>
      <x:c r="D3650" s="14" t="s">
        <x:v>94</x:v>
      </x:c>
      <x:c r="E3650" s="15">
        <x:v>44771.476661828165</x:v>
      </x:c>
      <x:c r="F3650" t="s">
        <x:v>99</x:v>
      </x:c>
      <x:c r="G3650" s="6">
        <x:v>92.58281624661653</x:v>
      </x:c>
      <x:c r="H3650" t="s">
        <x:v>97</x:v>
      </x:c>
      <x:c r="I3650" s="6">
        <x:v>27.860307634719902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21.319</x:v>
      </x:c>
      <x:c r="S3650" s="8">
        <x:v>69081.3532962105</x:v>
      </x:c>
      <x:c r="T3650" s="12">
        <x:v>338697.2567525869</x:v>
      </x:c>
      <x:c r="U3650" s="12">
        <x:v>28</x:v>
      </x:c>
      <x:c r="V3650" s="12">
        <x:v>85</x:v>
      </x:c>
      <x:c r="W3650" s="12">
        <x:f>NA()</x:f>
      </x:c>
    </x:row>
    <x:row r="3651">
      <x:c r="A3651">
        <x:v>93344</x:v>
      </x:c>
      <x:c r="B3651" s="1">
        <x:v>44774.65299240397</x:v>
      </x:c>
      <x:c r="C3651" s="6">
        <x:v>45.782711125</x:v>
      </x:c>
      <x:c r="D3651" s="14" t="s">
        <x:v>94</x:v>
      </x:c>
      <x:c r="E3651" s="15">
        <x:v>44771.476661828165</x:v>
      </x:c>
      <x:c r="F3651" t="s">
        <x:v>99</x:v>
      </x:c>
      <x:c r="G3651" s="6">
        <x:v>94.20597351469486</x:v>
      </x:c>
      <x:c r="H3651" t="s">
        <x:v>97</x:v>
      </x:c>
      <x:c r="I3651" s="6">
        <x:v>28.08202230798679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21.098</x:v>
      </x:c>
      <x:c r="S3651" s="8">
        <x:v>67449.88007058935</x:v>
      </x:c>
      <x:c r="T3651" s="12">
        <x:v>334848.7794251524</x:v>
      </x:c>
      <x:c r="U3651" s="12">
        <x:v>28</x:v>
      </x:c>
      <x:c r="V3651" s="12">
        <x:v>85</x:v>
      </x:c>
      <x:c r="W3651" s="12">
        <x:f>NA()</x:f>
      </x:c>
    </x:row>
    <x:row r="3652">
      <x:c r="A3652">
        <x:v>109084</x:v>
      </x:c>
      <x:c r="B3652" s="1">
        <x:v>44774.69457765673</x:v>
      </x:c>
      <x:c r="C3652" s="6">
        <x:v>45.78295799166666</x:v>
      </x:c>
      <x:c r="D3652" s="14" t="s">
        <x:v>94</x:v>
      </x:c>
      <x:c r="E3652" s="15">
        <x:v>44771.476661828165</x:v>
      </x:c>
      <x:c r="F3652" t="s">
        <x:v>99</x:v>
      </x:c>
      <x:c r="G3652" s="6">
        <x:v>92.58639404332227</x:v>
      </x:c>
      <x:c r="H3652" t="s">
        <x:v>97</x:v>
      </x:c>
      <x:c r="I3652" s="6">
        <x:v>27.856307219594783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21.319</x:v>
      </x:c>
      <x:c r="S3652" s="8">
        <x:v>69079.06385675045</x:v>
      </x:c>
      <x:c r="T3652" s="12">
        <x:v>338693.56485366204</x:v>
      </x:c>
      <x:c r="U3652" s="12">
        <x:v>28</x:v>
      </x:c>
      <x:c r="V3652" s="12">
        <x:v>85</x:v>
      </x:c>
      <x:c r="W3652" s="12">
        <x:f>NA()</x:f>
      </x:c>
    </x:row>
    <x:row r="3653">
      <x:c r="A3653">
        <x:v>93363</x:v>
      </x:c>
      <x:c r="B3653" s="1">
        <x:v>44774.653003560845</x:v>
      </x:c>
      <x:c r="C3653" s="6">
        <x:v>45.798777011666665</x:v>
      </x:c>
      <x:c r="D3653" s="14" t="s">
        <x:v>94</x:v>
      </x:c>
      <x:c r="E3653" s="15">
        <x:v>44771.476661828165</x:v>
      </x:c>
      <x:c r="F3653" t="s">
        <x:v>99</x:v>
      </x:c>
      <x:c r="G3653" s="6">
        <x:v>94.21657055201798</x:v>
      </x:c>
      <x:c r="H3653" t="s">
        <x:v>97</x:v>
      </x:c>
      <x:c r="I3653" s="6">
        <x:v>28.088730224809296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21.095999999999997</x:v>
      </x:c>
      <x:c r="S3653" s="8">
        <x:v>67450.93813281119</x:v>
      </x:c>
      <x:c r="T3653" s="12">
        <x:v>334852.62297462893</x:v>
      </x:c>
      <x:c r="U3653" s="12">
        <x:v>28</x:v>
      </x:c>
      <x:c r="V3653" s="12">
        <x:v>85</x:v>
      </x:c>
      <x:c r="W3653" s="12">
        <x:f>NA()</x:f>
      </x:c>
    </x:row>
    <x:row r="3654">
      <x:c r="A3654">
        <x:v>109094</x:v>
      </x:c>
      <x:c r="B3654" s="1">
        <x:v>44774.694589414</x:v>
      </x:c>
      <x:c r="C3654" s="6">
        <x:v>45.79988846</x:v>
      </x:c>
      <x:c r="D3654" s="14" t="s">
        <x:v>94</x:v>
      </x:c>
      <x:c r="E3654" s="15">
        <x:v>44771.476661828165</x:v>
      </x:c>
      <x:c r="F3654" t="s">
        <x:v>99</x:v>
      </x:c>
      <x:c r="G3654" s="6">
        <x:v>92.56046205340152</x:v>
      </x:c>
      <x:c r="H3654" t="s">
        <x:v>97</x:v>
      </x:c>
      <x:c r="I3654" s="6">
        <x:v>27.876189029027955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21.319999999999997</x:v>
      </x:c>
      <x:c r="S3654" s="8">
        <x:v>69082.47259505183</x:v>
      </x:c>
      <x:c r="T3654" s="12">
        <x:v>338695.876973499</x:v>
      </x:c>
      <x:c r="U3654" s="12">
        <x:v>28</x:v>
      </x:c>
      <x:c r="V3654" s="12">
        <x:v>85</x:v>
      </x:c>
      <x:c r="W3654" s="12">
        <x:f>NA()</x:f>
      </x:c>
    </x:row>
    <x:row r="3655">
      <x:c r="A3655">
        <x:v>93352</x:v>
      </x:c>
      <x:c r="B3655" s="1">
        <x:v>44774.65301527867</x:v>
      </x:c>
      <x:c r="C3655" s="6">
        <x:v>45.815650696666665</x:v>
      </x:c>
      <x:c r="D3655" s="14" t="s">
        <x:v>94</x:v>
      </x:c>
      <x:c r="E3655" s="15">
        <x:v>44771.476661828165</x:v>
      </x:c>
      <x:c r="F3655" t="s">
        <x:v>99</x:v>
      </x:c>
      <x:c r="G3655" s="6">
        <x:v>94.1439846120056</x:v>
      </x:c>
      <x:c r="H3655" t="s">
        <x:v>97</x:v>
      </x:c>
      <x:c r="I3655" s="6">
        <x:v>28.08599291184146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21.104999999999997</x:v>
      </x:c>
      <x:c r="S3655" s="8">
        <x:v>67450.63485753175</x:v>
      </x:c>
      <x:c r="T3655" s="12">
        <x:v>334845.6609783956</x:v>
      </x:c>
      <x:c r="U3655" s="12">
        <x:v>28</x:v>
      </x:c>
      <x:c r="V3655" s="12">
        <x:v>85</x:v>
      </x:c>
      <x:c r="W3655" s="12">
        <x:f>NA()</x:f>
      </x:c>
    </x:row>
    <x:row r="3656">
      <x:c r="A3656">
        <x:v>109106</x:v>
      </x:c>
      <x:c r="B3656" s="1">
        <x:v>44774.694601183815</x:v>
      </x:c>
      <x:c r="C3656" s="6">
        <x:v>45.81683699</x:v>
      </x:c>
      <x:c r="D3656" s="14" t="s">
        <x:v>94</x:v>
      </x:c>
      <x:c r="E3656" s="15">
        <x:v>44771.476661828165</x:v>
      </x:c>
      <x:c r="F3656" t="s">
        <x:v>99</x:v>
      </x:c>
      <x:c r="G3656" s="6">
        <x:v>92.56075785220008</x:v>
      </x:c>
      <x:c r="H3656" t="s">
        <x:v>97</x:v>
      </x:c>
      <x:c r="I3656" s="6">
        <x:v>27.87585816587989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21.319999999999997</x:v>
      </x:c>
      <x:c r="S3656" s="8">
        <x:v>69087.7190047807</x:v>
      </x:c>
      <x:c r="T3656" s="12">
        <x:v>338684.41958790825</x:v>
      </x:c>
      <x:c r="U3656" s="12">
        <x:v>28</x:v>
      </x:c>
      <x:c r="V3656" s="12">
        <x:v>85</x:v>
      </x:c>
      <x:c r="W3656" s="12">
        <x:f>NA()</x:f>
      </x:c>
    </x:row>
    <x:row r="3657">
      <x:c r="A3657">
        <x:v>93368</x:v>
      </x:c>
      <x:c r="B3657" s="1">
        <x:v>44774.65302704857</x:v>
      </x:c>
      <x:c r="C3657" s="6">
        <x:v>45.83259933</x:v>
      </x:c>
      <x:c r="D3657" s="14" t="s">
        <x:v>94</x:v>
      </x:c>
      <x:c r="E3657" s="15">
        <x:v>44771.476661828165</x:v>
      </x:c>
      <x:c r="F3657" t="s">
        <x:v>99</x:v>
      </x:c>
      <x:c r="G3657" s="6">
        <x:v>94.22005306232289</x:v>
      </x:c>
      <x:c r="H3657" t="s">
        <x:v>97</x:v>
      </x:c>
      <x:c r="I3657" s="6">
        <x:v>28.0940845357527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21.095</x:v>
      </x:c>
      <x:c r="S3657" s="8">
        <x:v>67452.95108041023</x:v>
      </x:c>
      <x:c r="T3657" s="12">
        <x:v>334853.57396071486</x:v>
      </x:c>
      <x:c r="U3657" s="12">
        <x:v>28</x:v>
      </x:c>
      <x:c r="V3657" s="12">
        <x:v>85</x:v>
      </x:c>
      <x:c r="W3657" s="12">
        <x:f>NA()</x:f>
      </x:c>
    </x:row>
    <x:row r="3658">
      <x:c r="A3658">
        <x:v>109111</x:v>
      </x:c>
      <x:c r="B3658" s="1">
        <x:v>44774.6946123659</x:v>
      </x:c>
      <x:c r="C3658" s="6">
        <x:v>45.832939198333335</x:v>
      </x:c>
      <x:c r="D3658" s="14" t="s">
        <x:v>94</x:v>
      </x:c>
      <x:c r="E3658" s="15">
        <x:v>44771.476661828165</x:v>
      </x:c>
      <x:c r="F3658" t="s">
        <x:v>99</x:v>
      </x:c>
      <x:c r="G3658" s="6">
        <x:v>92.54011909103035</x:v>
      </x:c>
      <x:c r="H3658" t="s">
        <x:v>97</x:v>
      </x:c>
      <x:c r="I3658" s="6">
        <x:v>27.862473274972672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21.323999999999998</x:v>
      </x:c>
      <x:c r="S3658" s="8">
        <x:v>69088.06549550059</x:v>
      </x:c>
      <x:c r="T3658" s="12">
        <x:v>338688.0699217928</x:v>
      </x:c>
      <x:c r="U3658" s="12">
        <x:v>28</x:v>
      </x:c>
      <x:c r="V3658" s="12">
        <x:v>85</x:v>
      </x:c>
      <x:c r="W3658" s="12">
        <x:f>NA()</x:f>
      </x:c>
    </x:row>
    <x:row r="3659">
      <x:c r="A3659">
        <x:v>93379</x:v>
      </x:c>
      <x:c r="B3659" s="1">
        <x:v>44774.65303880082</x:v>
      </x:c>
      <x:c r="C3659" s="6">
        <x:v>45.84952257166667</x:v>
      </x:c>
      <x:c r="D3659" s="14" t="s">
        <x:v>94</x:v>
      </x:c>
      <x:c r="E3659" s="15">
        <x:v>44771.476661828165</x:v>
      </x:c>
      <x:c r="F3659" t="s">
        <x:v>99</x:v>
      </x:c>
      <x:c r="G3659" s="6">
        <x:v>94.15512923476662</x:v>
      </x:c>
      <x:c r="H3659" t="s">
        <x:v>97</x:v>
      </x:c>
      <x:c r="I3659" s="6">
        <x:v>28.101273764444613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21.101999999999997</x:v>
      </x:c>
      <x:c r="S3659" s="8">
        <x:v>67452.20356291365</x:v>
      </x:c>
      <x:c r="T3659" s="12">
        <x:v>334859.58345354063</x:v>
      </x:c>
      <x:c r="U3659" s="12">
        <x:v>28</x:v>
      </x:c>
      <x:c r="V3659" s="12">
        <x:v>85</x:v>
      </x:c>
      <x:c r="W3659" s="12">
        <x:f>NA()</x:f>
      </x:c>
    </x:row>
    <x:row r="3660">
      <x:c r="A3660">
        <x:v>109121</x:v>
      </x:c>
      <x:c r="B3660" s="1">
        <x:v>44774.694624137905</x:v>
      </x:c>
      <x:c r="C3660" s="6">
        <x:v>45.849890895</x:v>
      </x:c>
      <x:c r="D3660" s="14" t="s">
        <x:v>94</x:v>
      </x:c>
      <x:c r="E3660" s="15">
        <x:v>44771.476661828165</x:v>
      </x:c>
      <x:c r="F3660" t="s">
        <x:v>99</x:v>
      </x:c>
      <x:c r="G3660" s="6">
        <x:v>92.55736171981006</x:v>
      </x:c>
      <x:c r="H3660" t="s">
        <x:v>97</x:v>
      </x:c>
      <x:c r="I3660" s="6">
        <x:v>27.86142053300864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21.322</x:v>
      </x:c>
      <x:c r="S3660" s="8">
        <x:v>69083.97242149342</x:v>
      </x:c>
      <x:c r="T3660" s="12">
        <x:v>338692.53688689123</x:v>
      </x:c>
      <x:c r="U3660" s="12">
        <x:v>28</x:v>
      </x:c>
      <x:c r="V3660" s="12">
        <x:v>85</x:v>
      </x:c>
      <x:c r="W3660" s="12">
        <x:f>NA()</x:f>
      </x:c>
    </x:row>
    <x:row r="3661">
      <x:c r="A3661">
        <x:v>93384</x:v>
      </x:c>
      <x:c r="B3661" s="1">
        <x:v>44774.65304996676</x:v>
      </x:c>
      <x:c r="C3661" s="6">
        <x:v>45.86560154</x:v>
      </x:c>
      <x:c r="D3661" s="14" t="s">
        <x:v>94</x:v>
      </x:c>
      <x:c r="E3661" s="15">
        <x:v>44771.476661828165</x:v>
      </x:c>
      <x:c r="F3661" t="s">
        <x:v>99</x:v>
      </x:c>
      <x:c r="G3661" s="6">
        <x:v>94.20584891681997</x:v>
      </x:c>
      <x:c r="H3661" t="s">
        <x:v>97</x:v>
      </x:c>
      <x:c r="I3661" s="6">
        <x:v>28.091347218416104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21.096999999999998</x:v>
      </x:c>
      <x:c r="S3661" s="8">
        <x:v>67456.14965038263</x:v>
      </x:c>
      <x:c r="T3661" s="12">
        <x:v>334855.9984251373</x:v>
      </x:c>
      <x:c r="U3661" s="12">
        <x:v>28</x:v>
      </x:c>
      <x:c r="V3661" s="12">
        <x:v>85</x:v>
      </x:c>
      <x:c r="W3661" s="12">
        <x:f>NA()</x:f>
      </x:c>
    </x:row>
    <x:row r="3662">
      <x:c r="A3662">
        <x:v>109133</x:v>
      </x:c>
      <x:c r="B3662" s="1">
        <x:v>44774.69463591538</x:v>
      </x:c>
      <x:c r="C3662" s="6">
        <x:v>45.866850453333335</x:v>
      </x:c>
      <x:c r="D3662" s="14" t="s">
        <x:v>94</x:v>
      </x:c>
      <x:c r="E3662" s="15">
        <x:v>44771.476661828165</x:v>
      </x:c>
      <x:c r="F3662" t="s">
        <x:v>99</x:v>
      </x:c>
      <x:c r="G3662" s="6">
        <x:v>92.5760647876401</x:v>
      </x:c>
      <x:c r="H3662" t="s">
        <x:v>97</x:v>
      </x:c>
      <x:c r="I3662" s="6">
        <x:v>27.8678573033244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21.319</x:v>
      </x:c>
      <x:c r="S3662" s="8">
        <x:v>69090.35056054841</x:v>
      </x:c>
      <x:c r="T3662" s="12">
        <x:v>338686.0879120873</x:v>
      </x:c>
      <x:c r="U3662" s="12">
        <x:v>28</x:v>
      </x:c>
      <x:c r="V3662" s="12">
        <x:v>85</x:v>
      </x:c>
      <x:c r="W3662" s="12">
        <x:f>NA()</x:f>
      </x:c>
    </x:row>
    <x:row r="3663">
      <x:c r="A3663">
        <x:v>93398</x:v>
      </x:c>
      <x:c r="B3663" s="1">
        <x:v>44774.65306170722</x:v>
      </x:c>
      <x:c r="C3663" s="6">
        <x:v>45.882507798333336</x:v>
      </x:c>
      <x:c r="D3663" s="14" t="s">
        <x:v>94</x:v>
      </x:c>
      <x:c r="E3663" s="15">
        <x:v>44771.476661828165</x:v>
      </x:c>
      <x:c r="F3663" t="s">
        <x:v>99</x:v>
      </x:c>
      <x:c r="G3663" s="6">
        <x:v>94.20400655105504</x:v>
      </x:c>
      <x:c r="H3663" t="s">
        <x:v>97</x:v>
      </x:c>
      <x:c r="I3663" s="6">
        <x:v>28.084188091324904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21.098</x:v>
      </x:c>
      <x:c r="S3663" s="8">
        <x:v>67457.08328614096</x:v>
      </x:c>
      <x:c r="T3663" s="12">
        <x:v>334852.91258803825</x:v>
      </x:c>
      <x:c r="U3663" s="12">
        <x:v>28</x:v>
      </x:c>
      <x:c r="V3663" s="12">
        <x:v>85</x:v>
      </x:c>
      <x:c r="W3663" s="12">
        <x:f>NA()</x:f>
      </x:c>
    </x:row>
    <x:row r="3664">
      <x:c r="A3664">
        <x:v>109138</x:v>
      </x:c>
      <x:c r="B3664" s="1">
        <x:v>44774.69464709649</x:v>
      </x:c>
      <x:c r="C3664" s="6">
        <x:v>45.88295124333333</x:v>
      </x:c>
      <x:c r="D3664" s="14" t="s">
        <x:v>94</x:v>
      </x:c>
      <x:c r="E3664" s="15">
        <x:v>44771.476661828165</x:v>
      </x:c>
      <x:c r="F3664" t="s">
        <x:v>99</x:v>
      </x:c>
      <x:c r="G3664" s="6">
        <x:v>92.51637278190005</x:v>
      </x:c>
      <x:c r="H3664" t="s">
        <x:v>97</x:v>
      </x:c>
      <x:c r="I3664" s="6">
        <x:v>27.861691238053936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21.326999999999998</x:v>
      </x:c>
      <x:c r="S3664" s="8">
        <x:v>69084.85234012855</x:v>
      </x:c>
      <x:c r="T3664" s="12">
        <x:v>338681.9105949018</x:v>
      </x:c>
      <x:c r="U3664" s="12">
        <x:v>28</x:v>
      </x:c>
      <x:c r="V3664" s="12">
        <x:v>85</x:v>
      </x:c>
      <x:c r="W3664" s="12">
        <x:f>NA()</x:f>
      </x:c>
    </x:row>
    <x:row r="3665">
      <x:c r="A3665">
        <x:v>93404</x:v>
      </x:c>
      <x:c r="B3665" s="1">
        <x:v>44774.6530734745</x:v>
      </x:c>
      <x:c r="C3665" s="6">
        <x:v>45.899452681666666</x:v>
      </x:c>
      <x:c r="D3665" s="14" t="s">
        <x:v>94</x:v>
      </x:c>
      <x:c r="E3665" s="15">
        <x:v>44771.476661828165</x:v>
      </x:c>
      <x:c r="F3665" t="s">
        <x:v>99</x:v>
      </x:c>
      <x:c r="G3665" s="6">
        <x:v>94.2066018646325</x:v>
      </x:c>
      <x:c r="H3665" t="s">
        <x:v>97</x:v>
      </x:c>
      <x:c r="I3665" s="6">
        <x:v>28.081330460826393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21.098</x:v>
      </x:c>
      <x:c r="S3665" s="8">
        <x:v>67444.76764905077</x:v>
      </x:c>
      <x:c r="T3665" s="12">
        <x:v>334854.3118031484</x:v>
      </x:c>
      <x:c r="U3665" s="12">
        <x:v>28</x:v>
      </x:c>
      <x:c r="V3665" s="12">
        <x:v>85</x:v>
      </x:c>
      <x:c r="W3665" s="12">
        <x:f>NA()</x:f>
      </x:c>
    </x:row>
    <x:row r="3666">
      <x:c r="A3666">
        <x:v>109148</x:v>
      </x:c>
      <x:c r="B3666" s="1">
        <x:v>44774.69465885886</x:v>
      </x:c>
      <x:c r="C3666" s="6">
        <x:v>45.899889065</x:v>
      </x:c>
      <x:c r="D3666" s="14" t="s">
        <x:v>94</x:v>
      </x:c>
      <x:c r="E3666" s="15">
        <x:v>44771.476661828165</x:v>
      </x:c>
      <x:c r="F3666" t="s">
        <x:v>99</x:v>
      </x:c>
      <x:c r="G3666" s="6">
        <x:v>92.5623134938895</x:v>
      </x:c>
      <x:c r="H3666" t="s">
        <x:v>97</x:v>
      </x:c>
      <x:c r="I3666" s="6">
        <x:v>27.86499985703449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21.320999999999998</x:v>
      </x:c>
      <x:c r="S3666" s="8">
        <x:v>69082.49161317015</x:v>
      </x:c>
      <x:c r="T3666" s="12">
        <x:v>338685.46101026924</x:v>
      </x:c>
      <x:c r="U3666" s="12">
        <x:v>28</x:v>
      </x:c>
      <x:c r="V3666" s="12">
        <x:v>85</x:v>
      </x:c>
      <x:c r="W3666" s="12">
        <x:f>NA()</x:f>
      </x:c>
    </x:row>
    <x:row r="3667">
      <x:c r="A3667">
        <x:v>93416</x:v>
      </x:c>
      <x:c r="B3667" s="1">
        <x:v>44774.653084598096</x:v>
      </x:c>
      <x:c r="C3667" s="6">
        <x:v>45.91547066166667</x:v>
      </x:c>
      <x:c r="D3667" s="14" t="s">
        <x:v>94</x:v>
      </x:c>
      <x:c r="E3667" s="15">
        <x:v>44771.476661828165</x:v>
      </x:c>
      <x:c r="F3667" t="s">
        <x:v>99</x:v>
      </x:c>
      <x:c r="G3667" s="6">
        <x:v>94.17069327166898</x:v>
      </x:c>
      <x:c r="H3667" t="s">
        <x:v>97</x:v>
      </x:c>
      <x:c r="I3667" s="6">
        <x:v>28.084127930657814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21.101999999999997</x:v>
      </x:c>
      <x:c r="S3667" s="8">
        <x:v>67448.40315906133</x:v>
      </x:c>
      <x:c r="T3667" s="12">
        <x:v>334852.5098356685</x:v>
      </x:c>
      <x:c r="U3667" s="12">
        <x:v>28</x:v>
      </x:c>
      <x:c r="V3667" s="12">
        <x:v>85</x:v>
      </x:c>
      <x:c r="W3667" s="12">
        <x:f>NA()</x:f>
      </x:c>
    </x:row>
    <x:row r="3668">
      <x:c r="A3668">
        <x:v>109160</x:v>
      </x:c>
      <x:c r="B3668" s="1">
        <x:v>44774.6946706213</x:v>
      </x:c>
      <x:c r="C3668" s="6">
        <x:v>45.916826965</x:v>
      </x:c>
      <x:c r="D3668" s="14" t="s">
        <x:v>94</x:v>
      </x:c>
      <x:c r="E3668" s="15">
        <x:v>44771.476661828165</x:v>
      </x:c>
      <x:c r="F3668" t="s">
        <x:v>99</x:v>
      </x:c>
      <x:c r="G3668" s="6">
        <x:v>92.54851479898059</x:v>
      </x:c>
      <x:c r="H3668" t="s">
        <x:v>97</x:v>
      </x:c>
      <x:c r="I3668" s="6">
        <x:v>27.871316320509322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21.322</x:v>
      </x:c>
      <x:c r="S3668" s="8">
        <x:v>69091.48575015845</x:v>
      </x:c>
      <x:c r="T3668" s="12">
        <x:v>338674.5506574036</x:v>
      </x:c>
      <x:c r="U3668" s="12">
        <x:v>28</x:v>
      </x:c>
      <x:c r="V3668" s="12">
        <x:v>85</x:v>
      </x:c>
      <x:c r="W3668" s="12">
        <x:f>NA()</x:f>
      </x:c>
    </x:row>
    <x:row r="3669">
      <x:c r="A3669">
        <x:v>93428</x:v>
      </x:c>
      <x:c r="B3669" s="1">
        <x:v>44774.653096325594</x:v>
      </x:c>
      <x:c r="C3669" s="6">
        <x:v>45.932358261666664</x:v>
      </x:c>
      <x:c r="D3669" s="14" t="s">
        <x:v>94</x:v>
      </x:c>
      <x:c r="E3669" s="15">
        <x:v>44771.476661828165</x:v>
      </x:c>
      <x:c r="F3669" t="s">
        <x:v>99</x:v>
      </x:c>
      <x:c r="G3669" s="6">
        <x:v>94.19399689279074</x:v>
      </x:c>
      <x:c r="H3669" t="s">
        <x:v>97</x:v>
      </x:c>
      <x:c r="I3669" s="6">
        <x:v>28.086022992191374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21.098999999999997</x:v>
      </x:c>
      <x:c r="S3669" s="8">
        <x:v>67450.27164104568</x:v>
      </x:c>
      <x:c r="T3669" s="12">
        <x:v>334850.53862685774</x:v>
      </x:c>
      <x:c r="U3669" s="12">
        <x:v>28</x:v>
      </x:c>
      <x:c r="V3669" s="12">
        <x:v>85</x:v>
      </x:c>
      <x:c r="W3669" s="12">
        <x:f>NA()</x:f>
      </x:c>
    </x:row>
    <x:row r="3670">
      <x:c r="A3670">
        <x:v>109165</x:v>
      </x:c>
      <x:c r="B3670" s="1">
        <x:v>44774.69468180717</x:v>
      </x:c>
      <x:c r="C3670" s="6">
        <x:v>45.932934618333334</x:v>
      </x:c>
      <x:c r="D3670" s="14" t="s">
        <x:v>94</x:v>
      </x:c>
      <x:c r="E3670" s="15">
        <x:v>44771.476661828165</x:v>
      </x:c>
      <x:c r="F3670" t="s">
        <x:v>99</x:v>
      </x:c>
      <x:c r="G3670" s="6">
        <x:v>92.55176510239416</x:v>
      </x:c>
      <x:c r="H3670" t="s">
        <x:v>97</x:v>
      </x:c>
      <x:c r="I3670" s="6">
        <x:v>27.858563092198892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21.322999999999997</x:v>
      </x:c>
      <x:c r="S3670" s="8">
        <x:v>69091.89369135884</x:v>
      </x:c>
      <x:c r="T3670" s="12">
        <x:v>338685.55971917673</x:v>
      </x:c>
      <x:c r="U3670" s="12">
        <x:v>28</x:v>
      </x:c>
      <x:c r="V3670" s="12">
        <x:v>85</x:v>
      </x:c>
      <x:c r="W3670" s="12">
        <x:f>NA()</x:f>
      </x:c>
    </x:row>
    <x:row r="3671">
      <x:c r="A3671">
        <x:v>93437</x:v>
      </x:c>
      <x:c r="B3671" s="1">
        <x:v>44774.65310804823</x:v>
      </x:c>
      <x:c r="C3671" s="6">
        <x:v>45.949238851666664</x:v>
      </x:c>
      <x:c r="D3671" s="14" t="s">
        <x:v>94</x:v>
      </x:c>
      <x:c r="E3671" s="15">
        <x:v>44771.476661828165</x:v>
      </x:c>
      <x:c r="F3671" t="s">
        <x:v>99</x:v>
      </x:c>
      <x:c r="G3671" s="6">
        <x:v>94.18206547384692</x:v>
      </x:c>
      <x:c r="H3671" t="s">
        <x:v>97</x:v>
      </x:c>
      <x:c r="I3671" s="6">
        <x:v>28.080789015322352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21.101</x:v>
      </x:c>
      <x:c r="S3671" s="8">
        <x:v>67443.24878071796</x:v>
      </x:c>
      <x:c r="T3671" s="12">
        <x:v>334852.6562966067</x:v>
      </x:c>
      <x:c r="U3671" s="12">
        <x:v>28</x:v>
      </x:c>
      <x:c r="V3671" s="12">
        <x:v>85</x:v>
      </x:c>
      <x:c r="W3671" s="12">
        <x:f>NA()</x:f>
      </x:c>
    </x:row>
    <x:row r="3672">
      <x:c r="A3672">
        <x:v>109175</x:v>
      </x:c>
      <x:c r="B3672" s="1">
        <x:v>44774.694693578946</x:v>
      </x:c>
      <x:c r="C3672" s="6">
        <x:v>45.94988598333333</x:v>
      </x:c>
      <x:c r="D3672" s="14" t="s">
        <x:v>94</x:v>
      </x:c>
      <x:c r="E3672" s="15">
        <x:v>44771.476661828165</x:v>
      </x:c>
      <x:c r="F3672" t="s">
        <x:v>99</x:v>
      </x:c>
      <x:c r="G3672" s="6">
        <x:v>92.56387332314517</x:v>
      </x:c>
      <x:c r="H3672" t="s">
        <x:v>97</x:v>
      </x:c>
      <x:c r="I3672" s="6">
        <x:v>27.863255312074216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21.320999999999998</x:v>
      </x:c>
      <x:c r="S3672" s="8">
        <x:v>69093.15032831128</x:v>
      </x:c>
      <x:c r="T3672" s="12">
        <x:v>338684.928117923</x:v>
      </x:c>
      <x:c r="U3672" s="12">
        <x:v>28</x:v>
      </x:c>
      <x:c r="V3672" s="12">
        <x:v>85</x:v>
      </x:c>
      <x:c r="W3672" s="12">
        <x:f>NA()</x:f>
      </x:c>
    </x:row>
    <x:row r="3673">
      <x:c r="A3673">
        <x:v>93441</x:v>
      </x:c>
      <x:c r="B3673" s="1">
        <x:v>44774.65311978014</x:v>
      </x:c>
      <x:c r="C3673" s="6">
        <x:v>45.966132805</x:v>
      </x:c>
      <x:c r="D3673" s="14" t="s">
        <x:v>94</x:v>
      </x:c>
      <x:c r="E3673" s="15">
        <x:v>44771.476661828165</x:v>
      </x:c>
      <x:c r="F3673" t="s">
        <x:v>99</x:v>
      </x:c>
      <x:c r="G3673" s="6">
        <x:v>94.20227403366786</x:v>
      </x:c>
      <x:c r="H3673" t="s">
        <x:v>97</x:v>
      </x:c>
      <x:c r="I3673" s="6">
        <x:v>28.076908658430057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21.098999999999997</x:v>
      </x:c>
      <x:c r="S3673" s="8">
        <x:v>67448.73706454145</x:v>
      </x:c>
      <x:c r="T3673" s="12">
        <x:v>334849.82787395926</x:v>
      </x:c>
      <x:c r="U3673" s="12">
        <x:v>28</x:v>
      </x:c>
      <x:c r="V3673" s="12">
        <x:v>85</x:v>
      </x:c>
      <x:c r="W3673" s="12">
        <x:f>NA()</x:f>
      </x:c>
    </x:row>
    <x:row r="3674">
      <x:c r="A3674">
        <x:v>109187</x:v>
      </x:c>
      <x:c r="B3674" s="1">
        <x:v>44774.69470532359</x:v>
      </x:c>
      <x:c r="C3674" s="6">
        <x:v>45.966798268333335</x:v>
      </x:c>
      <x:c r="D3674" s="14" t="s">
        <x:v>94</x:v>
      </x:c>
      <x:c r="E3674" s="15">
        <x:v>44771.476661828165</x:v>
      </x:c>
      <x:c r="F3674" t="s">
        <x:v>99</x:v>
      </x:c>
      <x:c r="G3674" s="6">
        <x:v>92.55147258025248</x:v>
      </x:c>
      <x:c r="H3674" t="s">
        <x:v>97</x:v>
      </x:c>
      <x:c r="I3674" s="6">
        <x:v>27.868007695301458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21.322</x:v>
      </x:c>
      <x:c r="S3674" s="8">
        <x:v>69094.06016911237</x:v>
      </x:c>
      <x:c r="T3674" s="12">
        <x:v>338683.30835415225</x:v>
      </x:c>
      <x:c r="U3674" s="12">
        <x:v>28</x:v>
      </x:c>
      <x:c r="V3674" s="12">
        <x:v>85</x:v>
      </x:c>
      <x:c r="W3674" s="12">
        <x:f>NA()</x:f>
      </x:c>
    </x:row>
    <x:row r="3675">
      <x:c r="A3675">
        <x:v>93452</x:v>
      </x:c>
      <x:c r="B3675" s="1">
        <x:v>44774.65313094235</x:v>
      </x:c>
      <x:c r="C3675" s="6">
        <x:v>45.98220639</x:v>
      </x:c>
      <x:c r="D3675" s="14" t="s">
        <x:v>94</x:v>
      </x:c>
      <x:c r="E3675" s="15">
        <x:v>44771.476661828165</x:v>
      </x:c>
      <x:c r="F3675" t="s">
        <x:v>99</x:v>
      </x:c>
      <x:c r="G3675" s="6">
        <x:v>94.1988982270172</x:v>
      </x:c>
      <x:c r="H3675" t="s">
        <x:v>97</x:v>
      </x:c>
      <x:c r="I3675" s="6">
        <x:v>28.089813118468555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21.098</x:v>
      </x:c>
      <x:c r="S3675" s="8">
        <x:v>67446.47060778952</x:v>
      </x:c>
      <x:c r="T3675" s="12">
        <x:v>334848.3945079181</x:v>
      </x:c>
      <x:c r="U3675" s="12">
        <x:v>28</x:v>
      </x:c>
      <x:c r="V3675" s="12">
        <x:v>85</x:v>
      </x:c>
      <x:c r="W3675" s="12">
        <x:f>NA()</x:f>
      </x:c>
    </x:row>
    <x:row r="3676">
      <x:c r="A3676">
        <x:v>109192</x:v>
      </x:c>
      <x:c r="B3676" s="1">
        <x:v>44774.694716515376</x:v>
      </x:c>
      <x:c r="C3676" s="6">
        <x:v>45.982914443333335</x:v>
      </x:c>
      <x:c r="D3676" s="14" t="s">
        <x:v>94</x:v>
      </x:c>
      <x:c r="E3676" s="15">
        <x:v>44771.476661828165</x:v>
      </x:c>
      <x:c r="F3676" t="s">
        <x:v>99</x:v>
      </x:c>
      <x:c r="G3676" s="6">
        <x:v>92.55832698565192</x:v>
      </x:c>
      <x:c r="H3676" t="s">
        <x:v>97</x:v>
      </x:c>
      <x:c r="I3676" s="6">
        <x:v>27.851223992217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21.322999999999997</x:v>
      </x:c>
      <x:c r="S3676" s="8">
        <x:v>69096.77653036443</x:v>
      </x:c>
      <x:c r="T3676" s="12">
        <x:v>338668.38006529305</x:v>
      </x:c>
      <x:c r="U3676" s="12">
        <x:v>28</x:v>
      </x:c>
      <x:c r="V3676" s="12">
        <x:v>85</x:v>
      </x:c>
      <x:c r="W3676" s="12">
        <x:f>NA()</x:f>
      </x:c>
    </x:row>
    <x:row r="3677">
      <x:c r="A3677">
        <x:v>93458</x:v>
      </x:c>
      <x:c r="B3677" s="1">
        <x:v>44774.65314268338</x:v>
      </x:c>
      <x:c r="C3677" s="6">
        <x:v>45.99911347166667</x:v>
      </x:c>
      <x:c r="D3677" s="14" t="s">
        <x:v>94</x:v>
      </x:c>
      <x:c r="E3677" s="15">
        <x:v>44771.476661828165</x:v>
      </x:c>
      <x:c r="F3677" t="s">
        <x:v>99</x:v>
      </x:c>
      <x:c r="G3677" s="6">
        <x:v>94.19261589055611</x:v>
      </x:c>
      <x:c r="H3677" t="s">
        <x:v>97</x:v>
      </x:c>
      <x:c r="I3677" s="6">
        <x:v>28.09673161398132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21.098</x:v>
      </x:c>
      <x:c r="S3677" s="8">
        <x:v>67441.72323297865</x:v>
      </x:c>
      <x:c r="T3677" s="12">
        <x:v>334849.1295476445</x:v>
      </x:c>
      <x:c r="U3677" s="12">
        <x:v>28</x:v>
      </x:c>
      <x:c r="V3677" s="12">
        <x:v>85</x:v>
      </x:c>
      <x:c r="W3677" s="12">
        <x:f>NA()</x:f>
      </x:c>
    </x:row>
    <x:row r="3678">
      <x:c r="A3678">
        <x:v>109209</x:v>
      </x:c>
      <x:c r="B3678" s="1">
        <x:v>44774.69472827794</x:v>
      </x:c>
      <x:c r="C3678" s="6">
        <x:v>45.99985253</x:v>
      </x:c>
      <x:c r="D3678" s="14" t="s">
        <x:v>94</x:v>
      </x:c>
      <x:c r="E3678" s="15">
        <x:v>44771.476661828165</x:v>
      </x:c>
      <x:c r="F3678" t="s">
        <x:v>99</x:v>
      </x:c>
      <x:c r="G3678" s="6">
        <x:v>92.51516315834641</x:v>
      </x:c>
      <x:c r="H3678" t="s">
        <x:v>97</x:v>
      </x:c>
      <x:c r="I3678" s="6">
        <x:v>27.863044763606013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21.326999999999998</x:v>
      </x:c>
      <x:c r="S3678" s="8">
        <x:v>69099.57675169987</x:v>
      </x:c>
      <x:c r="T3678" s="12">
        <x:v>338678.8828344952</x:v>
      </x:c>
      <x:c r="U3678" s="12">
        <x:v>28</x:v>
      </x:c>
      <x:c r="V3678" s="12">
        <x:v>85</x:v>
      </x:c>
      <x:c r="W3678" s="12">
        <x:f>NA()</x:f>
      </x:c>
    </x:row>
    <x:row r="3679">
      <x:c r="A3679">
        <x:v>93468</x:v>
      </x:c>
      <x:c r="B3679" s="1">
        <x:v>44774.65315442233</x:v>
      </x:c>
      <x:c r="C3679" s="6">
        <x:v>46.016017555</x:v>
      </x:c>
      <x:c r="D3679" s="14" t="s">
        <x:v>94</x:v>
      </x:c>
      <x:c r="E3679" s="15">
        <x:v>44771.476661828165</x:v>
      </x:c>
      <x:c r="F3679" t="s">
        <x:v>99</x:v>
      </x:c>
      <x:c r="G3679" s="6">
        <x:v>94.1514593352354</x:v>
      </x:c>
      <x:c r="H3679" t="s">
        <x:v>97</x:v>
      </x:c>
      <x:c r="I3679" s="6">
        <x:v>28.0961300051099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21.102999999999998</x:v>
      </x:c>
      <x:c r="S3679" s="8">
        <x:v>67441.61324207835</x:v>
      </x:c>
      <x:c r="T3679" s="12">
        <x:v>334856.8127128767</x:v>
      </x:c>
      <x:c r="U3679" s="12">
        <x:v>28</x:v>
      </x:c>
      <x:c r="V3679" s="12">
        <x:v>85</x:v>
      </x:c>
      <x:c r="W3679" s="12">
        <x:f>NA()</x:f>
      </x:c>
    </x:row>
    <x:row r="3680">
      <x:c r="A3680">
        <x:v>109211</x:v>
      </x:c>
      <x:c r="B3680" s="1">
        <x:v>44774.694740036975</x:v>
      </x:c>
      <x:c r="C3680" s="6">
        <x:v>46.01678553666667</x:v>
      </x:c>
      <x:c r="D3680" s="14" t="s">
        <x:v>94</x:v>
      </x:c>
      <x:c r="E3680" s="15">
        <x:v>44771.476661828165</x:v>
      </x:c>
      <x:c r="F3680" t="s">
        <x:v>99</x:v>
      </x:c>
      <x:c r="G3680" s="6">
        <x:v>92.54864578863904</x:v>
      </x:c>
      <x:c r="H3680" t="s">
        <x:v>97</x:v>
      </x:c>
      <x:c r="I3680" s="6">
        <x:v>27.862052178147223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21.322999999999997</x:v>
      </x:c>
      <x:c r="S3680" s="8">
        <x:v>69095.95173305598</x:v>
      </x:c>
      <x:c r="T3680" s="12">
        <x:v>338677.0957250602</x:v>
      </x:c>
      <x:c r="U3680" s="12">
        <x:v>28</x:v>
      </x:c>
      <x:c r="V3680" s="12">
        <x:v>85</x:v>
      </x:c>
      <x:c r="W3680" s="12">
        <x:f>NA()</x:f>
      </x:c>
    </x:row>
    <x:row r="3681">
      <x:c r="A3681">
        <x:v>93482</x:v>
      </x:c>
      <x:c r="B3681" s="1">
        <x:v>44774.653165571835</x:v>
      </x:c>
      <x:c r="C3681" s="6">
        <x:v>46.032072846666665</x:v>
      </x:c>
      <x:c r="D3681" s="14" t="s">
        <x:v>94</x:v>
      </x:c>
      <x:c r="E3681" s="15">
        <x:v>44771.476661828165</x:v>
      </x:c>
      <x:c r="F3681" t="s">
        <x:v>99</x:v>
      </x:c>
      <x:c r="G3681" s="6">
        <x:v>94.15923038472503</x:v>
      </x:c>
      <x:c r="H3681" t="s">
        <x:v>97</x:v>
      </x:c>
      <x:c r="I3681" s="6">
        <x:v>28.078382591914306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21.104</x:v>
      </x:c>
      <x:c r="S3681" s="8">
        <x:v>67441.02523394623</x:v>
      </x:c>
      <x:c r="T3681" s="12">
        <x:v>334836.682001904</x:v>
      </x:c>
      <x:c r="U3681" s="12">
        <x:v>28</x:v>
      </x:c>
      <x:c r="V3681" s="12">
        <x:v>85</x:v>
      </x:c>
      <x:c r="W3681" s="12">
        <x:f>NA()</x:f>
      </x:c>
    </x:row>
    <x:row r="3682">
      <x:c r="A3682">
        <x:v>109215</x:v>
      </x:c>
      <x:c r="B3682" s="1">
        <x:v>44774.69475120016</x:v>
      </x:c>
      <x:c r="C3682" s="6">
        <x:v>46.03286052833333</x:v>
      </x:c>
      <x:c r="D3682" s="14" t="s">
        <x:v>94</x:v>
      </x:c>
      <x:c r="E3682" s="15">
        <x:v>44771.476661828165</x:v>
      </x:c>
      <x:c r="F3682" t="s">
        <x:v>99</x:v>
      </x:c>
      <x:c r="G3682" s="6">
        <x:v>92.55574516919349</x:v>
      </x:c>
      <x:c r="H3682" t="s">
        <x:v>97</x:v>
      </x:c>
      <x:c r="I3682" s="6">
        <x:v>27.854111505048877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21.322999999999997</x:v>
      </x:c>
      <x:c r="S3682" s="8">
        <x:v>69093.6242213686</x:v>
      </x:c>
      <x:c r="T3682" s="12">
        <x:v>338682.21309551894</x:v>
      </x:c>
      <x:c r="U3682" s="12">
        <x:v>28</x:v>
      </x:c>
      <x:c r="V3682" s="12">
        <x:v>85</x:v>
      </x:c>
      <x:c r="W3682" s="12">
        <x:f>NA()</x:f>
      </x:c>
    </x:row>
    <x:row r="3683">
      <x:c r="A3683">
        <x:v>93491</x:v>
      </x:c>
      <x:c r="B3683" s="1">
        <x:v>44774.65317731806</x:v>
      </x:c>
      <x:c r="C3683" s="6">
        <x:v>46.04898741666667</x:v>
      </x:c>
      <x:c r="D3683" s="14" t="s">
        <x:v>94</x:v>
      </x:c>
      <x:c r="E3683" s="15">
        <x:v>44771.476661828165</x:v>
      </x:c>
      <x:c r="F3683" t="s">
        <x:v>99</x:v>
      </x:c>
      <x:c r="G3683" s="6">
        <x:v>94.2464889590888</x:v>
      </x:c>
      <x:c r="H3683" t="s">
        <x:v>97</x:v>
      </x:c>
      <x:c r="I3683" s="6">
        <x:v>28.092550434552777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21.092</x:v>
      </x:c>
      <x:c r="S3683" s="8">
        <x:v>67437.05794469155</x:v>
      </x:c>
      <x:c r="T3683" s="12">
        <x:v>334846.6203809752</x:v>
      </x:c>
      <x:c r="U3683" s="12">
        <x:v>28</x:v>
      </x:c>
      <x:c r="V3683" s="12">
        <x:v>85</x:v>
      </x:c>
      <x:c r="W3683" s="12">
        <x:f>NA()</x:f>
      </x:c>
    </x:row>
    <x:row r="3684">
      <x:c r="A3684">
        <x:v>109226</x:v>
      </x:c>
      <x:c r="B3684" s="1">
        <x:v>44774.694762945976</x:v>
      </x:c>
      <x:c r="C3684" s="6">
        <x:v>46.049774498333335</x:v>
      </x:c>
      <x:c r="D3684" s="14" t="s">
        <x:v>94</x:v>
      </x:c>
      <x:c r="E3684" s="15">
        <x:v>44771.476661828165</x:v>
      </x:c>
      <x:c r="F3684" t="s">
        <x:v>99</x:v>
      </x:c>
      <x:c r="G3684" s="6">
        <x:v>92.55367198214886</x:v>
      </x:c>
      <x:c r="H3684" t="s">
        <x:v>97</x:v>
      </x:c>
      <x:c r="I3684" s="6">
        <x:v>27.84731382255086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21.323999999999998</x:v>
      </x:c>
      <x:c r="S3684" s="8">
        <x:v>69099.17513843643</x:v>
      </x:c>
      <x:c r="T3684" s="12">
        <x:v>338672.92122963374</x:v>
      </x:c>
      <x:c r="U3684" s="12">
        <x:v>28</x:v>
      </x:c>
      <x:c r="V3684" s="12">
        <x:v>85</x:v>
      </x:c>
      <x:c r="W3684" s="12">
        <x:f>NA()</x:f>
      </x:c>
    </x:row>
    <x:row r="3685">
      <x:c r="A3685">
        <x:v>93495</x:v>
      </x:c>
      <x:c r="B3685" s="1">
        <x:v>44774.6531890611</x:v>
      </x:c>
      <x:c r="C3685" s="6">
        <x:v>46.06589738833333</x:v>
      </x:c>
      <x:c r="D3685" s="14" t="s">
        <x:v>94</x:v>
      </x:c>
      <x:c r="E3685" s="15">
        <x:v>44771.476661828165</x:v>
      </x:c>
      <x:c r="F3685" t="s">
        <x:v>99</x:v>
      </x:c>
      <x:c r="G3685" s="6">
        <x:v>94.2305060714294</x:v>
      </x:c>
      <x:c r="H3685" t="s">
        <x:v>97</x:v>
      </x:c>
      <x:c r="I3685" s="6">
        <x:v>28.07338926884995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21.095999999999997</x:v>
      </x:c>
      <x:c r="S3685" s="8">
        <x:v>67445.63721306947</x:v>
      </x:c>
      <x:c r="T3685" s="12">
        <x:v>334841.52419406147</x:v>
      </x:c>
      <x:c r="U3685" s="12">
        <x:v>28</x:v>
      </x:c>
      <x:c r="V3685" s="12">
        <x:v>85</x:v>
      </x:c>
      <x:c r="W3685" s="12">
        <x:f>NA()</x:f>
      </x:c>
    </x:row>
    <x:row r="3686">
      <x:c r="A3686">
        <x:v>109239</x:v>
      </x:c>
      <x:c r="B3686" s="1">
        <x:v>44774.69477471332</x:v>
      </x:c>
      <x:c r="C3686" s="6">
        <x:v>46.06671948333334</x:v>
      </x:c>
      <x:c r="D3686" s="14" t="s">
        <x:v>94</x:v>
      </x:c>
      <x:c r="E3686" s="15">
        <x:v>44771.476661828165</x:v>
      </x:c>
      <x:c r="F3686" t="s">
        <x:v>99</x:v>
      </x:c>
      <x:c r="G3686" s="6">
        <x:v>92.50831215354056</x:v>
      </x:c>
      <x:c r="H3686" t="s">
        <x:v>97</x:v>
      </x:c>
      <x:c r="I3686" s="6">
        <x:v>27.87982852580808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21.325999999999997</x:v>
      </x:c>
      <x:c r="S3686" s="8">
        <x:v>69097.78563596227</x:v>
      </x:c>
      <x:c r="T3686" s="12">
        <x:v>338680.7194015165</x:v>
      </x:c>
      <x:c r="U3686" s="12">
        <x:v>28</x:v>
      </x:c>
      <x:c r="V3686" s="12">
        <x:v>85</x:v>
      </x:c>
      <x:c r="W3686" s="12">
        <x:f>NA()</x:f>
      </x:c>
    </x:row>
    <x:row r="3687">
      <x:c r="A3687">
        <x:v>93503</x:v>
      </x:c>
      <x:c r="B3687" s="1">
        <x:v>44774.653200793706</x:v>
      </x:c>
      <x:c r="C3687" s="6">
        <x:v>46.08279233166667</x:v>
      </x:c>
      <x:c r="D3687" s="14" t="s">
        <x:v>94</x:v>
      </x:c>
      <x:c r="E3687" s="15">
        <x:v>44771.476661828165</x:v>
      </x:c>
      <x:c r="F3687" t="s">
        <x:v>99</x:v>
      </x:c>
      <x:c r="G3687" s="6">
        <x:v>94.22952227575934</x:v>
      </x:c>
      <x:c r="H3687" t="s">
        <x:v>97</x:v>
      </x:c>
      <x:c r="I3687" s="6">
        <x:v>28.074472157558375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21.095999999999997</x:v>
      </x:c>
      <x:c r="S3687" s="8">
        <x:v>67440.1782478957</x:v>
      </x:c>
      <x:c r="T3687" s="12">
        <x:v>334840.4735835057</x:v>
      </x:c>
      <x:c r="U3687" s="12">
        <x:v>28</x:v>
      </x:c>
      <x:c r="V3687" s="12">
        <x:v>85</x:v>
      </x:c>
      <x:c r="W3687" s="12">
        <x:f>NA()</x:f>
      </x:c>
    </x:row>
    <x:row r="3688">
      <x:c r="A3688">
        <x:v>109250</x:v>
      </x:c>
      <x:c r="B3688" s="1">
        <x:v>44774.69478647716</x:v>
      </x:c>
      <x:c r="C3688" s="6">
        <x:v>46.083659411666666</x:v>
      </x:c>
      <x:c r="D3688" s="14" t="s">
        <x:v>94</x:v>
      </x:c>
      <x:c r="E3688" s="15">
        <x:v>44771.476661828165</x:v>
      </x:c>
      <x:c r="F3688" t="s">
        <x:v>99</x:v>
      </x:c>
      <x:c r="G3688" s="6">
        <x:v>92.52342451043897</x:v>
      </x:c>
      <x:c r="H3688" t="s">
        <x:v>97</x:v>
      </x:c>
      <x:c r="I3688" s="6">
        <x:v>27.881151980161576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21.323999999999998</x:v>
      </x:c>
      <x:c r="S3688" s="8">
        <x:v>69101.62968865575</x:v>
      </x:c>
      <x:c r="T3688" s="12">
        <x:v>338693.1957667405</x:v>
      </x:c>
      <x:c r="U3688" s="12">
        <x:v>28</x:v>
      </x:c>
      <x:c r="V3688" s="12">
        <x:v>85</x:v>
      </x:c>
      <x:c r="W3688" s="12">
        <x:f>NA()</x:f>
      </x:c>
    </x:row>
    <x:row r="3689">
      <x:c r="A3689">
        <x:v>93510</x:v>
      </x:c>
      <x:c r="B3689" s="1">
        <x:v>44774.65321192039</x:v>
      </x:c>
      <x:c r="C3689" s="6">
        <x:v>46.09881476</x:v>
      </x:c>
      <x:c r="D3689" s="14" t="s">
        <x:v>94</x:v>
      </x:c>
      <x:c r="E3689" s="15">
        <x:v>44771.476661828165</x:v>
      </x:c>
      <x:c r="F3689" t="s">
        <x:v>99</x:v>
      </x:c>
      <x:c r="G3689" s="6">
        <x:v>94.21874433394179</x:v>
      </x:c>
      <x:c r="H3689" t="s">
        <x:v>97</x:v>
      </x:c>
      <x:c r="I3689" s="6">
        <x:v>28.07714930058728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21.096999999999998</x:v>
      </x:c>
      <x:c r="S3689" s="8">
        <x:v>67446.17203912286</x:v>
      </x:c>
      <x:c r="T3689" s="12">
        <x:v>334845.2301643592</x:v>
      </x:c>
      <x:c r="U3689" s="12">
        <x:v>28</x:v>
      </x:c>
      <x:c r="V3689" s="12">
        <x:v>85</x:v>
      </x:c>
      <x:c r="W3689" s="12">
        <x:f>NA()</x:f>
      </x:c>
    </x:row>
    <x:row r="3690">
      <x:c r="A3690">
        <x:v>109260</x:v>
      </x:c>
      <x:c r="B3690" s="1">
        <x:v>44774.694797643904</x:v>
      </x:c>
      <x:c r="C3690" s="6">
        <x:v>46.09973953</x:v>
      </x:c>
      <x:c r="D3690" s="14" t="s">
        <x:v>94</x:v>
      </x:c>
      <x:c r="E3690" s="15">
        <x:v>44771.476661828165</x:v>
      </x:c>
      <x:c r="F3690" t="s">
        <x:v>99</x:v>
      </x:c>
      <x:c r="G3690" s="6">
        <x:v>92.54122467279463</x:v>
      </x:c>
      <x:c r="H3690" t="s">
        <x:v>97</x:v>
      </x:c>
      <x:c r="I3690" s="6">
        <x:v>27.870353811021687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21.322999999999997</x:v>
      </x:c>
      <x:c r="S3690" s="8">
        <x:v>69097.38285296515</x:v>
      </x:c>
      <x:c r="T3690" s="12">
        <x:v>338680.0859236057</x:v>
      </x:c>
      <x:c r="U3690" s="12">
        <x:v>28</x:v>
      </x:c>
      <x:c r="V3690" s="12">
        <x:v>85</x:v>
      </x:c>
      <x:c r="W3690" s="12">
        <x:f>NA()</x:f>
      </x:c>
    </x:row>
    <x:row r="3691">
      <x:c r="A3691">
        <x:v>93522</x:v>
      </x:c>
      <x:c r="B3691" s="1">
        <x:v>44774.653223648565</x:v>
      </x:c>
      <x:c r="C3691" s="6">
        <x:v>46.11570334</x:v>
      </x:c>
      <x:c r="D3691" s="14" t="s">
        <x:v>94</x:v>
      </x:c>
      <x:c r="E3691" s="15">
        <x:v>44771.476661828165</x:v>
      </x:c>
      <x:c r="F3691" t="s">
        <x:v>99</x:v>
      </x:c>
      <x:c r="G3691" s="6">
        <x:v>94.23524569157935</x:v>
      </x:c>
      <x:c r="H3691" t="s">
        <x:v>97</x:v>
      </x:c>
      <x:c r="I3691" s="6">
        <x:v>28.07735986248963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21.095</x:v>
      </x:c>
      <x:c r="S3691" s="8">
        <x:v>67440.21847841439</x:v>
      </x:c>
      <x:c r="T3691" s="12">
        <x:v>334851.4558927869</x:v>
      </x:c>
      <x:c r="U3691" s="12">
        <x:v>28</x:v>
      </x:c>
      <x:c r="V3691" s="12">
        <x:v>85</x:v>
      </x:c>
      <x:c r="W3691" s="12">
        <x:f>NA()</x:f>
      </x:c>
    </x:row>
    <x:row r="3692">
      <x:c r="A3692">
        <x:v>109265</x:v>
      </x:c>
      <x:c r="B3692" s="1">
        <x:v>44774.69480937302</x:v>
      </x:c>
      <x:c r="C3692" s="6">
        <x:v>46.11662945333333</x:v>
      </x:c>
      <x:c r="D3692" s="14" t="s">
        <x:v>94</x:v>
      </x:c>
      <x:c r="E3692" s="15">
        <x:v>44771.476661828165</x:v>
      </x:c>
      <x:c r="F3692" t="s">
        <x:v>99</x:v>
      </x:c>
      <x:c r="G3692" s="6">
        <x:v>92.48046169055664</x:v>
      </x:c>
      <x:c r="H3692" t="s">
        <x:v>97</x:v>
      </x:c>
      <x:c r="I3692" s="6">
        <x:v>27.874534713614594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21.33</x:v>
      </x:c>
      <x:c r="S3692" s="8">
        <x:v>69104.32097512131</x:v>
      </x:c>
      <x:c r="T3692" s="12">
        <x:v>338693.81509357115</x:v>
      </x:c>
      <x:c r="U3692" s="12">
        <x:v>28</x:v>
      </x:c>
      <x:c r="V3692" s="12">
        <x:v>85</x:v>
      </x:c>
      <x:c r="W3692" s="12">
        <x:f>NA()</x:f>
      </x:c>
    </x:row>
    <x:row r="3693">
      <x:c r="A3693">
        <x:v>93530</x:v>
      </x:c>
      <x:c r="B3693" s="1">
        <x:v>44774.653235358724</x:v>
      </x:c>
      <x:c r="C3693" s="6">
        <x:v>46.132565963333334</x:v>
      </x:c>
      <x:c r="D3693" s="14" t="s">
        <x:v>94</x:v>
      </x:c>
      <x:c r="E3693" s="15">
        <x:v>44771.476661828165</x:v>
      </x:c>
      <x:c r="F3693" t="s">
        <x:v>99</x:v>
      </x:c>
      <x:c r="G3693" s="6">
        <x:v>94.21534111119026</x:v>
      </x:c>
      <x:c r="H3693" t="s">
        <x:v>97</x:v>
      </x:c>
      <x:c r="I3693" s="6">
        <x:v>28.090083841937485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21.095999999999997</x:v>
      </x:c>
      <x:c r="S3693" s="8">
        <x:v>67445.42906972344</x:v>
      </x:c>
      <x:c r="T3693" s="12">
        <x:v>334844.4792599647</x:v>
      </x:c>
      <x:c r="U3693" s="12">
        <x:v>28</x:v>
      </x:c>
      <x:c r="V3693" s="12">
        <x:v>85</x:v>
      </x:c>
      <x:c r="W3693" s="12">
        <x:f>NA()</x:f>
      </x:c>
    </x:row>
    <x:row r="3694">
      <x:c r="A3694">
        <x:v>109277</x:v>
      </x:c>
      <x:c r="B3694" s="1">
        <x:v>44774.69482114109</x:v>
      </x:c>
      <x:c r="C3694" s="6">
        <x:v>46.13357547166667</x:v>
      </x:c>
      <x:c r="D3694" s="14" t="s">
        <x:v>94</x:v>
      </x:c>
      <x:c r="E3694" s="15">
        <x:v>44771.476661828165</x:v>
      </x:c>
      <x:c r="F3694" t="s">
        <x:v>99</x:v>
      </x:c>
      <x:c r="G3694" s="6">
        <x:v>92.55260195620166</x:v>
      </x:c>
      <x:c r="H3694" t="s">
        <x:v>97</x:v>
      </x:c>
      <x:c r="I3694" s="6">
        <x:v>27.866744402901077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21.322</x:v>
      </x:c>
      <x:c r="S3694" s="8">
        <x:v>69098.1896463436</x:v>
      </x:c>
      <x:c r="T3694" s="12">
        <x:v>338676.3853857366</x:v>
      </x:c>
      <x:c r="U3694" s="12">
        <x:v>28</x:v>
      </x:c>
      <x:c r="V3694" s="12">
        <x:v>85</x:v>
      </x:c>
      <x:c r="W3694" s="12">
        <x:f>NA()</x:f>
      </x:c>
    </x:row>
    <x:row r="3695">
      <x:c r="A3695">
        <x:v>93545</x:v>
      </x:c>
      <x:c r="B3695" s="1">
        <x:v>44774.65324707185</x:v>
      </x:c>
      <x:c r="C3695" s="6">
        <x:v>46.149432866666665</x:v>
      </x:c>
      <x:c r="D3695" s="14" t="s">
        <x:v>94</x:v>
      </x:c>
      <x:c r="E3695" s="15">
        <x:v>44771.476661828165</x:v>
      </x:c>
      <x:c r="F3695" t="s">
        <x:v>99</x:v>
      </x:c>
      <x:c r="G3695" s="6">
        <x:v>94.17561665914302</x:v>
      </x:c>
      <x:c r="H3695" t="s">
        <x:v>97</x:v>
      </x:c>
      <x:c r="I3695" s="6">
        <x:v>28.10626712900148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21.098999999999997</x:v>
      </x:c>
      <x:c r="S3695" s="8">
        <x:v>67435.61681042524</x:v>
      </x:c>
      <x:c r="T3695" s="12">
        <x:v>334848.474497364</x:v>
      </x:c>
      <x:c r="U3695" s="12">
        <x:v>28</x:v>
      </x:c>
      <x:c r="V3695" s="12">
        <x:v>85</x:v>
      </x:c>
      <x:c r="W3695" s="12">
        <x:f>NA()</x:f>
      </x:c>
    </x:row>
    <x:row r="3696">
      <x:c r="A3696">
        <x:v>109289</x:v>
      </x:c>
      <x:c r="B3696" s="1">
        <x:v>44774.6948323082</x:v>
      </x:c>
      <x:c r="C3696" s="6">
        <x:v>46.149656113333336</x:v>
      </x:c>
      <x:c r="D3696" s="14" t="s">
        <x:v>94</x:v>
      </x:c>
      <x:c r="E3696" s="15">
        <x:v>44771.476661828165</x:v>
      </x:c>
      <x:c r="F3696" t="s">
        <x:v>99</x:v>
      </x:c>
      <x:c r="G3696" s="6">
        <x:v>92.49287626066503</x:v>
      </x:c>
      <x:c r="H3696" t="s">
        <x:v>97</x:v>
      </x:c>
      <x:c r="I3696" s="6">
        <x:v>27.860638496335014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21.33</x:v>
      </x:c>
      <x:c r="S3696" s="8">
        <x:v>69101.73238473824</x:v>
      </x:c>
      <x:c r="T3696" s="12">
        <x:v>338681.6608382149</x:v>
      </x:c>
      <x:c r="U3696" s="12">
        <x:v>28</x:v>
      </x:c>
      <x:c r="V3696" s="12">
        <x:v>85</x:v>
      </x:c>
      <x:c r="W3696" s="12">
        <x:f>NA()</x:f>
      </x:c>
    </x:row>
    <x:row r="3697">
      <x:c r="A3697">
        <x:v>93549</x:v>
      </x:c>
      <x:c r="B3697" s="1">
        <x:v>44774.653258235056</x:v>
      </x:c>
      <x:c r="C3697" s="6">
        <x:v>46.16550788166667</x:v>
      </x:c>
      <x:c r="D3697" s="14" t="s">
        <x:v>94</x:v>
      </x:c>
      <x:c r="E3697" s="15">
        <x:v>44771.476661828165</x:v>
      </x:c>
      <x:c r="F3697" t="s">
        <x:v>99</x:v>
      </x:c>
      <x:c r="G3697" s="6">
        <x:v>94.19850409740056</x:v>
      </x:c>
      <x:c r="H3697" t="s">
        <x:v>97</x:v>
      </x:c>
      <x:c r="I3697" s="6">
        <x:v>28.08105973806323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21.098999999999997</x:v>
      </x:c>
      <x:c r="S3697" s="8">
        <x:v>67437.85850896302</x:v>
      </x:c>
      <x:c r="T3697" s="12">
        <x:v>334848.5051733636</x:v>
      </x:c>
      <x:c r="U3697" s="12">
        <x:v>28</x:v>
      </x:c>
      <x:c r="V3697" s="12">
        <x:v>85</x:v>
      </x:c>
      <x:c r="W3697" s="12">
        <x:f>NA()</x:f>
      </x:c>
    </x:row>
    <x:row r="3698">
      <x:c r="A3698">
        <x:v>109292</x:v>
      </x:c>
      <x:c r="B3698" s="1">
        <x:v>44774.69484405393</x:v>
      </x:c>
      <x:c r="C3698" s="6">
        <x:v>46.16656996</x:v>
      </x:c>
      <x:c r="D3698" s="14" t="s">
        <x:v>94</x:v>
      </x:c>
      <x:c r="E3698" s="15">
        <x:v>44771.476661828165</x:v>
      </x:c>
      <x:c r="F3698" t="s">
        <x:v>99</x:v>
      </x:c>
      <x:c r="G3698" s="6">
        <x:v>92.54810799351247</x:v>
      </x:c>
      <x:c r="H3698" t="s">
        <x:v>97</x:v>
      </x:c>
      <x:c r="I3698" s="6">
        <x:v>27.862653745057287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21.322999999999997</x:v>
      </x:c>
      <x:c r="S3698" s="8">
        <x:v>69101.88713747298</x:v>
      </x:c>
      <x:c r="T3698" s="12">
        <x:v>338677.9557334848</x:v>
      </x:c>
      <x:c r="U3698" s="12">
        <x:v>28</x:v>
      </x:c>
      <x:c r="V3698" s="12">
        <x:v>85</x:v>
      </x:c>
      <x:c r="W3698" s="12">
        <x:f>NA()</x:f>
      </x:c>
    </x:row>
    <x:row r="3699">
      <x:c r="A3699">
        <x:v>93563</x:v>
      </x:c>
      <x:c r="B3699" s="1">
        <x:v>44774.65326992971</x:v>
      </x:c>
      <x:c r="C3699" s="6">
        <x:v>46.18234818333333</x:v>
      </x:c>
      <x:c r="D3699" s="14" t="s">
        <x:v>94</x:v>
      </x:c>
      <x:c r="E3699" s="15">
        <x:v>44771.476661828165</x:v>
      </x:c>
      <x:c r="F3699" t="s">
        <x:v>99</x:v>
      </x:c>
      <x:c r="G3699" s="6">
        <x:v>94.2496592079685</x:v>
      </x:c>
      <x:c r="H3699" t="s">
        <x:v>97</x:v>
      </x:c>
      <x:c r="I3699" s="6">
        <x:v>28.089061108946225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21.092</x:v>
      </x:c>
      <x:c r="S3699" s="8">
        <x:v>67440.47720859424</x:v>
      </x:c>
      <x:c r="T3699" s="12">
        <x:v>334844.76145847276</x:v>
      </x:c>
      <x:c r="U3699" s="12">
        <x:v>28</x:v>
      </x:c>
      <x:c r="V3699" s="12">
        <x:v>85</x:v>
      </x:c>
      <x:c r="W3699" s="12">
        <x:f>NA()</x:f>
      </x:c>
    </x:row>
    <x:row r="3700">
      <x:c r="A3700">
        <x:v>109301</x:v>
      </x:c>
      <x:c r="B3700" s="1">
        <x:v>44774.694855814574</x:v>
      </x:c>
      <x:c r="C3700" s="6">
        <x:v>46.183505285</x:v>
      </x:c>
      <x:c r="D3700" s="14" t="s">
        <x:v>94</x:v>
      </x:c>
      <x:c r="E3700" s="15">
        <x:v>44771.476661828165</x:v>
      </x:c>
      <x:c r="F3700" t="s">
        <x:v>99</x:v>
      </x:c>
      <x:c r="G3700" s="6">
        <x:v>92.42676305216018</x:v>
      </x:c>
      <x:c r="H3700" t="s">
        <x:v>97</x:v>
      </x:c>
      <x:c r="I3700" s="6">
        <x:v>27.860367791374756</x:v>
      </x:c>
      <x:c r="J3700" t="s">
        <x:v>95</x:v>
      </x:c>
      <x:c r="K3700" s="6">
        <x:v>1019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21.326999999999998</x:v>
      </x:c>
      <x:c r="S3700" s="8">
        <x:v>69101.12284370609</x:v>
      </x:c>
      <x:c r="T3700" s="12">
        <x:v>338666.74041718326</x:v>
      </x:c>
      <x:c r="U3700" s="12">
        <x:v>28</x:v>
      </x:c>
      <x:c r="V3700" s="12">
        <x:v>85</x:v>
      </x:c>
      <x:c r="W3700" s="12">
        <x:f>NA()</x:f>
      </x:c>
    </x:row>
    <x:row r="3701">
      <x:c r="A3701">
        <x:v>93566</x:v>
      </x:c>
      <x:c r="B3701" s="1">
        <x:v>44774.65328166097</x:v>
      </x:c>
      <x:c r="C3701" s="6">
        <x:v>46.199241201666666</x:v>
      </x:c>
      <x:c r="D3701" s="14" t="s">
        <x:v>94</x:v>
      </x:c>
      <x:c r="E3701" s="15">
        <x:v>44771.476661828165</x:v>
      </x:c>
      <x:c r="F3701" t="s">
        <x:v>99</x:v>
      </x:c>
      <x:c r="G3701" s="6">
        <x:v>94.2161486231191</x:v>
      </x:c>
      <x:c r="H3701" t="s">
        <x:v>97</x:v>
      </x:c>
      <x:c r="I3701" s="6">
        <x:v>28.08000692752512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21.096999999999998</x:v>
      </x:c>
      <x:c r="S3701" s="8">
        <x:v>67443.43500812136</x:v>
      </x:c>
      <x:c r="T3701" s="12">
        <x:v>334846.4506803769</x:v>
      </x:c>
      <x:c r="U3701" s="12">
        <x:v>28</x:v>
      </x:c>
      <x:c r="V3701" s="12">
        <x:v>85</x:v>
      </x:c>
      <x:c r="W3701" s="12">
        <x:f>NA()</x:f>
      </x:c>
    </x:row>
    <x:row r="3702">
      <x:c r="A3702">
        <x:v>109309</x:v>
      </x:c>
      <x:c r="B3702" s="1">
        <x:v>44774.69486698488</x:v>
      </x:c>
      <x:c r="C3702" s="6">
        <x:v>46.199590533333335</x:v>
      </x:c>
      <x:c r="D3702" s="14" t="s">
        <x:v>94</x:v>
      </x:c>
      <x:c r="E3702" s="15">
        <x:v>44771.476661828165</x:v>
      </x:c>
      <x:c r="F3702" t="s">
        <x:v>99</x:v>
      </x:c>
      <x:c r="G3702" s="6">
        <x:v>92.53017163908558</x:v>
      </x:c>
      <x:c r="H3702" t="s">
        <x:v>97</x:v>
      </x:c>
      <x:c r="I3702" s="6">
        <x:v>27.873602281649255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21.323999999999998</x:v>
      </x:c>
      <x:c r="S3702" s="8">
        <x:v>69098.94313332427</x:v>
      </x:c>
      <x:c r="T3702" s="12">
        <x:v>338668.1929215496</x:v>
      </x:c>
      <x:c r="U3702" s="12">
        <x:v>28</x:v>
      </x:c>
      <x:c r="V3702" s="12">
        <x:v>85</x:v>
      </x:c>
      <x:c r="W3702" s="12">
        <x:f>NA()</x:f>
      </x:c>
    </x:row>
    <x:row r="3703">
      <x:c r="A3703">
        <x:v>93574</x:v>
      </x:c>
      <x:c r="B3703" s="1">
        <x:v>44774.65329334659</x:v>
      </x:c>
      <x:c r="C3703" s="6">
        <x:v>46.216068496666665</x:v>
      </x:c>
      <x:c r="D3703" s="14" t="s">
        <x:v>94</x:v>
      </x:c>
      <x:c r="E3703" s="15">
        <x:v>44771.476661828165</x:v>
      </x:c>
      <x:c r="F3703" t="s">
        <x:v>99</x:v>
      </x:c>
      <x:c r="G3703" s="6">
        <x:v>94.19007583842267</x:v>
      </x:c>
      <x:c r="H3703" t="s">
        <x:v>97</x:v>
      </x:c>
      <x:c r="I3703" s="6">
        <x:v>28.099529096652077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21.098</x:v>
      </x:c>
      <x:c r="S3703" s="8">
        <x:v>67432.84718516738</x:v>
      </x:c>
      <x:c r="T3703" s="12">
        <x:v>334863.378953396</x:v>
      </x:c>
      <x:c r="U3703" s="12">
        <x:v>28</x:v>
      </x:c>
      <x:c r="V3703" s="12">
        <x:v>85</x:v>
      </x:c>
      <x:c r="W3703" s="12">
        <x:f>NA()</x:f>
      </x:c>
    </x:row>
    <x:row r="3704">
      <x:c r="A3704">
        <x:v>109319</x:v>
      </x:c>
      <x:c r="B3704" s="1">
        <x:v>44774.69487873992</x:v>
      </x:c>
      <x:c r="C3704" s="6">
        <x:v>46.21651779</x:v>
      </x:c>
      <x:c r="D3704" s="14" t="s">
        <x:v>94</x:v>
      </x:c>
      <x:c r="E3704" s="15">
        <x:v>44771.476661828165</x:v>
      </x:c>
      <x:c r="F3704" t="s">
        <x:v>99</x:v>
      </x:c>
      <x:c r="G3704" s="6">
        <x:v>92.48336595513938</x:v>
      </x:c>
      <x:c r="H3704" t="s">
        <x:v>97</x:v>
      </x:c>
      <x:c r="I3704" s="6">
        <x:v>27.880400017397278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21.328999999999997</x:v>
      </x:c>
      <x:c r="S3704" s="8">
        <x:v>69106.14468117166</x:v>
      </x:c>
      <x:c r="T3704" s="12">
        <x:v>338664.132532238</x:v>
      </x:c>
      <x:c r="U3704" s="12">
        <x:v>28</x:v>
      </x:c>
      <x:c r="V3704" s="12">
        <x:v>85</x:v>
      </x:c>
      <x:c r="W3704" s="12">
        <x:f>NA()</x:f>
      </x:c>
    </x:row>
    <x:row r="3705">
      <x:c r="A3705">
        <x:v>93590</x:v>
      </x:c>
      <x:c r="B3705" s="1">
        <x:v>44774.653304497464</x:v>
      </x:c>
      <x:c r="C3705" s="6">
        <x:v>46.232125755</x:v>
      </x:c>
      <x:c r="D3705" s="14" t="s">
        <x:v>94</x:v>
      </x:c>
      <x:c r="E3705" s="15">
        <x:v>44771.476661828165</x:v>
      </x:c>
      <x:c r="F3705" t="s">
        <x:v>99</x:v>
      </x:c>
      <x:c r="G3705" s="6">
        <x:v>94.22745759618736</x:v>
      </x:c>
      <x:c r="H3705" t="s">
        <x:v>97</x:v>
      </x:c>
      <x:c r="I3705" s="6">
        <x:v>28.085932751141627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21.095</x:v>
      </x:c>
      <x:c r="S3705" s="8">
        <x:v>67435.50344287178</x:v>
      </x:c>
      <x:c r="T3705" s="12">
        <x:v>334857.44678506476</x:v>
      </x:c>
      <x:c r="U3705" s="12">
        <x:v>28</x:v>
      </x:c>
      <x:c r="V3705" s="12">
        <x:v>85</x:v>
      </x:c>
      <x:c r="W3705" s="12">
        <x:f>NA()</x:f>
      </x:c>
    </x:row>
    <x:row r="3706">
      <x:c r="A3706">
        <x:v>109328</x:v>
      </x:c>
      <x:c r="B3706" s="1">
        <x:v>44774.694890501756</x:v>
      </x:c>
      <x:c r="C3706" s="6">
        <x:v>46.23345483666667</x:v>
      </x:c>
      <x:c r="D3706" s="14" t="s">
        <x:v>94</x:v>
      </x:c>
      <x:c r="E3706" s="15">
        <x:v>44771.476661828165</x:v>
      </x:c>
      <x:c r="F3706" t="s">
        <x:v>99</x:v>
      </x:c>
      <x:c r="G3706" s="6">
        <x:v>92.50363272822159</x:v>
      </x:c>
      <x:c r="H3706" t="s">
        <x:v>97</x:v>
      </x:c>
      <x:c r="I3706" s="6">
        <x:v>27.875948401280766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21.326999999999998</x:v>
      </x:c>
      <x:c r="S3706" s="8">
        <x:v>69101.56146412852</x:v>
      </x:c>
      <x:c r="T3706" s="12">
        <x:v>338676.7519452023</x:v>
      </x:c>
      <x:c r="U3706" s="12">
        <x:v>28</x:v>
      </x:c>
      <x:c r="V3706" s="12">
        <x:v>85</x:v>
      </x:c>
      <x:c r="W3706" s="12">
        <x:f>NA()</x:f>
      </x:c>
    </x:row>
    <x:row r="3707">
      <x:c r="A3707">
        <x:v>93596</x:v>
      </x:c>
      <x:c r="B3707" s="1">
        <x:v>44774.65331617426</x:v>
      </x:c>
      <x:c r="C3707" s="6">
        <x:v>46.248940336666664</x:v>
      </x:c>
      <x:c r="D3707" s="14" t="s">
        <x:v>94</x:v>
      </x:c>
      <x:c r="E3707" s="15">
        <x:v>44771.476661828165</x:v>
      </x:c>
      <x:c r="F3707" t="s">
        <x:v>99</x:v>
      </x:c>
      <x:c r="G3707" s="6">
        <x:v>94.19552657068881</x:v>
      </x:c>
      <x:c r="H3707" t="s">
        <x:v>97</x:v>
      </x:c>
      <x:c r="I3707" s="6">
        <x:v>28.084338492998086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21.098999999999997</x:v>
      </x:c>
      <x:c r="S3707" s="8">
        <x:v>67438.48467494012</x:v>
      </x:c>
      <x:c r="T3707" s="12">
        <x:v>334838.76524233894</x:v>
      </x:c>
      <x:c r="U3707" s="12">
        <x:v>28</x:v>
      </x:c>
      <x:c r="V3707" s="12">
        <x:v>85</x:v>
      </x:c>
      <x:c r="W3707" s="12">
        <x:f>NA()</x:f>
      </x:c>
    </x:row>
    <x:row r="3708">
      <x:c r="A3708">
        <x:v>109336</x:v>
      </x:c>
      <x:c r="B3708" s="1">
        <x:v>44774.694901684816</x:v>
      </x:c>
      <x:c r="C3708" s="6">
        <x:v>46.249558435</x:v>
      </x:c>
      <x:c r="D3708" s="14" t="s">
        <x:v>94</x:v>
      </x:c>
      <x:c r="E3708" s="15">
        <x:v>44771.476661828165</x:v>
      </x:c>
      <x:c r="F3708" t="s">
        <x:v>99</x:v>
      </x:c>
      <x:c r="G3708" s="6">
        <x:v>92.55117090383531</x:v>
      </x:c>
      <x:c r="H3708" t="s">
        <x:v>97</x:v>
      </x:c>
      <x:c r="I3708" s="6">
        <x:v>27.85011109730931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21.323999999999998</x:v>
      </x:c>
      <x:c r="S3708" s="8">
        <x:v>69105.38617001855</x:v>
      </x:c>
      <x:c r="T3708" s="12">
        <x:v>338670.10904370603</x:v>
      </x:c>
      <x:c r="U3708" s="12">
        <x:v>28</x:v>
      </x:c>
      <x:c r="V3708" s="12">
        <x:v>85</x:v>
      </x:c>
      <x:c r="W3708" s="12">
        <x:f>NA()</x:f>
      </x:c>
    </x:row>
    <x:row r="3709">
      <x:c r="A3709">
        <x:v>93604</x:v>
      </x:c>
      <x:c r="B3709" s="1">
        <x:v>44774.653327917855</x:v>
      </x:c>
      <x:c r="C3709" s="6">
        <x:v>46.26585111333333</x:v>
      </x:c>
      <x:c r="D3709" s="14" t="s">
        <x:v>94</x:v>
      </x:c>
      <x:c r="E3709" s="15">
        <x:v>44771.476661828165</x:v>
      </x:c>
      <x:c r="F3709" t="s">
        <x:v>99</x:v>
      </x:c>
      <x:c r="G3709" s="6">
        <x:v>94.24225423321688</x:v>
      </x:c>
      <x:c r="H3709" t="s">
        <x:v>97</x:v>
      </x:c>
      <x:c r="I3709" s="6">
        <x:v>28.078833796172148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21.093999999999998</x:v>
      </x:c>
      <x:c r="S3709" s="8">
        <x:v>67431.46091092634</x:v>
      </x:c>
      <x:c r="T3709" s="12">
        <x:v>334835.2478578586</x:v>
      </x:c>
      <x:c r="U3709" s="12">
        <x:v>28</x:v>
      </x:c>
      <x:c r="V3709" s="12">
        <x:v>85</x:v>
      </x:c>
      <x:c r="W3709" s="12">
        <x:f>NA()</x:f>
      </x:c>
    </x:row>
    <x:row r="3710">
      <x:c r="A3710">
        <x:v>109346</x:v>
      </x:c>
      <x:c r="B3710" s="1">
        <x:v>44774.694913448744</x:v>
      </x:c>
      <x:c r="C3710" s="6">
        <x:v>46.26649849333333</x:v>
      </x:c>
      <x:c r="D3710" s="14" t="s">
        <x:v>94</x:v>
      </x:c>
      <x:c r="E3710" s="15">
        <x:v>44771.476661828165</x:v>
      </x:c>
      <x:c r="F3710" t="s">
        <x:v>99</x:v>
      </x:c>
      <x:c r="G3710" s="6">
        <x:v>92.46702447334263</x:v>
      </x:c>
      <x:c r="H3710" t="s">
        <x:v>97</x:v>
      </x:c>
      <x:c r="I3710" s="6">
        <x:v>27.871346398935202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21.331999999999997</x:v>
      </x:c>
      <x:c r="S3710" s="8">
        <x:v>69102.85391891477</x:v>
      </x:c>
      <x:c r="T3710" s="12">
        <x:v>338681.4188258739</x:v>
      </x:c>
      <x:c r="U3710" s="12">
        <x:v>28</x:v>
      </x:c>
      <x:c r="V3710" s="12">
        <x:v>85</x:v>
      </x:c>
      <x:c r="W3710" s="12">
        <x:f>NA()</x:f>
      </x:c>
    </x:row>
    <x:row r="3711">
      <x:c r="A3711">
        <x:v>93613</x:v>
      </x:c>
      <x:c r="B3711" s="1">
        <x:v>44774.65333964729</x:v>
      </x:c>
      <x:c r="C3711" s="6">
        <x:v>46.28274149</x:v>
      </x:c>
      <x:c r="D3711" s="14" t="s">
        <x:v>94</x:v>
      </x:c>
      <x:c r="E3711" s="15">
        <x:v>44771.476661828165</x:v>
      </x:c>
      <x:c r="F3711" t="s">
        <x:v>99</x:v>
      </x:c>
      <x:c r="G3711" s="6">
        <x:v>94.20265650492786</x:v>
      </x:c>
      <x:c r="H3711" t="s">
        <x:v>97</x:v>
      </x:c>
      <x:c r="I3711" s="6">
        <x:v>28.076487534695843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21.098999999999997</x:v>
      </x:c>
      <x:c r="S3711" s="8">
        <x:v>67440.26842183173</x:v>
      </x:c>
      <x:c r="T3711" s="12">
        <x:v>334841.4457749475</x:v>
      </x:c>
      <x:c r="U3711" s="12">
        <x:v>28</x:v>
      </x:c>
      <x:c r="V3711" s="12">
        <x:v>85</x:v>
      </x:c>
      <x:c r="W3711" s="12">
        <x:f>NA()</x:f>
      </x:c>
    </x:row>
    <x:row r="3712">
      <x:c r="A3712">
        <x:v>109358</x:v>
      </x:c>
      <x:c r="B3712" s="1">
        <x:v>44774.69492516711</x:v>
      </x:c>
      <x:c r="C3712" s="6">
        <x:v>46.28337294333333</x:v>
      </x:c>
      <x:c r="D3712" s="14" t="s">
        <x:v>94</x:v>
      </x:c>
      <x:c r="E3712" s="15">
        <x:v>44771.476661828165</x:v>
      </x:c>
      <x:c r="F3712" t="s">
        <x:v>99</x:v>
      </x:c>
      <x:c r="G3712" s="6">
        <x:v>92.48884525364775</x:v>
      </x:c>
      <x:c r="H3712" t="s">
        <x:v>97</x:v>
      </x:c>
      <x:c r="I3712" s="6">
        <x:v>27.86515024888331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21.33</x:v>
      </x:c>
      <x:c r="S3712" s="8">
        <x:v>69105.74258181197</x:v>
      </x:c>
      <x:c r="T3712" s="12">
        <x:v>338676.45586973906</x:v>
      </x:c>
      <x:c r="U3712" s="12">
        <x:v>28</x:v>
      </x:c>
      <x:c r="V3712" s="12">
        <x:v>85</x:v>
      </x:c>
      <x:c r="W3712" s="12">
        <x:f>NA()</x:f>
      </x:c>
    </x:row>
    <x:row r="3713">
      <x:c r="A3713">
        <x:v>93625</x:v>
      </x:c>
      <x:c r="B3713" s="1">
        <x:v>44774.653350771325</x:v>
      </x:c>
      <x:c r="C3713" s="6">
        <x:v>46.298760103333336</x:v>
      </x:c>
      <x:c r="D3713" s="14" t="s">
        <x:v>94</x:v>
      </x:c>
      <x:c r="E3713" s="15">
        <x:v>44771.476661828165</x:v>
      </x:c>
      <x:c r="F3713" t="s">
        <x:v>99</x:v>
      </x:c>
      <x:c r="G3713" s="6">
        <x:v>94.26272468279782</x:v>
      </x:c>
      <x:c r="H3713" t="s">
        <x:v>97</x:v>
      </x:c>
      <x:c r="I3713" s="6">
        <x:v>28.07468271929247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21.092</x:v>
      </x:c>
      <x:c r="S3713" s="8">
        <x:v>67429.86634036581</x:v>
      </x:c>
      <x:c r="T3713" s="12">
        <x:v>334839.70048796176</x:v>
      </x:c>
      <x:c r="U3713" s="12">
        <x:v>28</x:v>
      </x:c>
      <x:c r="V3713" s="12">
        <x:v>85</x:v>
      </x:c>
      <x:c r="W3713" s="12">
        <x:f>NA()</x:f>
      </x:c>
    </x:row>
    <x:row r="3714">
      <x:c r="A3714">
        <x:v>109367</x:v>
      </x:c>
      <x:c r="B3714" s="1">
        <x:v>44774.69493691345</x:v>
      </x:c>
      <x:c r="C3714" s="6">
        <x:v>46.300287675</x:v>
      </x:c>
      <x:c r="D3714" s="14" t="s">
        <x:v>94</x:v>
      </x:c>
      <x:c r="E3714" s="15">
        <x:v>44771.476661828165</x:v>
      </x:c>
      <x:c r="F3714" t="s">
        <x:v>99</x:v>
      </x:c>
      <x:c r="G3714" s="6">
        <x:v>92.51803941723968</x:v>
      </x:c>
      <x:c r="H3714" t="s">
        <x:v>97</x:v>
      </x:c>
      <x:c r="I3714" s="6">
        <x:v>27.85982638152018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21.326999999999998</x:v>
      </x:c>
      <x:c r="S3714" s="8">
        <x:v>69107.95777295342</x:v>
      </x:c>
      <x:c r="T3714" s="12">
        <x:v>338680.0883101973</x:v>
      </x:c>
      <x:c r="U3714" s="12">
        <x:v>28</x:v>
      </x:c>
      <x:c r="V3714" s="12">
        <x:v>85</x:v>
      </x:c>
      <x:c r="W3714" s="12">
        <x:f>NA()</x:f>
      </x:c>
    </x:row>
    <x:row r="3715">
      <x:c r="A3715">
        <x:v>93635</x:v>
      </x:c>
      <x:c r="B3715" s="1">
        <x:v>44774.653362481455</x:v>
      </x:c>
      <x:c r="C3715" s="6">
        <x:v>46.31562269333333</x:v>
      </x:c>
      <x:c r="D3715" s="14" t="s">
        <x:v>94</x:v>
      </x:c>
      <x:c r="E3715" s="15">
        <x:v>44771.476661828165</x:v>
      </x:c>
      <x:c r="F3715" t="s">
        <x:v>99</x:v>
      </x:c>
      <x:c r="G3715" s="6">
        <x:v>94.23133784734031</x:v>
      </x:c>
      <x:c r="H3715" t="s">
        <x:v>97</x:v>
      </x:c>
      <x:c r="I3715" s="6">
        <x:v>28.081661344232998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21.095</x:v>
      </x:c>
      <x:c r="S3715" s="8">
        <x:v>67436.68659832016</x:v>
      </x:c>
      <x:c r="T3715" s="12">
        <x:v>334844.5912200265</x:v>
      </x:c>
      <x:c r="U3715" s="12">
        <x:v>28</x:v>
      </x:c>
      <x:c r="V3715" s="12">
        <x:v>85</x:v>
      </x:c>
      <x:c r="W3715" s="12">
        <x:f>NA()</x:f>
      </x:c>
    </x:row>
    <x:row r="3716">
      <x:c r="A3716">
        <x:v>109375</x:v>
      </x:c>
      <x:c r="B3716" s="1">
        <x:v>44774.69494809134</x:v>
      </x:c>
      <x:c r="C3716" s="6">
        <x:v>46.31638383833333</x:v>
      </x:c>
      <x:c r="D3716" s="14" t="s">
        <x:v>94</x:v>
      </x:c>
      <x:c r="E3716" s="15">
        <x:v>44771.476661828165</x:v>
      </x:c>
      <x:c r="F3716" t="s">
        <x:v>99</x:v>
      </x:c>
      <x:c r="G3716" s="6">
        <x:v>92.54506659111718</x:v>
      </x:c>
      <x:c r="H3716" t="s">
        <x:v>97</x:v>
      </x:c>
      <x:c r="I3716" s="6">
        <x:v>27.85693886377112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21.323999999999998</x:v>
      </x:c>
      <x:c r="S3716" s="8">
        <x:v>69106.20770538387</x:v>
      </x:c>
      <x:c r="T3716" s="12">
        <x:v>338670.9315309757</x:v>
      </x:c>
      <x:c r="U3716" s="12">
        <x:v>28</x:v>
      </x:c>
      <x:c r="V3716" s="12">
        <x:v>85</x:v>
      </x:c>
      <x:c r="W3716" s="12">
        <x:f>NA()</x:f>
      </x:c>
    </x:row>
    <x:row r="3717">
      <x:c r="A3717">
        <x:v>93641</x:v>
      </x:c>
      <x:c r="B3717" s="1">
        <x:v>44774.653374191534</x:v>
      </x:c>
      <x:c r="C3717" s="6">
        <x:v>46.33248520833333</x:v>
      </x:c>
      <x:c r="D3717" s="14" t="s">
        <x:v>94</x:v>
      </x:c>
      <x:c r="E3717" s="15">
        <x:v>44771.476661828165</x:v>
      </x:c>
      <x:c r="F3717" t="s">
        <x:v>99</x:v>
      </x:c>
      <x:c r="G3717" s="6">
        <x:v>94.22678959923866</x:v>
      </x:c>
      <x:c r="H3717" t="s">
        <x:v>97</x:v>
      </x:c>
      <x:c r="I3717" s="6">
        <x:v>28.077480183581883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21.095999999999997</x:v>
      </x:c>
      <x:c r="S3717" s="8">
        <x:v>67428.77783758129</x:v>
      </x:c>
      <x:c r="T3717" s="12">
        <x:v>334843.2708907191</x:v>
      </x:c>
      <x:c r="U3717" s="12">
        <x:v>28</x:v>
      </x:c>
      <x:c r="V3717" s="12">
        <x:v>85</x:v>
      </x:c>
      <x:c r="W3717" s="12">
        <x:f>NA()</x:f>
      </x:c>
    </x:row>
    <x:row r="3718">
      <x:c r="A3718">
        <x:v>109382</x:v>
      </x:c>
      <x:c r="B3718" s="1">
        <x:v>44774.69495985933</x:v>
      </x:c>
      <x:c r="C3718" s="6">
        <x:v>46.333329733333336</x:v>
      </x:c>
      <x:c r="D3718" s="14" t="s">
        <x:v>94</x:v>
      </x:c>
      <x:c r="E3718" s="15">
        <x:v>44771.476661828165</x:v>
      </x:c>
      <x:c r="F3718" t="s">
        <x:v>99</x:v>
      </x:c>
      <x:c r="G3718" s="6">
        <x:v>92.54560438925076</x:v>
      </x:c>
      <x:c r="H3718" t="s">
        <x:v>97</x:v>
      </x:c>
      <x:c r="I3718" s="6">
        <x:v>27.856337297886057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21.323999999999998</x:v>
      </x:c>
      <x:c r="S3718" s="8">
        <x:v>69105.67156595021</x:v>
      </x:c>
      <x:c r="T3718" s="12">
        <x:v>338664.74363078055</x:v>
      </x:c>
      <x:c r="U3718" s="12">
        <x:v>28</x:v>
      </x:c>
      <x:c r="V3718" s="12">
        <x:v>85</x:v>
      </x:c>
      <x:c r="W3718" s="12">
        <x:f>NA()</x:f>
      </x:c>
    </x:row>
    <x:row r="3719">
      <x:c r="A3719">
        <x:v>93647</x:v>
      </x:c>
      <x:c r="B3719" s="1">
        <x:v>44774.65338594849</x:v>
      </x:c>
      <x:c r="C3719" s="6">
        <x:v>46.34941523166667</x:v>
      </x:c>
      <x:c r="D3719" s="14" t="s">
        <x:v>94</x:v>
      </x:c>
      <x:c r="E3719" s="15">
        <x:v>44771.476661828165</x:v>
      </x:c>
      <x:c r="F3719" t="s">
        <x:v>99</x:v>
      </x:c>
      <x:c r="G3719" s="6">
        <x:v>94.20113818430241</x:v>
      </x:c>
      <x:c r="H3719" t="s">
        <x:v>97</x:v>
      </x:c>
      <x:c r="I3719" s="6">
        <x:v>28.08734652786461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21.098</x:v>
      </x:c>
      <x:c r="S3719" s="8">
        <x:v>67432.51580552149</x:v>
      </x:c>
      <x:c r="T3719" s="12">
        <x:v>334850.1696503136</x:v>
      </x:c>
      <x:c r="U3719" s="12">
        <x:v>28</x:v>
      </x:c>
      <x:c r="V3719" s="12">
        <x:v>85</x:v>
      </x:c>
      <x:c r="W3719" s="12">
        <x:f>NA()</x:f>
      </x:c>
    </x:row>
    <x:row r="3720">
      <x:c r="A3720">
        <x:v>109394</x:v>
      </x:c>
      <x:c r="B3720" s="1">
        <x:v>44774.69497161695</x:v>
      </x:c>
      <x:c r="C3720" s="6">
        <x:v>46.35026070833333</x:v>
      </x:c>
      <x:c r="D3720" s="14" t="s">
        <x:v>94</x:v>
      </x:c>
      <x:c r="E3720" s="15">
        <x:v>44771.476661828165</x:v>
      </x:c>
      <x:c r="F3720" t="s">
        <x:v>99</x:v>
      </x:c>
      <x:c r="G3720" s="6">
        <x:v>92.48693508920677</x:v>
      </x:c>
      <x:c r="H3720" t="s">
        <x:v>97</x:v>
      </x:c>
      <x:c r="I3720" s="6">
        <x:v>27.849058359223818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21.331999999999997</x:v>
      </x:c>
      <x:c r="S3720" s="8">
        <x:v>69108.10515188379</x:v>
      </x:c>
      <x:c r="T3720" s="12">
        <x:v>338667.98406540114</x:v>
      </x:c>
      <x:c r="U3720" s="12">
        <x:v>28</x:v>
      </x:c>
      <x:c r="V3720" s="12">
        <x:v>85</x:v>
      </x:c>
      <x:c r="W3720" s="12">
        <x:f>NA()</x:f>
      </x:c>
    </x:row>
    <x:row r="3721">
      <x:c r="A3721">
        <x:v>93660</x:v>
      </x:c>
      <x:c r="B3721" s="1">
        <x:v>44774.65339709225</x:v>
      </x:c>
      <x:c r="C3721" s="6">
        <x:v>46.365462245</x:v>
      </x:c>
      <x:c r="D3721" s="14" t="s">
        <x:v>94</x:v>
      </x:c>
      <x:c r="E3721" s="15">
        <x:v>44771.476661828165</x:v>
      </x:c>
      <x:c r="F3721" t="s">
        <x:v>99</x:v>
      </x:c>
      <x:c r="G3721" s="6">
        <x:v>94.29218247801063</x:v>
      </x:c>
      <x:c r="H3721" t="s">
        <x:v>97</x:v>
      </x:c>
      <x:c r="I3721" s="6">
        <x:v>28.069839802756178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21.089</x:v>
      </x:c>
      <x:c r="S3721" s="8">
        <x:v>67431.32285313716</x:v>
      </x:c>
      <x:c r="T3721" s="12">
        <x:v>334837.16599530727</x:v>
      </x:c>
      <x:c r="U3721" s="12">
        <x:v>28</x:v>
      </x:c>
      <x:c r="V3721" s="12">
        <x:v>85</x:v>
      </x:c>
      <x:c r="W3721" s="12">
        <x:f>NA()</x:f>
      </x:c>
    </x:row>
    <x:row r="3722">
      <x:c r="A3722">
        <x:v>109399</x:v>
      </x:c>
      <x:c r="B3722" s="1">
        <x:v>44774.69498278255</x:v>
      </x:c>
      <x:c r="C3722" s="6">
        <x:v>46.36633918</x:v>
      </x:c>
      <x:c r="D3722" s="14" t="s">
        <x:v>94</x:v>
      </x:c>
      <x:c r="E3722" s="15">
        <x:v>44771.476661828165</x:v>
      </x:c>
      <x:c r="F3722" t="s">
        <x:v>99</x:v>
      </x:c>
      <x:c r="G3722" s="6">
        <x:v>92.5137715263592</x:v>
      </x:c>
      <x:c r="H3722" t="s">
        <x:v>97</x:v>
      </x:c>
      <x:c r="I3722" s="6">
        <x:v>27.882836377366402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21.325</x:v>
      </x:c>
      <x:c r="S3722" s="8">
        <x:v>69109.04625100602</x:v>
      </x:c>
      <x:c r="T3722" s="12">
        <x:v>338644.2906057931</x:v>
      </x:c>
      <x:c r="U3722" s="12">
        <x:v>28</x:v>
      </x:c>
      <x:c r="V3722" s="12">
        <x:v>85</x:v>
      </x:c>
      <x:c r="W3722" s="12">
        <x:f>NA()</x:f>
      </x:c>
    </x:row>
    <x:row r="3723">
      <x:c r="A3723">
        <x:v>93666</x:v>
      </x:c>
      <x:c r="B3723" s="1">
        <x:v>44774.65340882899</x:v>
      </x:c>
      <x:c r="C3723" s="6">
        <x:v>46.38236315333333</x:v>
      </x:c>
      <x:c r="D3723" s="14" t="s">
        <x:v>94</x:v>
      </x:c>
      <x:c r="E3723" s="15">
        <x:v>44771.476661828165</x:v>
      </x:c>
      <x:c r="F3723" t="s">
        <x:v>99</x:v>
      </x:c>
      <x:c r="G3723" s="6">
        <x:v>94.17875001627303</x:v>
      </x:c>
      <x:c r="H3723" t="s">
        <x:v>97</x:v>
      </x:c>
      <x:c r="I3723" s="6">
        <x:v>28.075254244065036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21.101999999999997</x:v>
      </x:c>
      <x:c r="S3723" s="8">
        <x:v>67428.99603237187</x:v>
      </x:c>
      <x:c r="T3723" s="12">
        <x:v>334835.99911693024</x:v>
      </x:c>
      <x:c r="U3723" s="12">
        <x:v>28</x:v>
      </x:c>
      <x:c r="V3723" s="12">
        <x:v>85</x:v>
      </x:c>
      <x:c r="W3723" s="12">
        <x:f>NA()</x:f>
      </x:c>
    </x:row>
    <x:row r="3724">
      <x:c r="A3724">
        <x:v>109409</x:v>
      </x:c>
      <x:c r="B3724" s="1">
        <x:v>44774.69499455652</x:v>
      </x:c>
      <x:c r="C3724" s="6">
        <x:v>46.383293691666665</x:v>
      </x:c>
      <x:c r="D3724" s="14" t="s">
        <x:v>94</x:v>
      </x:c>
      <x:c r="E3724" s="15">
        <x:v>44771.476661828165</x:v>
      </x:c>
      <x:c r="F3724" t="s">
        <x:v>99</x:v>
      </x:c>
      <x:c r="G3724" s="6">
        <x:v>92.45066375910821</x:v>
      </x:c>
      <x:c r="H3724" t="s">
        <x:v>97</x:v>
      </x:c>
      <x:c r="I3724" s="6">
        <x:v>27.880550409936404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21.333</x:v>
      </x:c>
      <x:c r="S3724" s="8">
        <x:v>69102.47938185158</x:v>
      </x:c>
      <x:c r="T3724" s="12">
        <x:v>338665.33634862344</x:v>
      </x:c>
      <x:c r="U3724" s="12">
        <x:v>28</x:v>
      </x:c>
      <x:c r="V3724" s="12">
        <x:v>85</x:v>
      </x:c>
      <x:c r="W3724" s="12">
        <x:f>NA()</x:f>
      </x:c>
    </x:row>
    <x:row r="3725">
      <x:c r="A3725">
        <x:v>93680</x:v>
      </x:c>
      <x:c r="B3725" s="1">
        <x:v>44774.653420581286</x:v>
      </x:c>
      <x:c r="C3725" s="6">
        <x:v>46.39928645333333</x:v>
      </x:c>
      <x:c r="D3725" s="14" t="s">
        <x:v>94</x:v>
      </x:c>
      <x:c r="E3725" s="15">
        <x:v>44771.476661828165</x:v>
      </x:c>
      <x:c r="F3725" t="s">
        <x:v>99</x:v>
      </x:c>
      <x:c r="G3725" s="6">
        <x:v>94.22416635322371</x:v>
      </x:c>
      <x:c r="H3725" t="s">
        <x:v>97</x:v>
      </x:c>
      <x:c r="I3725" s="6">
        <x:v>28.080367891101105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21.095999999999997</x:v>
      </x:c>
      <x:c r="S3725" s="8">
        <x:v>67438.32602284903</x:v>
      </x:c>
      <x:c r="T3725" s="12">
        <x:v>334841.80497279356</x:v>
      </x:c>
      <x:c r="U3725" s="12">
        <x:v>28</x:v>
      </x:c>
      <x:c r="V3725" s="12">
        <x:v>85</x:v>
      </x:c>
      <x:c r="W3725" s="12">
        <x:f>NA()</x:f>
      </x:c>
    </x:row>
    <x:row r="3726">
      <x:c r="A3726">
        <x:v>109421</x:v>
      </x:c>
      <x:c r="B3726" s="1">
        <x:v>44774.69500631976</x:v>
      </x:c>
      <x:c r="C3726" s="6">
        <x:v>46.40023275</x:v>
      </x:c>
      <x:c r="D3726" s="14" t="s">
        <x:v>94</x:v>
      </x:c>
      <x:c r="E3726" s="15">
        <x:v>44771.476661828165</x:v>
      </x:c>
      <x:c r="F3726" t="s">
        <x:v>99</x:v>
      </x:c>
      <x:c r="G3726" s="6">
        <x:v>92.52371383693601</x:v>
      </x:c>
      <x:c r="H3726" t="s">
        <x:v>97</x:v>
      </x:c>
      <x:c r="I3726" s="6">
        <x:v>27.862593588360596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21.325999999999997</x:v>
      </x:c>
      <x:c r="S3726" s="8">
        <x:v>69109.14848697497</x:v>
      </x:c>
      <x:c r="T3726" s="12">
        <x:v>338654.60670936754</x:v>
      </x:c>
      <x:c r="U3726" s="12">
        <x:v>28</x:v>
      </x:c>
      <x:c r="V3726" s="12">
        <x:v>85</x:v>
      </x:c>
      <x:c r="W3726" s="12">
        <x:f>NA()</x:f>
      </x:c>
    </x:row>
    <x:row r="3727">
      <x:c r="A3727">
        <x:v>93681</x:v>
      </x:c>
      <x:c r="B3727" s="1">
        <x:v>44774.65343174743</x:v>
      </x:c>
      <x:c r="C3727" s="6">
        <x:v>46.415365693333335</x:v>
      </x:c>
      <x:c r="D3727" s="14" t="s">
        <x:v>94</x:v>
      </x:c>
      <x:c r="E3727" s="15">
        <x:v>44771.476661828165</x:v>
      </x:c>
      <x:c r="F3727" t="s">
        <x:v>99</x:v>
      </x:c>
      <x:c r="G3727" s="6">
        <x:v>94.22689890377976</x:v>
      </x:c>
      <x:c r="H3727" t="s">
        <x:v>97</x:v>
      </x:c>
      <x:c r="I3727" s="6">
        <x:v>28.07735986248963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21.095999999999997</x:v>
      </x:c>
      <x:c r="S3727" s="8">
        <x:v>67433.43189450655</x:v>
      </x:c>
      <x:c r="T3727" s="12">
        <x:v>334838.572273459</x:v>
      </x:c>
      <x:c r="U3727" s="12">
        <x:v>28</x:v>
      </x:c>
      <x:c r="V3727" s="12">
        <x:v>85</x:v>
      </x:c>
      <x:c r="W3727" s="12">
        <x:f>NA()</x:f>
      </x:c>
    </x:row>
    <x:row r="3728">
      <x:c r="A3728">
        <x:v>109426</x:v>
      </x:c>
      <x:c r="B3728" s="1">
        <x:v>44774.695017486054</x:v>
      </x:c>
      <x:c r="C3728" s="6">
        <x:v>46.41631222666667</x:v>
      </x:c>
      <x:c r="D3728" s="14" t="s">
        <x:v>94</x:v>
      </x:c>
      <x:c r="E3728" s="15">
        <x:v>44771.476661828165</x:v>
      </x:c>
      <x:c r="F3728" t="s">
        <x:v>99</x:v>
      </x:c>
      <x:c r="G3728" s="6">
        <x:v>92.49266126628265</x:v>
      </x:c>
      <x:c r="H3728" t="s">
        <x:v>97</x:v>
      </x:c>
      <x:c r="I3728" s="6">
        <x:v>27.860879122983988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21.33</x:v>
      </x:c>
      <x:c r="S3728" s="8">
        <x:v>69108.77444758988</x:v>
      </x:c>
      <x:c r="T3728" s="12">
        <x:v>338651.2496492866</x:v>
      </x:c>
      <x:c r="U3728" s="12">
        <x:v>28</x:v>
      </x:c>
      <x:c r="V3728" s="12">
        <x:v>85</x:v>
      </x:c>
      <x:c r="W3728" s="12">
        <x:f>NA()</x:f>
      </x:c>
    </x:row>
    <x:row r="3729">
      <x:c r="A3729">
        <x:v>93693</x:v>
      </x:c>
      <x:c r="B3729" s="1">
        <x:v>44774.65344348804</x:v>
      </x:c>
      <x:c r="C3729" s="6">
        <x:v>46.43227218166667</x:v>
      </x:c>
      <x:c r="D3729" s="14" t="s">
        <x:v>94</x:v>
      </x:c>
      <x:c r="E3729" s="15">
        <x:v>44771.476661828165</x:v>
      </x:c>
      <x:c r="F3729" t="s">
        <x:v>99</x:v>
      </x:c>
      <x:c r="G3729" s="6">
        <x:v>94.25421082483965</x:v>
      </x:c>
      <x:c r="H3729" t="s">
        <x:v>97</x:v>
      </x:c>
      <x:c r="I3729" s="6">
        <x:v>28.07486320078897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21.092999999999996</x:v>
      </x:c>
      <x:c r="S3729" s="8">
        <x:v>67431.7591111923</x:v>
      </x:c>
      <x:c r="T3729" s="12">
        <x:v>334838.3994571479</x:v>
      </x:c>
      <x:c r="U3729" s="12">
        <x:v>28</x:v>
      </x:c>
      <x:c r="V3729" s="12">
        <x:v>85</x:v>
      </x:c>
      <x:c r="W3729" s="12">
        <x:f>NA()</x:f>
      </x:c>
    </x:row>
    <x:row r="3730">
      <x:c r="A3730">
        <x:v>109436</x:v>
      </x:c>
      <x:c r="B3730" s="1">
        <x:v>44774.695029263166</x:v>
      </x:c>
      <x:c r="C3730" s="6">
        <x:v>46.43327126166667</x:v>
      </x:c>
      <x:c r="D3730" s="14" t="s">
        <x:v>94</x:v>
      </x:c>
      <x:c r="E3730" s="15">
        <x:v>44771.476661828165</x:v>
      </x:c>
      <x:c r="F3730" t="s">
        <x:v>99</x:v>
      </x:c>
      <x:c r="G3730" s="6">
        <x:v>92.51406107968013</x:v>
      </x:c>
      <x:c r="H3730" t="s">
        <x:v>97</x:v>
      </x:c>
      <x:c r="I3730" s="6">
        <x:v>27.864277976251287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21.326999999999998</x:v>
      </x:c>
      <x:c r="S3730" s="8">
        <x:v>69114.23180540891</x:v>
      </x:c>
      <x:c r="T3730" s="12">
        <x:v>338665.63289110025</x:v>
      </x:c>
      <x:c r="U3730" s="12">
        <x:v>28</x:v>
      </x:c>
      <x:c r="V3730" s="12">
        <x:v>85</x:v>
      </x:c>
      <x:c r="W3730" s="12">
        <x:f>NA()</x:f>
      </x:c>
    </x:row>
    <x:row r="3731">
      <x:c r="A3731">
        <x:v>93701</x:v>
      </x:c>
      <x:c r="B3731" s="1">
        <x:v>44774.65345523119</x:v>
      </x:c>
      <x:c r="C3731" s="6">
        <x:v>46.44918232166667</x:v>
      </x:c>
      <x:c r="D3731" s="14" t="s">
        <x:v>94</x:v>
      </x:c>
      <x:c r="E3731" s="15">
        <x:v>44771.476661828165</x:v>
      </x:c>
      <x:c r="F3731" t="s">
        <x:v>99</x:v>
      </x:c>
      <x:c r="G3731" s="6">
        <x:v>94.24353750677531</x:v>
      </x:c>
      <x:c r="H3731" t="s">
        <x:v>97</x:v>
      </x:c>
      <x:c r="I3731" s="6">
        <x:v>28.095799120276297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21.092</x:v>
      </x:c>
      <x:c r="S3731" s="8">
        <x:v>67432.09565813636</x:v>
      </x:c>
      <x:c r="T3731" s="12">
        <x:v>334839.6817871024</x:v>
      </x:c>
      <x:c r="U3731" s="12">
        <x:v>28</x:v>
      </x:c>
      <x:c r="V3731" s="12">
        <x:v>85</x:v>
      </x:c>
      <x:c r="W3731" s="12">
        <x:f>NA()</x:f>
      </x:c>
    </x:row>
    <x:row r="3732">
      <x:c r="A3732">
        <x:v>109448</x:v>
      </x:c>
      <x:c r="B3732" s="1">
        <x:v>44774.69504100278</x:v>
      </x:c>
      <x:c r="C3732" s="6">
        <x:v>46.450176303333336</x:v>
      </x:c>
      <x:c r="D3732" s="14" t="s">
        <x:v>94</x:v>
      </x:c>
      <x:c r="E3732" s="15">
        <x:v>44771.476661828165</x:v>
      </x:c>
      <x:c r="F3732" t="s">
        <x:v>99</x:v>
      </x:c>
      <x:c r="G3732" s="6">
        <x:v>92.51613342042867</x:v>
      </x:c>
      <x:c r="H3732" t="s">
        <x:v>97</x:v>
      </x:c>
      <x:c r="I3732" s="6">
        <x:v>27.87107569311138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21.325999999999997</x:v>
      </x:c>
      <x:c r="S3732" s="8">
        <x:v>69116.58875088705</x:v>
      </x:c>
      <x:c r="T3732" s="12">
        <x:v>338666.64617330546</x:v>
      </x:c>
      <x:c r="U3732" s="12">
        <x:v>28</x:v>
      </x:c>
      <x:c r="V3732" s="12">
        <x:v>85</x:v>
      </x:c>
      <x:c r="W3732" s="12">
        <x:f>NA()</x:f>
      </x:c>
    </x:row>
    <x:row r="3733">
      <x:c r="A3733">
        <x:v>93712</x:v>
      </x:c>
      <x:c r="B3733" s="1">
        <x:v>44774.653466970296</x:v>
      </x:c>
      <x:c r="C3733" s="6">
        <x:v>46.46608663166667</x:v>
      </x:c>
      <x:c r="D3733" s="14" t="s">
        <x:v>94</x:v>
      </x:c>
      <x:c r="E3733" s="15">
        <x:v>44771.476661828165</x:v>
      </x:c>
      <x:c r="F3733" t="s">
        <x:v>99</x:v>
      </x:c>
      <x:c r="G3733" s="6">
        <x:v>94.24427535550629</x:v>
      </x:c>
      <x:c r="H3733" t="s">
        <x:v>97</x:v>
      </x:c>
      <x:c r="I3733" s="6">
        <x:v>28.09498694855074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21.092</x:v>
      </x:c>
      <x:c r="S3733" s="8">
        <x:v>67429.29126954578</x:v>
      </x:c>
      <x:c r="T3733" s="12">
        <x:v>334837.2982145047</x:v>
      </x:c>
      <x:c r="U3733" s="12">
        <x:v>28</x:v>
      </x:c>
      <x:c r="V3733" s="12">
        <x:v>85</x:v>
      </x:c>
      <x:c r="W3733" s="12">
        <x:f>NA()</x:f>
      </x:c>
    </x:row>
    <x:row r="3734">
      <x:c r="A3734">
        <x:v>109453</x:v>
      </x:c>
      <x:c r="B3734" s="1">
        <x:v>44774.695052162686</x:v>
      </x:c>
      <x:c r="C3734" s="6">
        <x:v>46.466246563333335</x:v>
      </x:c>
      <x:c r="D3734" s="14" t="s">
        <x:v>94</x:v>
      </x:c>
      <x:c r="E3734" s="15">
        <x:v>44771.476661828165</x:v>
      </x:c>
      <x:c r="F3734" t="s">
        <x:v>99</x:v>
      </x:c>
      <x:c r="G3734" s="6">
        <x:v>92.41282704504931</x:v>
      </x:c>
      <x:c r="H3734" t="s">
        <x:v>97</x:v>
      </x:c>
      <x:c r="I3734" s="6">
        <x:v>27.875978479748028</x:v>
      </x:c>
      <x:c r="J3734" t="s">
        <x:v>95</x:v>
      </x:c>
      <x:c r="K3734" s="6">
        <x:v>1019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21.326999999999998</x:v>
      </x:c>
      <x:c r="S3734" s="8">
        <x:v>69111.18665266309</x:v>
      </x:c>
      <x:c r="T3734" s="12">
        <x:v>338661.67031299963</x:v>
      </x:c>
      <x:c r="U3734" s="12">
        <x:v>28</x:v>
      </x:c>
      <x:c r="V3734" s="12">
        <x:v>85</x:v>
      </x:c>
      <x:c r="W3734" s="12">
        <x:f>NA()</x:f>
      </x:c>
    </x:row>
    <x:row r="3735">
      <x:c r="A3735">
        <x:v>93720</x:v>
      </x:c>
      <x:c r="B3735" s="1">
        <x:v>44774.653478165405</x:v>
      </x:c>
      <x:c r="C3735" s="6">
        <x:v>46.48220759</x:v>
      </x:c>
      <x:c r="D3735" s="14" t="s">
        <x:v>94</x:v>
      </x:c>
      <x:c r="E3735" s="15">
        <x:v>44771.476661828165</x:v>
      </x:c>
      <x:c r="F3735" t="s">
        <x:v>99</x:v>
      </x:c>
      <x:c r="G3735" s="6">
        <x:v>94.1933260329433</x:v>
      </x:c>
      <x:c r="H3735" t="s">
        <x:v>97</x:v>
      </x:c>
      <x:c r="I3735" s="6">
        <x:v>28.095949522469255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21.098</x:v>
      </x:c>
      <x:c r="S3735" s="8">
        <x:v>67423.20497603886</x:v>
      </x:c>
      <x:c r="T3735" s="12">
        <x:v>334832.74057127285</x:v>
      </x:c>
      <x:c r="U3735" s="12">
        <x:v>28</x:v>
      </x:c>
      <x:c r="V3735" s="12">
        <x:v>85</x:v>
      </x:c>
      <x:c r="W3735" s="12">
        <x:f>NA()</x:f>
      </x:c>
    </x:row>
    <x:row r="3736">
      <x:c r="A3736">
        <x:v>109463</x:v>
      </x:c>
      <x:c r="B3736" s="1">
        <x:v>44774.69506392499</x:v>
      </x:c>
      <x:c r="C3736" s="6">
        <x:v>46.48318429</x:v>
      </x:c>
      <x:c r="D3736" s="14" t="s">
        <x:v>94</x:v>
      </x:c>
      <x:c r="E3736" s="15">
        <x:v>44771.476661828165</x:v>
      </x:c>
      <x:c r="F3736" t="s">
        <x:v>99</x:v>
      </x:c>
      <x:c r="G3736" s="6">
        <x:v>92.50094049795396</x:v>
      </x:c>
      <x:c r="H3736" t="s">
        <x:v>97</x:v>
      </x:c>
      <x:c r="I3736" s="6">
        <x:v>27.860728731326162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21.328999999999997</x:v>
      </x:c>
      <x:c r="S3736" s="8">
        <x:v>69110.86287895162</x:v>
      </x:c>
      <x:c r="T3736" s="12">
        <x:v>338657.7894001011</x:v>
      </x:c>
      <x:c r="U3736" s="12">
        <x:v>28</x:v>
      </x:c>
      <x:c r="V3736" s="12">
        <x:v>85</x:v>
      </x:c>
      <x:c r="W3736" s="12">
        <x:f>NA()</x:f>
      </x:c>
    </x:row>
    <x:row r="3737">
      <x:c r="A3737">
        <x:v>93734</x:v>
      </x:c>
      <x:c r="B3737" s="1">
        <x:v>44774.65349011496</x:v>
      </x:c>
      <x:c r="C3737" s="6">
        <x:v>46.499414935</x:v>
      </x:c>
      <x:c r="D3737" s="14" t="s">
        <x:v>94</x:v>
      </x:c>
      <x:c r="E3737" s="15">
        <x:v>44771.476661828165</x:v>
      </x:c>
      <x:c r="F3737" t="s">
        <x:v>99</x:v>
      </x:c>
      <x:c r="G3737" s="6">
        <x:v>94.26210895893833</x:v>
      </x:c>
      <x:c r="H3737" t="s">
        <x:v>97</x:v>
      </x:c>
      <x:c r="I3737" s="6">
        <x:v>28.084549055350635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21.090999999999998</x:v>
      </x:c>
      <x:c r="S3737" s="8">
        <x:v>67425.35638031796</x:v>
      </x:c>
      <x:c r="T3737" s="12">
        <x:v>334842.2828506252</x:v>
      </x:c>
      <x:c r="U3737" s="12">
        <x:v>28</x:v>
      </x:c>
      <x:c r="V3737" s="12">
        <x:v>85</x:v>
      </x:c>
      <x:c r="W3737" s="12">
        <x:f>NA()</x:f>
      </x:c>
    </x:row>
    <x:row r="3738">
      <x:c r="A3738">
        <x:v>109475</x:v>
      </x:c>
      <x:c r="B3738" s="1">
        <x:v>44774.69507569195</x:v>
      </x:c>
      <x:c r="C3738" s="6">
        <x:v>46.500128706666665</x:v>
      </x:c>
      <x:c r="D3738" s="14" t="s">
        <x:v>94</x:v>
      </x:c>
      <x:c r="E3738" s="15">
        <x:v>44771.476661828165</x:v>
      </x:c>
      <x:c r="F3738" t="s">
        <x:v>99</x:v>
      </x:c>
      <x:c r="G3738" s="6">
        <x:v>92.48992217173173</x:v>
      </x:c>
      <x:c r="H3738" t="s">
        <x:v>97</x:v>
      </x:c>
      <x:c r="I3738" s="6">
        <x:v>27.87306086965964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21.328999999999997</x:v>
      </x:c>
      <x:c r="S3738" s="8">
        <x:v>69111.98018207935</x:v>
      </x:c>
      <x:c r="T3738" s="12">
        <x:v>338654.24122378265</x:v>
      </x:c>
      <x:c r="U3738" s="12">
        <x:v>28</x:v>
      </x:c>
      <x:c r="V3738" s="12">
        <x:v>85</x:v>
      </x:c>
      <x:c r="W3738" s="12">
        <x:f>NA()</x:f>
      </x:c>
    </x:row>
    <x:row r="3739">
      <x:c r="A3739">
        <x:v>93743</x:v>
      </x:c>
      <x:c r="B3739" s="1">
        <x:v>44774.653501347035</x:v>
      </x:c>
      <x:c r="C3739" s="6">
        <x:v>46.51558914</x:v>
      </x:c>
      <x:c r="D3739" s="14" t="s">
        <x:v>94</x:v>
      </x:c>
      <x:c r="E3739" s="15">
        <x:v>44771.476661828165</x:v>
      </x:c>
      <x:c r="F3739" t="s">
        <x:v>99</x:v>
      </x:c>
      <x:c r="G3739" s="6">
        <x:v>94.21482202192718</x:v>
      </x:c>
      <x:c r="H3739" t="s">
        <x:v>97</x:v>
      </x:c>
      <x:c r="I3739" s="6">
        <x:v>28.09065536933349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21.095999999999997</x:v>
      </x:c>
      <x:c r="S3739" s="8">
        <x:v>67425.50342794028</x:v>
      </x:c>
      <x:c r="T3739" s="12">
        <x:v>334838.06991170696</x:v>
      </x:c>
      <x:c r="U3739" s="12">
        <x:v>28</x:v>
      </x:c>
      <x:c r="V3739" s="12">
        <x:v>85</x:v>
      </x:c>
      <x:c r="W3739" s="12">
        <x:f>NA()</x:f>
      </x:c>
    </x:row>
    <x:row r="3740">
      <x:c r="A3740">
        <x:v>109480</x:v>
      </x:c>
      <x:c r="B3740" s="1">
        <x:v>44774.695086880594</x:v>
      </x:c>
      <x:c r="C3740" s="6">
        <x:v>46.51624035166667</x:v>
      </x:c>
      <x:c r="D3740" s="14" t="s">
        <x:v>94</x:v>
      </x:c>
      <x:c r="E3740" s="15">
        <x:v>44771.476661828165</x:v>
      </x:c>
      <x:c r="F3740" t="s">
        <x:v>99</x:v>
      </x:c>
      <x:c r="G3740" s="6">
        <x:v>92.47691309430145</x:v>
      </x:c>
      <x:c r="H3740" t="s">
        <x:v>97</x:v>
      </x:c>
      <x:c r="I3740" s="6">
        <x:v>27.869391301809628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21.330999999999996</x:v>
      </x:c>
      <x:c r="S3740" s="8">
        <x:v>69111.86145436969</x:v>
      </x:c>
      <x:c r="T3740" s="12">
        <x:v>338656.8366844744</x:v>
      </x:c>
      <x:c r="U3740" s="12">
        <x:v>28</x:v>
      </x:c>
      <x:c r="V3740" s="12">
        <x:v>85</x:v>
      </x:c>
      <x:c r="W3740" s="12">
        <x:f>NA()</x:f>
      </x:c>
    </x:row>
    <x:row r="3741">
      <x:c r="A3741">
        <x:v>93744</x:v>
      </x:c>
      <x:c r="B3741" s="1">
        <x:v>44774.65351312404</x:v>
      </x:c>
      <x:c r="C3741" s="6">
        <x:v>46.53254801666667</x:v>
      </x:c>
      <x:c r="D3741" s="14" t="s">
        <x:v>94</x:v>
      </x:c>
      <x:c r="E3741" s="15">
        <x:v>44771.476661828165</x:v>
      </x:c>
      <x:c r="F3741" t="s">
        <x:v>99</x:v>
      </x:c>
      <x:c r="G3741" s="6">
        <x:v>94.14429453390875</x:v>
      </x:c>
      <x:c r="H3741" t="s">
        <x:v>97</x:v>
      </x:c>
      <x:c r="I3741" s="6">
        <x:v>28.09405445533048</x:v>
      </x:c>
      <x:c r="J3741" t="s">
        <x:v>95</x:v>
      </x:c>
      <x:c r="K3741" s="6">
        <x:v>1019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21.092999999999996</x:v>
      </x:c>
      <x:c r="S3741" s="8">
        <x:v>67428.85962115704</x:v>
      </x:c>
      <x:c r="T3741" s="12">
        <x:v>334843.76108448516</x:v>
      </x:c>
      <x:c r="U3741" s="12">
        <x:v>28</x:v>
      </x:c>
      <x:c r="V3741" s="12">
        <x:v>85</x:v>
      </x:c>
      <x:c r="W3741" s="12">
        <x:f>NA()</x:f>
      </x:c>
    </x:row>
    <x:row r="3742">
      <x:c r="A3742">
        <x:v>109494</x:v>
      </x:c>
      <x:c r="B3742" s="1">
        <x:v>44774.6950986322</x:v>
      </x:c>
      <x:c r="C3742" s="6">
        <x:v>46.53316265833333</x:v>
      </x:c>
      <x:c r="D3742" s="14" t="s">
        <x:v>94</x:v>
      </x:c>
      <x:c r="E3742" s="15">
        <x:v>44771.476661828165</x:v>
      </x:c>
      <x:c r="F3742" t="s">
        <x:v>99</x:v>
      </x:c>
      <x:c r="G3742" s="6">
        <x:v>92.51301899395293</x:v>
      </x:c>
      <x:c r="H3742" t="s">
        <x:v>97</x:v>
      </x:c>
      <x:c r="I3742" s="6">
        <x:v>27.883678576285547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21.325</x:v>
      </x:c>
      <x:c r="S3742" s="8">
        <x:v>69111.95090161619</x:v>
      </x:c>
      <x:c r="T3742" s="12">
        <x:v>338652.94697128853</x:v>
      </x:c>
      <x:c r="U3742" s="12">
        <x:v>28</x:v>
      </x:c>
      <x:c r="V3742" s="12">
        <x:v>85</x:v>
      </x:c>
      <x:c r="W3742" s="12">
        <x:f>NA()</x:f>
      </x:c>
    </x:row>
    <x:row r="3743">
      <x:c r="A3743">
        <x:v>93759</x:v>
      </x:c>
      <x:c r="B3743" s="1">
        <x:v>44774.6535248362</x:v>
      </x:c>
      <x:c r="C3743" s="6">
        <x:v>46.54941352666667</x:v>
      </x:c>
      <x:c r="D3743" s="14" t="s">
        <x:v>94</x:v>
      </x:c>
      <x:c r="E3743" s="15">
        <x:v>44771.476661828165</x:v>
      </x:c>
      <x:c r="F3743" t="s">
        <x:v>99</x:v>
      </x:c>
      <x:c r="G3743" s="6">
        <x:v>94.22529897944378</x:v>
      </x:c>
      <x:c r="H3743" t="s">
        <x:v>97</x:v>
      </x:c>
      <x:c r="I3743" s="6">
        <x:v>28.088309099591697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21.095</x:v>
      </x:c>
      <x:c r="S3743" s="8">
        <x:v>67423.63192515777</x:v>
      </x:c>
      <x:c r="T3743" s="12">
        <x:v>334848.20510929305</x:v>
      </x:c>
      <x:c r="U3743" s="12">
        <x:v>28</x:v>
      </x:c>
      <x:c r="V3743" s="12">
        <x:v>85</x:v>
      </x:c>
      <x:c r="W3743" s="12">
        <x:f>NA()</x:f>
      </x:c>
    </x:row>
    <x:row r="3744">
      <x:c r="A3744">
        <x:v>109502</x:v>
      </x:c>
      <x:c r="B3744" s="1">
        <x:v>44774.69511036847</x:v>
      </x:c>
      <x:c r="C3744" s="6">
        <x:v>46.55006289833333</x:v>
      </x:c>
      <x:c r="D3744" s="14" t="s">
        <x:v>94</x:v>
      </x:c>
      <x:c r="E3744" s="15">
        <x:v>44771.476661828165</x:v>
      </x:c>
      <x:c r="F3744" t="s">
        <x:v>99</x:v>
      </x:c>
      <x:c r="G3744" s="6">
        <x:v>92.50411647467753</x:v>
      </x:c>
      <x:c r="H3744" t="s">
        <x:v>97</x:v>
      </x:c>
      <x:c r="I3744" s="6">
        <x:v>27.875406988912346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21.326999999999998</x:v>
      </x:c>
      <x:c r="S3744" s="8">
        <x:v>69118.3953956533</x:v>
      </x:c>
      <x:c r="T3744" s="12">
        <x:v>338657.5348604266</x:v>
      </x:c>
      <x:c r="U3744" s="12">
        <x:v>28</x:v>
      </x:c>
      <x:c r="V3744" s="12">
        <x:v>85</x:v>
      </x:c>
      <x:c r="W3744" s="12">
        <x:f>NA()</x:f>
      </x:c>
    </x:row>
    <x:row r="3745">
      <x:c r="A3745">
        <x:v>93769</x:v>
      </x:c>
      <x:c r="B3745" s="1">
        <x:v>44774.65353598101</x:v>
      </x:c>
      <x:c r="C3745" s="6">
        <x:v>46.565462051666664</x:v>
      </x:c>
      <x:c r="D3745" s="14" t="s">
        <x:v>94</x:v>
      </x:c>
      <x:c r="E3745" s="15">
        <x:v>44771.476661828165</x:v>
      </x:c>
      <x:c r="F3745" t="s">
        <x:v>99</x:v>
      </x:c>
      <x:c r="G3745" s="6">
        <x:v>94.2327861778959</x:v>
      </x:c>
      <x:c r="H3745" t="s">
        <x:v>97</x:v>
      </x:c>
      <x:c r="I3745" s="6">
        <x:v>28.08006708811854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21.095</x:v>
      </x:c>
      <x:c r="S3745" s="8">
        <x:v>67422.10881840672</x:v>
      </x:c>
      <x:c r="T3745" s="12">
        <x:v>334836.7796392575</x:v>
      </x:c>
      <x:c r="U3745" s="12">
        <x:v>28</x:v>
      </x:c>
      <x:c r="V3745" s="12">
        <x:v>85</x:v>
      </x:c>
      <x:c r="W3745" s="12">
        <x:f>NA()</x:f>
      </x:c>
    </x:row>
    <x:row r="3746">
      <x:c r="A3746">
        <x:v>109507</x:v>
      </x:c>
      <x:c r="B3746" s="1">
        <x:v>44774.69512155555</x:v>
      </x:c>
      <x:c r="C3746" s="6">
        <x:v>46.566172295</x:v>
      </x:c>
      <x:c r="D3746" s="14" t="s">
        <x:v>94</x:v>
      </x:c>
      <x:c r="E3746" s="15">
        <x:v>44771.476661828165</x:v>
      </x:c>
      <x:c r="F3746" t="s">
        <x:v>99</x:v>
      </x:c>
      <x:c r="G3746" s="6">
        <x:v>92.44856619661215</x:v>
      </x:c>
      <x:c r="H3746" t="s">
        <x:v>97</x:v>
      </x:c>
      <x:c r="I3746" s="6">
        <x:v>27.864668994989643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21.334999999999997</x:v>
      </x:c>
      <x:c r="S3746" s="8">
        <x:v>69118.03934721605</x:v>
      </x:c>
      <x:c r="T3746" s="12">
        <x:v>338660.6930128666</x:v>
      </x:c>
      <x:c r="U3746" s="12">
        <x:v>28</x:v>
      </x:c>
      <x:c r="V3746" s="12">
        <x:v>85</x:v>
      </x:c>
      <x:c r="W3746" s="12">
        <x:f>NA()</x:f>
      </x:c>
    </x:row>
    <x:row r="3747">
      <x:c r="A3747">
        <x:v>93777</x:v>
      </x:c>
      <x:c r="B3747" s="1">
        <x:v>44774.65354771341</x:v>
      </x:c>
      <x:c r="C3747" s="6">
        <x:v>46.58235671333333</x:v>
      </x:c>
      <x:c r="D3747" s="14" t="s">
        <x:v>94</x:v>
      </x:c>
      <x:c r="E3747" s="15">
        <x:v>44771.476661828165</x:v>
      </x:c>
      <x:c r="F3747" t="s">
        <x:v>99</x:v>
      </x:c>
      <x:c r="G3747" s="6">
        <x:v>94.23738965905255</x:v>
      </x:c>
      <x:c r="H3747" t="s">
        <x:v>97</x:v>
      </x:c>
      <x:c r="I3747" s="6">
        <x:v>28.084188091324904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21.093999999999998</x:v>
      </x:c>
      <x:c r="S3747" s="8">
        <x:v>67422.59438441947</x:v>
      </x:c>
      <x:c r="T3747" s="12">
        <x:v>334833.9675092758</x:v>
      </x:c>
      <x:c r="U3747" s="12">
        <x:v>28</x:v>
      </x:c>
      <x:c r="V3747" s="12">
        <x:v>85</x:v>
      </x:c>
      <x:c r="W3747" s="12">
        <x:f>NA()</x:f>
      </x:c>
    </x:row>
    <x:row r="3748">
      <x:c r="A3748">
        <x:v>109521</x:v>
      </x:c>
      <x:c r="B3748" s="1">
        <x:v>44774.6951332764</x:v>
      </x:c>
      <x:c r="C3748" s="6">
        <x:v>46.58305031333333</x:v>
      </x:c>
      <x:c r="D3748" s="14" t="s">
        <x:v>94</x:v>
      </x:c>
      <x:c r="E3748" s="15">
        <x:v>44771.476661828165</x:v>
      </x:c>
      <x:c r="F3748" t="s">
        <x:v>99</x:v>
      </x:c>
      <x:c r="G3748" s="6">
        <x:v>92.47726102914649</x:v>
      </x:c>
      <x:c r="H3748" t="s">
        <x:v>97</x:v>
      </x:c>
      <x:c r="I3748" s="6">
        <x:v>27.859886538166393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21.331999999999997</x:v>
      </x:c>
      <x:c r="S3748" s="8">
        <x:v>69116.58296272455</x:v>
      </x:c>
      <x:c r="T3748" s="12">
        <x:v>338664.2195884783</x:v>
      </x:c>
      <x:c r="U3748" s="12">
        <x:v>28</x:v>
      </x:c>
      <x:c r="V3748" s="12">
        <x:v>85</x:v>
      </x:c>
      <x:c r="W3748" s="12">
        <x:f>NA()</x:f>
      </x:c>
    </x:row>
    <x:row r="3749">
      <x:c r="A3749">
        <x:v>93781</x:v>
      </x:c>
      <x:c r="B3749" s="1">
        <x:v>44774.65355944312</x:v>
      </x:c>
      <x:c r="C3749" s="6">
        <x:v>46.59924749333333</x:v>
      </x:c>
      <x:c r="D3749" s="14" t="s">
        <x:v>94</x:v>
      </x:c>
      <x:c r="E3749" s="15">
        <x:v>44771.476661828165</x:v>
      </x:c>
      <x:c r="F3749" t="s">
        <x:v>99</x:v>
      </x:c>
      <x:c r="G3749" s="6">
        <x:v>94.27576360009375</x:v>
      </x:c>
      <x:c r="H3749" t="s">
        <x:v>97</x:v>
      </x:c>
      <x:c r="I3749" s="6">
        <x:v>28.07871347503078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21.089999999999996</x:v>
      </x:c>
      <x:c r="S3749" s="8">
        <x:v>67417.13862236417</x:v>
      </x:c>
      <x:c r="T3749" s="12">
        <x:v>334834.1752631883</x:v>
      </x:c>
      <x:c r="U3749" s="12">
        <x:v>28</x:v>
      </x:c>
      <x:c r="V3749" s="12">
        <x:v>85</x:v>
      </x:c>
      <x:c r="W3749" s="12">
        <x:f>NA()</x:f>
      </x:c>
    </x:row>
    <x:row r="3750">
      <x:c r="A3750">
        <x:v>109527</x:v>
      </x:c>
      <x:c r="B3750" s="1">
        <x:v>44774.69514505227</x:v>
      </x:c>
      <x:c r="C3750" s="6">
        <x:v>46.600007573333336</x:v>
      </x:c>
      <x:c r="D3750" s="14" t="s">
        <x:v>94</x:v>
      </x:c>
      <x:c r="E3750" s="15">
        <x:v>44771.476661828165</x:v>
      </x:c>
      <x:c r="F3750" t="s">
        <x:v>99</x:v>
      </x:c>
      <x:c r="G3750" s="6">
        <x:v>92.46422842215064</x:v>
      </x:c>
      <x:c r="H3750" t="s">
        <x:v>97</x:v>
      </x:c>
      <x:c r="I3750" s="6">
        <x:v>27.856247063012233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21.333999999999996</x:v>
      </x:c>
      <x:c r="S3750" s="8">
        <x:v>69116.13512639282</x:v>
      </x:c>
      <x:c r="T3750" s="12">
        <x:v>338658.2705965897</x:v>
      </x:c>
      <x:c r="U3750" s="12">
        <x:v>28</x:v>
      </x:c>
      <x:c r="V3750" s="12">
        <x:v>85</x:v>
      </x:c>
      <x:c r="W3750" s="12">
        <x:f>NA()</x:f>
      </x:c>
    </x:row>
    <x:row r="3751">
      <x:c r="A3751">
        <x:v>93790</x:v>
      </x:c>
      <x:c r="B3751" s="1">
        <x:v>44774.65357115177</x:v>
      </x:c>
      <x:c r="C3751" s="6">
        <x:v>46.616107953333334</x:v>
      </x:c>
      <x:c r="D3751" s="14" t="s">
        <x:v>94</x:v>
      </x:c>
      <x:c r="E3751" s="15">
        <x:v>44771.476661828165</x:v>
      </x:c>
      <x:c r="F3751" t="s">
        <x:v>99</x:v>
      </x:c>
      <x:c r="G3751" s="6">
        <x:v>94.2451771836109</x:v>
      </x:c>
      <x:c r="H3751" t="s">
        <x:v>97</x:v>
      </x:c>
      <x:c r="I3751" s="6">
        <x:v>28.093994294486492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21.092</x:v>
      </x:c>
      <x:c r="S3751" s="8">
        <x:v>67421.95072667622</x:v>
      </x:c>
      <x:c r="T3751" s="12">
        <x:v>334839.2798247862</x:v>
      </x:c>
      <x:c r="U3751" s="12">
        <x:v>28</x:v>
      </x:c>
      <x:c r="V3751" s="12">
        <x:v>85</x:v>
      </x:c>
      <x:c r="W3751" s="12">
        <x:f>NA()</x:f>
      </x:c>
    </x:row>
    <x:row r="3752">
      <x:c r="A3752">
        <x:v>109535</x:v>
      </x:c>
      <x:c r="B3752" s="1">
        <x:v>44774.695156778624</x:v>
      </x:c>
      <x:c r="C3752" s="6">
        <x:v>46.61689351333333</x:v>
      </x:c>
      <x:c r="D3752" s="14" t="s">
        <x:v>94</x:v>
      </x:c>
      <x:c r="E3752" s="15">
        <x:v>44771.476661828165</x:v>
      </x:c>
      <x:c r="F3752" t="s">
        <x:v>99</x:v>
      </x:c>
      <x:c r="G3752" s="6">
        <x:v>92.4512792330626</x:v>
      </x:c>
      <x:c r="H3752" t="s">
        <x:v>97</x:v>
      </x:c>
      <x:c r="I3752" s="6">
        <x:v>27.861631081374526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21.334999999999997</x:v>
      </x:c>
      <x:c r="S3752" s="8">
        <x:v>69115.08274322025</x:v>
      </x:c>
      <x:c r="T3752" s="12">
        <x:v>338660.45229386707</x:v>
      </x:c>
      <x:c r="U3752" s="12">
        <x:v>28</x:v>
      </x:c>
      <x:c r="V3752" s="12">
        <x:v>85</x:v>
      </x:c>
      <x:c r="W3752" s="12">
        <x:f>NA()</x:f>
      </x:c>
    </x:row>
    <x:row r="3753">
      <x:c r="A3753">
        <x:v>93801</x:v>
      </x:c>
      <x:c r="B3753" s="1">
        <x:v>44774.65358229251</x:v>
      </x:c>
      <x:c r="C3753" s="6">
        <x:v>46.63215062</x:v>
      </x:c>
      <x:c r="D3753" s="14" t="s">
        <x:v>94</x:v>
      </x:c>
      <x:c r="E3753" s="15">
        <x:v>44771.476661828165</x:v>
      </x:c>
      <x:c r="F3753" t="s">
        <x:v>99</x:v>
      </x:c>
      <x:c r="G3753" s="6">
        <x:v>94.22274378902345</x:v>
      </x:c>
      <x:c r="H3753" t="s">
        <x:v>97</x:v>
      </x:c>
      <x:c r="I3753" s="6">
        <x:v>28.100311188998603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21.093999999999998</x:v>
      </x:c>
      <x:c r="S3753" s="8">
        <x:v>67426.14346846366</x:v>
      </x:c>
      <x:c r="T3753" s="12">
        <x:v>334838.7113805581</x:v>
      </x:c>
      <x:c r="U3753" s="12">
        <x:v>28</x:v>
      </x:c>
      <x:c r="V3753" s="12">
        <x:v>85</x:v>
      </x:c>
      <x:c r="W3753" s="12">
        <x:f>NA()</x:f>
      </x:c>
    </x:row>
    <x:row r="3754">
      <x:c r="A3754">
        <x:v>109550</x:v>
      </x:c>
      <x:c r="B3754" s="1">
        <x:v>44774.69516794752</x:v>
      </x:c>
      <x:c r="C3754" s="6">
        <x:v>46.63297672833333</x:v>
      </x:c>
      <x:c r="D3754" s="14" t="s">
        <x:v>94</x:v>
      </x:c>
      <x:c r="E3754" s="15">
        <x:v>44771.476661828165</x:v>
      </x:c>
      <x:c r="F3754" t="s">
        <x:v>99</x:v>
      </x:c>
      <x:c r="G3754" s="6">
        <x:v>92.39445524931811</x:v>
      </x:c>
      <x:c r="H3754" t="s">
        <x:v>97</x:v>
      </x:c>
      <x:c r="I3754" s="6">
        <x:v>27.860097086436326</x:v>
      </x:c>
      <x:c r="J3754" t="s">
        <x:v>95</x:v>
      </x:c>
      <x:c r="K3754" s="6">
        <x:v>1019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21.330999999999996</x:v>
      </x:c>
      <x:c r="S3754" s="8">
        <x:v>69116.72607737716</x:v>
      </x:c>
      <x:c r="T3754" s="12">
        <x:v>338663.3248533044</x:v>
      </x:c>
      <x:c r="U3754" s="12">
        <x:v>28</x:v>
      </x:c>
      <x:c r="V3754" s="12">
        <x:v>85</x:v>
      </x:c>
      <x:c r="W3754" s="12">
        <x:f>NA()</x:f>
      </x:c>
    </x:row>
    <x:row r="3755">
      <x:c r="A3755">
        <x:v>93810</x:v>
      </x:c>
      <x:c r="B3755" s="1">
        <x:v>44774.65359403738</x:v>
      </x:c>
      <x:c r="C3755" s="6">
        <x:v>46.64906323333334</x:v>
      </x:c>
      <x:c r="D3755" s="14" t="s">
        <x:v>94</x:v>
      </x:c>
      <x:c r="E3755" s="15">
        <x:v>44771.476661828165</x:v>
      </x:c>
      <x:c r="F3755" t="s">
        <x:v>99</x:v>
      </x:c>
      <x:c r="G3755" s="6">
        <x:v>94.23965712642861</x:v>
      </x:c>
      <x:c r="H3755" t="s">
        <x:v>97</x:v>
      </x:c>
      <x:c r="I3755" s="6">
        <x:v>28.100070545180188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21.092</x:v>
      </x:c>
      <x:c r="S3755" s="8">
        <x:v>67426.64045190276</x:v>
      </x:c>
      <x:c r="T3755" s="12">
        <x:v>334836.752809459</x:v>
      </x:c>
      <x:c r="U3755" s="12">
        <x:v>28</x:v>
      </x:c>
      <x:c r="V3755" s="12">
        <x:v>85</x:v>
      </x:c>
      <x:c r="W3755" s="12">
        <x:f>NA()</x:f>
      </x:c>
    </x:row>
    <x:row r="3756">
      <x:c r="A3756">
        <x:v>109553</x:v>
      </x:c>
      <x:c r="B3756" s="1">
        <x:v>44774.69517969541</x:v>
      </x:c>
      <x:c r="C3756" s="6">
        <x:v>46.64989369</x:v>
      </x:c>
      <x:c r="D3756" s="14" t="s">
        <x:v>94</x:v>
      </x:c>
      <x:c r="E3756" s="15">
        <x:v>44771.476661828165</x:v>
      </x:c>
      <x:c r="F3756" t="s">
        <x:v>99</x:v>
      </x:c>
      <x:c r="G3756" s="6">
        <x:v>92.41687726893905</x:v>
      </x:c>
      <x:c r="H3756" t="s">
        <x:v>97</x:v>
      </x:c>
      <x:c r="I3756" s="6">
        <x:v>27.853209157021865</x:v>
      </x:c>
      <x:c r="J3756" t="s">
        <x:v>95</x:v>
      </x:c>
      <x:c r="K3756" s="6">
        <x:v>1019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21.328999999999997</x:v>
      </x:c>
      <x:c r="S3756" s="8">
        <x:v>69119.41254929478</x:v>
      </x:c>
      <x:c r="T3756" s="12">
        <x:v>338671.571932695</x:v>
      </x:c>
      <x:c r="U3756" s="12">
        <x:v>28</x:v>
      </x:c>
      <x:c r="V3756" s="12">
        <x:v>85</x:v>
      </x:c>
      <x:c r="W3756" s="12">
        <x:f>NA()</x:f>
      </x:c>
    </x:row>
    <x:row r="3757">
      <x:c r="A3757">
        <x:v>93822</x:v>
      </x:c>
      <x:c r="B3757" s="1">
        <x:v>44774.65360579462</x:v>
      </x:c>
      <x:c r="C3757" s="6">
        <x:v>46.665993658333335</x:v>
      </x:c>
      <x:c r="D3757" s="14" t="s">
        <x:v>94</x:v>
      </x:c>
      <x:c r="E3757" s="15">
        <x:v>44771.476661828165</x:v>
      </x:c>
      <x:c r="F3757" t="s">
        <x:v>99</x:v>
      </x:c>
      <x:c r="G3757" s="6">
        <x:v>94.26637335067917</x:v>
      </x:c>
      <x:c r="H3757" t="s">
        <x:v>97</x:v>
      </x:c>
      <x:c r="I3757" s="6">
        <x:v>28.07985652604657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21.090999999999998</x:v>
      </x:c>
      <x:c r="S3757" s="8">
        <x:v>67420.06537501076</x:v>
      </x:c>
      <x:c r="T3757" s="12">
        <x:v>334836.5947632279</x:v>
      </x:c>
      <x:c r="U3757" s="12">
        <x:v>28</x:v>
      </x:c>
      <x:c r="V3757" s="12">
        <x:v>85</x:v>
      </x:c>
      <x:c r="W3757" s="12">
        <x:f>NA()</x:f>
      </x:c>
    </x:row>
    <x:row r="3758">
      <x:c r="A3758">
        <x:v>109565</x:v>
      </x:c>
      <x:c r="B3758" s="1">
        <x:v>44774.69519147252</x:v>
      </x:c>
      <x:c r="C3758" s="6">
        <x:v>46.66685272666667</x:v>
      </x:c>
      <x:c r="D3758" s="14" t="s">
        <x:v>94</x:v>
      </x:c>
      <x:c r="E3758" s="15">
        <x:v>44771.476661828165</x:v>
      </x:c>
      <x:c r="F3758" t="s">
        <x:v>99</x:v>
      </x:c>
      <x:c r="G3758" s="6">
        <x:v>92.46987116167541</x:v>
      </x:c>
      <x:c r="H3758" t="s">
        <x:v>97</x:v>
      </x:c>
      <x:c r="I3758" s="6">
        <x:v>27.85904434521808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21.333</x:v>
      </x:c>
      <x:c r="S3758" s="8">
        <x:v>69123.63684640374</x:v>
      </x:c>
      <x:c r="T3758" s="12">
        <x:v>338660.86865742836</x:v>
      </x:c>
      <x:c r="U3758" s="12">
        <x:v>28</x:v>
      </x:c>
      <x:c r="V3758" s="12">
        <x:v>85</x:v>
      </x:c>
      <x:c r="W3758" s="12">
        <x:f>NA()</x:f>
      </x:c>
    </x:row>
    <x:row r="3759">
      <x:c r="A3759">
        <x:v>93832</x:v>
      </x:c>
      <x:c r="B3759" s="1">
        <x:v>44774.65361700233</x:v>
      </x:c>
      <x:c r="C3759" s="6">
        <x:v>46.682132755</x:v>
      </x:c>
      <x:c r="D3759" s="14" t="s">
        <x:v>94</x:v>
      </x:c>
      <x:c r="E3759" s="15">
        <x:v>44771.476661828165</x:v>
      </x:c>
      <x:c r="F3759" t="s">
        <x:v>99</x:v>
      </x:c>
      <x:c r="G3759" s="6">
        <x:v>94.22025903388561</x:v>
      </x:c>
      <x:c r="H3759" t="s">
        <x:v>97</x:v>
      </x:c>
      <x:c r="I3759" s="6">
        <x:v>28.08466937670073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21.095999999999997</x:v>
      </x:c>
      <x:c r="S3759" s="8">
        <x:v>67429.66402468078</x:v>
      </x:c>
      <x:c r="T3759" s="12">
        <x:v>334838.23039549636</x:v>
      </x:c>
      <x:c r="U3759" s="12">
        <x:v>28</x:v>
      </x:c>
      <x:c r="V3759" s="12">
        <x:v>85</x:v>
      </x:c>
      <x:c r="W3759" s="12">
        <x:f>NA()</x:f>
      </x:c>
    </x:row>
    <x:row r="3760">
      <x:c r="A3760">
        <x:v>109570</x:v>
      </x:c>
      <x:c r="B3760" s="1">
        <x:v>44774.69520265003</x:v>
      </x:c>
      <x:c r="C3760" s="6">
        <x:v>46.68294834333334</x:v>
      </x:c>
      <x:c r="D3760" s="14" t="s">
        <x:v>94</x:v>
      </x:c>
      <x:c r="E3760" s="15">
        <x:v>44771.476661828165</x:v>
      </x:c>
      <x:c r="F3760" t="s">
        <x:v>99</x:v>
      </x:c>
      <x:c r="G3760" s="6">
        <x:v>92.44964153699385</x:v>
      </x:c>
      <x:c r="H3760" t="s">
        <x:v>97</x:v>
      </x:c>
      <x:c r="I3760" s="6">
        <x:v>27.872579614631377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21.333999999999996</x:v>
      </x:c>
      <x:c r="S3760" s="8">
        <x:v>69119.57800578723</x:v>
      </x:c>
      <x:c r="T3760" s="12">
        <x:v>338656.5163899143</x:v>
      </x:c>
      <x:c r="U3760" s="12">
        <x:v>28</x:v>
      </x:c>
      <x:c r="V3760" s="12">
        <x:v>85</x:v>
      </x:c>
      <x:c r="W3760" s="12">
        <x:f>NA()</x:f>
      </x:c>
    </x:row>
    <x:row r="3761">
      <x:c r="A3761">
        <x:v>93834</x:v>
      </x:c>
      <x:c r="B3761" s="1">
        <x:v>44774.65362875839</x:v>
      </x:c>
      <x:c r="C3761" s="6">
        <x:v>46.699061476666664</x:v>
      </x:c>
      <x:c r="D3761" s="14" t="s">
        <x:v>94</x:v>
      </x:c>
      <x:c r="E3761" s="15">
        <x:v>44771.476661828165</x:v>
      </x:c>
      <x:c r="F3761" t="s">
        <x:v>99</x:v>
      </x:c>
      <x:c r="G3761" s="6">
        <x:v>94.25512556898359</x:v>
      </x:c>
      <x:c r="H3761" t="s">
        <x:v>97</x:v>
      </x:c>
      <x:c r="I3761" s="6">
        <x:v>28.08304503883346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21.092</x:v>
      </x:c>
      <x:c r="S3761" s="8">
        <x:v>67422.40942968894</x:v>
      </x:c>
      <x:c r="T3761" s="12">
        <x:v>334830.08899143967</x:v>
      </x:c>
      <x:c r="U3761" s="12">
        <x:v>28</x:v>
      </x:c>
      <x:c r="V3761" s="12">
        <x:v>85</x:v>
      </x:c>
      <x:c r="W3761" s="12">
        <x:f>NA()</x:f>
      </x:c>
    </x:row>
    <x:row r="3762">
      <x:c r="A3762">
        <x:v>109580</x:v>
      </x:c>
      <x:c r="B3762" s="1">
        <x:v>44774.69521439671</x:v>
      </x:c>
      <x:c r="C3762" s="6">
        <x:v>46.69986355166667</x:v>
      </x:c>
      <x:c r="D3762" s="14" t="s">
        <x:v>94</x:v>
      </x:c>
      <x:c r="E3762" s="15">
        <x:v>44771.476661828165</x:v>
      </x:c>
      <x:c r="F3762" t="s">
        <x:v>99</x:v>
      </x:c>
      <x:c r="G3762" s="6">
        <x:v>92.47656380770856</x:v>
      </x:c>
      <x:c r="H3762" t="s">
        <x:v>97</x:v>
      </x:c>
      <x:c r="I3762" s="6">
        <x:v>27.869782321144157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21.330999999999996</x:v>
      </x:c>
      <x:c r="S3762" s="8">
        <x:v>69127.09326406139</x:v>
      </x:c>
      <x:c r="T3762" s="12">
        <x:v>338656.2301575054</x:v>
      </x:c>
      <x:c r="U3762" s="12">
        <x:v>28</x:v>
      </x:c>
      <x:c r="V3762" s="12">
        <x:v>85</x:v>
      </x:c>
      <x:c r="W3762" s="12">
        <x:f>NA()</x:f>
      </x:c>
    </x:row>
    <x:row r="3763">
      <x:c r="A3763">
        <x:v>93835</x:v>
      </x:c>
      <x:c r="B3763" s="1">
        <x:v>44774.65364047908</x:v>
      </x:c>
      <x:c r="C3763" s="6">
        <x:v>46.71593928</x:v>
      </x:c>
      <x:c r="D3763" s="14" t="s">
        <x:v>94</x:v>
      </x:c>
      <x:c r="E3763" s="15">
        <x:v>44771.476661828165</x:v>
      </x:c>
      <x:c r="F3763" t="s">
        <x:v>99</x:v>
      </x:c>
      <x:c r="G3763" s="6">
        <x:v>94.25216078716164</x:v>
      </x:c>
      <x:c r="H3763" t="s">
        <x:v>97</x:v>
      </x:c>
      <x:c r="I3763" s="6">
        <x:v>28.07711922031649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21.092999999999996</x:v>
      </x:c>
      <x:c r="S3763" s="8">
        <x:v>67415.51312793703</x:v>
      </x:c>
      <x:c r="T3763" s="12">
        <x:v>334841.4965921003</x:v>
      </x:c>
      <x:c r="U3763" s="12">
        <x:v>28</x:v>
      </x:c>
      <x:c r="V3763" s="12">
        <x:v>85</x:v>
      </x:c>
      <x:c r="W3763" s="12">
        <x:f>NA()</x:f>
      </x:c>
    </x:row>
    <x:row r="3764">
      <x:c r="A3764">
        <x:v>109592</x:v>
      </x:c>
      <x:c r="B3764" s="1">
        <x:v>44774.69522616541</x:v>
      </x:c>
      <x:c r="C3764" s="6">
        <x:v>46.71681049166666</x:v>
      </x:c>
      <x:c r="D3764" s="14" t="s">
        <x:v>94</x:v>
      </x:c>
      <x:c r="E3764" s="15">
        <x:v>44771.476661828165</x:v>
      </x:c>
      <x:c r="F3764" t="s">
        <x:v>99</x:v>
      </x:c>
      <x:c r="G3764" s="6">
        <x:v>92.43382140246314</x:v>
      </x:c>
      <x:c r="H3764" t="s">
        <x:v>97</x:v>
      </x:c>
      <x:c r="I3764" s="6">
        <x:v>27.881182058675677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21.334999999999997</x:v>
      </x:c>
      <x:c r="S3764" s="8">
        <x:v>69124.16197164607</x:v>
      </x:c>
      <x:c r="T3764" s="12">
        <x:v>338655.3731052765</x:v>
      </x:c>
      <x:c r="U3764" s="12">
        <x:v>28</x:v>
      </x:c>
      <x:c r="V3764" s="12">
        <x:v>85</x:v>
      </x:c>
      <x:c r="W3764" s="12">
        <x:f>NA()</x:f>
      </x:c>
    </x:row>
    <x:row r="3765">
      <x:c r="A3765">
        <x:v>93855</x:v>
      </x:c>
      <x:c r="B3765" s="1">
        <x:v>44774.65365221279</x:v>
      </x:c>
      <x:c r="C3765" s="6">
        <x:v>46.732835835</x:v>
      </x:c>
      <x:c r="D3765" s="14" t="s">
        <x:v>94</x:v>
      </x:c>
      <x:c r="E3765" s="15">
        <x:v>44771.476661828165</x:v>
      </x:c>
      <x:c r="F3765" t="s">
        <x:v>99</x:v>
      </x:c>
      <x:c r="G3765" s="6">
        <x:v>94.24497547642362</x:v>
      </x:c>
      <x:c r="H3765" t="s">
        <x:v>97</x:v>
      </x:c>
      <x:c r="I3765" s="6">
        <x:v>28.066651302516675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21.095</x:v>
      </x:c>
      <x:c r="S3765" s="8">
        <x:v>67422.72284836746</x:v>
      </x:c>
      <x:c r="T3765" s="12">
        <x:v>334835.92206693144</x:v>
      </x:c>
      <x:c r="U3765" s="12">
        <x:v>28</x:v>
      </x:c>
      <x:c r="V3765" s="12">
        <x:v>85</x:v>
      </x:c>
      <x:c r="W3765" s="12">
        <x:f>NA()</x:f>
      </x:c>
    </x:row>
    <x:row r="3766">
      <x:c r="A3766">
        <x:v>109597</x:v>
      </x:c>
      <x:c r="B3766" s="1">
        <x:v>44774.695237343185</x:v>
      </x:c>
      <x:c r="C3766" s="6">
        <x:v>46.732906485</x:v>
      </x:c>
      <x:c r="D3766" s="14" t="s">
        <x:v>94</x:v>
      </x:c>
      <x:c r="E3766" s="15">
        <x:v>44771.476661828165</x:v>
      </x:c>
      <x:c r="F3766" t="s">
        <x:v>99</x:v>
      </x:c>
      <x:c r="G3766" s="6">
        <x:v>92.47533006596328</x:v>
      </x:c>
      <x:c r="H3766" t="s">
        <x:v>97</x:v>
      </x:c>
      <x:c r="I3766" s="6">
        <x:v>27.88027970336998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21.33</x:v>
      </x:c>
      <x:c r="S3766" s="8">
        <x:v>69121.65102259947</x:v>
      </x:c>
      <x:c r="T3766" s="12">
        <x:v>338655.6320160004</x:v>
      </x:c>
      <x:c r="U3766" s="12">
        <x:v>28</x:v>
      </x:c>
      <x:c r="V3766" s="12">
        <x:v>85</x:v>
      </x:c>
      <x:c r="W3766" s="12">
        <x:f>NA()</x:f>
      </x:c>
    </x:row>
    <x:row r="3767">
      <x:c r="A3767">
        <x:v>93861</x:v>
      </x:c>
      <x:c r="B3767" s="1">
        <x:v>44774.65366335509</x:v>
      </x:c>
      <x:c r="C3767" s="6">
        <x:v>46.748880738333334</x:v>
      </x:c>
      <x:c r="D3767" s="14" t="s">
        <x:v>94</x:v>
      </x:c>
      <x:c r="E3767" s="15">
        <x:v>44771.476661828165</x:v>
      </x:c>
      <x:c r="F3767" t="s">
        <x:v>99</x:v>
      </x:c>
      <x:c r="G3767" s="6">
        <x:v>94.27222374107167</x:v>
      </x:c>
      <x:c r="H3767" t="s">
        <x:v>97</x:v>
      </x:c>
      <x:c r="I3767" s="6">
        <x:v>28.07341934908709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21.090999999999998</x:v>
      </x:c>
      <x:c r="S3767" s="8">
        <x:v>67417.54673432183</x:v>
      </x:c>
      <x:c r="T3767" s="12">
        <x:v>334839.3667084102</x:v>
      </x:c>
      <x:c r="U3767" s="12">
        <x:v>28</x:v>
      </x:c>
      <x:c r="V3767" s="12">
        <x:v>85</x:v>
      </x:c>
      <x:c r="W3767" s="12">
        <x:f>NA()</x:f>
      </x:c>
    </x:row>
    <x:row r="3768">
      <x:c r="A3768">
        <x:v>109607</x:v>
      </x:c>
      <x:c r="B3768" s="1">
        <x:v>44774.69524911133</x:v>
      </x:c>
      <x:c r="C3768" s="6">
        <x:v>46.749852615</x:v>
      </x:c>
      <x:c r="D3768" s="14" t="s">
        <x:v>94</x:v>
      </x:c>
      <x:c r="E3768" s="15">
        <x:v>44771.476661828165</x:v>
      </x:c>
      <x:c r="F3768" t="s">
        <x:v>99</x:v>
      </x:c>
      <x:c r="G3768" s="6">
        <x:v>92.4743897670093</x:v>
      </x:c>
      <x:c r="H3768" t="s">
        <x:v>97</x:v>
      </x:c>
      <x:c r="I3768" s="6">
        <x:v>27.881332451250273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21.33</x:v>
      </x:c>
      <x:c r="S3768" s="8">
        <x:v>69122.95837952723</x:v>
      </x:c>
      <x:c r="T3768" s="12">
        <x:v>338651.9578508733</x:v>
      </x:c>
      <x:c r="U3768" s="12">
        <x:v>28</x:v>
      </x:c>
      <x:c r="V3768" s="12">
        <x:v>85</x:v>
      </x:c>
      <x:c r="W3768" s="12">
        <x:f>NA()</x:f>
      </x:c>
    </x:row>
    <x:row r="3769">
      <x:c r="A3769">
        <x:v>93876</x:v>
      </x:c>
      <x:c r="B3769" s="1">
        <x:v>44774.65367507644</x:v>
      </x:c>
      <x:c r="C3769" s="6">
        <x:v>46.765759485</x:v>
      </x:c>
      <x:c r="D3769" s="14" t="s">
        <x:v>94</x:v>
      </x:c>
      <x:c r="E3769" s="15">
        <x:v>44771.476661828165</x:v>
      </x:c>
      <x:c r="F3769" t="s">
        <x:v>99</x:v>
      </x:c>
      <x:c r="G3769" s="6">
        <x:v>94.27536789079633</x:v>
      </x:c>
      <x:c r="H3769" t="s">
        <x:v>97</x:v>
      </x:c>
      <x:c r="I3769" s="6">
        <x:v>28.06996012357922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21.090999999999998</x:v>
      </x:c>
      <x:c r="S3769" s="8">
        <x:v>67419.13596400565</x:v>
      </x:c>
      <x:c r="T3769" s="12">
        <x:v>334844.70224667585</x:v>
      </x:c>
      <x:c r="U3769" s="12">
        <x:v>28</x:v>
      </x:c>
      <x:c r="V3769" s="12">
        <x:v>85</x:v>
      </x:c>
      <x:c r="W3769" s="12">
        <x:f>NA()</x:f>
      </x:c>
    </x:row>
    <x:row r="3770">
      <x:c r="A3770">
        <x:v>109619</x:v>
      </x:c>
      <x:c r="B3770" s="1">
        <x:v>44774.695260861656</x:v>
      </x:c>
      <x:c r="C3770" s="6">
        <x:v>46.76677308833333</x:v>
      </x:c>
      <x:c r="D3770" s="14" t="s">
        <x:v>94</x:v>
      </x:c>
      <x:c r="E3770" s="15">
        <x:v>44771.476661828165</x:v>
      </x:c>
      <x:c r="F3770" t="s">
        <x:v>99</x:v>
      </x:c>
      <x:c r="G3770" s="6">
        <x:v>92.48938474798145</x:v>
      </x:c>
      <x:c r="H3770" t="s">
        <x:v>97</x:v>
      </x:c>
      <x:c r="I3770" s="6">
        <x:v>27.873662438542397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21.328999999999997</x:v>
      </x:c>
      <x:c r="S3770" s="8">
        <x:v>69122.5635320271</x:v>
      </x:c>
      <x:c r="T3770" s="12">
        <x:v>338642.83816756227</x:v>
      </x:c>
      <x:c r="U3770" s="12">
        <x:v>28</x:v>
      </x:c>
      <x:c r="V3770" s="12">
        <x:v>85</x:v>
      </x:c>
      <x:c r="W3770" s="12">
        <x:f>NA()</x:f>
      </x:c>
    </x:row>
    <x:row r="3771">
      <x:c r="A3771">
        <x:v>93885</x:v>
      </x:c>
      <x:c r="B3771" s="1">
        <x:v>44774.65368680588</x:v>
      </x:c>
      <x:c r="C3771" s="6">
        <x:v>46.78264986833333</x:v>
      </x:c>
      <x:c r="D3771" s="14" t="s">
        <x:v>94</x:v>
      </x:c>
      <x:c r="E3771" s="15">
        <x:v>44771.476661828165</x:v>
      </x:c>
      <x:c r="F3771" t="s">
        <x:v>99</x:v>
      </x:c>
      <x:c r="G3771" s="6">
        <x:v>94.31823365399471</x:v>
      </x:c>
      <x:c r="H3771" t="s">
        <x:v>97</x:v>
      </x:c>
      <x:c r="I3771" s="6">
        <x:v>28.08713596533653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21.083999999999996</x:v>
      </x:c>
      <x:c r="S3771" s="8">
        <x:v>67421.91208769317</x:v>
      </x:c>
      <x:c r="T3771" s="12">
        <x:v>334840.08579561283</x:v>
      </x:c>
      <x:c r="U3771" s="12">
        <x:v>28</x:v>
      </x:c>
      <x:c r="V3771" s="12">
        <x:v>85</x:v>
      </x:c>
      <x:c r="W3771" s="12">
        <x:f>NA()</x:f>
      </x:c>
    </x:row>
    <x:row r="3772">
      <x:c r="A3772">
        <x:v>109624</x:v>
      </x:c>
      <x:c r="B3772" s="1">
        <x:v>44774.6952720388</x:v>
      </x:c>
      <x:c r="C3772" s="6">
        <x:v>46.782868175</x:v>
      </x:c>
      <x:c r="D3772" s="14" t="s">
        <x:v>94</x:v>
      </x:c>
      <x:c r="E3772" s="15">
        <x:v>44771.476661828165</x:v>
      </x:c>
      <x:c r="F3772" t="s">
        <x:v>99</x:v>
      </x:c>
      <x:c r="G3772" s="6">
        <x:v>92.4932811872961</x:v>
      </x:c>
      <x:c r="H3772" t="s">
        <x:v>97</x:v>
      </x:c>
      <x:c r="I3772" s="6">
        <x:v>27.869301066585194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21.328999999999997</x:v>
      </x:c>
      <x:c r="S3772" s="8">
        <x:v>69125.00307837214</x:v>
      </x:c>
      <x:c r="T3772" s="12">
        <x:v>338652.34874120733</x:v>
      </x:c>
      <x:c r="U3772" s="12">
        <x:v>28</x:v>
      </x:c>
      <x:c r="V3772" s="12">
        <x:v>85</x:v>
      </x:c>
      <x:c r="W3772" s="12">
        <x:f>NA()</x:f>
      </x:c>
    </x:row>
    <x:row r="3773">
      <x:c r="A3773">
        <x:v>93888</x:v>
      </x:c>
      <x:c r="B3773" s="1">
        <x:v>44774.653697958165</x:v>
      </x:c>
      <x:c r="C3773" s="6">
        <x:v>46.79870916</x:v>
      </x:c>
      <x:c r="D3773" s="14" t="s">
        <x:v>94</x:v>
      </x:c>
      <x:c r="E3773" s="15">
        <x:v>44771.476661828165</x:v>
      </x:c>
      <x:c r="F3773" t="s">
        <x:v>99</x:v>
      </x:c>
      <x:c r="G3773" s="6">
        <x:v>94.26143938514971</x:v>
      </x:c>
      <x:c r="H3773" t="s">
        <x:v>97</x:v>
      </x:c>
      <x:c r="I3773" s="6">
        <x:v>28.094475581268853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21.089999999999996</x:v>
      </x:c>
      <x:c r="S3773" s="8">
        <x:v>67412.22455238075</x:v>
      </x:c>
      <x:c r="T3773" s="12">
        <x:v>334832.059513232</x:v>
      </x:c>
      <x:c r="U3773" s="12">
        <x:v>28</x:v>
      </x:c>
      <x:c r="V3773" s="12">
        <x:v>85</x:v>
      </x:c>
      <x:c r="W3773" s="12">
        <x:f>NA()</x:f>
      </x:c>
    </x:row>
    <x:row r="3774">
      <x:c r="A3774">
        <x:v>109635</x:v>
      </x:c>
      <x:c r="B3774" s="1">
        <x:v>44774.69528380831</x:v>
      </x:c>
      <x:c r="C3774" s="6">
        <x:v>46.79981626666667</x:v>
      </x:c>
      <x:c r="D3774" s="14" t="s">
        <x:v>94</x:v>
      </x:c>
      <x:c r="E3774" s="15">
        <x:v>44771.476661828165</x:v>
      </x:c>
      <x:c r="F3774" t="s">
        <x:v>99</x:v>
      </x:c>
      <x:c r="G3774" s="6">
        <x:v>92.44547725616788</x:v>
      </x:c>
      <x:c r="H3774" t="s">
        <x:v>97</x:v>
      </x:c>
      <x:c r="I3774" s="6">
        <x:v>27.868128008888107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21.334999999999997</x:v>
      </x:c>
      <x:c r="S3774" s="8">
        <x:v>69122.69908816747</x:v>
      </x:c>
      <x:c r="T3774" s="12">
        <x:v>338658.21472709946</x:v>
      </x:c>
      <x:c r="U3774" s="12">
        <x:v>28</x:v>
      </x:c>
      <x:c r="V3774" s="12">
        <x:v>85</x:v>
      </x:c>
      <x:c r="W3774" s="12">
        <x:f>NA()</x:f>
      </x:c>
    </x:row>
    <x:row r="3775">
      <x:c r="A3775">
        <x:v>93902</x:v>
      </x:c>
      <x:c r="B3775" s="1">
        <x:v>44774.65370967406</x:v>
      </x:c>
      <x:c r="C3775" s="6">
        <x:v>46.815580045</x:v>
      </x:c>
      <x:c r="D3775" s="14" t="s">
        <x:v>94</x:v>
      </x:c>
      <x:c r="E3775" s="15">
        <x:v>44771.476661828165</x:v>
      </x:c>
      <x:c r="F3775" t="s">
        <x:v>99</x:v>
      </x:c>
      <x:c r="G3775" s="6">
        <x:v>94.30576033282931</x:v>
      </x:c>
      <x:c r="H3775" t="s">
        <x:v>97</x:v>
      </x:c>
      <x:c r="I3775" s="6">
        <x:v>28.082473512733486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21.086</x:v>
      </x:c>
      <x:c r="S3775" s="8">
        <x:v>67408.65089587985</x:v>
      </x:c>
      <x:c r="T3775" s="12">
        <x:v>334841.6150398388</x:v>
      </x:c>
      <x:c r="U3775" s="12">
        <x:v>28</x:v>
      </x:c>
      <x:c r="V3775" s="12">
        <x:v>85</x:v>
      </x:c>
      <x:c r="W3775" s="12">
        <x:f>NA()</x:f>
      </x:c>
    </x:row>
    <x:row r="3776">
      <x:c r="A3776">
        <x:v>109646</x:v>
      </x:c>
      <x:c r="B3776" s="1">
        <x:v>44774.69529557765</x:v>
      </x:c>
      <x:c r="C3776" s="6">
        <x:v>46.81676411</x:v>
      </x:c>
      <x:c r="D3776" s="14" t="s">
        <x:v>94</x:v>
      </x:c>
      <x:c r="E3776" s="15">
        <x:v>44771.476661828165</x:v>
      </x:c>
      <x:c r="F3776" t="s">
        <x:v>99</x:v>
      </x:c>
      <x:c r="G3776" s="6">
        <x:v>92.50145115599697</x:v>
      </x:c>
      <x:c r="H3776" t="s">
        <x:v>97</x:v>
      </x:c>
      <x:c r="I3776" s="6">
        <x:v>27.860157243087542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21.328999999999997</x:v>
      </x:c>
      <x:c r="S3776" s="8">
        <x:v>69123.73607762101</x:v>
      </x:c>
      <x:c r="T3776" s="12">
        <x:v>338658.8286908923</x:v>
      </x:c>
      <x:c r="U3776" s="12">
        <x:v>28</x:v>
      </x:c>
      <x:c r="V3776" s="12">
        <x:v>85</x:v>
      </x:c>
      <x:c r="W3776" s="12">
        <x:f>NA()</x:f>
      </x:c>
    </x:row>
    <x:row r="3777">
      <x:c r="A3777">
        <x:v>93907</x:v>
      </x:c>
      <x:c r="B3777" s="1">
        <x:v>44774.65372137383</x:v>
      </x:c>
      <x:c r="C3777" s="6">
        <x:v>46.832427706666664</x:v>
      </x:c>
      <x:c r="D3777" s="14" t="s">
        <x:v>94</x:v>
      </x:c>
      <x:c r="E3777" s="15">
        <x:v>44771.476661828165</x:v>
      </x:c>
      <x:c r="F3777" t="s">
        <x:v>99</x:v>
      </x:c>
      <x:c r="G3777" s="6">
        <x:v>94.30477583032189</x:v>
      </x:c>
      <x:c r="H3777" t="s">
        <x:v>97</x:v>
      </x:c>
      <x:c r="I3777" s="6">
        <x:v>28.083556404373212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21.086</x:v>
      </x:c>
      <x:c r="S3777" s="8">
        <x:v>67416.5443496401</x:v>
      </x:c>
      <x:c r="T3777" s="12">
        <x:v>334841.2608733216</x:v>
      </x:c>
      <x:c r="U3777" s="12">
        <x:v>28</x:v>
      </x:c>
      <x:c r="V3777" s="12">
        <x:v>85</x:v>
      </x:c>
      <x:c r="W3777" s="12">
        <x:f>NA()</x:f>
      </x:c>
    </x:row>
    <x:row r="3778">
      <x:c r="A3778">
        <x:v>109651</x:v>
      </x:c>
      <x:c r="B3778" s="1">
        <x:v>44774.69530675249</x:v>
      </x:c>
      <x:c r="C3778" s="6">
        <x:v>46.832855885</x:v>
      </x:c>
      <x:c r="D3778" s="14" t="s">
        <x:v>94</x:v>
      </x:c>
      <x:c r="E3778" s="15">
        <x:v>44771.476661828165</x:v>
      </x:c>
      <x:c r="F3778" t="s">
        <x:v>99</x:v>
      </x:c>
      <x:c r="G3778" s="6">
        <x:v>92.49897853940878</x:v>
      </x:c>
      <x:c r="H3778" t="s">
        <x:v>97</x:v>
      </x:c>
      <x:c r="I3778" s="6">
        <x:v>27.862924450201717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21.328999999999997</x:v>
      </x:c>
      <x:c r="S3778" s="8">
        <x:v>69123.40156611237</x:v>
      </x:c>
      <x:c r="T3778" s="12">
        <x:v>338650.9658133233</x:v>
      </x:c>
      <x:c r="U3778" s="12">
        <x:v>28</x:v>
      </x:c>
      <x:c r="V3778" s="12">
        <x:v>85</x:v>
      </x:c>
      <x:c r="W3778" s="12">
        <x:f>NA()</x:f>
      </x:c>
    </x:row>
    <x:row r="3779">
      <x:c r="A3779">
        <x:v>93921</x:v>
      </x:c>
      <x:c r="B3779" s="1">
        <x:v>44774.6537330532</x:v>
      </x:c>
      <x:c r="C3779" s="6">
        <x:v>46.84924600833333</x:v>
      </x:c>
      <x:c r="D3779" s="14" t="s">
        <x:v>94</x:v>
      </x:c>
      <x:c r="E3779" s="15">
        <x:v>44771.476661828165</x:v>
      </x:c>
      <x:c r="F3779" t="s">
        <x:v>99</x:v>
      </x:c>
      <x:c r="G3779" s="6">
        <x:v>94.27898977928558</x:v>
      </x:c>
      <x:c r="H3779" t="s">
        <x:v>97</x:v>
      </x:c>
      <x:c r="I3779" s="6">
        <x:v>28.075164003305417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21.089999999999996</x:v>
      </x:c>
      <x:c r="S3779" s="8">
        <x:v>67412.8420554687</x:v>
      </x:c>
      <x:c r="T3779" s="12">
        <x:v>334835.9829436591</x:v>
      </x:c>
      <x:c r="U3779" s="12">
        <x:v>28</x:v>
      </x:c>
      <x:c r="V3779" s="12">
        <x:v>85</x:v>
      </x:c>
      <x:c r="W3779" s="12">
        <x:f>NA()</x:f>
      </x:c>
    </x:row>
    <x:row r="3780">
      <x:c r="A3780">
        <x:v>109662</x:v>
      </x:c>
      <x:c r="B3780" s="1">
        <x:v>44774.69531851121</x:v>
      </x:c>
      <x:c r="C3780" s="6">
        <x:v>46.84978843</x:v>
      </x:c>
      <x:c r="D3780" s="14" t="s">
        <x:v>94</x:v>
      </x:c>
      <x:c r="E3780" s="15">
        <x:v>44771.476661828165</x:v>
      </x:c>
      <x:c r="F3780" t="s">
        <x:v>99</x:v>
      </x:c>
      <x:c r="G3780" s="6">
        <x:v>92.4777728859874</x:v>
      </x:c>
      <x:c r="H3780" t="s">
        <x:v>97</x:v>
      </x:c>
      <x:c r="I3780" s="6">
        <x:v>27.8684287928736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21.330999999999996</x:v>
      </x:c>
      <x:c r="S3780" s="8">
        <x:v>69133.51269393331</x:v>
      </x:c>
      <x:c r="T3780" s="12">
        <x:v>338648.549283374</x:v>
      </x:c>
      <x:c r="U3780" s="12">
        <x:v>28</x:v>
      </x:c>
      <x:c r="V3780" s="12">
        <x:v>85</x:v>
      </x:c>
      <x:c r="W3780" s="12">
        <x:f>NA()</x:f>
      </x:c>
    </x:row>
    <x:row r="3781">
      <x:c r="A3781">
        <x:v>93928</x:v>
      </x:c>
      <x:c r="B3781" s="1">
        <x:v>44774.65374478368</x:v>
      </x:c>
      <x:c r="C3781" s="6">
        <x:v>46.866137905</x:v>
      </x:c>
      <x:c r="D3781" s="14" t="s">
        <x:v>94</x:v>
      </x:c>
      <x:c r="E3781" s="15">
        <x:v>44771.476661828165</x:v>
      </x:c>
      <x:c r="F3781" t="s">
        <x:v>99</x:v>
      </x:c>
      <x:c r="G3781" s="6">
        <x:v>94.22906978109036</x:v>
      </x:c>
      <x:c r="H3781" t="s">
        <x:v>97</x:v>
      </x:c>
      <x:c r="I3781" s="6">
        <x:v>28.08415801099136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21.095</x:v>
      </x:c>
      <x:c r="S3781" s="8">
        <x:v>67411.09852170039</x:v>
      </x:c>
      <x:c r="T3781" s="12">
        <x:v>334836.98746568896</x:v>
      </x:c>
      <x:c r="U3781" s="12">
        <x:v>28</x:v>
      </x:c>
      <x:c r="V3781" s="12">
        <x:v>85</x:v>
      </x:c>
      <x:c r="W3781" s="12">
        <x:f>NA()</x:f>
      </x:c>
    </x:row>
    <x:row r="3782">
      <x:c r="A3782">
        <x:v>109673</x:v>
      </x:c>
      <x:c r="B3782" s="1">
        <x:v>44774.69533025344</x:v>
      </x:c>
      <x:c r="C3782" s="6">
        <x:v>46.866697243333334</x:v>
      </x:c>
      <x:c r="D3782" s="14" t="s">
        <x:v>94</x:v>
      </x:c>
      <x:c r="E3782" s="15">
        <x:v>44771.476661828165</x:v>
      </x:c>
      <x:c r="F3782" t="s">
        <x:v>99</x:v>
      </x:c>
      <x:c r="G3782" s="6">
        <x:v>92.47196787762873</x:v>
      </x:c>
      <x:c r="H3782" t="s">
        <x:v>97</x:v>
      </x:c>
      <x:c r="I3782" s="6">
        <x:v>27.865811973100335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21.331999999999997</x:v>
      </x:c>
      <x:c r="S3782" s="8">
        <x:v>69133.15710838718</x:v>
      </x:c>
      <x:c r="T3782" s="12">
        <x:v>338652.2071800658</x:v>
      </x:c>
      <x:c r="U3782" s="12">
        <x:v>28</x:v>
      </x:c>
      <x:c r="V3782" s="12">
        <x:v>85</x:v>
      </x:c>
      <x:c r="W3782" s="12">
        <x:f>NA()</x:f>
      </x:c>
    </x:row>
    <x:row r="3783">
      <x:c r="A3783">
        <x:v>93933</x:v>
      </x:c>
      <x:c r="B3783" s="1">
        <x:v>44774.65375592728</x:v>
      </x:c>
      <x:c r="C3783" s="6">
        <x:v>46.882184675</x:v>
      </x:c>
      <x:c r="D3783" s="14" t="s">
        <x:v>94</x:v>
      </x:c>
      <x:c r="E3783" s="15">
        <x:v>44771.476661828165</x:v>
      </x:c>
      <x:c r="F3783" t="s">
        <x:v>99</x:v>
      </x:c>
      <x:c r="G3783" s="6">
        <x:v>94.1956463129216</x:v>
      </x:c>
      <x:c r="H3783" t="s">
        <x:v>97</x:v>
      </x:c>
      <x:c r="I3783" s="6">
        <x:v>28.08343608306268</x:v>
      </x:c>
      <x:c r="J3783" t="s">
        <x:v>95</x:v>
      </x:c>
      <x:c r="K3783" s="6">
        <x:v>1019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21.087999999999997</x:v>
      </x:c>
      <x:c r="S3783" s="8">
        <x:v>67412.23032683015</x:v>
      </x:c>
      <x:c r="T3783" s="12">
        <x:v>334837.20880295394</x:v>
      </x:c>
      <x:c r="U3783" s="12">
        <x:v>28</x:v>
      </x:c>
      <x:c r="V3783" s="12">
        <x:v>85</x:v>
      </x:c>
      <x:c r="W3783" s="12">
        <x:f>NA()</x:f>
      </x:c>
    </x:row>
    <x:row r="3784">
      <x:c r="A3784">
        <x:v>109682</x:v>
      </x:c>
      <x:c r="B3784" s="1">
        <x:v>44774.69534200383</x:v>
      </x:c>
      <x:c r="C3784" s="6">
        <x:v>46.883617818333335</x:v>
      </x:c>
      <x:c r="D3784" s="14" t="s">
        <x:v>94</x:v>
      </x:c>
      <x:c r="E3784" s="15">
        <x:v>44771.476661828165</x:v>
      </x:c>
      <x:c r="F3784" t="s">
        <x:v>99</x:v>
      </x:c>
      <x:c r="G3784" s="6">
        <x:v>92.38538065052587</x:v>
      </x:c>
      <x:c r="H3784" t="s">
        <x:v>97</x:v>
      </x:c>
      <x:c r="I3784" s="6">
        <x:v>27.861149827985628</x:v>
      </x:c>
      <x:c r="J3784" t="s">
        <x:v>95</x:v>
      </x:c>
      <x:c r="K3784" s="6">
        <x:v>1019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21.331999999999997</x:v>
      </x:c>
      <x:c r="S3784" s="8">
        <x:v>69127.65959178972</x:v>
      </x:c>
      <x:c r="T3784" s="12">
        <x:v>338648.8371290135</x:v>
      </x:c>
      <x:c r="U3784" s="12">
        <x:v>28</x:v>
      </x:c>
      <x:c r="V3784" s="12">
        <x:v>85</x:v>
      </x:c>
      <x:c r="W3784" s="12">
        <x:f>NA()</x:f>
      </x:c>
    </x:row>
    <x:row r="3785">
      <x:c r="A3785">
        <x:v>93950</x:v>
      </x:c>
      <x:c r="B3785" s="1">
        <x:v>44774.65376764802</x:v>
      </x:c>
      <x:c r="C3785" s="6">
        <x:v>46.899062545</x:v>
      </x:c>
      <x:c r="D3785" s="14" t="s">
        <x:v>94</x:v>
      </x:c>
      <x:c r="E3785" s="15">
        <x:v>44771.476661828165</x:v>
      </x:c>
      <x:c r="F3785" t="s">
        <x:v>99</x:v>
      </x:c>
      <x:c r="G3785" s="6">
        <x:v>94.25740903104435</x:v>
      </x:c>
      <x:c r="H3785" t="s">
        <x:v>97</x:v>
      </x:c>
      <x:c r="I3785" s="6">
        <x:v>28.071343813353906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21.092999999999996</x:v>
      </x:c>
      <x:c r="S3785" s="8">
        <x:v>67406.47053407079</x:v>
      </x:c>
      <x:c r="T3785" s="12">
        <x:v>334832.12677034107</x:v>
      </x:c>
      <x:c r="U3785" s="12">
        <x:v>28</x:v>
      </x:c>
      <x:c r="V3785" s="12">
        <x:v>85</x:v>
      </x:c>
      <x:c r="W3785" s="12">
        <x:f>NA()</x:f>
      </x:c>
    </x:row>
    <x:row r="3786">
      <x:c r="A3786">
        <x:v>109694</x:v>
      </x:c>
      <x:c r="B3786" s="1">
        <x:v>44774.69535318415</x:v>
      </x:c>
      <x:c r="C3786" s="6">
        <x:v>46.899717478333336</x:v>
      </x:c>
      <x:c r="D3786" s="14" t="s">
        <x:v>94</x:v>
      </x:c>
      <x:c r="E3786" s="15">
        <x:v>44771.476661828165</x:v>
      </x:c>
      <x:c r="F3786" t="s">
        <x:v>99</x:v>
      </x:c>
      <x:c r="G3786" s="6">
        <x:v>92.48596997969143</x:v>
      </x:c>
      <x:c r="H3786" t="s">
        <x:v>97</x:v>
      </x:c>
      <x:c r="I3786" s="6">
        <x:v>27.868368636074592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21.33</x:v>
      </x:c>
      <x:c r="S3786" s="8">
        <x:v>69132.12993232011</x:v>
      </x:c>
      <x:c r="T3786" s="12">
        <x:v>338640.588681003</x:v>
      </x:c>
      <x:c r="U3786" s="12">
        <x:v>28</x:v>
      </x:c>
      <x:c r="V3786" s="12">
        <x:v>85</x:v>
      </x:c>
      <x:c r="W3786" s="12">
        <x:f>NA()</x:f>
      </x:c>
    </x:row>
    <x:row r="3787">
      <x:c r="A3787">
        <x:v>93953</x:v>
      </x:c>
      <x:c r="B3787" s="1">
        <x:v>44774.65377942461</x:v>
      </x:c>
      <x:c r="C3787" s="6">
        <x:v>46.916020843333335</x:v>
      </x:c>
      <x:c r="D3787" s="14" t="s">
        <x:v>94</x:v>
      </x:c>
      <x:c r="E3787" s="15">
        <x:v>44771.476661828165</x:v>
      </x:c>
      <x:c r="F3787" t="s">
        <x:v>99</x:v>
      </x:c>
      <x:c r="G3787" s="6">
        <x:v>94.31689186449113</x:v>
      </x:c>
      <x:c r="H3787" t="s">
        <x:v>97</x:v>
      </x:c>
      <x:c r="I3787" s="6">
        <x:v>28.07023084544653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21.086</x:v>
      </x:c>
      <x:c r="S3787" s="8">
        <x:v>67408.82648460814</x:v>
      </x:c>
      <x:c r="T3787" s="12">
        <x:v>334836.2846405008</x:v>
      </x:c>
      <x:c r="U3787" s="12">
        <x:v>28</x:v>
      </x:c>
      <x:c r="V3787" s="12">
        <x:v>85</x:v>
      </x:c>
      <x:c r="W3787" s="12">
        <x:f>NA()</x:f>
      </x:c>
    </x:row>
    <x:row r="3788">
      <x:c r="A3788">
        <x:v>109700</x:v>
      </x:c>
      <x:c r="B3788" s="1">
        <x:v>44774.69536493079</x:v>
      </x:c>
      <x:c r="C3788" s="6">
        <x:v>46.91663263</x:v>
      </x:c>
      <x:c r="D3788" s="14" t="s">
        <x:v>94</x:v>
      </x:c>
      <x:c r="E3788" s="15">
        <x:v>44771.476661828165</x:v>
      </x:c>
      <x:c r="F3788" t="s">
        <x:v>99</x:v>
      </x:c>
      <x:c r="G3788" s="6">
        <x:v>92.4779865255433</x:v>
      </x:c>
      <x:c r="H3788" t="s">
        <x:v>97</x:v>
      </x:c>
      <x:c r="I3788" s="6">
        <x:v>27.85907442353391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21.331999999999997</x:v>
      </x:c>
      <x:c r="S3788" s="8">
        <x:v>69135.38641701432</x:v>
      </x:c>
      <x:c r="T3788" s="12">
        <x:v>338642.6148581965</x:v>
      </x:c>
      <x:c r="U3788" s="12">
        <x:v>28</x:v>
      </x:c>
      <x:c r="V3788" s="12">
        <x:v>85</x:v>
      </x:c>
      <x:c r="W3788" s="12">
        <x:f>NA()</x:f>
      </x:c>
    </x:row>
    <x:row r="3789">
      <x:c r="A3789">
        <x:v>93960</x:v>
      </x:c>
      <x:c r="B3789" s="1">
        <x:v>44774.653790547905</x:v>
      </x:c>
      <x:c r="C3789" s="6">
        <x:v>46.93203839</x:v>
      </x:c>
      <x:c r="D3789" s="14" t="s">
        <x:v>94</x:v>
      </x:c>
      <x:c r="E3789" s="15">
        <x:v>44771.476661828165</x:v>
      </x:c>
      <x:c r="F3789" t="s">
        <x:v>99</x:v>
      </x:c>
      <x:c r="G3789" s="6">
        <x:v>94.30078265274697</x:v>
      </x:c>
      <x:c r="H3789" t="s">
        <x:v>97</x:v>
      </x:c>
      <x:c r="I3789" s="6">
        <x:v>28.06956908091979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21.087999999999997</x:v>
      </x:c>
      <x:c r="S3789" s="8">
        <x:v>67410.37450080058</x:v>
      </x:c>
      <x:c r="T3789" s="12">
        <x:v>334822.5526767589</x:v>
      </x:c>
      <x:c r="U3789" s="12">
        <x:v>28</x:v>
      </x:c>
      <x:c r="V3789" s="12">
        <x:v>85</x:v>
      </x:c>
      <x:c r="W3789" s="12">
        <x:f>NA()</x:f>
      </x:c>
    </x:row>
    <x:row r="3790">
      <x:c r="A3790">
        <x:v>109709</x:v>
      </x:c>
      <x:c r="B3790" s="1">
        <x:v>44774.695376707416</x:v>
      </x:c>
      <x:c r="C3790" s="6">
        <x:v>46.933590985</x:v>
      </x:c>
      <x:c r="D3790" s="14" t="s">
        <x:v>94</x:v>
      </x:c>
      <x:c r="E3790" s="15">
        <x:v>44771.476661828165</x:v>
      </x:c>
      <x:c r="F3790" t="s">
        <x:v>99</x:v>
      </x:c>
      <x:c r="G3790" s="6">
        <x:v>92.43043594806088</x:v>
      </x:c>
      <x:c r="H3790" t="s">
        <x:v>97</x:v>
      </x:c>
      <x:c r="I3790" s="6">
        <x:v>27.866744402901077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21.336999999999996</x:v>
      </x:c>
      <x:c r="S3790" s="8">
        <x:v>69134.16632705691</x:v>
      </x:c>
      <x:c r="T3790" s="12">
        <x:v>338627.5845306232</x:v>
      </x:c>
      <x:c r="U3790" s="12">
        <x:v>28</x:v>
      </x:c>
      <x:c r="V3790" s="12">
        <x:v>85</x:v>
      </x:c>
      <x:c r="W3790" s="12">
        <x:f>NA()</x:f>
      </x:c>
    </x:row>
    <x:row r="3791">
      <x:c r="A3791">
        <x:v>93976</x:v>
      </x:c>
      <x:c r="B3791" s="1">
        <x:v>44774.65380230463</x:v>
      </x:c>
      <x:c r="C3791" s="6">
        <x:v>46.94896807166667</x:v>
      </x:c>
      <x:c r="D3791" s="14" t="s">
        <x:v>94</x:v>
      </x:c>
      <x:c r="E3791" s="15">
        <x:v>44771.476661828165</x:v>
      </x:c>
      <x:c r="F3791" t="s">
        <x:v>99</x:v>
      </x:c>
      <x:c r="G3791" s="6">
        <x:v>94.29125305015957</x:v>
      </x:c>
      <x:c r="H3791" t="s">
        <x:v>97</x:v>
      </x:c>
      <x:c r="I3791" s="6">
        <x:v>28.089241591215796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21.086999999999996</x:v>
      </x:c>
      <x:c r="S3791" s="8">
        <x:v>67415.08428701732</x:v>
      </x:c>
      <x:c r="T3791" s="12">
        <x:v>334827.8644081953</x:v>
      </x:c>
      <x:c r="U3791" s="12">
        <x:v>28</x:v>
      </x:c>
      <x:c r="V3791" s="12">
        <x:v>85</x:v>
      </x:c>
      <x:c r="W3791" s="12">
        <x:f>NA()</x:f>
      </x:c>
    </x:row>
    <x:row r="3792">
      <x:c r="A3792">
        <x:v>109721</x:v>
      </x:c>
      <x:c r="B3792" s="1">
        <x:v>44774.695387857166</x:v>
      </x:c>
      <x:c r="C3792" s="6">
        <x:v>46.94964661833333</x:v>
      </x:c>
      <x:c r="D3792" s="14" t="s">
        <x:v>94</x:v>
      </x:c>
      <x:c r="E3792" s="15">
        <x:v>44771.476661828165</x:v>
      </x:c>
      <x:c r="F3792" t="s">
        <x:v>99</x:v>
      </x:c>
      <x:c r="G3792" s="6">
        <x:v>92.40474081995255</x:v>
      </x:c>
      <x:c r="H3792" t="s">
        <x:v>97</x:v>
      </x:c>
      <x:c r="I3792" s="6">
        <x:v>27.86680455967098</x:v>
      </x:c>
      <x:c r="J3792" t="s">
        <x:v>95</x:v>
      </x:c>
      <x:c r="K3792" s="6">
        <x:v>1019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21.328999999999997</x:v>
      </x:c>
      <x:c r="S3792" s="8">
        <x:v>69136.26879394776</x:v>
      </x:c>
      <x:c r="T3792" s="12">
        <x:v>338640.56514447834</x:v>
      </x:c>
      <x:c r="U3792" s="12">
        <x:v>28</x:v>
      </x:c>
      <x:c r="V3792" s="12">
        <x:v>85</x:v>
      </x:c>
      <x:c r="W3792" s="12">
        <x:f>NA()</x:f>
      </x:c>
    </x:row>
    <x:row r="3793">
      <x:c r="A3793">
        <x:v>93985</x:v>
      </x:c>
      <x:c r="B3793" s="1">
        <x:v>44774.6538140285</x:v>
      </x:c>
      <x:c r="C3793" s="6">
        <x:v>46.965850435</x:v>
      </x:c>
      <x:c r="D3793" s="14" t="s">
        <x:v>94</x:v>
      </x:c>
      <x:c r="E3793" s="15">
        <x:v>44771.476661828165</x:v>
      </x:c>
      <x:c r="F3793" t="s">
        <x:v>99</x:v>
      </x:c>
      <x:c r="G3793" s="6">
        <x:v>94.30175342805286</x:v>
      </x:c>
      <x:c r="H3793" t="s">
        <x:v>97</x:v>
      </x:c>
      <x:c r="I3793" s="6">
        <x:v>28.077690745504697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21.086999999999996</x:v>
      </x:c>
      <x:c r="S3793" s="8">
        <x:v>67415.10628365427</x:v>
      </x:c>
      <x:c r="T3793" s="12">
        <x:v>334828.4205899099</x:v>
      </x:c>
      <x:c r="U3793" s="12">
        <x:v>28</x:v>
      </x:c>
      <x:c r="V3793" s="12">
        <x:v>85</x:v>
      </x:c>
      <x:c r="W3793" s="12">
        <x:f>NA()</x:f>
      </x:c>
    </x:row>
    <x:row r="3794">
      <x:c r="A3794">
        <x:v>109724</x:v>
      </x:c>
      <x:c r="B3794" s="1">
        <x:v>44774.695399584154</x:v>
      </x:c>
      <x:c r="C3794" s="6">
        <x:v>46.966533485</x:v>
      </x:c>
      <x:c r="D3794" s="14" t="s">
        <x:v>94</x:v>
      </x:c>
      <x:c r="E3794" s="15">
        <x:v>44771.476661828165</x:v>
      </x:c>
      <x:c r="F3794" t="s">
        <x:v>99</x:v>
      </x:c>
      <x:c r="G3794" s="6">
        <x:v>92.39574306881742</x:v>
      </x:c>
      <x:c r="H3794" t="s">
        <x:v>97</x:v>
      </x:c>
      <x:c r="I3794" s="6">
        <x:v>27.84953961087922</x:v>
      </x:c>
      <x:c r="J3794" t="s">
        <x:v>95</x:v>
      </x:c>
      <x:c r="K3794" s="6">
        <x:v>1019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21.331999999999997</x:v>
      </x:c>
      <x:c r="S3794" s="8">
        <x:v>69132.2118005783</x:v>
      </x:c>
      <x:c r="T3794" s="12">
        <x:v>338636.8453703905</x:v>
      </x:c>
      <x:c r="U3794" s="12">
        <x:v>28</x:v>
      </x:c>
      <x:c r="V3794" s="12">
        <x:v>85</x:v>
      </x:c>
      <x:c r="W3794" s="12">
        <x:f>NA()</x:f>
      </x:c>
    </x:row>
    <x:row r="3795">
      <x:c r="A3795">
        <x:v>93989</x:v>
      </x:c>
      <x:c r="B3795" s="1">
        <x:v>44774.65382576243</x:v>
      </x:c>
      <x:c r="C3795" s="6">
        <x:v>46.98274730166667</x:v>
      </x:c>
      <x:c r="D3795" s="14" t="s">
        <x:v>94</x:v>
      </x:c>
      <x:c r="E3795" s="15">
        <x:v>44771.476661828165</x:v>
      </x:c>
      <x:c r="F3795" t="s">
        <x:v>99</x:v>
      </x:c>
      <x:c r="G3795" s="6">
        <x:v>94.28285826881718</x:v>
      </x:c>
      <x:c r="H3795" t="s">
        <x:v>97</x:v>
      </x:c>
      <x:c r="I3795" s="6">
        <x:v>28.08009716841525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21.089</x:v>
      </x:c>
      <x:c r="S3795" s="8">
        <x:v>67413.97705365224</x:v>
      </x:c>
      <x:c r="T3795" s="12">
        <x:v>334827.8942735453</x:v>
      </x:c>
      <x:c r="U3795" s="12">
        <x:v>28</x:v>
      </x:c>
      <x:c r="V3795" s="12">
        <x:v>85</x:v>
      </x:c>
      <x:c r="W3795" s="12">
        <x:f>NA()</x:f>
      </x:c>
    </x:row>
    <x:row r="3796">
      <x:c r="A3796">
        <x:v>109736</x:v>
      </x:c>
      <x:c r="B3796" s="1">
        <x:v>44774.69541133306</x:v>
      </x:c>
      <x:c r="C3796" s="6">
        <x:v>46.98345190333333</x:v>
      </x:c>
      <x:c r="D3796" s="14" t="s">
        <x:v>94</x:v>
      </x:c>
      <x:c r="E3796" s="15">
        <x:v>44771.476661828165</x:v>
      </x:c>
      <x:c r="F3796" t="s">
        <x:v>99</x:v>
      </x:c>
      <x:c r="G3796" s="6">
        <x:v>92.46758690022261</x:v>
      </x:c>
      <x:c r="H3796" t="s">
        <x:v>97</x:v>
      </x:c>
      <x:c r="I3796" s="6">
        <x:v>27.852487278775698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21.333999999999996</x:v>
      </x:c>
      <x:c r="S3796" s="8">
        <x:v>69134.38983958884</x:v>
      </x:c>
      <x:c r="T3796" s="12">
        <x:v>338642.70408288325</x:v>
      </x:c>
      <x:c r="U3796" s="12">
        <x:v>28</x:v>
      </x:c>
      <x:c r="V3796" s="12">
        <x:v>85</x:v>
      </x:c>
      <x:c r="W3796" s="12">
        <x:f>NA()</x:f>
      </x:c>
    </x:row>
    <x:row r="3797">
      <x:c r="A3797">
        <x:v>94002</x:v>
      </x:c>
      <x:c r="B3797" s="1">
        <x:v>44774.65383688732</x:v>
      </x:c>
      <x:c r="C3797" s="6">
        <x:v>46.998767148333336</x:v>
      </x:c>
      <x:c r="D3797" s="14" t="s">
        <x:v>94</x:v>
      </x:c>
      <x:c r="E3797" s="15">
        <x:v>44771.476661828165</x:v>
      </x:c>
      <x:c r="F3797" t="s">
        <x:v>99</x:v>
      </x:c>
      <x:c r="G3797" s="6">
        <x:v>94.28108110012843</x:v>
      </x:c>
      <x:c r="H3797" t="s">
        <x:v>97</x:v>
      </x:c>
      <x:c r="I3797" s="6">
        <x:v>28.082052388301236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21.089</x:v>
      </x:c>
      <x:c r="S3797" s="8">
        <x:v>67410.48288910098</x:v>
      </x:c>
      <x:c r="T3797" s="12">
        <x:v>334821.32222314883</x:v>
      </x:c>
      <x:c r="U3797" s="12">
        <x:v>28</x:v>
      </x:c>
      <x:c r="V3797" s="12">
        <x:v>85</x:v>
      </x:c>
      <x:c r="W3797" s="12">
        <x:f>NA()</x:f>
      </x:c>
    </x:row>
    <x:row r="3798">
      <x:c r="A3798">
        <x:v>109741</x:v>
      </x:c>
      <x:c r="B3798" s="1">
        <x:v>44774.69542250852</x:v>
      </x:c>
      <x:c r="C3798" s="6">
        <x:v>46.99954457166667</x:v>
      </x:c>
      <x:c r="D3798" s="14" t="s">
        <x:v>94</x:v>
      </x:c>
      <x:c r="E3798" s="15">
        <x:v>44771.476661828165</x:v>
      </x:c>
      <x:c r="F3798" t="s">
        <x:v>99</x:v>
      </x:c>
      <x:c r="G3798" s="6">
        <x:v>92.38626582179828</x:v>
      </x:c>
      <x:c r="H3798" t="s">
        <x:v>97</x:v>
      </x:c>
      <x:c r="I3798" s="6">
        <x:v>27.851043522748114</x:v>
      </x:c>
      <x:c r="J3798" t="s">
        <x:v>95</x:v>
      </x:c>
      <x:c r="K3798" s="6">
        <x:v>1019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21.333</x:v>
      </x:c>
      <x:c r="S3798" s="8">
        <x:v>69131.26024583275</x:v>
      </x:c>
      <x:c r="T3798" s="12">
        <x:v>338637.1440902457</x:v>
      </x:c>
      <x:c r="U3798" s="12">
        <x:v>28</x:v>
      </x:c>
      <x:c r="V3798" s="12">
        <x:v>85</x:v>
      </x:c>
      <x:c r="W3798" s="12">
        <x:f>NA()</x:f>
      </x:c>
    </x:row>
    <x:row r="3799">
      <x:c r="A3799">
        <x:v>94011</x:v>
      </x:c>
      <x:c r="B3799" s="1">
        <x:v>44774.65384863907</x:v>
      </x:c>
      <x:c r="C3799" s="6">
        <x:v>47.01568967</x:v>
      </x:c>
      <x:c r="D3799" s="14" t="s">
        <x:v>94</x:v>
      </x:c>
      <x:c r="E3799" s="15">
        <x:v>44771.476661828165</x:v>
      </x:c>
      <x:c r="F3799" t="s">
        <x:v>99</x:v>
      </x:c>
      <x:c r="G3799" s="6">
        <x:v>94.28885998112128</x:v>
      </x:c>
      <x:c r="H3799" t="s">
        <x:v>97</x:v>
      </x:c>
      <x:c r="I3799" s="6">
        <x:v>28.08268407496962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21.087999999999997</x:v>
      </x:c>
      <x:c r="S3799" s="8">
        <x:v>67408.71125740919</x:v>
      </x:c>
      <x:c r="T3799" s="12">
        <x:v>334828.1004531905</x:v>
      </x:c>
      <x:c r="U3799" s="12">
        <x:v>28</x:v>
      </x:c>
      <x:c r="V3799" s="12">
        <x:v>85</x:v>
      </x:c>
      <x:c r="W3799" s="12">
        <x:f>NA()</x:f>
      </x:c>
    </x:row>
    <x:row r="3800">
      <x:c r="A3800">
        <x:v>109764</x:v>
      </x:c>
      <x:c r="B3800" s="1">
        <x:v>44774.69543425201</x:v>
      </x:c>
      <x:c r="C3800" s="6">
        <x:v>47.01645519833333</x:v>
      </x:c>
      <x:c r="D3800" s="14" t="s">
        <x:v>94</x:v>
      </x:c>
      <x:c r="E3800" s="15">
        <x:v>44771.476661828165</x:v>
      </x:c>
      <x:c r="F3800" t="s">
        <x:v>99</x:v>
      </x:c>
      <x:c r="G3800" s="6">
        <x:v>92.41351948563143</x:v>
      </x:c>
      <x:c r="H3800" t="s">
        <x:v>97</x:v>
      </x:c>
      <x:c r="I3800" s="6">
        <x:v>27.88569383884351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21.336999999999996</x:v>
      </x:c>
      <x:c r="S3800" s="8">
        <x:v>69140.15869946685</x:v>
      </x:c>
      <x:c r="T3800" s="12">
        <x:v>338641.19332887797</x:v>
      </x:c>
      <x:c r="U3800" s="12">
        <x:v>28</x:v>
      </x:c>
      <x:c r="V3800" s="12">
        <x:v>85</x:v>
      </x:c>
      <x:c r="W3800" s="12">
        <x:f>NA()</x:f>
      </x:c>
    </x:row>
    <x:row r="3801">
      <x:c r="A3801">
        <x:v>94016</x:v>
      </x:c>
      <x:c r="B3801" s="1">
        <x:v>44774.65386037632</x:v>
      </x:c>
      <x:c r="C3801" s="6">
        <x:v>47.03259129833334</x:v>
      </x:c>
      <x:c r="D3801" s="14" t="s">
        <x:v>94</x:v>
      </x:c>
      <x:c r="E3801" s="15">
        <x:v>44771.476661828165</x:v>
      </x:c>
      <x:c r="F3801" t="s">
        <x:v>99</x:v>
      </x:c>
      <x:c r="G3801" s="6">
        <x:v>94.27350872041389</x:v>
      </x:c>
      <x:c r="H3801" t="s">
        <x:v>97</x:v>
      </x:c>
      <x:c r="I3801" s="6">
        <x:v>28.07200557823171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21.090999999999998</x:v>
      </x:c>
      <x:c r="S3801" s="8">
        <x:v>67411.18734136877</x:v>
      </x:c>
      <x:c r="T3801" s="12">
        <x:v>334831.08319260797</x:v>
      </x:c>
      <x:c r="U3801" s="12">
        <x:v>28</x:v>
      </x:c>
      <x:c r="V3801" s="12">
        <x:v>85</x:v>
      </x:c>
      <x:c r="W3801" s="12">
        <x:f>NA()</x:f>
      </x:c>
    </x:row>
    <x:row r="3802">
      <x:c r="A3802">
        <x:v>109767</x:v>
      </x:c>
      <x:c r="B3802" s="1">
        <x:v>44774.695446015525</x:v>
      </x:c>
      <x:c r="C3802" s="6">
        <x:v>47.03339466166667</x:v>
      </x:c>
      <x:c r="D3802" s="14" t="s">
        <x:v>94</x:v>
      </x:c>
      <x:c r="E3802" s="15">
        <x:v>44771.476661828165</x:v>
      </x:c>
      <x:c r="F3802" t="s">
        <x:v>99</x:v>
      </x:c>
      <x:c r="G3802" s="6">
        <x:v>92.31958382350804</x:v>
      </x:c>
      <x:c r="H3802" t="s">
        <x:v>97</x:v>
      </x:c>
      <x:c r="I3802" s="6">
        <x:v>27.889333345931846</x:v>
      </x:c>
      <x:c r="J3802" t="s">
        <x:v>95</x:v>
      </x:c>
      <x:c r="K3802" s="6">
        <x:v>1019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21.336999999999996</x:v>
      </x:c>
      <x:c r="S3802" s="8">
        <x:v>69142.62749117329</x:v>
      </x:c>
      <x:c r="T3802" s="12">
        <x:v>338641.803991782</x:v>
      </x:c>
      <x:c r="U3802" s="12">
        <x:v>28</x:v>
      </x:c>
      <x:c r="V3802" s="12">
        <x:v>85</x:v>
      </x:c>
      <x:c r="W3802" s="12">
        <x:f>NA()</x:f>
      </x:c>
    </x:row>
    <x:row r="3803">
      <x:c r="A3803">
        <x:v>94027</x:v>
      </x:c>
      <x:c r="B3803" s="1">
        <x:v>44774.65387209275</x:v>
      </x:c>
      <x:c r="C3803" s="6">
        <x:v>47.049462958333336</x:v>
      </x:c>
      <x:c r="D3803" s="14" t="s">
        <x:v>94</x:v>
      </x:c>
      <x:c r="E3803" s="15">
        <x:v>44771.476661828165</x:v>
      </x:c>
      <x:c r="F3803" t="s">
        <x:v>99</x:v>
      </x:c>
      <x:c r="G3803" s="6">
        <x:v>94.22179231594303</x:v>
      </x:c>
      <x:c r="H3803" t="s">
        <x:v>97</x:v>
      </x:c>
      <x:c r="I3803" s="6">
        <x:v>28.073028306025208</x:v>
      </x:c>
      <x:c r="J3803" t="s">
        <x:v>95</x:v>
      </x:c>
      <x:c r="K3803" s="6">
        <x:v>1019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21.086</x:v>
      </x:c>
      <x:c r="S3803" s="8">
        <x:v>67404.07701784457</x:v>
      </x:c>
      <x:c r="T3803" s="12">
        <x:v>334833.4727867069</x:v>
      </x:c>
      <x:c r="U3803" s="12">
        <x:v>28</x:v>
      </x:c>
      <x:c r="V3803" s="12">
        <x:v>85</x:v>
      </x:c>
      <x:c r="W3803" s="12">
        <x:f>NA()</x:f>
      </x:c>
    </x:row>
    <x:row r="3804">
      <x:c r="A3804">
        <x:v>109776</x:v>
      </x:c>
      <x:c r="B3804" s="1">
        <x:v>44774.69545776101</x:v>
      </x:c>
      <x:c r="C3804" s="6">
        <x:v>47.05030815666667</x:v>
      </x:c>
      <x:c r="D3804" s="14" t="s">
        <x:v>94</x:v>
      </x:c>
      <x:c r="E3804" s="15">
        <x:v>44771.476661828165</x:v>
      </x:c>
      <x:c r="F3804" t="s">
        <x:v>99</x:v>
      </x:c>
      <x:c r="G3804" s="6">
        <x:v>92.41577383666647</x:v>
      </x:c>
      <x:c r="H3804" t="s">
        <x:v>97</x:v>
      </x:c>
      <x:c r="I3804" s="6">
        <x:v>27.864939700296418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21.339</x:v>
      </x:c>
      <x:c r="S3804" s="8">
        <x:v>69138.51775117284</x:v>
      </x:c>
      <x:c r="T3804" s="12">
        <x:v>338644.0261996494</x:v>
      </x:c>
      <x:c r="U3804" s="12">
        <x:v>28</x:v>
      </x:c>
      <x:c r="V3804" s="12">
        <x:v>85</x:v>
      </x:c>
      <x:c r="W3804" s="12">
        <x:f>NA()</x:f>
      </x:c>
    </x:row>
    <x:row r="3805">
      <x:c r="A3805">
        <x:v>94038</x:v>
      </x:c>
      <x:c r="B3805" s="1">
        <x:v>44774.65388322732</x:v>
      </x:c>
      <x:c r="C3805" s="6">
        <x:v>47.065496745</x:v>
      </x:c>
      <x:c r="D3805" s="14" t="s">
        <x:v>94</x:v>
      </x:c>
      <x:c r="E3805" s="15">
        <x:v>44771.476661828165</x:v>
      </x:c>
      <x:c r="F3805" t="s">
        <x:v>99</x:v>
      </x:c>
      <x:c r="G3805" s="6">
        <x:v>94.26696203925796</x:v>
      </x:c>
      <x:c r="H3805" t="s">
        <x:v>97</x:v>
      </x:c>
      <x:c r="I3805" s="6">
        <x:v>28.070020283991653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21.092</x:v>
      </x:c>
      <x:c r="S3805" s="8">
        <x:v>67415.03929981549</x:v>
      </x:c>
      <x:c r="T3805" s="12">
        <x:v>334819.3910557921</x:v>
      </x:c>
      <x:c r="U3805" s="12">
        <x:v>28</x:v>
      </x:c>
      <x:c r="V3805" s="12">
        <x:v>85</x:v>
      </x:c>
      <x:c r="W3805" s="12">
        <x:f>NA()</x:f>
      </x:c>
    </x:row>
    <x:row r="3806">
      <x:c r="A3806">
        <x:v>109778</x:v>
      </x:c>
      <x:c r="B3806" s="1">
        <x:v>44774.6954689404</x:v>
      </x:c>
      <x:c r="C3806" s="6">
        <x:v>47.06640647166667</x:v>
      </x:c>
      <x:c r="D3806" s="14" t="s">
        <x:v>94</x:v>
      </x:c>
      <x:c r="E3806" s="15">
        <x:v>44771.476661828165</x:v>
      </x:c>
      <x:c r="F3806" t="s">
        <x:v>99</x:v>
      </x:c>
      <x:c r="G3806" s="6">
        <x:v>92.45318716964407</x:v>
      </x:c>
      <x:c r="H3806" t="s">
        <x:v>97</x:v>
      </x:c>
      <x:c r="I3806" s="6">
        <x:v>27.868609263277904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21.333999999999996</x:v>
      </x:c>
      <x:c r="S3806" s="8">
        <x:v>69136.19194048866</x:v>
      </x:c>
      <x:c r="T3806" s="12">
        <x:v>338639.3165445596</x:v>
      </x:c>
      <x:c r="U3806" s="12">
        <x:v>28</x:v>
      </x:c>
      <x:c r="V3806" s="12">
        <x:v>85</x:v>
      </x:c>
      <x:c r="W3806" s="12">
        <x:f>NA()</x:f>
      </x:c>
    </x:row>
    <x:row r="3807">
      <x:c r="A3807">
        <x:v>94047</x:v>
      </x:c>
      <x:c r="B3807" s="1">
        <x:v>44774.65389493137</x:v>
      </x:c>
      <x:c r="C3807" s="6">
        <x:v>47.082350575</x:v>
      </x:c>
      <x:c r="D3807" s="14" t="s">
        <x:v>94</x:v>
      </x:c>
      <x:c r="E3807" s="15">
        <x:v>44771.476661828165</x:v>
      </x:c>
      <x:c r="F3807" t="s">
        <x:v>99</x:v>
      </x:c>
      <x:c r="G3807" s="6">
        <x:v>94.28218874950693</x:v>
      </x:c>
      <x:c r="H3807" t="s">
        <x:v>97</x:v>
      </x:c>
      <x:c r="I3807" s="6">
        <x:v>28.090023681164894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21.087999999999997</x:v>
      </x:c>
      <x:c r="S3807" s="8">
        <x:v>67403.95871220167</x:v>
      </x:c>
      <x:c r="T3807" s="12">
        <x:v>334824.5755196112</x:v>
      </x:c>
      <x:c r="U3807" s="12">
        <x:v>28</x:v>
      </x:c>
      <x:c r="V3807" s="12">
        <x:v>85</x:v>
      </x:c>
      <x:c r="W3807" s="12">
        <x:f>NA()</x:f>
      </x:c>
    </x:row>
    <x:row r="3808">
      <x:c r="A3808">
        <x:v>109790</x:v>
      </x:c>
      <x:c r="B3808" s="1">
        <x:v>44774.695480706374</x:v>
      </x:c>
      <x:c r="C3808" s="6">
        <x:v>47.083349481666666</x:v>
      </x:c>
      <x:c r="D3808" s="14" t="s">
        <x:v>94</x:v>
      </x:c>
      <x:c r="E3808" s="15">
        <x:v>44771.476661828165</x:v>
      </x:c>
      <x:c r="F3808" t="s">
        <x:v>99</x:v>
      </x:c>
      <x:c r="G3808" s="6">
        <x:v>92.35502382556858</x:v>
      </x:c>
      <x:c r="H3808" t="s">
        <x:v>97</x:v>
      </x:c>
      <x:c r="I3808" s="6">
        <x:v>27.867827224929442</x:v>
      </x:c>
      <x:c r="J3808" t="s">
        <x:v>95</x:v>
      </x:c>
      <x:c r="K3808" s="6">
        <x:v>1019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21.334999999999997</x:v>
      </x:c>
      <x:c r="S3808" s="8">
        <x:v>69137.24174977263</x:v>
      </x:c>
      <x:c r="T3808" s="12">
        <x:v>338632.8299351472</x:v>
      </x:c>
      <x:c r="U3808" s="12">
        <x:v>28</x:v>
      </x:c>
      <x:c r="V3808" s="12">
        <x:v>85</x:v>
      </x:c>
      <x:c r="W3808" s="12">
        <x:f>NA()</x:f>
      </x:c>
    </x:row>
    <x:row r="3809">
      <x:c r="A3809">
        <x:v>94054</x:v>
      </x:c>
      <x:c r="B3809" s="1">
        <x:v>44774.65390664897</x:v>
      </x:c>
      <x:c r="C3809" s="6">
        <x:v>47.099223923333334</x:v>
      </x:c>
      <x:c r="D3809" s="14" t="s">
        <x:v>94</x:v>
      </x:c>
      <x:c r="E3809" s="15">
        <x:v>44771.476661828165</x:v>
      </x:c>
      <x:c r="F3809" t="s">
        <x:v>99</x:v>
      </x:c>
      <x:c r="G3809" s="6">
        <x:v>94.28601640978232</x:v>
      </x:c>
      <x:c r="H3809" t="s">
        <x:v>97</x:v>
      </x:c>
      <x:c r="I3809" s="6">
        <x:v>28.0858124297456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21.087999999999997</x:v>
      </x:c>
      <x:c r="S3809" s="8">
        <x:v>67410.91090690513</x:v>
      </x:c>
      <x:c r="T3809" s="12">
        <x:v>334828.4385691527</x:v>
      </x:c>
      <x:c r="U3809" s="12">
        <x:v>28</x:v>
      </x:c>
      <x:c r="V3809" s="12">
        <x:v>85</x:v>
      </x:c>
      <x:c r="W3809" s="12">
        <x:f>NA()</x:f>
      </x:c>
    </x:row>
    <x:row r="3810">
      <x:c r="A3810">
        <x:v>109799</x:v>
      </x:c>
      <x:c r="B3810" s="1">
        <x:v>44774.69549248042</x:v>
      </x:c>
      <x:c r="C3810" s="6">
        <x:v>47.10030411666666</x:v>
      </x:c>
      <x:c r="D3810" s="14" t="s">
        <x:v>94</x:v>
      </x:c>
      <x:c r="E3810" s="15">
        <x:v>44771.476661828165</x:v>
      </x:c>
      <x:c r="F3810" t="s">
        <x:v>99</x:v>
      </x:c>
      <x:c r="G3810" s="6">
        <x:v>92.44708885595273</x:v>
      </x:c>
      <x:c r="H3810" t="s">
        <x:v>97</x:v>
      </x:c>
      <x:c r="I3810" s="6">
        <x:v>27.86632330553948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21.334999999999997</x:v>
      </x:c>
      <x:c r="S3810" s="8">
        <x:v>69136.65032284228</x:v>
      </x:c>
      <x:c r="T3810" s="12">
        <x:v>338644.2847271332</x:v>
      </x:c>
      <x:c r="U3810" s="12">
        <x:v>28</x:v>
      </x:c>
      <x:c r="V3810" s="12">
        <x:v>85</x:v>
      </x:c>
      <x:c r="W3810" s="12">
        <x:f>NA()</x:f>
      </x:c>
    </x:row>
    <x:row r="3811">
      <x:c r="A3811">
        <x:v>94061</x:v>
      </x:c>
      <x:c r="B3811" s="1">
        <x:v>44774.6539184147</x:v>
      </x:c>
      <x:c r="C3811" s="6">
        <x:v>47.11616656166667</x:v>
      </x:c>
      <x:c r="D3811" s="14" t="s">
        <x:v>94</x:v>
      </x:c>
      <x:c r="E3811" s="15">
        <x:v>44771.476661828165</x:v>
      </x:c>
      <x:c r="F3811" t="s">
        <x:v>99</x:v>
      </x:c>
      <x:c r="G3811" s="6">
        <x:v>94.28942115133046</x:v>
      </x:c>
      <x:c r="H3811" t="s">
        <x:v>97</x:v>
      </x:c>
      <x:c r="I3811" s="6">
        <x:v>28.09125697722402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21.086999999999996</x:v>
      </x:c>
      <x:c r="S3811" s="8">
        <x:v>67401.47264472726</x:v>
      </x:c>
      <x:c r="T3811" s="12">
        <x:v>334824.3255934653</x:v>
      </x:c>
      <x:c r="U3811" s="12">
        <x:v>28</x:v>
      </x:c>
      <x:c r="V3811" s="12">
        <x:v>85</x:v>
      </x:c>
      <x:c r="W3811" s="12">
        <x:f>NA()</x:f>
      </x:c>
    </x:row>
    <x:row r="3812">
      <x:c r="A3812">
        <x:v>109806</x:v>
      </x:c>
      <x:c r="B3812" s="1">
        <x:v>44774.69550363744</x:v>
      </x:c>
      <x:c r="C3812" s="6">
        <x:v>47.11637021666667</x:v>
      </x:c>
      <x:c r="D3812" s="14" t="s">
        <x:v>94</x:v>
      </x:c>
      <x:c r="E3812" s="15">
        <x:v>44771.476661828165</x:v>
      </x:c>
      <x:c r="F3812" t="s">
        <x:v>99</x:v>
      </x:c>
      <x:c r="G3812" s="6">
        <x:v>92.42114421275663</x:v>
      </x:c>
      <x:c r="H3812" t="s">
        <x:v>97</x:v>
      </x:c>
      <x:c r="I3812" s="6">
        <x:v>27.868037773698234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21.337999999999997</x:v>
      </x:c>
      <x:c r="S3812" s="8">
        <x:v>69135.95846379416</x:v>
      </x:c>
      <x:c r="T3812" s="12">
        <x:v>338638.36972056155</x:v>
      </x:c>
      <x:c r="U3812" s="12">
        <x:v>28</x:v>
      </x:c>
      <x:c r="V3812" s="12">
        <x:v>85</x:v>
      </x:c>
      <x:c r="W3812" s="12">
        <x:f>NA()</x:f>
      </x:c>
    </x:row>
    <x:row r="3813">
      <x:c r="A3813">
        <x:v>94074</x:v>
      </x:c>
      <x:c r="B3813" s="1">
        <x:v>44774.653929560176</x:v>
      </x:c>
      <x:c r="C3813" s="6">
        <x:v>47.13221606</x:v>
      </x:c>
      <x:c r="D3813" s="14" t="s">
        <x:v>94</x:v>
      </x:c>
      <x:c r="E3813" s="15">
        <x:v>44771.476661828165</x:v>
      </x:c>
      <x:c r="F3813" t="s">
        <x:v>99</x:v>
      </x:c>
      <x:c r="G3813" s="6">
        <x:v>94.2887369911949</x:v>
      </x:c>
      <x:c r="H3813" t="s">
        <x:v>97</x:v>
      </x:c>
      <x:c r="I3813" s="6">
        <x:v>28.073629910755244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21.089</x:v>
      </x:c>
      <x:c r="S3813" s="8">
        <x:v>67406.79126500887</x:v>
      </x:c>
      <x:c r="T3813" s="12">
        <x:v>334829.60087810137</x:v>
      </x:c>
      <x:c r="U3813" s="12">
        <x:v>28</x:v>
      </x:c>
      <x:c r="V3813" s="12">
        <x:v>85</x:v>
      </x:c>
      <x:c r="W3813" s="12">
        <x:f>NA()</x:f>
      </x:c>
    </x:row>
    <x:row r="3814">
      <x:c r="A3814">
        <x:v>109817</x:v>
      </x:c>
      <x:c r="B3814" s="1">
        <x:v>44774.695515404695</x:v>
      </x:c>
      <x:c r="C3814" s="6">
        <x:v>47.13331505833333</x:v>
      </x:c>
      <x:c r="D3814" s="14" t="s">
        <x:v>94</x:v>
      </x:c>
      <x:c r="E3814" s="15">
        <x:v>44771.476661828165</x:v>
      </x:c>
      <x:c r="F3814" t="s">
        <x:v>99</x:v>
      </x:c>
      <x:c r="G3814" s="6">
        <x:v>92.4415015089343</x:v>
      </x:c>
      <x:c r="H3814" t="s">
        <x:v>97</x:v>
      </x:c>
      <x:c r="I3814" s="6">
        <x:v>27.863465860555607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21.336</x:v>
      </x:c>
      <x:c r="S3814" s="8">
        <x:v>69138.83235806595</x:v>
      </x:c>
      <x:c r="T3814" s="12">
        <x:v>338639.57941514393</x:v>
      </x:c>
      <x:c r="U3814" s="12">
        <x:v>28</x:v>
      </x:c>
      <x:c r="V3814" s="12">
        <x:v>85</x:v>
      </x:c>
      <x:c r="W3814" s="12">
        <x:f>NA()</x:f>
      </x:c>
    </x:row>
    <x:row r="3815">
      <x:c r="A3815">
        <x:v>94083</x:v>
      </x:c>
      <x:c r="B3815" s="1">
        <x:v>44774.65394131171</x:v>
      </x:c>
      <x:c r="C3815" s="6">
        <x:v>47.149138265</x:v>
      </x:c>
      <x:c r="D3815" s="14" t="s">
        <x:v>94</x:v>
      </x:c>
      <x:c r="E3815" s="15">
        <x:v>44771.476661828165</x:v>
      </x:c>
      <x:c r="F3815" t="s">
        <x:v>99</x:v>
      </x:c>
      <x:c r="G3815" s="6">
        <x:v>94.29747358767077</x:v>
      </x:c>
      <x:c r="H3815" t="s">
        <x:v>97</x:v>
      </x:c>
      <x:c r="I3815" s="6">
        <x:v>28.073208787433032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21.087999999999997</x:v>
      </x:c>
      <x:c r="S3815" s="8">
        <x:v>67402.55192993763</x:v>
      </x:c>
      <x:c r="T3815" s="12">
        <x:v>334837.2670393816</x:v>
      </x:c>
      <x:c r="U3815" s="12">
        <x:v>28</x:v>
      </x:c>
      <x:c r="V3815" s="12">
        <x:v>85</x:v>
      </x:c>
      <x:c r="W3815" s="12">
        <x:f>NA()</x:f>
      </x:c>
    </x:row>
    <x:row r="3816">
      <x:c r="A3816">
        <x:v>109826</x:v>
      </x:c>
      <x:c r="B3816" s="1">
        <x:v>44774.695527171316</x:v>
      </x:c>
      <x:c r="C3816" s="6">
        <x:v>47.15025899166667</x:v>
      </x:c>
      <x:c r="D3816" s="14" t="s">
        <x:v>94</x:v>
      </x:c>
      <x:c r="E3816" s="15">
        <x:v>44771.476661828165</x:v>
      </x:c>
      <x:c r="F3816" t="s">
        <x:v>99</x:v>
      </x:c>
      <x:c r="G3816" s="6">
        <x:v>92.41695532681133</x:v>
      </x:c>
      <x:c r="H3816" t="s">
        <x:v>97</x:v>
      </x:c>
      <x:c r="I3816" s="6">
        <x:v>27.863616252336215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21.339</x:v>
      </x:c>
      <x:c r="S3816" s="8">
        <x:v>69136.60706200161</x:v>
      </x:c>
      <x:c r="T3816" s="12">
        <x:v>338642.1745171419</x:v>
      </x:c>
      <x:c r="U3816" s="12">
        <x:v>28</x:v>
      </x:c>
      <x:c r="V3816" s="12">
        <x:v>85</x:v>
      </x:c>
      <x:c r="W3816" s="12">
        <x:f>NA()</x:f>
      </x:c>
    </x:row>
    <x:row r="3817">
      <x:c r="A3817">
        <x:v>94087</x:v>
      </x:c>
      <x:c r="B3817" s="1">
        <x:v>44774.65395303132</x:v>
      </x:c>
      <x:c r="C3817" s="6">
        <x:v>47.166014493333336</x:v>
      </x:c>
      <x:c r="D3817" s="14" t="s">
        <x:v>94</x:v>
      </x:c>
      <x:c r="E3817" s="15">
        <x:v>44771.476661828165</x:v>
      </x:c>
      <x:c r="F3817" t="s">
        <x:v>99</x:v>
      </x:c>
      <x:c r="G3817" s="6">
        <x:v>94.30975321190557</x:v>
      </x:c>
      <x:c r="H3817" t="s">
        <x:v>97</x:v>
      </x:c>
      <x:c r="I3817" s="6">
        <x:v>28.07808178911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21.086</x:v>
      </x:c>
      <x:c r="S3817" s="8">
        <x:v>67404.75098400199</x:v>
      </x:c>
      <x:c r="T3817" s="12">
        <x:v>334838.42120485293</x:v>
      </x:c>
      <x:c r="U3817" s="12">
        <x:v>28</x:v>
      </x:c>
      <x:c r="V3817" s="12">
        <x:v>85</x:v>
      </x:c>
      <x:c r="W3817" s="12">
        <x:f>NA()</x:f>
      </x:c>
    </x:row>
    <x:row r="3818">
      <x:c r="A3818">
        <x:v>109836</x:v>
      </x:c>
      <x:c r="B3818" s="1">
        <x:v>44774.6955383424</x:v>
      </x:c>
      <x:c r="C3818" s="6">
        <x:v>47.16634535166666</x:v>
      </x:c>
      <x:c r="D3818" s="14" t="s">
        <x:v>94</x:v>
      </x:c>
      <x:c r="E3818" s="15">
        <x:v>44771.476661828165</x:v>
      </x:c>
      <x:c r="F3818" t="s">
        <x:v>99</x:v>
      </x:c>
      <x:c r="G3818" s="6">
        <x:v>92.43274580055846</x:v>
      </x:c>
      <x:c r="H3818" t="s">
        <x:v>97</x:v>
      </x:c>
      <x:c r="I3818" s="6">
        <x:v>27.85504393159863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21.337999999999997</x:v>
      </x:c>
      <x:c r="S3818" s="8">
        <x:v>69132.72278352505</x:v>
      </x:c>
      <x:c r="T3818" s="12">
        <x:v>338626.9285251308</x:v>
      </x:c>
      <x:c r="U3818" s="12">
        <x:v>28</x:v>
      </x:c>
      <x:c r="V3818" s="12">
        <x:v>85</x:v>
      </x:c>
      <x:c r="W3818" s="12">
        <x:f>NA()</x:f>
      </x:c>
    </x:row>
    <x:row r="3819">
      <x:c r="A3819">
        <x:v>94101</x:v>
      </x:c>
      <x:c r="B3819" s="1">
        <x:v>44774.653964154386</x:v>
      </x:c>
      <x:c r="C3819" s="6">
        <x:v>47.18203172</x:v>
      </x:c>
      <x:c r="D3819" s="14" t="s">
        <x:v>94</x:v>
      </x:c>
      <x:c r="E3819" s="15">
        <x:v>44771.476661828165</x:v>
      </x:c>
      <x:c r="F3819" t="s">
        <x:v>99</x:v>
      </x:c>
      <x:c r="G3819" s="6">
        <x:v>94.33501631481188</x:v>
      </x:c>
      <x:c r="H3819" t="s">
        <x:v>97</x:v>
      </x:c>
      <x:c r="I3819" s="6">
        <x:v>28.077871227163087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21.083</x:v>
      </x:c>
      <x:c r="S3819" s="8">
        <x:v>67398.80982963598</x:v>
      </x:c>
      <x:c r="T3819" s="12">
        <x:v>334817.0522344885</x:v>
      </x:c>
      <x:c r="U3819" s="12">
        <x:v>28</x:v>
      </x:c>
      <x:c r="V3819" s="12">
        <x:v>85</x:v>
      </x:c>
      <x:c r="W3819" s="12">
        <x:f>NA()</x:f>
      </x:c>
    </x:row>
    <x:row r="3820">
      <x:c r="A3820">
        <x:v>109844</x:v>
      </x:c>
      <x:c r="B3820" s="1">
        <x:v>44774.69555010326</x:v>
      </x:c>
      <x:c r="C3820" s="6">
        <x:v>47.18328099166666</x:v>
      </x:c>
      <x:c r="D3820" s="14" t="s">
        <x:v>94</x:v>
      </x:c>
      <x:c r="E3820" s="15">
        <x:v>44771.476661828165</x:v>
      </x:c>
      <x:c r="F3820" t="s">
        <x:v>99</x:v>
      </x:c>
      <x:c r="G3820" s="6">
        <x:v>92.27099454407222</x:v>
      </x:c>
      <x:c r="H3820" t="s">
        <x:v>97</x:v>
      </x:c>
      <x:c r="I3820" s="6">
        <x:v>27.880039075329933</x:v>
      </x:c>
      <x:c r="J3820" t="s">
        <x:v>95</x:v>
      </x:c>
      <x:c r="K3820" s="6">
        <x:v>1019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21.343999999999998</x:v>
      </x:c>
      <x:c r="S3820" s="8">
        <x:v>69141.24648690983</x:v>
      </x:c>
      <x:c r="T3820" s="12">
        <x:v>338642.0756983645</x:v>
      </x:c>
      <x:c r="U3820" s="12">
        <x:v>28</x:v>
      </x:c>
      <x:c r="V3820" s="12">
        <x:v>85</x:v>
      </x:c>
      <x:c r="W3820" s="12">
        <x:f>NA()</x:f>
      </x:c>
    </x:row>
    <x:row r="3821">
      <x:c r="A3821">
        <x:v>94111</x:v>
      </x:c>
      <x:c r="B3821" s="1">
        <x:v>44774.65397587851</x:v>
      </x:c>
      <x:c r="C3821" s="6">
        <x:v>47.198914455</x:v>
      </x:c>
      <x:c r="D3821" s="14" t="s">
        <x:v>94</x:v>
      </x:c>
      <x:c r="E3821" s="15">
        <x:v>44771.476661828165</x:v>
      </x:c>
      <x:c r="F3821" t="s">
        <x:v>99</x:v>
      </x:c>
      <x:c r="G3821" s="6">
        <x:v>94.30353102737372</x:v>
      </x:c>
      <x:c r="H3821" t="s">
        <x:v>97</x:v>
      </x:c>
      <x:c r="I3821" s="6">
        <x:v>28.075735528160294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21.086999999999996</x:v>
      </x:c>
      <x:c r="S3821" s="8">
        <x:v>67398.77446985016</x:v>
      </x:c>
      <x:c r="T3821" s="12">
        <x:v>334821.552757805</x:v>
      </x:c>
      <x:c r="U3821" s="12">
        <x:v>28</x:v>
      </x:c>
      <x:c r="V3821" s="12">
        <x:v>85</x:v>
      </x:c>
      <x:c r="W3821" s="12">
        <x:f>NA()</x:f>
      </x:c>
    </x:row>
    <x:row r="3822">
      <x:c r="A3822">
        <x:v>109850</x:v>
      </x:c>
      <x:c r="B3822" s="1">
        <x:v>44774.695561883666</x:v>
      </x:c>
      <x:c r="C3822" s="6">
        <x:v>47.200244775</x:v>
      </x:c>
      <x:c r="D3822" s="14" t="s">
        <x:v>94</x:v>
      </x:c>
      <x:c r="E3822" s="15">
        <x:v>44771.476661828165</x:v>
      </x:c>
      <x:c r="F3822" t="s">
        <x:v>99</x:v>
      </x:c>
      <x:c r="G3822" s="6">
        <x:v>92.4334182338777</x:v>
      </x:c>
      <x:c r="H3822" t="s">
        <x:v>97</x:v>
      </x:c>
      <x:c r="I3822" s="6">
        <x:v>27.845178270271845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21.339</x:v>
      </x:c>
      <x:c r="S3822" s="8">
        <x:v>69144.71679425085</x:v>
      </x:c>
      <x:c r="T3822" s="12">
        <x:v>338631.0181359965</x:v>
      </x:c>
      <x:c r="U3822" s="12">
        <x:v>28</x:v>
      </x:c>
      <x:c r="V3822" s="12">
        <x:v>85</x:v>
      </x:c>
      <x:c r="W3822" s="12">
        <x:f>NA()</x:f>
      </x:c>
    </x:row>
    <x:row r="3823">
      <x:c r="A3823">
        <x:v>94121</x:v>
      </x:c>
      <x:c r="B3823" s="1">
        <x:v>44774.65398758297</x:v>
      </x:c>
      <x:c r="C3823" s="6">
        <x:v>47.215768876666665</x:v>
      </x:c>
      <x:c r="D3823" s="14" t="s">
        <x:v>94</x:v>
      </x:c>
      <x:c r="E3823" s="15">
        <x:v>44771.476661828165</x:v>
      </x:c>
      <x:c r="F3823" t="s">
        <x:v>99</x:v>
      </x:c>
      <x:c r="G3823" s="6">
        <x:v>94.32526309302544</x:v>
      </x:c>
      <x:c r="H3823" t="s">
        <x:v>97</x:v>
      </x:c>
      <x:c r="I3823" s="6">
        <x:v>28.079405321651848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21.083999999999996</x:v>
      </x:c>
      <x:c r="S3823" s="8">
        <x:v>67403.35803288365</x:v>
      </x:c>
      <x:c r="T3823" s="12">
        <x:v>334819.55086730834</x:v>
      </x:c>
      <x:c r="U3823" s="12">
        <x:v>28</x:v>
      </x:c>
      <x:c r="V3823" s="12">
        <x:v>85</x:v>
      </x:c>
      <x:c r="W3823" s="12">
        <x:f>NA()</x:f>
      </x:c>
    </x:row>
    <x:row r="3824">
      <x:c r="A3824">
        <x:v>109865</x:v>
      </x:c>
      <x:c r="B3824" s="1">
        <x:v>44774.69557306554</x:v>
      </x:c>
      <x:c r="C3824" s="6">
        <x:v>47.21634667666667</x:v>
      </x:c>
      <x:c r="D3824" s="14" t="s">
        <x:v>94</x:v>
      </x:c>
      <x:c r="E3824" s="15">
        <x:v>44771.476661828165</x:v>
      </x:c>
      <x:c r="F3824" t="s">
        <x:v>99</x:v>
      </x:c>
      <x:c r="G3824" s="6">
        <x:v>92.42820692936817</x:v>
      </x:c>
      <x:c r="H3824" t="s">
        <x:v>97</x:v>
      </x:c>
      <x:c r="I3824" s="6">
        <x:v>27.86012716476216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21.337999999999997</x:v>
      </x:c>
      <x:c r="S3824" s="8">
        <x:v>69138.71143528512</x:v>
      </x:c>
      <x:c r="T3824" s="12">
        <x:v>338621.53651167994</x:v>
      </x:c>
      <x:c r="U3824" s="12">
        <x:v>28</x:v>
      </x:c>
      <x:c r="V3824" s="12">
        <x:v>85</x:v>
      </x:c>
      <x:c r="W3824" s="12">
        <x:f>NA()</x:f>
      </x:c>
    </x:row>
    <x:row r="3825">
      <x:c r="A3825">
        <x:v>94124</x:v>
      </x:c>
      <x:c r="B3825" s="1">
        <x:v>44774.65399935171</x:v>
      </x:c>
      <x:c r="C3825" s="6">
        <x:v>47.23271585</x:v>
      </x:c>
      <x:c r="D3825" s="14" t="s">
        <x:v>94</x:v>
      </x:c>
      <x:c r="E3825" s="15">
        <x:v>44771.476661828165</x:v>
      </x:c>
      <x:c r="F3825" t="s">
        <x:v>99</x:v>
      </x:c>
      <x:c r="G3825" s="6">
        <x:v>94.30768809159328</x:v>
      </x:c>
      <x:c r="H3825" t="s">
        <x:v>97</x:v>
      </x:c>
      <x:c r="I3825" s="6">
        <x:v>28.07116333204749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21.086999999999996</x:v>
      </x:c>
      <x:c r="S3825" s="8">
        <x:v>67397.65432174115</x:v>
      </x:c>
      <x:c r="T3825" s="12">
        <x:v>334828.7187060267</x:v>
      </x:c>
      <x:c r="U3825" s="12">
        <x:v>28</x:v>
      </x:c>
      <x:c r="V3825" s="12">
        <x:v>85</x:v>
      </x:c>
      <x:c r="W3825" s="12">
        <x:f>NA()</x:f>
      </x:c>
    </x:row>
    <x:row r="3826">
      <x:c r="A3826">
        <x:v>109871</x:v>
      </x:c>
      <x:c r="B3826" s="1">
        <x:v>44774.695584830064</x:v>
      </x:c>
      <x:c r="C3826" s="6">
        <x:v>47.233287595</x:v>
      </x:c>
      <x:c r="D3826" s="14" t="s">
        <x:v>94</x:v>
      </x:c>
      <x:c r="E3826" s="15">
        <x:v>44771.476661828165</x:v>
      </x:c>
      <x:c r="F3826" t="s">
        <x:v>99</x:v>
      </x:c>
      <x:c r="G3826" s="6">
        <x:v>92.45052709094102</x:v>
      </x:c>
      <x:c r="H3826" t="s">
        <x:v>97</x:v>
      </x:c>
      <x:c r="I3826" s="6">
        <x:v>27.862473274972672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21.334999999999997</x:v>
      </x:c>
      <x:c r="S3826" s="8">
        <x:v>69145.31003361166</x:v>
      </x:c>
      <x:c r="T3826" s="12">
        <x:v>338624.8566425219</x:v>
      </x:c>
      <x:c r="U3826" s="12">
        <x:v>28</x:v>
      </x:c>
      <x:c r="V3826" s="12">
        <x:v>85</x:v>
      </x:c>
      <x:c r="W3826" s="12">
        <x:f>NA()</x:f>
      </x:c>
    </x:row>
    <x:row r="3827">
      <x:c r="A3827">
        <x:v>94137</x:v>
      </x:c>
      <x:c r="B3827" s="1">
        <x:v>44774.65401051687</x:v>
      </x:c>
      <x:c r="C3827" s="6">
        <x:v>47.24879369666667</x:v>
      </x:c>
      <x:c r="D3827" s="14" t="s">
        <x:v>94</x:v>
      </x:c>
      <x:c r="E3827" s="15">
        <x:v>44771.476661828165</x:v>
      </x:c>
      <x:c r="F3827" t="s">
        <x:v>99</x:v>
      </x:c>
      <x:c r="G3827" s="6">
        <x:v>94.27598301853799</x:v>
      </x:c>
      <x:c r="H3827" t="s">
        <x:v>97</x:v>
      </x:c>
      <x:c r="I3827" s="6">
        <x:v>28.096851935768427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21.087999999999997</x:v>
      </x:c>
      <x:c r="S3827" s="8">
        <x:v>67401.67036056364</x:v>
      </x:c>
      <x:c r="T3827" s="12">
        <x:v>334817.9274708785</x:v>
      </x:c>
      <x:c r="U3827" s="12">
        <x:v>28</x:v>
      </x:c>
      <x:c r="V3827" s="12">
        <x:v>85</x:v>
      </x:c>
      <x:c r="W3827" s="12">
        <x:f>NA()</x:f>
      </x:c>
    </x:row>
    <x:row r="3828">
      <x:c r="A3828">
        <x:v>109877</x:v>
      </x:c>
      <x:c r="B3828" s="1">
        <x:v>44774.69559658834</x:v>
      </x:c>
      <x:c r="C3828" s="6">
        <x:v>47.25021951</x:v>
      </x:c>
      <x:c r="D3828" s="14" t="s">
        <x:v>94</x:v>
      </x:c>
      <x:c r="E3828" s="15">
        <x:v>44771.476661828165</x:v>
      </x:c>
      <x:c r="F3828" t="s">
        <x:v>99</x:v>
      </x:c>
      <x:c r="G3828" s="6">
        <x:v>92.45281041082387</x:v>
      </x:c>
      <x:c r="H3828" t="s">
        <x:v>97</x:v>
      </x:c>
      <x:c r="I3828" s="6">
        <x:v>27.859916616489954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21.334999999999997</x:v>
      </x:c>
      <x:c r="S3828" s="8">
        <x:v>69143.98176227167</x:v>
      </x:c>
      <x:c r="T3828" s="12">
        <x:v>338633.02472974604</x:v>
      </x:c>
      <x:c r="U3828" s="12">
        <x:v>28</x:v>
      </x:c>
      <x:c r="V3828" s="12">
        <x:v>85</x:v>
      </x:c>
      <x:c r="W3828" s="12">
        <x:f>NA()</x:f>
      </x:c>
    </x:row>
    <x:row r="3829">
      <x:c r="A3829">
        <x:v>94140</x:v>
      </x:c>
      <x:c r="B3829" s="1">
        <x:v>44774.654022318726</x:v>
      </x:c>
      <x:c r="C3829" s="6">
        <x:v>47.265788365</x:v>
      </x:c>
      <x:c r="D3829" s="14" t="s">
        <x:v>94</x:v>
      </x:c>
      <x:c r="E3829" s="15">
        <x:v>44771.476661828165</x:v>
      </x:c>
      <x:c r="F3829" t="s">
        <x:v>99</x:v>
      </x:c>
      <x:c r="G3829" s="6">
        <x:v>94.328259629801</x:v>
      </x:c>
      <x:c r="H3829" t="s">
        <x:v>97</x:v>
      </x:c>
      <x:c r="I3829" s="6">
        <x:v>28.085301063861607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21.083</x:v>
      </x:c>
      <x:c r="S3829" s="8">
        <x:v>67397.98689025876</x:v>
      </x:c>
      <x:c r="T3829" s="12">
        <x:v>334829.4529529046</x:v>
      </x:c>
      <x:c r="U3829" s="12">
        <x:v>28</x:v>
      </x:c>
      <x:c r="V3829" s="12">
        <x:v>85</x:v>
      </x:c>
      <x:c r="W3829" s="12">
        <x:f>NA()</x:f>
      </x:c>
    </x:row>
    <x:row r="3830">
      <x:c r="A3830">
        <x:v>109892</x:v>
      </x:c>
      <x:c r="B3830" s="1">
        <x:v>44774.69560778135</x:v>
      </x:c>
      <x:c r="C3830" s="6">
        <x:v>47.26633744833333</x:v>
      </x:c>
      <x:c r="D3830" s="14" t="s">
        <x:v>94</x:v>
      </x:c>
      <x:c r="E3830" s="15">
        <x:v>44771.476661828165</x:v>
      </x:c>
      <x:c r="F3830" t="s">
        <x:v>99</x:v>
      </x:c>
      <x:c r="G3830" s="6">
        <x:v>92.45060755657025</x:v>
      </x:c>
      <x:c r="H3830" t="s">
        <x:v>97</x:v>
      </x:c>
      <x:c r="I3830" s="6">
        <x:v>27.8532693135503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21.336</x:v>
      </x:c>
      <x:c r="S3830" s="8">
        <x:v>69139.8650292379</x:v>
      </x:c>
      <x:c r="T3830" s="12">
        <x:v>338622.2487434232</x:v>
      </x:c>
      <x:c r="U3830" s="12">
        <x:v>28</x:v>
      </x:c>
      <x:c r="V3830" s="12">
        <x:v>85</x:v>
      </x:c>
      <x:c r="W3830" s="12">
        <x:f>NA()</x:f>
      </x:c>
    </x:row>
    <x:row r="3831">
      <x:c r="A3831">
        <x:v>94153</x:v>
      </x:c>
      <x:c r="B3831" s="1">
        <x:v>44774.65403406076</x:v>
      </x:c>
      <x:c r="C3831" s="6">
        <x:v>47.282696898333334</x:v>
      </x:c>
      <x:c r="D3831" s="14" t="s">
        <x:v>94</x:v>
      </x:c>
      <x:c r="E3831" s="15">
        <x:v>44771.476661828165</x:v>
      </x:c>
      <x:c r="F3831" t="s">
        <x:v>99</x:v>
      </x:c>
      <x:c r="G3831" s="6">
        <x:v>94.29714542640761</x:v>
      </x:c>
      <x:c r="H3831" t="s">
        <x:v>97</x:v>
      </x:c>
      <x:c r="I3831" s="6">
        <x:v>28.073569750276874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21.087999999999997</x:v>
      </x:c>
      <x:c r="S3831" s="8">
        <x:v>67394.1675164647</x:v>
      </x:c>
      <x:c r="T3831" s="12">
        <x:v>334823.35094967793</x:v>
      </x:c>
      <x:c r="U3831" s="12">
        <x:v>28</x:v>
      </x:c>
      <x:c r="V3831" s="12">
        <x:v>85</x:v>
      </x:c>
      <x:c r="W3831" s="12">
        <x:f>NA()</x:f>
      </x:c>
    </x:row>
    <x:row r="3832">
      <x:c r="A3832">
        <x:v>109895</x:v>
      </x:c>
      <x:c r="B3832" s="1">
        <x:v>44774.69561951739</x:v>
      </x:c>
      <x:c r="C3832" s="6">
        <x:v>47.283237336666666</x:v>
      </x:c>
      <x:c r="D3832" s="14" t="s">
        <x:v>94</x:v>
      </x:c>
      <x:c r="E3832" s="15">
        <x:v>44771.476661828165</x:v>
      </x:c>
      <x:c r="F3832" t="s">
        <x:v>99</x:v>
      </x:c>
      <x:c r="G3832" s="6">
        <x:v>92.43126861262971</x:v>
      </x:c>
      <x:c r="H3832" t="s">
        <x:v>97</x:v>
      </x:c>
      <x:c r="I3832" s="6">
        <x:v>27.85669823740409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21.337999999999997</x:v>
      </x:c>
      <x:c r="S3832" s="8">
        <x:v>69142.66850772536</x:v>
      </x:c>
      <x:c r="T3832" s="12">
        <x:v>338628.3717717225</x:v>
      </x:c>
      <x:c r="U3832" s="12">
        <x:v>28</x:v>
      </x:c>
      <x:c r="V3832" s="12">
        <x:v>85</x:v>
      </x:c>
      <x:c r="W3832" s="12">
        <x:f>NA()</x:f>
      </x:c>
    </x:row>
    <x:row r="3833">
      <x:c r="A3833">
        <x:v>94164</x:v>
      </x:c>
      <x:c r="B3833" s="1">
        <x:v>44774.65404519983</x:v>
      </x:c>
      <x:c r="C3833" s="6">
        <x:v>47.298737165</x:v>
      </x:c>
      <x:c r="D3833" s="14" t="s">
        <x:v>94</x:v>
      </x:c>
      <x:c r="E3833" s="15">
        <x:v>44771.476661828165</x:v>
      </x:c>
      <x:c r="F3833" t="s">
        <x:v>99</x:v>
      </x:c>
      <x:c r="G3833" s="6">
        <x:v>94.30387311028822</x:v>
      </x:c>
      <x:c r="H3833" t="s">
        <x:v>97</x:v>
      </x:c>
      <x:c r="I3833" s="6">
        <x:v>28.066170019724723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21.087999999999997</x:v>
      </x:c>
      <x:c r="S3833" s="8">
        <x:v>67392.3386289493</x:v>
      </x:c>
      <x:c r="T3833" s="12">
        <x:v>334821.3968980588</x:v>
      </x:c>
      <x:c r="U3833" s="12">
        <x:v>28</x:v>
      </x:c>
      <x:c r="V3833" s="12">
        <x:v>85</x:v>
      </x:c>
      <x:c r="W3833" s="12">
        <x:f>NA()</x:f>
      </x:c>
    </x:row>
    <x:row r="3834">
      <x:c r="A3834">
        <x:v>109907</x:v>
      </x:c>
      <x:c r="B3834" s="1">
        <x:v>44774.69563128784</x:v>
      </x:c>
      <x:c r="C3834" s="6">
        <x:v>47.300186795</x:v>
      </x:c>
      <x:c r="D3834" s="14" t="s">
        <x:v>94</x:v>
      </x:c>
      <x:c r="E3834" s="15">
        <x:v>44771.476661828165</x:v>
      </x:c>
      <x:c r="F3834" t="s">
        <x:v>99</x:v>
      </x:c>
      <x:c r="G3834" s="6">
        <x:v>92.41359937606354</x:v>
      </x:c>
      <x:c r="H3834" t="s">
        <x:v>97</x:v>
      </x:c>
      <x:c r="I3834" s="6">
        <x:v>27.85826230909788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21.339999999999996</x:v>
      </x:c>
      <x:c r="S3834" s="8">
        <x:v>69144.49630290494</x:v>
      </x:c>
      <x:c r="T3834" s="12">
        <x:v>338632.3717392941</x:v>
      </x:c>
      <x:c r="U3834" s="12">
        <x:v>28</x:v>
      </x:c>
      <x:c r="V3834" s="12">
        <x:v>85</x:v>
      </x:c>
      <x:c r="W3834" s="12">
        <x:f>NA()</x:f>
      </x:c>
    </x:row>
    <x:row r="3835">
      <x:c r="A3835">
        <x:v>94174</x:v>
      </x:c>
      <x:c r="B3835" s="1">
        <x:v>44774.65405692041</x:v>
      </x:c>
      <x:c r="C3835" s="6">
        <x:v>47.315614785</x:v>
      </x:c>
      <x:c r="D3835" s="14" t="s">
        <x:v>94</x:v>
      </x:c>
      <x:c r="E3835" s="15">
        <x:v>44771.476661828165</x:v>
      </x:c>
      <x:c r="F3835" t="s">
        <x:v>99</x:v>
      </x:c>
      <x:c r="G3835" s="6">
        <x:v>94.34832763074158</x:v>
      </x:c>
      <x:c r="H3835" t="s">
        <x:v>97</x:v>
      </x:c>
      <x:c r="I3835" s="6">
        <x:v>28.07242670140249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21.081999999999997</x:v>
      </x:c>
      <x:c r="S3835" s="8">
        <x:v>67390.19677549457</x:v>
      </x:c>
      <x:c r="T3835" s="12">
        <x:v>334821.7918418454</x:v>
      </x:c>
      <x:c r="U3835" s="12">
        <x:v>28</x:v>
      </x:c>
      <x:c r="V3835" s="12">
        <x:v>85</x:v>
      </x:c>
      <x:c r="W3835" s="12">
        <x:f>NA()</x:f>
      </x:c>
    </x:row>
    <x:row r="3836">
      <x:c r="A3836">
        <x:v>109919</x:v>
      </x:c>
      <x:c r="B3836" s="1">
        <x:v>44774.69564249763</x:v>
      </x:c>
      <x:c r="C3836" s="6">
        <x:v>47.316328881666664</x:v>
      </x:c>
      <x:c r="D3836" s="14" t="s">
        <x:v>94</x:v>
      </x:c>
      <x:c r="E3836" s="15">
        <x:v>44771.476661828165</x:v>
      </x:c>
      <x:c r="F3836" t="s">
        <x:v>99</x:v>
      </x:c>
      <x:c r="G3836" s="6">
        <x:v>92.39598702696516</x:v>
      </x:c>
      <x:c r="H3836" t="s">
        <x:v>97</x:v>
      </x:c>
      <x:c r="I3836" s="6">
        <x:v>27.877993737681663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21.339999999999996</x:v>
      </x:c>
      <x:c r="S3836" s="8">
        <x:v>69144.41208675662</x:v>
      </x:c>
      <x:c r="T3836" s="12">
        <x:v>338617.129269377</x:v>
      </x:c>
      <x:c r="U3836" s="12">
        <x:v>28</x:v>
      </x:c>
      <x:c r="V3836" s="12">
        <x:v>85</x:v>
      </x:c>
      <x:c r="W3836" s="12">
        <x:f>NA()</x:f>
      </x:c>
    </x:row>
    <x:row r="3837">
      <x:c r="A3837">
        <x:v>94179</x:v>
      </x:c>
      <x:c r="B3837" s="1">
        <x:v>44774.654068613185</x:v>
      </x:c>
      <x:c r="C3837" s="6">
        <x:v>47.332452393333334</x:v>
      </x:c>
      <x:c r="D3837" s="14" t="s">
        <x:v>94</x:v>
      </x:c>
      <x:c r="E3837" s="15">
        <x:v>44771.476661828165</x:v>
      </x:c>
      <x:c r="F3837" t="s">
        <x:v>99</x:v>
      </x:c>
      <x:c r="G3837" s="6">
        <x:v>94.33672540047965</x:v>
      </x:c>
      <x:c r="H3837" t="s">
        <x:v>97</x:v>
      </x:c>
      <x:c r="I3837" s="6">
        <x:v>28.066801703403144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21.083999999999996</x:v>
      </x:c>
      <x:c r="S3837" s="8">
        <x:v>67396.07665026543</x:v>
      </x:c>
      <x:c r="T3837" s="12">
        <x:v>334834.3280378721</x:v>
      </x:c>
      <x:c r="U3837" s="12">
        <x:v>28</x:v>
      </x:c>
      <x:c r="V3837" s="12">
        <x:v>85</x:v>
      </x:c>
      <x:c r="W3837" s="12">
        <x:f>NA()</x:f>
      </x:c>
    </x:row>
    <x:row r="3838">
      <x:c r="A3838">
        <x:v>109922</x:v>
      </x:c>
      <x:c r="B3838" s="1">
        <x:v>44774.695654256146</x:v>
      </x:c>
      <x:c r="C3838" s="6">
        <x:v>47.33326115333333</x:v>
      </x:c>
      <x:c r="D3838" s="14" t="s">
        <x:v>94</x:v>
      </x:c>
      <x:c r="E3838" s="15">
        <x:v>44771.476661828165</x:v>
      </x:c>
      <x:c r="F3838" t="s">
        <x:v>99</x:v>
      </x:c>
      <x:c r="G3838" s="6">
        <x:v>92.4051415331867</x:v>
      </x:c>
      <x:c r="H3838" t="s">
        <x:v>97</x:v>
      </x:c>
      <x:c r="I3838" s="6">
        <x:v>27.8677369897473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21.339999999999996</x:v>
      </x:c>
      <x:c r="S3838" s="8">
        <x:v>69138.61402427305</x:v>
      </x:c>
      <x:c r="T3838" s="12">
        <x:v>338631.38321608957</x:v>
      </x:c>
      <x:c r="U3838" s="12">
        <x:v>28</x:v>
      </x:c>
      <x:c r="V3838" s="12">
        <x:v>85</x:v>
      </x:c>
      <x:c r="W3838" s="12">
        <x:f>NA()</x:f>
      </x:c>
    </x:row>
    <x:row r="3839">
      <x:c r="A3839">
        <x:v>94189</x:v>
      </x:c>
      <x:c r="B3839" s="1">
        <x:v>44774.654080338805</x:v>
      </x:c>
      <x:c r="C3839" s="6">
        <x:v>47.349337285</x:v>
      </x:c>
      <x:c r="D3839" s="14" t="s">
        <x:v>94</x:v>
      </x:c>
      <x:c r="E3839" s="15">
        <x:v>44771.476661828165</x:v>
      </x:c>
      <x:c r="F3839" t="s">
        <x:v>99</x:v>
      </x:c>
      <x:c r="G3839" s="6">
        <x:v>94.29260605625574</x:v>
      </x:c>
      <x:c r="H3839" t="s">
        <x:v>97</x:v>
      </x:c>
      <x:c r="I3839" s="6">
        <x:v>28.07856307361044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21.087999999999997</x:v>
      </x:c>
      <x:c r="S3839" s="8">
        <x:v>67393.50827306688</x:v>
      </x:c>
      <x:c r="T3839" s="12">
        <x:v>334822.1366225768</x:v>
      </x:c>
      <x:c r="U3839" s="12">
        <x:v>28</x:v>
      </x:c>
      <x:c r="V3839" s="12">
        <x:v>85</x:v>
      </x:c>
      <x:c r="W3839" s="12">
        <x:f>NA()</x:f>
      </x:c>
    </x:row>
    <x:row r="3840">
      <x:c r="A3840">
        <x:v>109934</x:v>
      </x:c>
      <x:c r="B3840" s="1">
        <x:v>44774.69566599938</x:v>
      </x:c>
      <x:c r="C3840" s="6">
        <x:v>47.35017140833333</x:v>
      </x:c>
      <x:c r="D3840" s="14" t="s">
        <x:v>94</x:v>
      </x:c>
      <x:c r="E3840" s="15">
        <x:v>44771.476661828165</x:v>
      </x:c>
      <x:c r="F3840" t="s">
        <x:v>99</x:v>
      </x:c>
      <x:c r="G3840" s="6">
        <x:v>92.44880888317793</x:v>
      </x:c>
      <x:c r="H3840" t="s">
        <x:v>97</x:v>
      </x:c>
      <x:c r="I3840" s="6">
        <x:v>27.87351204631159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21.333999999999996</x:v>
      </x:c>
      <x:c r="S3840" s="8">
        <x:v>69144.96459594014</x:v>
      </x:c>
      <x:c r="T3840" s="12">
        <x:v>338628.8452722492</x:v>
      </x:c>
      <x:c r="U3840" s="12">
        <x:v>28</x:v>
      </x:c>
      <x:c r="V3840" s="12">
        <x:v>85</x:v>
      </x:c>
      <x:c r="W3840" s="12">
        <x:f>NA()</x:f>
      </x:c>
    </x:row>
    <x:row r="3841">
      <x:c r="A3841">
        <x:v>94194</x:v>
      </x:c>
      <x:c r="B3841" s="1">
        <x:v>44774.65409153733</x:v>
      </x:c>
      <x:c r="C3841" s="6">
        <x:v>47.365463168333335</x:v>
      </x:c>
      <x:c r="D3841" s="14" t="s">
        <x:v>94</x:v>
      </x:c>
      <x:c r="E3841" s="15">
        <x:v>44771.476661828165</x:v>
      </x:c>
      <x:c r="F3841" t="s">
        <x:v>99</x:v>
      </x:c>
      <x:c r="G3841" s="6">
        <x:v>94.29241464498341</x:v>
      </x:c>
      <x:c r="H3841" t="s">
        <x:v>97</x:v>
      </x:c>
      <x:c r="I3841" s="6">
        <x:v>28.078773635600555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21.087999999999997</x:v>
      </x:c>
      <x:c r="S3841" s="8">
        <x:v>67393.64487672139</x:v>
      </x:c>
      <x:c r="T3841" s="12">
        <x:v>334826.1525912335</x:v>
      </x:c>
      <x:c r="U3841" s="12">
        <x:v>28</x:v>
      </x:c>
      <x:c r="V3841" s="12">
        <x:v>85</x:v>
      </x:c>
      <x:c r="W3841" s="12">
        <x:f>NA()</x:f>
      </x:c>
    </x:row>
    <x:row r="3842">
      <x:c r="A3842">
        <x:v>109946</x:v>
      </x:c>
      <x:c r="B3842" s="1">
        <x:v>44774.69567718719</x:v>
      </x:c>
      <x:c r="C3842" s="6">
        <x:v>47.366281863333334</x:v>
      </x:c>
      <x:c r="D3842" s="14" t="s">
        <x:v>94</x:v>
      </x:c>
      <x:c r="E3842" s="15">
        <x:v>44771.476661828165</x:v>
      </x:c>
      <x:c r="F3842" t="s">
        <x:v>99</x:v>
      </x:c>
      <x:c r="G3842" s="6">
        <x:v>92.32164796799778</x:v>
      </x:c>
      <x:c r="H3842" t="s">
        <x:v>97</x:v>
      </x:c>
      <x:c r="I3842" s="6">
        <x:v>27.877903502226218</x:v>
      </x:c>
      <x:c r="J3842" t="s">
        <x:v>95</x:v>
      </x:c>
      <x:c r="K3842" s="6">
        <x:v>1019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21.337999999999997</x:v>
      </x:c>
      <x:c r="S3842" s="8">
        <x:v>69147.12600415586</x:v>
      </x:c>
      <x:c r="T3842" s="12">
        <x:v>338622.0440565301</x:v>
      </x:c>
      <x:c r="U3842" s="12">
        <x:v>28</x:v>
      </x:c>
      <x:c r="V3842" s="12">
        <x:v>85</x:v>
      </x:c>
      <x:c r="W3842" s="12">
        <x:f>NA()</x:f>
      </x:c>
    </x:row>
    <x:row r="3843">
      <x:c r="A3843">
        <x:v>94205</x:v>
      </x:c>
      <x:c r="B3843" s="1">
        <x:v>44774.65410326449</x:v>
      </x:c>
      <x:c r="C3843" s="6">
        <x:v>47.382350265</x:v>
      </x:c>
      <x:c r="D3843" s="14" t="s">
        <x:v>94</x:v>
      </x:c>
      <x:c r="E3843" s="15">
        <x:v>44771.476661828165</x:v>
      </x:c>
      <x:c r="F3843" t="s">
        <x:v>99</x:v>
      </x:c>
      <x:c r="G3843" s="6">
        <x:v>94.31356866768755</x:v>
      </x:c>
      <x:c r="H3843" t="s">
        <x:v>97</x:v>
      </x:c>
      <x:c r="I3843" s="6">
        <x:v>28.06469609160422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21.086999999999996</x:v>
      </x:c>
      <x:c r="S3843" s="8">
        <x:v>67383.47515009504</x:v>
      </x:c>
      <x:c r="T3843" s="12">
        <x:v>334823.210612277</x:v>
      </x:c>
      <x:c r="U3843" s="12">
        <x:v>28</x:v>
      </x:c>
      <x:c r="V3843" s="12">
        <x:v>85</x:v>
      </x:c>
      <x:c r="W3843" s="12">
        <x:f>NA()</x:f>
      </x:c>
    </x:row>
    <x:row r="3844">
      <x:c r="A3844">
        <x:v>109949</x:v>
      </x:c>
      <x:c r="B3844" s="1">
        <x:v>44774.69568895952</x:v>
      </x:c>
      <x:c r="C3844" s="6">
        <x:v>47.38323400833333</x:v>
      </x:c>
      <x:c r="D3844" s="14" t="s">
        <x:v>94</x:v>
      </x:c>
      <x:c r="E3844" s="15">
        <x:v>44771.476661828165</x:v>
      </x:c>
      <x:c r="F3844" t="s">
        <x:v>99</x:v>
      </x:c>
      <x:c r="G3844" s="6">
        <x:v>92.42412536009331</x:v>
      </x:c>
      <x:c r="H3844" t="s">
        <x:v>97</x:v>
      </x:c>
      <x:c r="I3844" s="6">
        <x:v>27.8555853406815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21.339</x:v>
      </x:c>
      <x:c r="S3844" s="8">
        <x:v>69139.33530834403</x:v>
      </x:c>
      <x:c r="T3844" s="12">
        <x:v>338610.0084227609</x:v>
      </x:c>
      <x:c r="U3844" s="12">
        <x:v>28</x:v>
      </x:c>
      <x:c r="V3844" s="12">
        <x:v>85</x:v>
      </x:c>
      <x:c r="W3844" s="12">
        <x:f>NA()</x:f>
      </x:c>
    </x:row>
    <x:row r="3845">
      <x:c r="A3845">
        <x:v>94214</x:v>
      </x:c>
      <x:c r="B3845" s="1">
        <x:v>44774.654115016085</x:v>
      </x:c>
      <x:c r="C3845" s="6">
        <x:v>47.399272556666666</x:v>
      </x:c>
      <x:c r="D3845" s="14" t="s">
        <x:v>94</x:v>
      </x:c>
      <x:c r="E3845" s="15">
        <x:v>44771.476661828165</x:v>
      </x:c>
      <x:c r="F3845" t="s">
        <x:v>99</x:v>
      </x:c>
      <x:c r="G3845" s="6">
        <x:v>94.3519941712526</x:v>
      </x:c>
      <x:c r="H3845" t="s">
        <x:v>97</x:v>
      </x:c>
      <x:c r="I3845" s="6">
        <x:v>28.068395953215713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21.081999999999997</x:v>
      </x:c>
      <x:c r="S3845" s="8">
        <x:v>67387.58943976139</x:v>
      </x:c>
      <x:c r="T3845" s="12">
        <x:v>334830.6196342233</x:v>
      </x:c>
      <x:c r="U3845" s="12">
        <x:v>28</x:v>
      </x:c>
      <x:c r="V3845" s="12">
        <x:v>85</x:v>
      </x:c>
      <x:c r="W3845" s="12">
        <x:f>NA()</x:f>
      </x:c>
    </x:row>
    <x:row r="3846">
      <x:c r="A3846">
        <x:v>109961</x:v>
      </x:c>
      <x:c r="B3846" s="1">
        <x:v>44774.69570072388</x:v>
      </x:c>
      <x:c r="C3846" s="6">
        <x:v>47.400174686666666</x:v>
      </x:c>
      <x:c r="D3846" s="14" t="s">
        <x:v>94</x:v>
      </x:c>
      <x:c r="E3846" s="15">
        <x:v>44771.476661828165</x:v>
      </x:c>
      <x:c r="F3846" t="s">
        <x:v>99</x:v>
      </x:c>
      <x:c r="G3846" s="6">
        <x:v>92.40849748268415</x:v>
      </x:c>
      <x:c r="H3846" t="s">
        <x:v>97</x:v>
      </x:c>
      <x:c r="I3846" s="6">
        <x:v>27.873090948101435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21.339</x:v>
      </x:c>
      <x:c r="S3846" s="8">
        <x:v>69148.64010193756</x:v>
      </x:c>
      <x:c r="T3846" s="12">
        <x:v>338613.14248479664</x:v>
      </x:c>
      <x:c r="U3846" s="12">
        <x:v>28</x:v>
      </x:c>
      <x:c r="V3846" s="12">
        <x:v>85</x:v>
      </x:c>
      <x:c r="W3846" s="12">
        <x:f>NA()</x:f>
      </x:c>
    </x:row>
    <x:row r="3847">
      <x:c r="A3847">
        <x:v>94222</x:v>
      </x:c>
      <x:c r="B3847" s="1">
        <x:v>44774.65412673393</x:v>
      </x:c>
      <x:c r="C3847" s="6">
        <x:v>47.416146248333334</x:v>
      </x:c>
      <x:c r="D3847" s="14" t="s">
        <x:v>94</x:v>
      </x:c>
      <x:c r="E3847" s="15">
        <x:v>44771.476661828165</x:v>
      </x:c>
      <x:c r="F3847" t="s">
        <x:v>99</x:v>
      </x:c>
      <x:c r="G3847" s="6">
        <x:v>94.32561869081127</x:v>
      </x:c>
      <x:c r="H3847" t="s">
        <x:v>97</x:v>
      </x:c>
      <x:c r="I3847" s="6">
        <x:v>28.079014277892384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21.083999999999996</x:v>
      </x:c>
      <x:c r="S3847" s="8">
        <x:v>67382.75141112169</x:v>
      </x:c>
      <x:c r="T3847" s="12">
        <x:v>334836.48010353954</x:v>
      </x:c>
      <x:c r="U3847" s="12">
        <x:v>28</x:v>
      </x:c>
      <x:c r="V3847" s="12">
        <x:v>85</x:v>
      </x:c>
      <x:c r="W3847" s="12">
        <x:f>NA()</x:f>
      </x:c>
    </x:row>
    <x:row r="3848">
      <x:c r="A3848">
        <x:v>109973</x:v>
      </x:c>
      <x:c r="B3848" s="1">
        <x:v>44774.69571190113</x:v>
      </x:c>
      <x:c r="C3848" s="6">
        <x:v>47.416269935</x:v>
      </x:c>
      <x:c r="D3848" s="14" t="s">
        <x:v>94</x:v>
      </x:c>
      <x:c r="E3848" s="15">
        <x:v>44771.476661828165</x:v>
      </x:c>
      <x:c r="F3848" t="s">
        <x:v>99</x:v>
      </x:c>
      <x:c r="G3848" s="6">
        <x:v>92.3811979038375</x:v>
      </x:c>
      <x:c r="H3848" t="s">
        <x:v>97</x:v>
      </x:c>
      <x:c r="I3848" s="6">
        <x:v>27.86722565709215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21.342999999999996</x:v>
      </x:c>
      <x:c r="S3848" s="8">
        <x:v>69141.4346598809</x:v>
      </x:c>
      <x:c r="T3848" s="12">
        <x:v>338623.9259773711</x:v>
      </x:c>
      <x:c r="U3848" s="12">
        <x:v>28</x:v>
      </x:c>
      <x:c r="V3848" s="12">
        <x:v>85</x:v>
      </x:c>
      <x:c r="W3848" s="12">
        <x:f>NA()</x:f>
      </x:c>
    </x:row>
    <x:row r="3849">
      <x:c r="A3849">
        <x:v>94230</x:v>
      </x:c>
      <x:c r="B3849" s="1">
        <x:v>44774.65413786887</x:v>
      </x:c>
      <x:c r="C3849" s="6">
        <x:v>47.43218057</x:v>
      </x:c>
      <x:c r="D3849" s="14" t="s">
        <x:v>94</x:v>
      </x:c>
      <x:c r="E3849" s="15">
        <x:v>44771.476661828165</x:v>
      </x:c>
      <x:c r="F3849" t="s">
        <x:v>99</x:v>
      </x:c>
      <x:c r="G3849" s="6">
        <x:v>94.28827282688945</x:v>
      </x:c>
      <x:c r="H3849" t="s">
        <x:v>97</x:v>
      </x:c>
      <x:c r="I3849" s="6">
        <x:v>28.0925203541442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21.086999999999996</x:v>
      </x:c>
      <x:c r="S3849" s="8">
        <x:v>67383.40012596568</x:v>
      </x:c>
      <x:c r="T3849" s="12">
        <x:v>334820.857661071</x:v>
      </x:c>
      <x:c r="U3849" s="12">
        <x:v>28</x:v>
      </x:c>
      <x:c r="V3849" s="12">
        <x:v>85</x:v>
      </x:c>
      <x:c r="W3849" s="12">
        <x:f>NA()</x:f>
      </x:c>
    </x:row>
    <x:row r="3850">
      <x:c r="A3850">
        <x:v>109976</x:v>
      </x:c>
      <x:c r="B3850" s="1">
        <x:v>44774.69572368004</x:v>
      </x:c>
      <x:c r="C3850" s="6">
        <x:v>47.43323155</x:v>
      </x:c>
      <x:c r="D3850" s="14" t="s">
        <x:v>94</x:v>
      </x:c>
      <x:c r="E3850" s="15">
        <x:v>44771.476661828165</x:v>
      </x:c>
      <x:c r="F3850" t="s">
        <x:v>99</x:v>
      </x:c>
      <x:c r="G3850" s="6">
        <x:v>92.44910342108827</x:v>
      </x:c>
      <x:c r="H3850" t="s">
        <x:v>97</x:v>
      </x:c>
      <x:c r="I3850" s="6">
        <x:v>27.864067427718055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21.334999999999997</x:v>
      </x:c>
      <x:c r="S3850" s="8">
        <x:v>69150.81774234369</x:v>
      </x:c>
      <x:c r="T3850" s="12">
        <x:v>338625.25257030217</x:v>
      </x:c>
      <x:c r="U3850" s="12">
        <x:v>28</x:v>
      </x:c>
      <x:c r="V3850" s="12">
        <x:v>85</x:v>
      </x:c>
      <x:c r="W3850" s="12">
        <x:f>NA()</x:f>
      </x:c>
    </x:row>
    <x:row r="3851">
      <x:c r="A3851">
        <x:v>94242</x:v>
      </x:c>
      <x:c r="B3851" s="1">
        <x:v>44774.65414959664</x:v>
      </x:c>
      <x:c r="C3851" s="6">
        <x:v>47.449068565</x:v>
      </x:c>
      <x:c r="D3851" s="14" t="s">
        <x:v>94</x:v>
      </x:c>
      <x:c r="E3851" s="15">
        <x:v>44771.476661828165</x:v>
      </x:c>
      <x:c r="F3851" t="s">
        <x:v>99</x:v>
      </x:c>
      <x:c r="G3851" s="6">
        <x:v>94.29372719234497</x:v>
      </x:c>
      <x:c r="H3851" t="s">
        <x:v>97</x:v>
      </x:c>
      <x:c r="I3851" s="6">
        <x:v>28.077329782216566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21.087999999999997</x:v>
      </x:c>
      <x:c r="S3851" s="8">
        <x:v>67383.60129927933</x:v>
      </x:c>
      <x:c r="T3851" s="12">
        <x:v>334820.53562967863</x:v>
      </x:c>
      <x:c r="U3851" s="12">
        <x:v>28</x:v>
      </x:c>
      <x:c r="V3851" s="12">
        <x:v>85</x:v>
      </x:c>
      <x:c r="W3851" s="12">
        <x:f>NA()</x:f>
      </x:c>
    </x:row>
    <x:row r="3852">
      <x:c r="A3852">
        <x:v>109988</x:v>
      </x:c>
      <x:c r="B3852" s="1">
        <x:v>44774.69573543308</x:v>
      </x:c>
      <x:c r="C3852" s="6">
        <x:v>47.45015594</x:v>
      </x:c>
      <x:c r="D3852" s="14" t="s">
        <x:v>94</x:v>
      </x:c>
      <x:c r="E3852" s="15">
        <x:v>44771.476661828165</x:v>
      </x:c>
      <x:c r="F3852" t="s">
        <x:v>99</x:v>
      </x:c>
      <x:c r="G3852" s="6">
        <x:v>92.4312684777407</x:v>
      </x:c>
      <x:c r="H3852" t="s">
        <x:v>97</x:v>
      </x:c>
      <x:c r="I3852" s="6">
        <x:v>27.865811973100335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21.336999999999996</x:v>
      </x:c>
      <x:c r="S3852" s="8">
        <x:v>69147.10749618395</x:v>
      </x:c>
      <x:c r="T3852" s="12">
        <x:v>338620.8986502989</x:v>
      </x:c>
      <x:c r="U3852" s="12">
        <x:v>28</x:v>
      </x:c>
      <x:c r="V3852" s="12">
        <x:v>85</x:v>
      </x:c>
      <x:c r="W3852" s="12">
        <x:f>NA()</x:f>
      </x:c>
    </x:row>
    <x:row r="3853">
      <x:c r="A3853">
        <x:v>94249</x:v>
      </x:c>
      <x:c r="B3853" s="1">
        <x:v>44774.6541612921</x:v>
      </x:c>
      <x:c r="C3853" s="6">
        <x:v>47.465910023333336</x:v>
      </x:c>
      <x:c r="D3853" s="14" t="s">
        <x:v>94</x:v>
      </x:c>
      <x:c r="E3853" s="15">
        <x:v>44771.476661828165</x:v>
      </x:c>
      <x:c r="F3853" t="s">
        <x:v>99</x:v>
      </x:c>
      <x:c r="G3853" s="6">
        <x:v>94.3048437517172</x:v>
      </x:c>
      <x:c r="H3853" t="s">
        <x:v>97</x:v>
      </x:c>
      <x:c r="I3853" s="6">
        <x:v>28.074291676082794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21.086999999999996</x:v>
      </x:c>
      <x:c r="S3853" s="8">
        <x:v>67384.47422112162</x:v>
      </x:c>
      <x:c r="T3853" s="12">
        <x:v>334824.80110163114</x:v>
      </x:c>
      <x:c r="U3853" s="12">
        <x:v>28</x:v>
      </x:c>
      <x:c r="V3853" s="12">
        <x:v>85</x:v>
      </x:c>
      <x:c r="W3853" s="12">
        <x:f>NA()</x:f>
      </x:c>
    </x:row>
    <x:row r="3854">
      <x:c r="A3854">
        <x:v>110000</x:v>
      </x:c>
      <x:c r="B3854" s="1">
        <x:v>44774.69574661349</x:v>
      </x:c>
      <x:c r="C3854" s="6">
        <x:v>47.46625572333333</x:v>
      </x:c>
      <x:c r="D3854" s="14" t="s">
        <x:v>94</x:v>
      </x:c>
      <x:c r="E3854" s="15">
        <x:v>44771.476661828165</x:v>
      </x:c>
      <x:c r="F3854" t="s">
        <x:v>99</x:v>
      </x:c>
      <x:c r="G3854" s="6">
        <x:v>92.40444348276937</x:v>
      </x:c>
      <x:c r="H3854" t="s">
        <x:v>97</x:v>
      </x:c>
      <x:c r="I3854" s="6">
        <x:v>27.868519028075298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21.339999999999996</x:v>
      </x:c>
      <x:c r="S3854" s="8">
        <x:v>69142.69262716848</x:v>
      </x:c>
      <x:c r="T3854" s="12">
        <x:v>338609.1679419875</x:v>
      </x:c>
      <x:c r="U3854" s="12">
        <x:v>28</x:v>
      </x:c>
      <x:c r="V3854" s="12">
        <x:v>85</x:v>
      </x:c>
      <x:c r="W3854" s="12">
        <x:f>NA()</x:f>
      </x:c>
    </x:row>
    <x:row r="3855">
      <x:c r="A3855">
        <x:v>94257</x:v>
      </x:c>
      <x:c r="B3855" s="1">
        <x:v>44774.65417248828</x:v>
      </x:c>
      <x:c r="C3855" s="6">
        <x:v>47.48203252166667</x:v>
      </x:c>
      <x:c r="D3855" s="14" t="s">
        <x:v>94</x:v>
      </x:c>
      <x:c r="E3855" s="15">
        <x:v>44771.476661828165</x:v>
      </x:c>
      <x:c r="F3855" t="s">
        <x:v>99</x:v>
      </x:c>
      <x:c r="G3855" s="6">
        <x:v>94.35386974206698</x:v>
      </x:c>
      <x:c r="H3855" t="s">
        <x:v>97</x:v>
      </x:c>
      <x:c r="I3855" s="6">
        <x:v>28.075524966360263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21.080999999999996</x:v>
      </x:c>
      <x:c r="S3855" s="8">
        <x:v>67384.44223611274</x:v>
      </x:c>
      <x:c r="T3855" s="12">
        <x:v>334820.5529072168</x:v>
      </x:c>
      <x:c r="U3855" s="12">
        <x:v>28</x:v>
      </x:c>
      <x:c r="V3855" s="12">
        <x:v>85</x:v>
      </x:c>
      <x:c r="W3855" s="12">
        <x:f>NA()</x:f>
      </x:c>
    </x:row>
    <x:row r="3856">
      <x:c r="A3856">
        <x:v>110004</x:v>
      </x:c>
      <x:c r="B3856" s="1">
        <x:v>44774.69575837809</x:v>
      </x:c>
      <x:c r="C3856" s="6">
        <x:v>47.483196756666665</x:v>
      </x:c>
      <x:c r="D3856" s="14" t="s">
        <x:v>94</x:v>
      </x:c>
      <x:c r="E3856" s="15">
        <x:v>44771.476661828165</x:v>
      </x:c>
      <x:c r="F3856" t="s">
        <x:v>99</x:v>
      </x:c>
      <x:c r="G3856" s="6">
        <x:v>92.39818853963492</x:v>
      </x:c>
      <x:c r="H3856" t="s">
        <x:v>97</x:v>
      </x:c>
      <x:c r="I3856" s="6">
        <x:v>27.86641354068388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21.340999999999998</x:v>
      </x:c>
      <x:c r="S3856" s="8">
        <x:v>69146.89658925348</x:v>
      </x:c>
      <x:c r="T3856" s="12">
        <x:v>338619.0470605555</x:v>
      </x:c>
      <x:c r="U3856" s="12">
        <x:v>28</x:v>
      </x:c>
      <x:c r="V3856" s="12">
        <x:v>85</x:v>
      </x:c>
      <x:c r="W3856" s="12">
        <x:f>NA()</x:f>
      </x:c>
    </x:row>
    <x:row r="3857">
      <x:c r="A3857">
        <x:v>94273</x:v>
      </x:c>
      <x:c r="B3857" s="1">
        <x:v>44774.654184212435</x:v>
      </x:c>
      <x:c r="C3857" s="6">
        <x:v>47.498915303333334</x:v>
      </x:c>
      <x:c r="D3857" s="14" t="s">
        <x:v>94</x:v>
      </x:c>
      <x:c r="E3857" s="15">
        <x:v>44771.476661828165</x:v>
      </x:c>
      <x:c r="F3857" t="s">
        <x:v>99</x:v>
      </x:c>
      <x:c r="G3857" s="6">
        <x:v>94.35563358282623</x:v>
      </x:c>
      <x:c r="H3857" t="s">
        <x:v>97</x:v>
      </x:c>
      <x:c r="I3857" s="6">
        <x:v>28.06439529002637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21.081999999999997</x:v>
      </x:c>
      <x:c r="S3857" s="8">
        <x:v>67389.34217195629</x:v>
      </x:c>
      <x:c r="T3857" s="12">
        <x:v>334829.27155530965</x:v>
      </x:c>
      <x:c r="U3857" s="12">
        <x:v>28</x:v>
      </x:c>
      <x:c r="V3857" s="12">
        <x:v>85</x:v>
      </x:c>
      <x:c r="W3857" s="12">
        <x:f>NA()</x:f>
      </x:c>
    </x:row>
    <x:row r="3858">
      <x:c r="A3858">
        <x:v>110015</x:v>
      </x:c>
      <x:c r="B3858" s="1">
        <x:v>44774.695770137434</x:v>
      </x:c>
      <x:c r="C3858" s="6">
        <x:v>47.50013020666667</x:v>
      </x:c>
      <x:c r="D3858" s="14" t="s">
        <x:v>94</x:v>
      </x:c>
      <x:c r="E3858" s="15">
        <x:v>44771.476661828165</x:v>
      </x:c>
      <x:c r="F3858" t="s">
        <x:v>99</x:v>
      </x:c>
      <x:c r="G3858" s="6">
        <x:v>92.42353415752966</x:v>
      </x:c>
      <x:c r="H3858" t="s">
        <x:v>97</x:v>
      </x:c>
      <x:c r="I3858" s="6">
        <x:v>27.86536079748339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21.337999999999997</x:v>
      </x:c>
      <x:c r="S3858" s="8">
        <x:v>69153.55783054425</x:v>
      </x:c>
      <x:c r="T3858" s="12">
        <x:v>338618.2069568622</x:v>
      </x:c>
      <x:c r="U3858" s="12">
        <x:v>28</x:v>
      </x:c>
      <x:c r="V3858" s="12">
        <x:v>85</x:v>
      </x:c>
      <x:c r="W3858" s="12">
        <x:f>NA()</x:f>
      </x:c>
    </x:row>
    <x:row r="3859">
      <x:c r="A3859">
        <x:v>94276</x:v>
      </x:c>
      <x:c r="B3859" s="1">
        <x:v>44774.65419592934</x:v>
      </x:c>
      <x:c r="C3859" s="6">
        <x:v>47.515787655</x:v>
      </x:c>
      <x:c r="D3859" s="14" t="s">
        <x:v>94</x:v>
      </x:c>
      <x:c r="E3859" s="15">
        <x:v>44771.476661828165</x:v>
      </x:c>
      <x:c r="F3859" t="s">
        <x:v>99</x:v>
      </x:c>
      <x:c r="G3859" s="6">
        <x:v>94.36432312672993</x:v>
      </x:c>
      <x:c r="H3859" t="s">
        <x:v>97</x:v>
      </x:c>
      <x:c r="I3859" s="6">
        <x:v>28.064034328168418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21.080999999999996</x:v>
      </x:c>
      <x:c r="S3859" s="8">
        <x:v>67383.81883080359</x:v>
      </x:c>
      <x:c r="T3859" s="12">
        <x:v>334813.97932925395</x:v>
      </x:c>
      <x:c r="U3859" s="12">
        <x:v>28</x:v>
      </x:c>
      <x:c r="V3859" s="12">
        <x:v>85</x:v>
      </x:c>
      <x:c r="W3859" s="12">
        <x:f>NA()</x:f>
      </x:c>
    </x:row>
    <x:row r="3860">
      <x:c r="A3860">
        <x:v>110020</x:v>
      </x:c>
      <x:c r="B3860" s="1">
        <x:v>44774.69578129981</x:v>
      </x:c>
      <x:c r="C3860" s="6">
        <x:v>47.51620402</x:v>
      </x:c>
      <x:c r="D3860" s="14" t="s">
        <x:v>94</x:v>
      </x:c>
      <x:c r="E3860" s="15">
        <x:v>44771.476661828165</x:v>
      </x:c>
      <x:c r="F3860" t="s">
        <x:v>99</x:v>
      </x:c>
      <x:c r="G3860" s="6">
        <x:v>92.39985304910067</x:v>
      </x:c>
      <x:c r="H3860" t="s">
        <x:v>97</x:v>
      </x:c>
      <x:c r="I3860" s="6">
        <x:v>27.864548681526685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21.340999999999998</x:v>
      </x:c>
      <x:c r="S3860" s="8">
        <x:v>69150.84028723363</x:v>
      </x:c>
      <x:c r="T3860" s="12">
        <x:v>338617.46355918335</x:v>
      </x:c>
      <x:c r="U3860" s="12">
        <x:v>28</x:v>
      </x:c>
      <x:c r="V3860" s="12">
        <x:v>85</x:v>
      </x:c>
      <x:c r="W3860" s="12">
        <x:f>NA()</x:f>
      </x:c>
    </x:row>
    <x:row r="3861">
      <x:c r="A3861">
        <x:v>94286</x:v>
      </x:c>
      <x:c r="B3861" s="1">
        <x:v>44774.654207650674</x:v>
      </x:c>
      <x:c r="C3861" s="6">
        <x:v>47.53266637</x:v>
      </x:c>
      <x:c r="D3861" s="14" t="s">
        <x:v>94</x:v>
      </x:c>
      <x:c r="E3861" s="15">
        <x:v>44771.476661828165</x:v>
      </x:c>
      <x:c r="F3861" t="s">
        <x:v>99</x:v>
      </x:c>
      <x:c r="G3861" s="6">
        <x:v>94.3224859186819</x:v>
      </x:c>
      <x:c r="H3861" t="s">
        <x:v>97</x:v>
      </x:c>
      <x:c r="I3861" s="6">
        <x:v>28.073268947904126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21.084999999999997</x:v>
      </x:c>
      <x:c r="S3861" s="8">
        <x:v>67383.7898863281</x:v>
      </x:c>
      <x:c r="T3861" s="12">
        <x:v>334826.4944189794</x:v>
      </x:c>
      <x:c r="U3861" s="12">
        <x:v>28</x:v>
      </x:c>
      <x:c r="V3861" s="12">
        <x:v>85</x:v>
      </x:c>
      <x:c r="W3861" s="12">
        <x:f>NA()</x:f>
      </x:c>
    </x:row>
    <x:row r="3862">
      <x:c r="A3862">
        <x:v>110031</x:v>
      </x:c>
      <x:c r="B3862" s="1">
        <x:v>44774.695793059174</x:v>
      </x:c>
      <x:c r="C3862" s="6">
        <x:v>47.53313751333334</x:v>
      </x:c>
      <x:c r="D3862" s="14" t="s">
        <x:v>94</x:v>
      </x:c>
      <x:c r="E3862" s="15">
        <x:v>44771.476661828165</x:v>
      </x:c>
      <x:c r="F3862" t="s">
        <x:v>99</x:v>
      </x:c>
      <x:c r="G3862" s="6">
        <x:v>92.39370606089672</x:v>
      </x:c>
      <x:c r="H3862" t="s">
        <x:v>97</x:v>
      </x:c>
      <x:c r="I3862" s="6">
        <x:v>27.86232288324345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21.342</x:v>
      </x:c>
      <x:c r="S3862" s="8">
        <x:v>69151.5925329016</x:v>
      </x:c>
      <x:c r="T3862" s="12">
        <x:v>338630.3556026844</x:v>
      </x:c>
      <x:c r="U3862" s="12">
        <x:v>28</x:v>
      </x:c>
      <x:c r="V3862" s="12">
        <x:v>85</x:v>
      </x:c>
      <x:c r="W3862" s="12">
        <x:f>NA()</x:f>
      </x:c>
    </x:row>
    <x:row r="3863">
      <x:c r="A3863">
        <x:v>94293</x:v>
      </x:c>
      <x:c r="B3863" s="1">
        <x:v>44774.65421877588</x:v>
      </x:c>
      <x:c r="C3863" s="6">
        <x:v>47.54868666833333</x:v>
      </x:c>
      <x:c r="D3863" s="14" t="s">
        <x:v>94</x:v>
      </x:c>
      <x:c r="E3863" s="15">
        <x:v>44771.476661828165</x:v>
      </x:c>
      <x:c r="F3863" t="s">
        <x:v>99</x:v>
      </x:c>
      <x:c r="G3863" s="6">
        <x:v>94.33088418754451</x:v>
      </x:c>
      <x:c r="H3863" t="s">
        <x:v>97</x:v>
      </x:c>
      <x:c r="I3863" s="6">
        <x:v>28.064034328168418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21.084999999999997</x:v>
      </x:c>
      <x:c r="S3863" s="8">
        <x:v>67385.06617083904</x:v>
      </x:c>
      <x:c r="T3863" s="12">
        <x:v>334818.6207983784</x:v>
      </x:c>
      <x:c r="U3863" s="12">
        <x:v>28</x:v>
      </x:c>
      <x:c r="V3863" s="12">
        <x:v>85</x:v>
      </x:c>
      <x:c r="W3863" s="12">
        <x:f>NA()</x:f>
      </x:c>
    </x:row>
    <x:row r="3864">
      <x:c r="A3864">
        <x:v>110042</x:v>
      </x:c>
      <x:c r="B3864" s="1">
        <x:v>44774.69580482439</x:v>
      </x:c>
      <x:c r="C3864" s="6">
        <x:v>47.55007941833333</x:v>
      </x:c>
      <x:c r="D3864" s="14" t="s">
        <x:v>94</x:v>
      </x:c>
      <x:c r="E3864" s="15">
        <x:v>44771.476661828165</x:v>
      </x:c>
      <x:c r="F3864" t="s">
        <x:v>99</x:v>
      </x:c>
      <x:c r="G3864" s="6">
        <x:v>92.40396084130647</x:v>
      </x:c>
      <x:c r="H3864" t="s">
        <x:v>97</x:v>
      </x:c>
      <x:c r="I3864" s="6">
        <x:v>27.85994669481397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21.340999999999998</x:v>
      </x:c>
      <x:c r="S3864" s="8">
        <x:v>69149.39356226144</x:v>
      </x:c>
      <x:c r="T3864" s="12">
        <x:v>338612.1186272041</x:v>
      </x:c>
      <x:c r="U3864" s="12">
        <x:v>28</x:v>
      </x:c>
      <x:c r="V3864" s="12">
        <x:v>85</x:v>
      </x:c>
      <x:c r="W3864" s="12">
        <x:f>NA()</x:f>
      </x:c>
    </x:row>
    <x:row r="3865">
      <x:c r="A3865">
        <x:v>94308</x:v>
      </x:c>
      <x:c r="B3865" s="1">
        <x:v>44774.6542305037</x:v>
      </x:c>
      <x:c r="C3865" s="6">
        <x:v>47.56557474</x:v>
      </x:c>
      <x:c r="D3865" s="14" t="s">
        <x:v>94</x:v>
      </x:c>
      <x:c r="E3865" s="15">
        <x:v>44771.476661828165</x:v>
      </x:c>
      <x:c r="F3865" t="s">
        <x:v>99</x:v>
      </x:c>
      <x:c r="G3865" s="6">
        <x:v>94.34645253058437</x:v>
      </x:c>
      <x:c r="H3865" t="s">
        <x:v>97</x:v>
      </x:c>
      <x:c r="I3865" s="6">
        <x:v>28.06529769484041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21.083</x:v>
      </x:c>
      <x:c r="S3865" s="8">
        <x:v>67382.10015696476</x:v>
      </x:c>
      <x:c r="T3865" s="12">
        <x:v>334818.69998956047</x:v>
      </x:c>
      <x:c r="U3865" s="12">
        <x:v>28</x:v>
      </x:c>
      <x:c r="V3865" s="12">
        <x:v>85</x:v>
      </x:c>
      <x:c r="W3865" s="12">
        <x:f>NA()</x:f>
      </x:c>
    </x:row>
    <x:row r="3866">
      <x:c r="A3866">
        <x:v>110047</x:v>
      </x:c>
      <x:c r="B3866" s="1">
        <x:v>44774.69581600628</x:v>
      </x:c>
      <x:c r="C3866" s="6">
        <x:v>47.56618134833333</x:v>
      </x:c>
      <x:c r="D3866" s="14" t="s">
        <x:v>94</x:v>
      </x:c>
      <x:c r="E3866" s="15">
        <x:v>44771.476661828165</x:v>
      </x:c>
      <x:c r="F3866" t="s">
        <x:v>99</x:v>
      </x:c>
      <x:c r="G3866" s="6">
        <x:v>92.38758656407248</x:v>
      </x:c>
      <x:c r="H3866" t="s">
        <x:v>97</x:v>
      </x:c>
      <x:c r="I3866" s="6">
        <x:v>27.8600670081114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21.342999999999996</x:v>
      </x:c>
      <x:c r="S3866" s="8">
        <x:v>69149.22429408837</x:v>
      </x:c>
      <x:c r="T3866" s="12">
        <x:v>338610.97717172594</x:v>
      </x:c>
      <x:c r="U3866" s="12">
        <x:v>28</x:v>
      </x:c>
      <x:c r="V3866" s="12">
        <x:v>85</x:v>
      </x:c>
      <x:c r="W3866" s="12">
        <x:f>NA()</x:f>
      </x:c>
    </x:row>
    <x:row r="3867">
      <x:c r="A3867">
        <x:v>94312</x:v>
      </x:c>
      <x:c r="B3867" s="1">
        <x:v>44774.654242220065</x:v>
      </x:c>
      <x:c r="C3867" s="6">
        <x:v>47.58244629666667</x:v>
      </x:c>
      <x:c r="D3867" s="14" t="s">
        <x:v>94</x:v>
      </x:c>
      <x:c r="E3867" s="15">
        <x:v>44771.476661828165</x:v>
      </x:c>
      <x:c r="F3867" t="s">
        <x:v>99</x:v>
      </x:c>
      <x:c r="G3867" s="6">
        <x:v>94.36688315202846</x:v>
      </x:c>
      <x:c r="H3867" t="s">
        <x:v>97</x:v>
      </x:c>
      <x:c r="I3867" s="6">
        <x:v>28.07041132670429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21.08</x:v>
      </x:c>
      <x:c r="S3867" s="8">
        <x:v>67381.56245667634</x:v>
      </x:c>
      <x:c r="T3867" s="12">
        <x:v>334822.8486664191</x:v>
      </x:c>
      <x:c r="U3867" s="12">
        <x:v>28</x:v>
      </x:c>
      <x:c r="V3867" s="12">
        <x:v>85</x:v>
      </x:c>
      <x:c r="W3867" s="12">
        <x:f>NA()</x:f>
      </x:c>
    </x:row>
    <x:row r="3868">
      <x:c r="A3868">
        <x:v>110061</x:v>
      </x:c>
      <x:c r="B3868" s="1">
        <x:v>44774.695827778436</x:v>
      </x:c>
      <x:c r="C3868" s="6">
        <x:v>47.58313324833333</x:v>
      </x:c>
      <x:c r="D3868" s="14" t="s">
        <x:v>94</x:v>
      </x:c>
      <x:c r="E3868" s="15">
        <x:v>44771.476661828165</x:v>
      </x:c>
      <x:c r="F3868" t="s">
        <x:v>99</x:v>
      </x:c>
      <x:c r="G3868" s="6">
        <x:v>92.32618176108019</x:v>
      </x:c>
      <x:c r="H3868" t="s">
        <x:v>97</x:v>
      </x:c>
      <x:c r="I3868" s="6">
        <x:v>27.854592757429145</x:v>
      </x:c>
      <x:c r="J3868" t="s">
        <x:v>95</x:v>
      </x:c>
      <x:c r="K3868" s="6">
        <x:v>1019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21.339999999999996</x:v>
      </x:c>
      <x:c r="S3868" s="8">
        <x:v>69148.32015022222</x:v>
      </x:c>
      <x:c r="T3868" s="12">
        <x:v>338623.9256517396</x:v>
      </x:c>
      <x:c r="U3868" s="12">
        <x:v>28</x:v>
      </x:c>
      <x:c r="V3868" s="12">
        <x:v>85</x:v>
      </x:c>
      <x:c r="W3868" s="12">
        <x:f>NA()</x:f>
      </x:c>
    </x:row>
    <x:row r="3869">
      <x:c r="A3869">
        <x:v>94335</x:v>
      </x:c>
      <x:c r="B3869" s="1">
        <x:v>44774.654254001296</x:v>
      </x:c>
      <x:c r="C3869" s="6">
        <x:v>47.599411275</x:v>
      </x:c>
      <x:c r="D3869" s="14" t="s">
        <x:v>94</x:v>
      </x:c>
      <x:c r="E3869" s="15">
        <x:v>44771.476661828165</x:v>
      </x:c>
      <x:c r="F3869" t="s">
        <x:v>99</x:v>
      </x:c>
      <x:c r="G3869" s="6">
        <x:v>94.33251225570761</x:v>
      </x:c>
      <x:c r="H3869" t="s">
        <x:v>97</x:v>
      </x:c>
      <x:c r="I3869" s="6">
        <x:v>28.07143405401166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21.083999999999996</x:v>
      </x:c>
      <x:c r="S3869" s="8">
        <x:v>67379.60603175998</x:v>
      </x:c>
      <x:c r="T3869" s="12">
        <x:v>334815.37272454915</x:v>
      </x:c>
      <x:c r="U3869" s="12">
        <x:v>28</x:v>
      </x:c>
      <x:c r="V3869" s="12">
        <x:v>85</x:v>
      </x:c>
      <x:c r="W3869" s="12">
        <x:f>NA()</x:f>
      </x:c>
    </x:row>
    <x:row r="3870">
      <x:c r="A3870">
        <x:v>110066</x:v>
      </x:c>
      <x:c r="B3870" s="1">
        <x:v>44774.695839525484</x:v>
      </x:c>
      <x:c r="C3870" s="6">
        <x:v>47.600049</x:v>
      </x:c>
      <x:c r="D3870" s="14" t="s">
        <x:v>94</x:v>
      </x:c>
      <x:c r="E3870" s="15">
        <x:v>44771.476661828165</x:v>
      </x:c>
      <x:c r="F3870" t="s">
        <x:v>99</x:v>
      </x:c>
      <x:c r="G3870" s="6">
        <x:v>92.42705271704051</x:v>
      </x:c>
      <x:c r="H3870" t="s">
        <x:v>97</x:v>
      </x:c>
      <x:c r="I3870" s="6">
        <x:v>27.852306809238144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21.339</x:v>
      </x:c>
      <x:c r="S3870" s="8">
        <x:v>69142.30469280815</x:v>
      </x:c>
      <x:c r="T3870" s="12">
        <x:v>338612.93983009993</x:v>
      </x:c>
      <x:c r="U3870" s="12">
        <x:v>28</x:v>
      </x:c>
      <x:c r="V3870" s="12">
        <x:v>85</x:v>
      </x:c>
      <x:c r="W3870" s="12">
        <x:f>NA()</x:f>
      </x:c>
    </x:row>
    <x:row r="3871">
      <x:c r="A3871">
        <x:v>94324</x:v>
      </x:c>
      <x:c r="B3871" s="1">
        <x:v>44774.65426517967</x:v>
      </x:c>
      <x:c r="C3871" s="6">
        <x:v>47.61550811666667</x:v>
      </x:c>
      <x:c r="D3871" s="14" t="s">
        <x:v>94</x:v>
      </x:c>
      <x:c r="E3871" s="15">
        <x:v>44771.476661828165</x:v>
      </x:c>
      <x:c r="F3871" t="s">
        <x:v>99</x:v>
      </x:c>
      <x:c r="G3871" s="6">
        <x:v>94.28548944232588</x:v>
      </x:c>
      <x:c r="H3871" t="s">
        <x:v>97</x:v>
      </x:c>
      <x:c r="I3871" s="6">
        <x:v>28.07645745443142</x:v>
      </x:c>
      <x:c r="J3871" t="s">
        <x:v>95</x:v>
      </x:c>
      <x:c r="K3871" s="6">
        <x:v>1019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21.077999999999996</x:v>
      </x:c>
      <x:c r="S3871" s="8">
        <x:v>67378.86999513544</x:v>
      </x:c>
      <x:c r="T3871" s="12">
        <x:v>334817.0811291556</x:v>
      </x:c>
      <x:c r="U3871" s="12">
        <x:v>28</x:v>
      </x:c>
      <x:c r="V3871" s="12">
        <x:v>85</x:v>
      </x:c>
      <x:c r="W3871" s="12">
        <x:f>NA()</x:f>
      </x:c>
    </x:row>
    <x:row r="3872">
      <x:c r="A3872">
        <x:v>110075</x:v>
      </x:c>
      <x:c r="B3872" s="1">
        <x:v>44774.69585128767</x:v>
      </x:c>
      <x:c r="C3872" s="6">
        <x:v>47.61698655</x:v>
      </x:c>
      <x:c r="D3872" s="14" t="s">
        <x:v>94</x:v>
      </x:c>
      <x:c r="E3872" s="15">
        <x:v>44771.476661828165</x:v>
      </x:c>
      <x:c r="F3872" t="s">
        <x:v>99</x:v>
      </x:c>
      <x:c r="G3872" s="6">
        <x:v>92.43433046378452</x:v>
      </x:c>
      <x:c r="H3872" t="s">
        <x:v>97</x:v>
      </x:c>
      <x:c r="I3872" s="6">
        <x:v>27.8532693135503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21.337999999999997</x:v>
      </x:c>
      <x:c r="S3872" s="8">
        <x:v>69143.1851496942</x:v>
      </x:c>
      <x:c r="T3872" s="12">
        <x:v>338617.7297165615</x:v>
      </x:c>
      <x:c r="U3872" s="12">
        <x:v>28</x:v>
      </x:c>
      <x:c r="V3872" s="12">
        <x:v>85</x:v>
      </x:c>
      <x:c r="W3872" s="12">
        <x:f>NA()</x:f>
      </x:c>
    </x:row>
    <x:row r="3873">
      <x:c r="A3873">
        <x:v>94343</x:v>
      </x:c>
      <x:c r="B3873" s="1">
        <x:v>44774.65427689215</x:v>
      </x:c>
      <x:c r="C3873" s="6">
        <x:v>47.632374096666666</x:v>
      </x:c>
      <x:c r="D3873" s="14" t="s">
        <x:v>94</x:v>
      </x:c>
      <x:c r="E3873" s="15">
        <x:v>44771.476661828165</x:v>
      </x:c>
      <x:c r="F3873" t="s">
        <x:v>99</x:v>
      </x:c>
      <x:c r="G3873" s="6">
        <x:v>94.3434575163836</x:v>
      </x:c>
      <x:c r="H3873" t="s">
        <x:v>97</x:v>
      </x:c>
      <x:c r="I3873" s="6">
        <x:v>28.077780986332982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21.081999999999997</x:v>
      </x:c>
      <x:c r="S3873" s="8">
        <x:v>67382.61991055471</x:v>
      </x:c>
      <x:c r="T3873" s="12">
        <x:v>334819.8940448279</x:v>
      </x:c>
      <x:c r="U3873" s="12">
        <x:v>28</x:v>
      </x:c>
      <x:c r="V3873" s="12">
        <x:v>85</x:v>
      </x:c>
      <x:c r="W3873" s="12">
        <x:f>NA()</x:f>
      </x:c>
    </x:row>
    <x:row r="3874">
      <x:c r="A3874">
        <x:v>110088</x:v>
      </x:c>
      <x:c r="B3874" s="1">
        <x:v>44774.695862419205</x:v>
      </x:c>
      <x:c r="C3874" s="6">
        <x:v>47.63301596</x:v>
      </x:c>
      <x:c r="D3874" s="14" t="s">
        <x:v>94</x:v>
      </x:c>
      <x:c r="E3874" s="15">
        <x:v>44771.476661828165</x:v>
      </x:c>
      <x:c r="F3874" t="s">
        <x:v>99</x:v>
      </x:c>
      <x:c r="G3874" s="6">
        <x:v>92.380691311835</x:v>
      </x:c>
      <x:c r="H3874" t="s">
        <x:v>97</x:v>
      </x:c>
      <x:c r="I3874" s="6">
        <x:v>27.849569689110012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21.345</x:v>
      </x:c>
      <x:c r="S3874" s="8">
        <x:v>69151.622743702</x:v>
      </x:c>
      <x:c r="T3874" s="12">
        <x:v>338618.56888227</x:v>
      </x:c>
      <x:c r="U3874" s="12">
        <x:v>28</x:v>
      </x:c>
      <x:c r="V3874" s="12">
        <x:v>85</x:v>
      </x:c>
      <x:c r="W3874" s="12">
        <x:f>NA()</x:f>
      </x:c>
    </x:row>
    <x:row r="3875">
      <x:c r="A3875">
        <x:v>94348</x:v>
      </x:c>
      <x:c r="B3875" s="1">
        <x:v>44774.6542886122</x:v>
      </x:c>
      <x:c r="C3875" s="6">
        <x:v>47.649250965</x:v>
      </x:c>
      <x:c r="D3875" s="14" t="s">
        <x:v>94</x:v>
      </x:c>
      <x:c r="E3875" s="15">
        <x:v>44771.476661828165</x:v>
      </x:c>
      <x:c r="F3875" t="s">
        <x:v>99</x:v>
      </x:c>
      <x:c r="G3875" s="6">
        <x:v>94.32464691842354</x:v>
      </x:c>
      <x:c r="H3875" t="s">
        <x:v>97</x:v>
      </x:c>
      <x:c r="I3875" s="6">
        <x:v>28.070892610104238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21.084999999999997</x:v>
      </x:c>
      <x:c r="S3875" s="8">
        <x:v>67384.85966899023</x:v>
      </x:c>
      <x:c r="T3875" s="12">
        <x:v>334826.97804989055</x:v>
      </x:c>
      <x:c r="U3875" s="12">
        <x:v>28</x:v>
      </x:c>
      <x:c r="V3875" s="12">
        <x:v>85</x:v>
      </x:c>
      <x:c r="W3875" s="12">
        <x:f>NA()</x:f>
      </x:c>
    </x:row>
    <x:row r="3876">
      <x:c r="A3876">
        <x:v>110093</x:v>
      </x:c>
      <x:c r="B3876" s="1">
        <x:v>44774.695874176046</x:v>
      </x:c>
      <x:c r="C3876" s="6">
        <x:v>47.649945808333335</x:v>
      </x:c>
      <x:c r="D3876" s="14" t="s">
        <x:v>94</x:v>
      </x:c>
      <x:c r="E3876" s="15">
        <x:v>44771.476661828165</x:v>
      </x:c>
      <x:c r="F3876" t="s">
        <x:v>99</x:v>
      </x:c>
      <x:c r="G3876" s="6">
        <x:v>92.36442481016871</x:v>
      </x:c>
      <x:c r="H3876" t="s">
        <x:v>97</x:v>
      </x:c>
      <x:c r="I3876" s="6">
        <x:v>27.876910912373205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21.343999999999998</x:v>
      </x:c>
      <x:c r="S3876" s="8">
        <x:v>69150.6431927437</x:v>
      </x:c>
      <x:c r="T3876" s="12">
        <x:v>338634.3738711138</x:v>
      </x:c>
      <x:c r="U3876" s="12">
        <x:v>28</x:v>
      </x:c>
      <x:c r="V3876" s="12">
        <x:v>85</x:v>
      </x:c>
      <x:c r="W3876" s="12">
        <x:f>NA()</x:f>
      </x:c>
    </x:row>
    <x:row r="3877">
      <x:c r="A3877">
        <x:v>94358</x:v>
      </x:c>
      <x:c r="B3877" s="1">
        <x:v>44774.654300325914</x:v>
      </x:c>
      <x:c r="C3877" s="6">
        <x:v>47.66611871833334</x:v>
      </x:c>
      <x:c r="D3877" s="14" t="s">
        <x:v>94</x:v>
      </x:c>
      <x:c r="E3877" s="15">
        <x:v>44771.476661828165</x:v>
      </x:c>
      <x:c r="F3877" t="s">
        <x:v>99</x:v>
      </x:c>
      <x:c r="G3877" s="6">
        <x:v>94.35819316078145</x:v>
      </x:c>
      <x:c r="H3877" t="s">
        <x:v>97</x:v>
      </x:c>
      <x:c r="I3877" s="6">
        <x:v>28.070772289247543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21.080999999999996</x:v>
      </x:c>
      <x:c r="S3877" s="8">
        <x:v>67376.00159673262</x:v>
      </x:c>
      <x:c r="T3877" s="12">
        <x:v>334822.69136210927</x:v>
      </x:c>
      <x:c r="U3877" s="12">
        <x:v>28</x:v>
      </x:c>
      <x:c r="V3877" s="12">
        <x:v>85</x:v>
      </x:c>
      <x:c r="W3877" s="12">
        <x:f>NA()</x:f>
      </x:c>
    </x:row>
    <x:row r="3878">
      <x:c r="A3878">
        <x:v>110105</x:v>
      </x:c>
      <x:c r="B3878" s="1">
        <x:v>44774.695885942725</x:v>
      </x:c>
      <x:c r="C3878" s="6">
        <x:v>47.66688982666667</x:v>
      </x:c>
      <x:c r="D3878" s="14" t="s">
        <x:v>94</x:v>
      </x:c>
      <x:c r="E3878" s="15">
        <x:v>44771.476661828165</x:v>
      </x:c>
      <x:c r="F3878" t="s">
        <x:v>99</x:v>
      </x:c>
      <x:c r="G3878" s="6">
        <x:v>92.43151018223034</x:v>
      </x:c>
      <x:c r="H3878" t="s">
        <x:v>97</x:v>
      </x:c>
      <x:c r="I3878" s="6">
        <x:v>27.86554126772353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21.336999999999996</x:v>
      </x:c>
      <x:c r="S3878" s="8">
        <x:v>69150.63101977581</x:v>
      </x:c>
      <x:c r="T3878" s="12">
        <x:v>338608.4198263997</x:v>
      </x:c>
      <x:c r="U3878" s="12">
        <x:v>28</x:v>
      </x:c>
      <x:c r="V3878" s="12">
        <x:v>85</x:v>
      </x:c>
      <x:c r="W3878" s="12">
        <x:f>NA()</x:f>
      </x:c>
    </x:row>
    <x:row r="3879">
      <x:c r="A3879">
        <x:v>94365</x:v>
      </x:c>
      <x:c r="B3879" s="1">
        <x:v>44774.65431145929</x:v>
      </x:c>
      <x:c r="C3879" s="6">
        <x:v>47.682150795</x:v>
      </x:c>
      <x:c r="D3879" s="14" t="s">
        <x:v>94</x:v>
      </x:c>
      <x:c r="E3879" s="15">
        <x:v>44771.476661828165</x:v>
      </x:c>
      <x:c r="F3879" t="s">
        <x:v>99</x:v>
      </x:c>
      <x:c r="G3879" s="6">
        <x:v>94.28137243233542</x:v>
      </x:c>
      <x:c r="H3879" t="s">
        <x:v>97</x:v>
      </x:c>
      <x:c r="I3879" s="6">
        <x:v>28.07179501666542</x:v>
      </x:c>
      <x:c r="J3879" t="s">
        <x:v>95</x:v>
      </x:c>
      <x:c r="K3879" s="6">
        <x:v>1019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21.078999999999997</x:v>
      </x:c>
      <x:c r="S3879" s="8">
        <x:v>67372.47854751478</x:v>
      </x:c>
      <x:c r="T3879" s="12">
        <x:v>334821.981653735</x:v>
      </x:c>
      <x:c r="U3879" s="12">
        <x:v>28</x:v>
      </x:c>
      <x:c r="V3879" s="12">
        <x:v>85</x:v>
      </x:c>
      <x:c r="W3879" s="12">
        <x:f>NA()</x:f>
      </x:c>
    </x:row>
    <x:row r="3880">
      <x:c r="A3880">
        <x:v>110117</x:v>
      </x:c>
      <x:c r="B3880" s="1">
        <x:v>44774.69589711235</x:v>
      </x:c>
      <x:c r="C3880" s="6">
        <x:v>47.68297409</x:v>
      </x:c>
      <x:c r="D3880" s="14" t="s">
        <x:v>94</x:v>
      </x:c>
      <x:c r="E3880" s="15">
        <x:v>44771.476661828165</x:v>
      </x:c>
      <x:c r="F3880" t="s">
        <x:v>99</x:v>
      </x:c>
      <x:c r="G3880" s="6">
        <x:v>92.40146508851815</x:v>
      </x:c>
      <x:c r="H3880" t="s">
        <x:v>97</x:v>
      </x:c>
      <x:c r="I3880" s="6">
        <x:v>27.85363025273773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21.342</x:v>
      </x:c>
      <x:c r="S3880" s="8">
        <x:v>69157.63025566217</x:v>
      </x:c>
      <x:c r="T3880" s="12">
        <x:v>338613.7755083022</x:v>
      </x:c>
      <x:c r="U3880" s="12">
        <x:v>28</x:v>
      </x:c>
      <x:c r="V3880" s="12">
        <x:v>85</x:v>
      </x:c>
      <x:c r="W3880" s="12">
        <x:f>NA()</x:f>
      </x:c>
    </x:row>
    <x:row r="3881">
      <x:c r="A3881">
        <x:v>94379</x:v>
      </x:c>
      <x:c r="B3881" s="1">
        <x:v>44774.654323219554</x:v>
      </x:c>
      <x:c r="C3881" s="6">
        <x:v>47.69908556666667</x:v>
      </x:c>
      <x:c r="D3881" s="14" t="s">
        <x:v>94</x:v>
      </x:c>
      <x:c r="E3881" s="15">
        <x:v>44771.476661828165</x:v>
      </x:c>
      <x:c r="F3881" t="s">
        <x:v>99</x:v>
      </x:c>
      <x:c r="G3881" s="6">
        <x:v>94.38640122776614</x:v>
      </x:c>
      <x:c r="H3881" t="s">
        <x:v>97</x:v>
      </x:c>
      <x:c r="I3881" s="6">
        <x:v>28.067343146650728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21.077999999999996</x:v>
      </x:c>
      <x:c r="S3881" s="8">
        <x:v>67378.65854273808</x:v>
      </x:c>
      <x:c r="T3881" s="12">
        <x:v>334819.55181038484</x:v>
      </x:c>
      <x:c r="U3881" s="12">
        <x:v>28</x:v>
      </x:c>
      <x:c r="V3881" s="12">
        <x:v>85</x:v>
      </x:c>
      <x:c r="W3881" s="12">
        <x:f>NA()</x:f>
      </x:c>
    </x:row>
    <x:row r="3882">
      <x:c r="A3882">
        <x:v>110120</x:v>
      </x:c>
      <x:c r="B3882" s="1">
        <x:v>44774.69590886836</x:v>
      </x:c>
      <x:c r="C3882" s="6">
        <x:v>47.69990274333333</x:v>
      </x:c>
      <x:c r="D3882" s="14" t="s">
        <x:v>94</x:v>
      </x:c>
      <x:c r="E3882" s="15">
        <x:v>44771.476661828165</x:v>
      </x:c>
      <x:c r="F3882" t="s">
        <x:v>99</x:v>
      </x:c>
      <x:c r="G3882" s="6">
        <x:v>92.39145232707949</x:v>
      </x:c>
      <x:c r="H3882" t="s">
        <x:v>97</x:v>
      </x:c>
      <x:c r="I3882" s="6">
        <x:v>27.85573573210877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21.342999999999996</x:v>
      </x:c>
      <x:c r="S3882" s="8">
        <x:v>69155.81854464242</x:v>
      </x:c>
      <x:c r="T3882" s="12">
        <x:v>338611.61745362025</x:v>
      </x:c>
      <x:c r="U3882" s="12">
        <x:v>28</x:v>
      </x:c>
      <x:c r="V3882" s="12">
        <x:v>85</x:v>
      </x:c>
      <x:c r="W3882" s="12">
        <x:f>NA()</x:f>
      </x:c>
    </x:row>
    <x:row r="3883">
      <x:c r="A3883">
        <x:v>94387</x:v>
      </x:c>
      <x:c r="B3883" s="1">
        <x:v>44774.6543349629</x:v>
      </x:c>
      <x:c r="C3883" s="6">
        <x:v>47.71599597666667</x:v>
      </x:c>
      <x:c r="D3883" s="14" t="s">
        <x:v>94</x:v>
      </x:c>
      <x:c r="E3883" s="15">
        <x:v>44771.476661828165</x:v>
      </x:c>
      <x:c r="F3883" t="s">
        <x:v>99</x:v>
      </x:c>
      <x:c r="G3883" s="6">
        <x:v>94.36469207494409</x:v>
      </x:c>
      <x:c r="H3883" t="s">
        <x:v>97</x:v>
      </x:c>
      <x:c r="I3883" s="6">
        <x:v>28.054438773020138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21.081999999999997</x:v>
      </x:c>
      <x:c r="S3883" s="8">
        <x:v>67374.25720011229</x:v>
      </x:c>
      <x:c r="T3883" s="12">
        <x:v>334816.13705099793</x:v>
      </x:c>
      <x:c r="U3883" s="12">
        <x:v>28</x:v>
      </x:c>
      <x:c r="V3883" s="12">
        <x:v>85</x:v>
      </x:c>
      <x:c r="W3883" s="12">
        <x:f>NA()</x:f>
      </x:c>
    </x:row>
    <x:row r="3884">
      <x:c r="A3884">
        <x:v>110132</x:v>
      </x:c>
      <x:c r="B3884" s="1">
        <x:v>44774.695920624785</x:v>
      </x:c>
      <x:c r="C3884" s="6">
        <x:v>47.71683199</x:v>
      </x:c>
      <x:c r="D3884" s="14" t="s">
        <x:v>94</x:v>
      </x:c>
      <x:c r="E3884" s="15">
        <x:v>44771.476661828165</x:v>
      </x:c>
      <x:c r="F3884" t="s">
        <x:v>99</x:v>
      </x:c>
      <x:c r="G3884" s="6">
        <x:v>92.27992572831315</x:v>
      </x:c>
      <x:c r="H3884" t="s">
        <x:v>97</x:v>
      </x:c>
      <x:c r="I3884" s="6">
        <x:v>27.85179547893449</x:v>
      </x:c>
      <x:c r="J3884" t="s">
        <x:v>95</x:v>
      </x:c>
      <x:c r="K3884" s="6">
        <x:v>1019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21.345999999999997</x:v>
      </x:c>
      <x:c r="S3884" s="8">
        <x:v>69151.62702667515</x:v>
      </x:c>
      <x:c r="T3884" s="12">
        <x:v>338605.6590073725</x:v>
      </x:c>
      <x:c r="U3884" s="12">
        <x:v>28</x:v>
      </x:c>
      <x:c r="V3884" s="12">
        <x:v>85</x:v>
      </x:c>
      <x:c r="W3884" s="12">
        <x:f>NA()</x:f>
      </x:c>
    </x:row>
    <x:row r="3885">
      <x:c r="A3885">
        <x:v>94398</x:v>
      </x:c>
      <x:c r="B3885" s="1">
        <x:v>44774.65434610526</x:v>
      </x:c>
      <x:c r="C3885" s="6">
        <x:v>47.73204097833333</x:v>
      </x:c>
      <x:c r="D3885" s="14" t="s">
        <x:v>94</x:v>
      </x:c>
      <x:c r="E3885" s="15">
        <x:v>44771.476661828165</x:v>
      </x:c>
      <x:c r="F3885" t="s">
        <x:v>99</x:v>
      </x:c>
      <x:c r="G3885" s="6">
        <x:v>94.32226955495936</x:v>
      </x:c>
      <x:c r="H3885" t="s">
        <x:v>97</x:v>
      </x:c>
      <x:c r="I3885" s="6">
        <x:v>28.091888665624538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21.083</x:v>
      </x:c>
      <x:c r="S3885" s="8">
        <x:v>67378.01277830981</x:v>
      </x:c>
      <x:c r="T3885" s="12">
        <x:v>334811.86402620573</x:v>
      </x:c>
      <x:c r="U3885" s="12">
        <x:v>28</x:v>
      </x:c>
      <x:c r="V3885" s="12">
        <x:v>85</x:v>
      </x:c>
      <x:c r="W3885" s="12">
        <x:f>NA()</x:f>
      </x:c>
    </x:row>
    <x:row r="3886">
      <x:c r="A3886">
        <x:v>110137</x:v>
      </x:c>
      <x:c r="B3886" s="1">
        <x:v>44774.695931802045</x:v>
      </x:c>
      <x:c r="C3886" s="6">
        <x:v>47.732927251666666</x:v>
      </x:c>
      <x:c r="D3886" s="14" t="s">
        <x:v>94</x:v>
      </x:c>
      <x:c r="E3886" s="15">
        <x:v>44771.476661828165</x:v>
      </x:c>
      <x:c r="F3886" t="s">
        <x:v>99</x:v>
      </x:c>
      <x:c r="G3886" s="6">
        <x:v>92.31942177367841</x:v>
      </x:c>
      <x:c r="H3886" t="s">
        <x:v>97</x:v>
      </x:c>
      <x:c r="I3886" s="6">
        <x:v>27.880400017397278</x:v>
      </x:c>
      <x:c r="J3886" t="s">
        <x:v>95</x:v>
      </x:c>
      <x:c r="K3886" s="6">
        <x:v>1019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21.337999999999997</x:v>
      </x:c>
      <x:c r="S3886" s="8">
        <x:v>69146.55112032445</x:v>
      </x:c>
      <x:c r="T3886" s="12">
        <x:v>338600.48695924185</x:v>
      </x:c>
      <x:c r="U3886" s="12">
        <x:v>28</x:v>
      </x:c>
      <x:c r="V3886" s="12">
        <x:v>85</x:v>
      </x:c>
      <x:c r="W3886" s="12">
        <x:f>NA()</x:f>
      </x:c>
    </x:row>
    <x:row r="3887">
      <x:c r="A3887">
        <x:v>94408</x:v>
      </x:c>
      <x:c r="B3887" s="1">
        <x:v>44774.654357824205</x:v>
      </x:c>
      <x:c r="C3887" s="6">
        <x:v>47.74891626</x:v>
      </x:c>
      <x:c r="D3887" s="14" t="s">
        <x:v>94</x:v>
      </x:c>
      <x:c r="E3887" s="15">
        <x:v>44771.476661828165</x:v>
      </x:c>
      <x:c r="F3887" t="s">
        <x:v>99</x:v>
      </x:c>
      <x:c r="G3887" s="6">
        <x:v>94.35713010438616</x:v>
      </x:c>
      <x:c r="H3887" t="s">
        <x:v>97</x:v>
      </x:c>
      <x:c r="I3887" s="6">
        <x:v>28.090324485039673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21.078999999999997</x:v>
      </x:c>
      <x:c r="S3887" s="8">
        <x:v>67379.51587131337</x:v>
      </x:c>
      <x:c r="T3887" s="12">
        <x:v>334804.1512858664</x:v>
      </x:c>
      <x:c r="U3887" s="12">
        <x:v>28</x:v>
      </x:c>
      <x:c r="V3887" s="12">
        <x:v>85</x:v>
      </x:c>
      <x:c r="W3887" s="12">
        <x:f>NA()</x:f>
      </x:c>
    </x:row>
    <x:row r="3888">
      <x:c r="A3888">
        <x:v>110148</x:v>
      </x:c>
      <x:c r="B3888" s="1">
        <x:v>44774.69594354618</x:v>
      </x:c>
      <x:c r="C3888" s="6">
        <x:v>47.74983880333333</x:v>
      </x:c>
      <x:c r="D3888" s="14" t="s">
        <x:v>94</x:v>
      </x:c>
      <x:c r="E3888" s="15">
        <x:v>44771.476661828165</x:v>
      </x:c>
      <x:c r="F3888" t="s">
        <x:v>99</x:v>
      </x:c>
      <x:c r="G3888" s="6">
        <x:v>92.41300817341948</x:v>
      </x:c>
      <x:c r="H3888" t="s">
        <x:v>97</x:v>
      </x:c>
      <x:c r="I3888" s="6">
        <x:v>27.868037773698234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21.339</x:v>
      </x:c>
      <x:c r="S3888" s="8">
        <x:v>69150.12660981409</x:v>
      </x:c>
      <x:c r="T3888" s="12">
        <x:v>338605.22082444536</x:v>
      </x:c>
      <x:c r="U3888" s="12">
        <x:v>28</x:v>
      </x:c>
      <x:c r="V3888" s="12">
        <x:v>85</x:v>
      </x:c>
      <x:c r="W3888" s="12">
        <x:f>NA()</x:f>
      </x:c>
    </x:row>
    <x:row r="3889">
      <x:c r="A3889">
        <x:v>94413</x:v>
      </x:c>
      <x:c r="B3889" s="1">
        <x:v>44774.65436954131</x:v>
      </x:c>
      <x:c r="C3889" s="6">
        <x:v>47.76578888833333</x:v>
      </x:c>
      <x:c r="D3889" s="14" t="s">
        <x:v>94</x:v>
      </x:c>
      <x:c r="E3889" s="15">
        <x:v>44771.476661828165</x:v>
      </x:c>
      <x:c r="F3889" t="s">
        <x:v>99</x:v>
      </x:c>
      <x:c r="G3889" s="6">
        <x:v>94.36175423898474</x:v>
      </x:c>
      <x:c r="H3889" t="s">
        <x:v>97</x:v>
      </x:c>
      <x:c r="I3889" s="6">
        <x:v>28.08524090317451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21.078999999999997</x:v>
      </x:c>
      <x:c r="S3889" s="8">
        <x:v>67379.27050995645</x:v>
      </x:c>
      <x:c r="T3889" s="12">
        <x:v>334808.2717951054</x:v>
      </x:c>
      <x:c r="U3889" s="12">
        <x:v>28</x:v>
      </x:c>
      <x:c r="V3889" s="12">
        <x:v>85</x:v>
      </x:c>
      <x:c r="W3889" s="12">
        <x:f>NA()</x:f>
      </x:c>
    </x:row>
    <x:row r="3890">
      <x:c r="A3890">
        <x:v>110159</x:v>
      </x:c>
      <x:c r="B3890" s="1">
        <x:v>44774.69595531099</x:v>
      </x:c>
      <x:c r="C3890" s="6">
        <x:v>47.766780131666664</x:v>
      </x:c>
      <x:c r="D3890" s="14" t="s">
        <x:v>94</x:v>
      </x:c>
      <x:c r="E3890" s="15">
        <x:v>44771.476661828165</x:v>
      </x:c>
      <x:c r="F3890" t="s">
        <x:v>99</x:v>
      </x:c>
      <x:c r="G3890" s="6">
        <x:v>92.3004872959205</x:v>
      </x:c>
      <x:c r="H3890" t="s">
        <x:v>97</x:v>
      </x:c>
      <x:c r="I3890" s="6">
        <x:v>27.865180327254166</x:v>
      </x:c>
      <x:c r="J3890" t="s">
        <x:v>95</x:v>
      </x:c>
      <x:c r="K3890" s="6">
        <x:v>1019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21.342</x:v>
      </x:c>
      <x:c r="S3890" s="8">
        <x:v>69152.1151344643</x:v>
      </x:c>
      <x:c r="T3890" s="12">
        <x:v>338608.45353050256</x:v>
      </x:c>
      <x:c r="U3890" s="12">
        <x:v>28</x:v>
      </x:c>
      <x:c r="V3890" s="12">
        <x:v>85</x:v>
      </x:c>
      <x:c r="W3890" s="12">
        <x:f>NA()</x:f>
      </x:c>
    </x:row>
    <x:row r="3891">
      <x:c r="A3891">
        <x:v>94421</x:v>
      </x:c>
      <x:c r="B3891" s="1">
        <x:v>44774.65438129751</x:v>
      </x:c>
      <x:c r="C3891" s="6">
        <x:v>47.78271781</x:v>
      </x:c>
      <x:c r="D3891" s="14" t="s">
        <x:v>94</x:v>
      </x:c>
      <x:c r="E3891" s="15">
        <x:v>44771.476661828165</x:v>
      </x:c>
      <x:c r="F3891" t="s">
        <x:v>99</x:v>
      </x:c>
      <x:c r="G3891" s="6">
        <x:v>94.26016685970137</x:v>
      </x:c>
      <x:c r="H3891" t="s">
        <x:v>97</x:v>
      </x:c>
      <x:c r="I3891" s="6">
        <x:v>28.06755370793735</x:v>
      </x:c>
      <x:c r="J3891" t="s">
        <x:v>95</x:v>
      </x:c>
      <x:c r="K3891" s="6">
        <x:v>1019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21.081999999999997</x:v>
      </x:c>
      <x:c r="S3891" s="8">
        <x:v>67377.31752025793</x:v>
      </x:c>
      <x:c r="T3891" s="12">
        <x:v>334815.05968357006</x:v>
      </x:c>
      <x:c r="U3891" s="12">
        <x:v>28</x:v>
      </x:c>
      <x:c r="V3891" s="12">
        <x:v>85</x:v>
      </x:c>
      <x:c r="W3891" s="12">
        <x:f>NA()</x:f>
      </x:c>
    </x:row>
    <x:row r="3892">
      <x:c r="A3892">
        <x:v>110171</x:v>
      </x:c>
      <x:c r="B3892" s="1">
        <x:v>44774.695966491425</x:v>
      </x:c>
      <x:c r="C3892" s="6">
        <x:v>47.782879961666666</x:v>
      </x:c>
      <x:c r="D3892" s="14" t="s">
        <x:v>94</x:v>
      </x:c>
      <x:c r="E3892" s="15">
        <x:v>44771.476661828165</x:v>
      </x:c>
      <x:c r="F3892" t="s">
        <x:v>99</x:v>
      </x:c>
      <x:c r="G3892" s="6">
        <x:v>92.38930464790724</x:v>
      </x:c>
      <x:c r="H3892" t="s">
        <x:v>97</x:v>
      </x:c>
      <x:c r="I3892" s="6">
        <x:v>27.85814199586457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21.342999999999996</x:v>
      </x:c>
      <x:c r="S3892" s="8">
        <x:v>69154.9442070553</x:v>
      </x:c>
      <x:c r="T3892" s="12">
        <x:v>338594.3817292496</x:v>
      </x:c>
      <x:c r="U3892" s="12">
        <x:v>28</x:v>
      </x:c>
      <x:c r="V3892" s="12">
        <x:v>85</x:v>
      </x:c>
      <x:c r="W3892" s="12">
        <x:f>NA()</x:f>
      </x:c>
    </x:row>
    <x:row r="3893">
      <x:c r="A3893">
        <x:v>94434</x:v>
      </x:c>
      <x:c r="B3893" s="1">
        <x:v>44774.654392508186</x:v>
      </x:c>
      <x:c r="C3893" s="6">
        <x:v>47.798861181666666</x:v>
      </x:c>
      <x:c r="D3893" s="14" t="s">
        <x:v>94</x:v>
      </x:c>
      <x:c r="E3893" s="15">
        <x:v>44771.476661828165</x:v>
      </x:c>
      <x:c r="F3893" t="s">
        <x:v>99</x:v>
      </x:c>
      <x:c r="G3893" s="6">
        <x:v>94.3476564763109</x:v>
      </x:c>
      <x:c r="H3893" t="s">
        <x:v>97</x:v>
      </x:c>
      <x:c r="I3893" s="6">
        <x:v>28.063974167862852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21.083</x:v>
      </x:c>
      <x:c r="S3893" s="8">
        <x:v>67380.85200516666</x:v>
      </x:c>
      <x:c r="T3893" s="12">
        <x:v>334796.76071204455</x:v>
      </x:c>
      <x:c r="U3893" s="12">
        <x:v>28</x:v>
      </x:c>
      <x:c r="V3893" s="12">
        <x:v>85</x:v>
      </x:c>
      <x:c r="W3893" s="12">
        <x:f>NA()</x:f>
      </x:c>
    </x:row>
    <x:row r="3894">
      <x:c r="A3894">
        <x:v>110174</x:v>
      </x:c>
      <x:c r="B3894" s="1">
        <x:v>44774.69597824815</x:v>
      </x:c>
      <x:c r="C3894" s="6">
        <x:v>47.79980964166667</x:v>
      </x:c>
      <x:c r="D3894" s="14" t="s">
        <x:v>94</x:v>
      </x:c>
      <x:c r="E3894" s="15">
        <x:v>44771.476661828165</x:v>
      </x:c>
      <x:c r="F3894" t="s">
        <x:v>99</x:v>
      </x:c>
      <x:c r="G3894" s="6">
        <x:v>92.36270712333045</x:v>
      </x:c>
      <x:c r="H3894" t="s">
        <x:v>97</x:v>
      </x:c>
      <x:c r="I3894" s="6">
        <x:v>27.887949731201843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21.342999999999996</x:v>
      </x:c>
      <x:c r="S3894" s="8">
        <x:v>69155.8430719761</x:v>
      </x:c>
      <x:c r="T3894" s="12">
        <x:v>338603.6510591947</x:v>
      </x:c>
      <x:c r="U3894" s="12">
        <x:v>28</x:v>
      </x:c>
      <x:c r="V3894" s="12">
        <x:v>85</x:v>
      </x:c>
      <x:c r="W3894" s="12">
        <x:f>NA()</x:f>
      </x:c>
    </x:row>
    <x:row r="3895">
      <x:c r="A3895">
        <x:v>94443</x:v>
      </x:c>
      <x:c r="B3895" s="1">
        <x:v>44774.6544041759</x:v>
      </x:c>
      <x:c r="C3895" s="6">
        <x:v>47.8156627</x:v>
      </x:c>
      <x:c r="D3895" s="14" t="s">
        <x:v>94</x:v>
      </x:c>
      <x:c r="E3895" s="15">
        <x:v>44771.476661828165</x:v>
      </x:c>
      <x:c r="F3895" t="s">
        <x:v>99</x:v>
      </x:c>
      <x:c r="G3895" s="6">
        <x:v>94.35983505129167</x:v>
      </x:c>
      <x:c r="H3895" t="s">
        <x:v>97</x:v>
      </x:c>
      <x:c r="I3895" s="6">
        <x:v>28.068967476917805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21.080999999999996</x:v>
      </x:c>
      <x:c r="S3895" s="8">
        <x:v>67376.35072225725</x:v>
      </x:c>
      <x:c r="T3895" s="12">
        <x:v>334807.4331348323</x:v>
      </x:c>
      <x:c r="U3895" s="12">
        <x:v>28</x:v>
      </x:c>
      <x:c r="V3895" s="12">
        <x:v>85</x:v>
      </x:c>
      <x:c r="W3895" s="12">
        <x:f>NA()</x:f>
      </x:c>
    </x:row>
    <x:row r="3896">
      <x:c r="A3896">
        <x:v>110183</x:v>
      </x:c>
      <x:c r="B3896" s="1">
        <x:v>44774.69599000098</x:v>
      </x:c>
      <x:c r="C3896" s="6">
        <x:v>47.816733715</x:v>
      </x:c>
      <x:c r="D3896" s="14" t="s">
        <x:v>94</x:v>
      </x:c>
      <x:c r="E3896" s="15">
        <x:v>44771.476661828165</x:v>
      </x:c>
      <x:c r="F3896" t="s">
        <x:v>99</x:v>
      </x:c>
      <x:c r="G3896" s="6">
        <x:v>92.37596368832953</x:v>
      </x:c>
      <x:c r="H3896" t="s">
        <x:v>97</x:v>
      </x:c>
      <x:c r="I3896" s="6">
        <x:v>27.882204728315628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21.342</x:v>
      </x:c>
      <x:c r="S3896" s="8">
        <x:v>69156.16611593029</x:v>
      </x:c>
      <x:c r="T3896" s="12">
        <x:v>338599.10683266906</x:v>
      </x:c>
      <x:c r="U3896" s="12">
        <x:v>28</x:v>
      </x:c>
      <x:c r="V3896" s="12">
        <x:v>85</x:v>
      </x:c>
      <x:c r="W3896" s="12">
        <x:f>NA()</x:f>
      </x:c>
    </x:row>
    <x:row r="3897">
      <x:c r="A3897">
        <x:v>94448</x:v>
      </x:c>
      <x:c r="B3897" s="1">
        <x:v>44774.654415914876</x:v>
      </x:c>
      <x:c r="C3897" s="6">
        <x:v>47.832566826666664</x:v>
      </x:c>
      <x:c r="D3897" s="14" t="s">
        <x:v>94</x:v>
      </x:c>
      <x:c r="E3897" s="15">
        <x:v>44771.476661828165</x:v>
      </x:c>
      <x:c r="F3897" t="s">
        <x:v>99</x:v>
      </x:c>
      <x:c r="G3897" s="6">
        <x:v>94.30522170845822</x:v>
      </x:c>
      <x:c r="H3897" t="s">
        <x:v>97</x:v>
      </x:c>
      <x:c r="I3897" s="6">
        <x:v>28.063944087710297</x:v>
      </x:c>
      <x:c r="J3897" t="s">
        <x:v>95</x:v>
      </x:c>
      <x:c r="K3897" s="6">
        <x:v>1019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21.076999999999998</x:v>
      </x:c>
      <x:c r="S3897" s="8">
        <x:v>67376.83051492569</x:v>
      </x:c>
      <x:c r="T3897" s="12">
        <x:v>334799.0950452698</x:v>
      </x:c>
      <x:c r="U3897" s="12">
        <x:v>28</x:v>
      </x:c>
      <x:c r="V3897" s="12">
        <x:v>85</x:v>
      </x:c>
      <x:c r="W3897" s="12">
        <x:f>NA()</x:f>
      </x:c>
    </x:row>
    <x:row r="3898">
      <x:c r="A3898">
        <x:v>110191</x:v>
      </x:c>
      <x:c r="B3898" s="1">
        <x:v>44774.69600118397</x:v>
      </x:c>
      <x:c r="C3898" s="6">
        <x:v>47.832837221666665</x:v>
      </x:c>
      <x:c r="D3898" s="14" t="s">
        <x:v>94</x:v>
      </x:c>
      <x:c r="E3898" s="15">
        <x:v>44771.476661828165</x:v>
      </x:c>
      <x:c r="F3898" t="s">
        <x:v>99</x:v>
      </x:c>
      <x:c r="G3898" s="6">
        <x:v>92.36635816342692</x:v>
      </x:c>
      <x:c r="H3898" t="s">
        <x:v>97</x:v>
      </x:c>
      <x:c r="I3898" s="6">
        <x:v>27.865631502846554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21.345</x:v>
      </x:c>
      <x:c r="S3898" s="8">
        <x:v>69158.16964959673</x:v>
      </x:c>
      <x:c r="T3898" s="12">
        <x:v>338591.01162242313</x:v>
      </x:c>
      <x:c r="U3898" s="12">
        <x:v>28</x:v>
      </x:c>
      <x:c r="V3898" s="12">
        <x:v>85</x:v>
      </x:c>
      <x:c r="W3898" s="12">
        <x:f>NA()</x:f>
      </x:c>
    </x:row>
    <x:row r="3899">
      <x:c r="A3899">
        <x:v>94457</x:v>
      </x:c>
      <x:c r="B3899" s="1">
        <x:v>44774.65442765113</x:v>
      </x:c>
      <x:c r="C3899" s="6">
        <x:v>47.84946702333333</x:v>
      </x:c>
      <x:c r="D3899" s="14" t="s">
        <x:v>94</x:v>
      </x:c>
      <x:c r="E3899" s="15">
        <x:v>44771.476661828165</x:v>
      </x:c>
      <x:c r="F3899" t="s">
        <x:v>99</x:v>
      </x:c>
      <x:c r="G3899" s="6">
        <x:v>94.3610117685913</x:v>
      </x:c>
      <x:c r="H3899" t="s">
        <x:v>97</x:v>
      </x:c>
      <x:c r="I3899" s="6">
        <x:v>28.067674028678084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21.080999999999996</x:v>
      </x:c>
      <x:c r="S3899" s="8">
        <x:v>67371.2645797063</x:v>
      </x:c>
      <x:c r="T3899" s="12">
        <x:v>334804.5064540587</x:v>
      </x:c>
      <x:c r="U3899" s="12">
        <x:v>28</x:v>
      </x:c>
      <x:c r="V3899" s="12">
        <x:v>85</x:v>
      </x:c>
      <x:c r="W3899" s="12">
        <x:f>NA()</x:f>
      </x:c>
    </x:row>
    <x:row r="3900">
      <x:c r="A3900">
        <x:v>110202</x:v>
      </x:c>
      <x:c r="B3900" s="1">
        <x:v>44774.696012918655</x:v>
      </x:c>
      <x:c r="C3900" s="6">
        <x:v>47.849735163333335</x:v>
      </x:c>
      <x:c r="D3900" s="14" t="s">
        <x:v>94</x:v>
      </x:c>
      <x:c r="E3900" s="15">
        <x:v>44771.476661828165</x:v>
      </x:c>
      <x:c r="F3900" t="s">
        <x:v>99</x:v>
      </x:c>
      <x:c r="G3900" s="6">
        <x:v>92.37314690450174</x:v>
      </x:c>
      <x:c r="H3900" t="s">
        <x:v>97</x:v>
      </x:c>
      <x:c r="I3900" s="6">
        <x:v>27.867135421925923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21.343999999999998</x:v>
      </x:c>
      <x:c r="S3900" s="8">
        <x:v>69151.81901313712</x:v>
      </x:c>
      <x:c r="T3900" s="12">
        <x:v>338589.8428057052</x:v>
      </x:c>
      <x:c r="U3900" s="12">
        <x:v>28</x:v>
      </x:c>
      <x:c r="V3900" s="12">
        <x:v>85</x:v>
      </x:c>
      <x:c r="W3900" s="12">
        <x:f>NA()</x:f>
      </x:c>
    </x:row>
    <x:row r="3901">
      <x:c r="A3901">
        <x:v>94464</x:v>
      </x:c>
      <x:c r="B3901" s="1">
        <x:v>44774.654438815036</x:v>
      </x:c>
      <x:c r="C3901" s="6">
        <x:v>47.865543048333336</x:v>
      </x:c>
      <x:c r="D3901" s="14" t="s">
        <x:v>94</x:v>
      </x:c>
      <x:c r="E3901" s="15">
        <x:v>44771.476661828165</x:v>
      </x:c>
      <x:c r="F3901" t="s">
        <x:v>99</x:v>
      </x:c>
      <x:c r="G3901" s="6">
        <x:v>94.39173921965353</x:v>
      </x:c>
      <x:c r="H3901" t="s">
        <x:v>97</x:v>
      </x:c>
      <x:c r="I3901" s="6">
        <x:v>28.061477516121613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21.077999999999996</x:v>
      </x:c>
      <x:c r="S3901" s="8">
        <x:v>67369.69852031165</x:v>
      </x:c>
      <x:c r="T3901" s="12">
        <x:v>334800.5101601928</x:v>
      </x:c>
      <x:c r="U3901" s="12">
        <x:v>28</x:v>
      </x:c>
      <x:c r="V3901" s="12">
        <x:v>85</x:v>
      </x:c>
      <x:c r="W3901" s="12">
        <x:f>NA()</x:f>
      </x:c>
    </x:row>
    <x:row r="3902">
      <x:c r="A3902">
        <x:v>110211</x:v>
      </x:c>
      <x:c r="B3902" s="1">
        <x:v>44774.69602466243</x:v>
      </x:c>
      <x:c r="C3902" s="6">
        <x:v>47.8666462</x:v>
      </x:c>
      <x:c r="D3902" s="14" t="s">
        <x:v>94</x:v>
      </x:c>
      <x:c r="E3902" s="15">
        <x:v>44771.476661828165</x:v>
      </x:c>
      <x:c r="F3902" t="s">
        <x:v>99</x:v>
      </x:c>
      <x:c r="G3902" s="6">
        <x:v>92.38608495207096</x:v>
      </x:c>
      <x:c r="H3902" t="s">
        <x:v>97</x:v>
      </x:c>
      <x:c r="I3902" s="6">
        <x:v>27.85263767006427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21.343999999999998</x:v>
      </x:c>
      <x:c r="S3902" s="8">
        <x:v>69158.88753005538</x:v>
      </x:c>
      <x:c r="T3902" s="12">
        <x:v>338603.70659264555</x:v>
      </x:c>
      <x:c r="U3902" s="12">
        <x:v>28</x:v>
      </x:c>
      <x:c r="V3902" s="12">
        <x:v>85</x:v>
      </x:c>
      <x:c r="W3902" s="12">
        <x:f>NA()</x:f>
      </x:c>
    </x:row>
    <x:row r="3903">
      <x:c r="A3903">
        <x:v>94477</x:v>
      </x:c>
      <x:c r="B3903" s="1">
        <x:v>44774.654450771224</x:v>
      </x:c>
      <x:c r="C3903" s="6">
        <x:v>47.882759965</x:v>
      </x:c>
      <x:c r="D3903" s="14" t="s">
        <x:v>94</x:v>
      </x:c>
      <x:c r="E3903" s="15">
        <x:v>44771.476661828165</x:v>
      </x:c>
      <x:c r="F3903" t="s">
        <x:v>99</x:v>
      </x:c>
      <x:c r="G3903" s="6">
        <x:v>94.29032921642818</x:v>
      </x:c>
      <x:c r="H3903" t="s">
        <x:v>97</x:v>
      </x:c>
      <x:c r="I3903" s="6">
        <x:v>28.071133251829906</x:v>
      </x:c>
      <x:c r="J3903" t="s">
        <x:v>95</x:v>
      </x:c>
      <x:c r="K3903" s="6">
        <x:v>1019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21.077999999999996</x:v>
      </x:c>
      <x:c r="S3903" s="8">
        <x:v>67372.02828943239</x:v>
      </x:c>
      <x:c r="T3903" s="12">
        <x:v>334808.5856112282</x:v>
      </x:c>
      <x:c r="U3903" s="12">
        <x:v>28</x:v>
      </x:c>
      <x:c r="V3903" s="12">
        <x:v>85</x:v>
      </x:c>
      <x:c r="W3903" s="12">
        <x:f>NA()</x:f>
      </x:c>
    </x:row>
    <x:row r="3904">
      <x:c r="A3904">
        <x:v>110222</x:v>
      </x:c>
      <x:c r="B3904" s="1">
        <x:v>44774.69603641069</x:v>
      </x:c>
      <x:c r="C3904" s="6">
        <x:v>47.88356369666667</x:v>
      </x:c>
      <x:c r="D3904" s="14" t="s">
        <x:v>94</x:v>
      </x:c>
      <x:c r="E3904" s="15">
        <x:v>44771.476661828165</x:v>
      </x:c>
      <x:c r="F3904" t="s">
        <x:v>99</x:v>
      </x:c>
      <x:c r="G3904" s="6">
        <x:v>92.38133349480258</x:v>
      </x:c>
      <x:c r="H3904" t="s">
        <x:v>97</x:v>
      </x:c>
      <x:c r="I3904" s="6">
        <x:v>27.857961526023246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21.343999999999998</x:v>
      </x:c>
      <x:c r="S3904" s="8">
        <x:v>69154.07142692391</x:v>
      </x:c>
      <x:c r="T3904" s="12">
        <x:v>338585.1377674048</x:v>
      </x:c>
      <x:c r="U3904" s="12">
        <x:v>28</x:v>
      </x:c>
      <x:c r="V3904" s="12">
        <x:v>85</x:v>
      </x:c>
      <x:c r="W3904" s="12">
        <x:f>NA()</x:f>
      </x:c>
    </x:row>
    <x:row r="3905">
      <x:c r="A3905">
        <x:v>94484</x:v>
      </x:c>
      <x:c r="B3905" s="1">
        <x:v>44774.654461909566</x:v>
      </x:c>
      <x:c r="C3905" s="6">
        <x:v>47.89879917333333</x:v>
      </x:c>
      <x:c r="D3905" s="14" t="s">
        <x:v>94</x:v>
      </x:c>
      <x:c r="E3905" s="15">
        <x:v>44771.476661828165</x:v>
      </x:c>
      <x:c r="F3905" t="s">
        <x:v>99</x:v>
      </x:c>
      <x:c r="G3905" s="6">
        <x:v>94.36399471898062</x:v>
      </x:c>
      <x:c r="H3905" t="s">
        <x:v>97</x:v>
      </x:c>
      <x:c r="I3905" s="6">
        <x:v>28.06439529002637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21.080999999999996</x:v>
      </x:c>
      <x:c r="S3905" s="8">
        <x:v>67374.1861739566</x:v>
      </x:c>
      <x:c r="T3905" s="12">
        <x:v>334797.80237072497</x:v>
      </x:c>
      <x:c r="U3905" s="12">
        <x:v>28</x:v>
      </x:c>
      <x:c r="V3905" s="12">
        <x:v>85</x:v>
      </x:c>
      <x:c r="W3905" s="12">
        <x:f>NA()</x:f>
      </x:c>
    </x:row>
    <x:row r="3906">
      <x:c r="A3906">
        <x:v>110232</x:v>
      </x:c>
      <x:c r="B3906" s="1">
        <x:v>44774.69604757634</x:v>
      </x:c>
      <x:c r="C3906" s="6">
        <x:v>47.89964223166667</x:v>
      </x:c>
      <x:c r="D3906" s="14" t="s">
        <x:v>94</x:v>
      </x:c>
      <x:c r="E3906" s="15">
        <x:v>44771.476661828165</x:v>
      </x:c>
      <x:c r="F3906" t="s">
        <x:v>99</x:v>
      </x:c>
      <x:c r="G3906" s="6">
        <x:v>92.41265955245953</x:v>
      </x:c>
      <x:c r="H3906" t="s">
        <x:v>97</x:v>
      </x:c>
      <x:c r="I3906" s="6">
        <x:v>27.859315050071473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21.339999999999996</x:v>
      </x:c>
      <x:c r="S3906" s="8">
        <x:v>69152.40822120692</x:v>
      </x:c>
      <x:c r="T3906" s="12">
        <x:v>338588.71958132065</x:v>
      </x:c>
      <x:c r="U3906" s="12">
        <x:v>28</x:v>
      </x:c>
      <x:c r="V3906" s="12">
        <x:v>85</x:v>
      </x:c>
      <x:c r="W3906" s="12">
        <x:f>NA()</x:f>
      </x:c>
    </x:row>
    <x:row r="3907">
      <x:c r="A3907">
        <x:v>94491</x:v>
      </x:c>
      <x:c r="B3907" s="1">
        <x:v>44774.654473625924</x:v>
      </x:c>
      <x:c r="C3907" s="6">
        <x:v>47.915670741666666</x:v>
      </x:c>
      <x:c r="D3907" s="14" t="s">
        <x:v>94</x:v>
      </x:c>
      <x:c r="E3907" s="15">
        <x:v>44771.476661828165</x:v>
      </x:c>
      <x:c r="F3907" t="s">
        <x:v>99</x:v>
      </x:c>
      <x:c r="G3907" s="6">
        <x:v>94.37086679762598</x:v>
      </x:c>
      <x:c r="H3907" t="s">
        <x:v>97</x:v>
      </x:c>
      <x:c r="I3907" s="6">
        <x:v>28.075224163811527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21.078999999999997</x:v>
      </x:c>
      <x:c r="S3907" s="8">
        <x:v>67368.52238509567</x:v>
      </x:c>
      <x:c r="T3907" s="12">
        <x:v>334800.42283466796</x:v>
      </x:c>
      <x:c r="U3907" s="12">
        <x:v>28</x:v>
      </x:c>
      <x:c r="V3907" s="12">
        <x:v>85</x:v>
      </x:c>
      <x:c r="W3907" s="12">
        <x:f>NA()</x:f>
      </x:c>
    </x:row>
    <x:row r="3908">
      <x:c r="A3908">
        <x:v>110237</x:v>
      </x:c>
      <x:c r="B3908" s="1">
        <x:v>44774.69605933427</x:v>
      </x:c>
      <x:c r="C3908" s="6">
        <x:v>47.91657364666667</x:v>
      </x:c>
      <x:c r="D3908" s="14" t="s">
        <x:v>94</x:v>
      </x:c>
      <x:c r="E3908" s="15">
        <x:v>44771.476661828165</x:v>
      </x:c>
      <x:c r="F3908" t="s">
        <x:v>99</x:v>
      </x:c>
      <x:c r="G3908" s="6">
        <x:v>92.39062009159272</x:v>
      </x:c>
      <x:c r="H3908" t="s">
        <x:v>97</x:v>
      </x:c>
      <x:c r="I3908" s="6">
        <x:v>27.856668159109176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21.342999999999996</x:v>
      </x:c>
      <x:c r="S3908" s="8">
        <x:v>69158.62732377695</x:v>
      </x:c>
      <x:c r="T3908" s="12">
        <x:v>338591.9261305977</x:v>
      </x:c>
      <x:c r="U3908" s="12">
        <x:v>28</x:v>
      </x:c>
      <x:c r="V3908" s="12">
        <x:v>85</x:v>
      </x:c>
      <x:c r="W3908" s="12">
        <x:f>NA()</x:f>
      </x:c>
    </x:row>
    <x:row r="3909">
      <x:c r="A3909">
        <x:v>94502</x:v>
      </x:c>
      <x:c r="B3909" s="1">
        <x:v>44774.65448534699</x:v>
      </x:c>
      <x:c r="C3909" s="6">
        <x:v>47.93254907</x:v>
      </x:c>
      <x:c r="D3909" s="14" t="s">
        <x:v>94</x:v>
      </x:c>
      <x:c r="E3909" s="15">
        <x:v>44771.476661828165</x:v>
      </x:c>
      <x:c r="F3909" t="s">
        <x:v>99</x:v>
      </x:c>
      <x:c r="G3909" s="6">
        <x:v>94.3847862415375</x:v>
      </x:c>
      <x:c r="H3909" t="s">
        <x:v>97</x:v>
      </x:c>
      <x:c r="I3909" s="6">
        <x:v>28.06911787790841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21.077999999999996</x:v>
      </x:c>
      <x:c r="S3909" s="8">
        <x:v>67374.36185322027</x:v>
      </x:c>
      <x:c r="T3909" s="12">
        <x:v>334805.05735712964</x:v>
      </x:c>
      <x:c r="U3909" s="12">
        <x:v>28</x:v>
      </x:c>
      <x:c r="V3909" s="12">
        <x:v>85</x:v>
      </x:c>
      <x:c r="W3909" s="12">
        <x:f>NA()</x:f>
      </x:c>
    </x:row>
    <x:row r="3910">
      <x:c r="A3910">
        <x:v>110246</x:v>
      </x:c>
      <x:c r="B3910" s="1">
        <x:v>44774.69607109401</x:v>
      </x:c>
      <x:c r="C3910" s="6">
        <x:v>47.93350767333333</x:v>
      </x:c>
      <x:c r="D3910" s="14" t="s">
        <x:v>94</x:v>
      </x:c>
      <x:c r="E3910" s="15">
        <x:v>44771.476661828165</x:v>
      </x:c>
      <x:c r="F3910" t="s">
        <x:v>99</x:v>
      </x:c>
      <x:c r="G3910" s="6">
        <x:v>92.44179702084813</x:v>
      </x:c>
      <x:c r="H3910" t="s">
        <x:v>97</x:v>
      </x:c>
      <x:c r="I3910" s="6">
        <x:v>27.854021270235535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21.336999999999996</x:v>
      </x:c>
      <x:c r="S3910" s="8">
        <x:v>69157.17026079661</x:v>
      </x:c>
      <x:c r="T3910" s="12">
        <x:v>338591.13778476405</x:v>
      </x:c>
      <x:c r="U3910" s="12">
        <x:v>28</x:v>
      </x:c>
      <x:c r="V3910" s="12">
        <x:v>85</x:v>
      </x:c>
      <x:c r="W3910" s="12">
        <x:f>NA()</x:f>
      </x:c>
    </x:row>
    <x:row r="3911">
      <x:c r="A3911">
        <x:v>94510</x:v>
      </x:c>
      <x:c r="B3911" s="1">
        <x:v>44774.65449709737</x:v>
      </x:c>
      <x:c r="C3911" s="6">
        <x:v>47.949469613333335</x:v>
      </x:c>
      <x:c r="D3911" s="14" t="s">
        <x:v>94</x:v>
      </x:c>
      <x:c r="E3911" s="15">
        <x:v>44771.476661828165</x:v>
      </x:c>
      <x:c r="F3911" t="s">
        <x:v>99</x:v>
      </x:c>
      <x:c r="G3911" s="6">
        <x:v>94.34828582170155</x:v>
      </x:c>
      <x:c r="H3911" t="s">
        <x:v>97</x:v>
      </x:c>
      <x:c r="I3911" s="6">
        <x:v>28.0632823244232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21.083</x:v>
      </x:c>
      <x:c r="S3911" s="8">
        <x:v>67369.78057454957</x:v>
      </x:c>
      <x:c r="T3911" s="12">
        <x:v>334800.3718530801</x:v>
      </x:c>
      <x:c r="U3911" s="12">
        <x:v>28</x:v>
      </x:c>
      <x:c r="V3911" s="12">
        <x:v>85</x:v>
      </x:c>
      <x:c r="W3911" s="12">
        <x:f>NA()</x:f>
      </x:c>
    </x:row>
    <x:row r="3912">
      <x:c r="A3912">
        <x:v>110261</x:v>
      </x:c>
      <x:c r="B3912" s="1">
        <x:v>44774.696082271206</x:v>
      </x:c>
      <x:c r="C3912" s="6">
        <x:v>47.94960284166667</x:v>
      </x:c>
      <x:c r="D3912" s="14" t="s">
        <x:v>94</x:v>
      </x:c>
      <x:c r="E3912" s="15">
        <x:v>44771.476661828165</x:v>
      </x:c>
      <x:c r="F3912" t="s">
        <x:v>99</x:v>
      </x:c>
      <x:c r="G3912" s="6">
        <x:v>92.35898191419484</x:v>
      </x:c>
      <x:c r="H3912" t="s">
        <x:v>97</x:v>
      </x:c>
      <x:c r="I3912" s="6">
        <x:v>27.855675575537134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21.346999999999998</x:v>
      </x:c>
      <x:c r="S3912" s="8">
        <x:v>69153.01853688863</x:v>
      </x:c>
      <x:c r="T3912" s="12">
        <x:v>338593.8702458268</x:v>
      </x:c>
      <x:c r="U3912" s="12">
        <x:v>28</x:v>
      </x:c>
      <x:c r="V3912" s="12">
        <x:v>85</x:v>
      </x:c>
      <x:c r="W3912" s="12">
        <x:f>NA()</x:f>
      </x:c>
    </x:row>
    <x:row r="3913">
      <x:c r="A3913">
        <x:v>94520</x:v>
      </x:c>
      <x:c r="B3913" s="1">
        <x:v>44774.65450825225</x:v>
      </x:c>
      <x:c r="C3913" s="6">
        <x:v>47.96553264333333</x:v>
      </x:c>
      <x:c r="D3913" s="14" t="s">
        <x:v>94</x:v>
      </x:c>
      <x:c r="E3913" s="15">
        <x:v>44771.476661828165</x:v>
      </x:c>
      <x:c r="F3913" t="s">
        <x:v>99</x:v>
      </x:c>
      <x:c r="G3913" s="6">
        <x:v>94.30254146969432</x:v>
      </x:c>
      <x:c r="H3913" t="s">
        <x:v>97</x:v>
      </x:c>
      <x:c r="I3913" s="6">
        <x:v>28.066891943938117</x:v>
      </x:c>
      <x:c r="J3913" t="s">
        <x:v>95</x:v>
      </x:c>
      <x:c r="K3913" s="6">
        <x:v>1019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21.076999999999998</x:v>
      </x:c>
      <x:c r="S3913" s="8">
        <x:v>67361.55241362032</x:v>
      </x:c>
      <x:c r="T3913" s="12">
        <x:v>334794.87354350346</x:v>
      </x:c>
      <x:c r="U3913" s="12">
        <x:v>28</x:v>
      </x:c>
      <x:c r="V3913" s="12">
        <x:v>85</x:v>
      </x:c>
      <x:c r="W3913" s="12">
        <x:f>NA()</x:f>
      </x:c>
    </x:row>
    <x:row r="3914">
      <x:c r="A3914">
        <x:v>110268</x:v>
      </x:c>
      <x:c r="B3914" s="1">
        <x:v>44774.696094047984</x:v>
      </x:c>
      <x:c r="C3914" s="6">
        <x:v>47.96656139833333</x:v>
      </x:c>
      <x:c r="D3914" s="14" t="s">
        <x:v>94</x:v>
      </x:c>
      <x:c r="E3914" s="15">
        <x:v>44771.476661828165</x:v>
      </x:c>
      <x:c r="F3914" t="s">
        <x:v>99</x:v>
      </x:c>
      <x:c r="G3914" s="6">
        <x:v>92.3846060154501</x:v>
      </x:c>
      <x:c r="H3914" t="s">
        <x:v>97</x:v>
      </x:c>
      <x:c r="I3914" s="6">
        <x:v>27.87251945775688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21.342</x:v>
      </x:c>
      <x:c r="S3914" s="8">
        <x:v>69156.10403794091</x:v>
      </x:c>
      <x:c r="T3914" s="12">
        <x:v>338594.0788695991</x:v>
      </x:c>
      <x:c r="U3914" s="12">
        <x:v>28</x:v>
      </x:c>
      <x:c r="V3914" s="12">
        <x:v>85</x:v>
      </x:c>
      <x:c r="W3914" s="12">
        <x:f>NA()</x:f>
      </x:c>
    </x:row>
    <x:row r="3915">
      <x:c r="A3915">
        <x:v>94530</x:v>
      </x:c>
      <x:c r="B3915" s="1">
        <x:v>44774.65451995065</x:v>
      </x:c>
      <x:c r="C3915" s="6">
        <x:v>47.98237833666666</x:v>
      </x:c>
      <x:c r="D3915" s="14" t="s">
        <x:v>94</x:v>
      </x:c>
      <x:c r="E3915" s="15">
        <x:v>44771.476661828165</x:v>
      </x:c>
      <x:c r="F3915" t="s">
        <x:v>99</x:v>
      </x:c>
      <x:c r="G3915" s="6">
        <x:v>94.25274450193466</x:v>
      </x:c>
      <x:c r="H3915" t="s">
        <x:v>97</x:v>
      </x:c>
      <x:c r="I3915" s="6">
        <x:v>28.06653098181232</x:v>
      </x:c>
      <x:c r="J3915" t="s">
        <x:v>95</x:v>
      </x:c>
      <x:c r="K3915" s="6">
        <x:v>1019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21.083</x:v>
      </x:c>
      <x:c r="S3915" s="8">
        <x:v>67363.39842722657</x:v>
      </x:c>
      <x:c r="T3915" s="12">
        <x:v>334794.957504948</x:v>
      </x:c>
      <x:c r="U3915" s="12">
        <x:v>28</x:v>
      </x:c>
      <x:c r="V3915" s="12">
        <x:v>85</x:v>
      </x:c>
      <x:c r="W3915" s="12">
        <x:f>NA()</x:f>
      </x:c>
    </x:row>
    <x:row r="3916">
      <x:c r="A3916">
        <x:v>110276</x:v>
      </x:c>
      <x:c r="B3916" s="1">
        <x:v>44774.69610582216</x:v>
      </x:c>
      <x:c r="C3916" s="6">
        <x:v>47.98351621333333</x:v>
      </x:c>
      <x:c r="D3916" s="14" t="s">
        <x:v>94</x:v>
      </x:c>
      <x:c r="E3916" s="15">
        <x:v>44771.476661828165</x:v>
      </x:c>
      <x:c r="F3916" t="s">
        <x:v>99</x:v>
      </x:c>
      <x:c r="G3916" s="6">
        <x:v>92.3876928852216</x:v>
      </x:c>
      <x:c r="H3916" t="s">
        <x:v>97</x:v>
      </x:c>
      <x:c r="I3916" s="6">
        <x:v>27.86906043933186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21.342</x:v>
      </x:c>
      <x:c r="S3916" s="8">
        <x:v>69153.02552332937</x:v>
      </x:c>
      <x:c r="T3916" s="12">
        <x:v>338586.75348168163</x:v>
      </x:c>
      <x:c r="U3916" s="12">
        <x:v>28</x:v>
      </x:c>
      <x:c r="V3916" s="12">
        <x:v>85</x:v>
      </x:c>
      <x:c r="W3916" s="12">
        <x:f>NA()</x:f>
      </x:c>
    </x:row>
    <x:row r="3917">
      <x:c r="A3917">
        <x:v>94537</x:v>
      </x:c>
      <x:c r="B3917" s="1">
        <x:v>44774.65453169424</x:v>
      </x:c>
      <x:c r="C3917" s="6">
        <x:v>47.999289108333336</x:v>
      </x:c>
      <x:c r="D3917" s="14" t="s">
        <x:v>94</x:v>
      </x:c>
      <x:c r="E3917" s="15">
        <x:v>44771.476661828165</x:v>
      </x:c>
      <x:c r="F3917" t="s">
        <x:v>99</x:v>
      </x:c>
      <x:c r="G3917" s="6">
        <x:v>94.38839949439713</x:v>
      </x:c>
      <x:c r="H3917" t="s">
        <x:v>97</x:v>
      </x:c>
      <x:c r="I3917" s="6">
        <x:v>28.065147294021244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21.077999999999996</x:v>
      </x:c>
      <x:c r="S3917" s="8">
        <x:v>67371.28235329606</x:v>
      </x:c>
      <x:c r="T3917" s="12">
        <x:v>334790.33950697124</x:v>
      </x:c>
      <x:c r="U3917" s="12">
        <x:v>28</x:v>
      </x:c>
      <x:c r="V3917" s="12">
        <x:v>85</x:v>
      </x:c>
      <x:c r="W3917" s="12">
        <x:f>NA()</x:f>
      </x:c>
    </x:row>
    <x:row r="3918">
      <x:c r="A3918">
        <x:v>110273</x:v>
      </x:c>
      <x:c r="B3918" s="1">
        <x:v>44774.69611700784</x:v>
      </x:c>
      <x:c r="C3918" s="6">
        <x:v>47.99962359333333</x:v>
      </x:c>
      <x:c r="D3918" s="14" t="s">
        <x:v>94</x:v>
      </x:c>
      <x:c r="E3918" s="15">
        <x:v>44771.476661828165</x:v>
      </x:c>
      <x:c r="F3918" t="s">
        <x:v>99</x:v>
      </x:c>
      <x:c r="G3918" s="6">
        <x:v>92.25654944644248</x:v>
      </x:c>
      <x:c r="H3918" t="s">
        <x:v>97</x:v>
      </x:c>
      <x:c r="I3918" s="6">
        <x:v>27.86891004730751</x:v>
      </x:c>
      <x:c r="J3918" t="s">
        <x:v>95</x:v>
      </x:c>
      <x:c r="K3918" s="6">
        <x:v>1019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21.346999999999998</x:v>
      </x:c>
      <x:c r="S3918" s="8">
        <x:v>69156.25037169356</x:v>
      </x:c>
      <x:c r="T3918" s="12">
        <x:v>338584.0094802403</x:v>
      </x:c>
      <x:c r="U3918" s="12">
        <x:v>28</x:v>
      </x:c>
      <x:c r="V3918" s="12">
        <x:v>85</x:v>
      </x:c>
      <x:c r="W3918" s="12">
        <x:f>NA()</x:f>
      </x:c>
    </x:row>
    <x:row r="3919">
      <x:c r="A3919">
        <x:v>94545</x:v>
      </x:c>
      <x:c r="B3919" s="1">
        <x:v>44774.65454286514</x:v>
      </x:c>
      <x:c r="C3919" s="6">
        <x:v>48.015375205</x:v>
      </x:c>
      <x:c r="D3919" s="14" t="s">
        <x:v>94</x:v>
      </x:c>
      <x:c r="E3919" s="15">
        <x:v>44771.476661828165</x:v>
      </x:c>
      <x:c r="F3919" t="s">
        <x:v>99</x:v>
      </x:c>
      <x:c r="G3919" s="6">
        <x:v>94.33998122575584</x:v>
      </x:c>
      <x:c r="H3919" t="s">
        <x:v>97</x:v>
      </x:c>
      <x:c r="I3919" s="6">
        <x:v>28.06322216413082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21.083999999999996</x:v>
      </x:c>
      <x:c r="S3919" s="8">
        <x:v>67360.46922087527</x:v>
      </x:c>
      <x:c r="T3919" s="12">
        <x:v>334794.7199821328</x:v>
      </x:c>
      <x:c r="U3919" s="12">
        <x:v>28</x:v>
      </x:c>
      <x:c r="V3919" s="12">
        <x:v>85</x:v>
      </x:c>
      <x:c r="W3919" s="12">
        <x:f>NA()</x:f>
      </x:c>
    </x:row>
    <x:row r="3920">
      <x:c r="A3920">
        <x:v>110285</x:v>
      </x:c>
      <x:c r="B3920" s="1">
        <x:v>44774.69612874421</x:v>
      </x:c>
      <x:c r="C3920" s="6">
        <x:v>48.016523971666665</x:v>
      </x:c>
      <x:c r="D3920" s="14" t="s">
        <x:v>94</x:v>
      </x:c>
      <x:c r="E3920" s="15">
        <x:v>44771.476661828165</x:v>
      </x:c>
      <x:c r="F3920" t="s">
        <x:v>99</x:v>
      </x:c>
      <x:c r="G3920" s="6">
        <x:v>92.36549936507897</x:v>
      </x:c>
      <x:c r="H3920" t="s">
        <x:v>97</x:v>
      </x:c>
      <x:c r="I3920" s="6">
        <x:v>27.866594010980407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21.345</x:v>
      </x:c>
      <x:c r="S3920" s="8">
        <x:v>69160.1470374753</x:v>
      </x:c>
      <x:c r="T3920" s="12">
        <x:v>338589.3703666254</x:v>
      </x:c>
      <x:c r="U3920" s="12">
        <x:v>28</x:v>
      </x:c>
      <x:c r="V3920" s="12">
        <x:v>85</x:v>
      </x:c>
      <x:c r="W3920" s="12">
        <x:f>NA()</x:f>
      </x:c>
    </x:row>
    <x:row r="3921">
      <x:c r="A3921">
        <x:v>94561</x:v>
      </x:c>
      <x:c r="B3921" s="1">
        <x:v>44774.6545546029</x:v>
      </x:c>
      <x:c r="C3921" s="6">
        <x:v>48.032277578333336</x:v>
      </x:c>
      <x:c r="D3921" s="14" t="s">
        <x:v>94</x:v>
      </x:c>
      <x:c r="E3921" s="15">
        <x:v>44771.476661828165</x:v>
      </x:c>
      <x:c r="F3921" t="s">
        <x:v>99</x:v>
      </x:c>
      <x:c r="G3921" s="6">
        <x:v>94.37713423760596</x:v>
      </x:c>
      <x:c r="H3921" t="s">
        <x:v>97</x:v>
      </x:c>
      <x:c r="I3921" s="6">
        <x:v>28.068335792831476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21.078999999999997</x:v>
      </x:c>
      <x:c r="S3921" s="8">
        <x:v>67363.0553513973</x:v>
      </x:c>
      <x:c r="T3921" s="12">
        <x:v>334793.53137032205</x:v>
      </x:c>
      <x:c r="U3921" s="12">
        <x:v>28</x:v>
      </x:c>
      <x:c r="V3921" s="12">
        <x:v>85</x:v>
      </x:c>
      <x:c r="W3921" s="12">
        <x:f>NA()</x:f>
      </x:c>
    </x:row>
    <x:row r="3922">
      <x:c r="A3922">
        <x:v>110300</x:v>
      </x:c>
      <x:c r="B3922" s="1">
        <x:v>44774.69614050261</x:v>
      </x:c>
      <x:c r="C3922" s="6">
        <x:v>48.03345606333333</x:v>
      </x:c>
      <x:c r="D3922" s="14" t="s">
        <x:v>94</x:v>
      </x:c>
      <x:c r="E3922" s="15">
        <x:v>44771.476661828165</x:v>
      </x:c>
      <x:c r="F3922" t="s">
        <x:v>99</x:v>
      </x:c>
      <x:c r="G3922" s="6">
        <x:v>92.29075374318367</x:v>
      </x:c>
      <x:c r="H3922" t="s">
        <x:v>97</x:v>
      </x:c>
      <x:c r="I3922" s="6">
        <x:v>27.866985029987973</x:v>
      </x:c>
      <x:c r="J3922" t="s">
        <x:v>95</x:v>
      </x:c>
      <x:c r="K3922" s="6">
        <x:v>1019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21.342999999999996</x:v>
      </x:c>
      <x:c r="S3922" s="8">
        <x:v>69164.96818833084</x:v>
      </x:c>
      <x:c r="T3922" s="12">
        <x:v>338584.0337204133</x:v>
      </x:c>
      <x:c r="U3922" s="12">
        <x:v>28</x:v>
      </x:c>
      <x:c r="V3922" s="12">
        <x:v>85</x:v>
      </x:c>
      <x:c r="W3922" s="12">
        <x:f>NA()</x:f>
      </x:c>
    </x:row>
    <x:row r="3923">
      <x:c r="A3923">
        <x:v>94563</x:v>
      </x:c>
      <x:c r="B3923" s="1">
        <x:v>44774.654566357916</x:v>
      </x:c>
      <x:c r="C3923" s="6">
        <x:v>48.049204805</x:v>
      </x:c>
      <x:c r="D3923" s="14" t="s">
        <x:v>94</x:v>
      </x:c>
      <x:c r="E3923" s="15">
        <x:v>44771.476661828165</x:v>
      </x:c>
      <x:c r="F3923" t="s">
        <x:v>99</x:v>
      </x:c>
      <x:c r="G3923" s="6">
        <x:v>94.4116625276862</x:v>
      </x:c>
      <x:c r="H3923" t="s">
        <x:v>97</x:v>
      </x:c>
      <x:c r="I3923" s="6">
        <x:v>28.0671626655585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21.075</x:v>
      </x:c>
      <x:c r="S3923" s="8">
        <x:v>67366.0773660115</x:v>
      </x:c>
      <x:c r="T3923" s="12">
        <x:v>334804.4383294225</x:v>
      </x:c>
      <x:c r="U3923" s="12">
        <x:v>28</x:v>
      </x:c>
      <x:c r="V3923" s="12">
        <x:v>85</x:v>
      </x:c>
      <x:c r="W3923" s="12">
        <x:f>NA()</x:f>
      </x:c>
    </x:row>
    <x:row r="3924">
      <x:c r="A3924">
        <x:v>110315</x:v>
      </x:c>
      <x:c r="B3924" s="1">
        <x:v>44774.696151694094</x:v>
      </x:c>
      <x:c r="C3924" s="6">
        <x:v>48.049571795</x:v>
      </x:c>
      <x:c r="D3924" s="14" t="s">
        <x:v>94</x:v>
      </x:c>
      <x:c r="E3924" s="15">
        <x:v>44771.476661828165</x:v>
      </x:c>
      <x:c r="F3924" t="s">
        <x:v>99</x:v>
      </x:c>
      <x:c r="G3924" s="6">
        <x:v>92.28155684159387</x:v>
      </x:c>
      <x:c r="H3924" t="s">
        <x:v>97</x:v>
      </x:c>
      <x:c r="I3924" s="6">
        <x:v>27.877301932583123</x:v>
      </x:c>
      <x:c r="J3924" t="s">
        <x:v>95</x:v>
      </x:c>
      <x:c r="K3924" s="6">
        <x:v>1019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21.342999999999996</x:v>
      </x:c>
      <x:c r="S3924" s="8">
        <x:v>69159.2957288516</x:v>
      </x:c>
      <x:c r="T3924" s="12">
        <x:v>338581.8398991496</x:v>
      </x:c>
      <x:c r="U3924" s="12">
        <x:v>28</x:v>
      </x:c>
      <x:c r="V3924" s="12">
        <x:v>85</x:v>
      </x:c>
      <x:c r="W3924" s="12">
        <x:f>NA()</x:f>
      </x:c>
    </x:row>
    <x:row r="3925">
      <x:c r="A3925">
        <x:v>94580</x:v>
      </x:c>
      <x:c r="B3925" s="1">
        <x:v>44774.65457758644</x:v>
      </x:c>
      <x:c r="C3925" s="6">
        <x:v>48.06537388833333</x:v>
      </x:c>
      <x:c r="D3925" s="14" t="s">
        <x:v>94</x:v>
      </x:c>
      <x:c r="E3925" s="15">
        <x:v>44771.476661828165</x:v>
      </x:c>
      <x:c r="F3925" t="s">
        <x:v>99</x:v>
      </x:c>
      <x:c r="G3925" s="6">
        <x:v>94.40189963358522</x:v>
      </x:c>
      <x:c r="H3925" t="s">
        <x:v>97</x:v>
      </x:c>
      <x:c r="I3925" s="6">
        <x:v>28.068696755151905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21.075999999999997</x:v>
      </x:c>
      <x:c r="S3925" s="8">
        <x:v>67368.818611953</x:v>
      </x:c>
      <x:c r="T3925" s="12">
        <x:v>334790.78292668593</x:v>
      </x:c>
      <x:c r="U3925" s="12">
        <x:v>28</x:v>
      </x:c>
      <x:c r="V3925" s="12">
        <x:v>85</x:v>
      </x:c>
      <x:c r="W3925" s="12">
        <x:f>NA()</x:f>
      </x:c>
    </x:row>
    <x:row r="3926">
      <x:c r="A3926">
        <x:v>110318</x:v>
      </x:c>
      <x:c r="B3926" s="1">
        <x:v>44774.69616346713</x:v>
      </x:c>
      <x:c r="C3926" s="6">
        <x:v>48.06652496833333</x:v>
      </x:c>
      <x:c r="D3926" s="14" t="s">
        <x:v>94</x:v>
      </x:c>
      <x:c r="E3926" s="15">
        <x:v>44771.476661828165</x:v>
      </x:c>
      <x:c r="F3926" t="s">
        <x:v>99</x:v>
      </x:c>
      <x:c r="G3926" s="6">
        <x:v>92.36568722608845</x:v>
      </x:c>
      <x:c r="H3926" t="s">
        <x:v>97</x:v>
      </x:c>
      <x:c r="I3926" s="6">
        <x:v>27.86638346230211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21.345</x:v>
      </x:c>
      <x:c r="S3926" s="8">
        <x:v>69159.41573673293</x:v>
      </x:c>
      <x:c r="T3926" s="12">
        <x:v>338575.9530113532</x:v>
      </x:c>
      <x:c r="U3926" s="12">
        <x:v>28</x:v>
      </x:c>
      <x:c r="V3926" s="12">
        <x:v>85</x:v>
      </x:c>
      <x:c r="W3926" s="12">
        <x:f>NA()</x:f>
      </x:c>
    </x:row>
    <x:row r="3927">
      <x:c r="A3927">
        <x:v>94587</x:v>
      </x:c>
      <x:c r="B3927" s="1">
        <x:v>44774.65458933631</x:v>
      </x:c>
      <x:c r="C3927" s="6">
        <x:v>48.082293685</x:v>
      </x:c>
      <x:c r="D3927" s="14" t="s">
        <x:v>94</x:v>
      </x:c>
      <x:c r="E3927" s="15">
        <x:v>44771.476661828165</x:v>
      </x:c>
      <x:c r="F3927" t="s">
        <x:v>99</x:v>
      </x:c>
      <x:c r="G3927" s="6">
        <x:v>94.33210964590596</x:v>
      </x:c>
      <x:c r="H3927" t="s">
        <x:v>97</x:v>
      </x:c>
      <x:c r="I3927" s="6">
        <x:v>28.080337810801666</x:v>
      </x:c>
      <x:c r="J3927" t="s">
        <x:v>95</x:v>
      </x:c>
      <x:c r="K3927" s="6">
        <x:v>1019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21.072</x:v>
      </x:c>
      <x:c r="S3927" s="8">
        <x:v>67362.85941795625</x:v>
      </x:c>
      <x:c r="T3927" s="12">
        <x:v>334792.11775626615</x:v>
      </x:c>
      <x:c r="U3927" s="12">
        <x:v>28</x:v>
      </x:c>
      <x:c r="V3927" s="12">
        <x:v>85</x:v>
      </x:c>
      <x:c r="W3927" s="12">
        <x:f>NA()</x:f>
      </x:c>
    </x:row>
    <x:row r="3928">
      <x:c r="A3928">
        <x:v>110330</x:v>
      </x:c>
      <x:c r="B3928" s="1">
        <x:v>44774.69617522772</x:v>
      </x:c>
      <x:c r="C3928" s="6">
        <x:v>48.083460215</x:v>
      </x:c>
      <x:c r="D3928" s="14" t="s">
        <x:v>94</x:v>
      </x:c>
      <x:c r="E3928" s="15">
        <x:v>44771.476661828165</x:v>
      </x:c>
      <x:c r="F3928" t="s">
        <x:v>99</x:v>
      </x:c>
      <x:c r="G3928" s="6">
        <x:v>92.36872196699838</x:v>
      </x:c>
      <x:c r="H3928" t="s">
        <x:v>97</x:v>
      </x:c>
      <x:c r="I3928" s="6">
        <x:v>27.853870878885118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21.345999999999997</x:v>
      </x:c>
      <x:c r="S3928" s="8">
        <x:v>69161.03162156075</x:v>
      </x:c>
      <x:c r="T3928" s="12">
        <x:v>338582.0527701061</x:v>
      </x:c>
      <x:c r="U3928" s="12">
        <x:v>28</x:v>
      </x:c>
      <x:c r="V3928" s="12">
        <x:v>85</x:v>
      </x:c>
      <x:c r="W3928" s="12">
        <x:f>NA()</x:f>
      </x:c>
    </x:row>
    <x:row r="3929">
      <x:c r="A3929">
        <x:v>94595</x:v>
      </x:c>
      <x:c r="B3929" s="1">
        <x:v>44774.65460105846</x:v>
      </x:c>
      <x:c r="C3929" s="6">
        <x:v>48.09917357</x:v>
      </x:c>
      <x:c r="D3929" s="14" t="s">
        <x:v>94</x:v>
      </x:c>
      <x:c r="E3929" s="15">
        <x:v>44771.476661828165</x:v>
      </x:c>
      <x:c r="F3929" t="s">
        <x:v>99</x:v>
      </x:c>
      <x:c r="G3929" s="6">
        <x:v>94.2521304555383</x:v>
      </x:c>
      <x:c r="H3929" t="s">
        <x:v>97</x:v>
      </x:c>
      <x:c r="I3929" s="6">
        <x:v>28.076397293903028</x:v>
      </x:c>
      <x:c r="J3929" t="s">
        <x:v>95</x:v>
      </x:c>
      <x:c r="K3929" s="6">
        <x:v>1019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21.081999999999997</x:v>
      </x:c>
      <x:c r="S3929" s="8">
        <x:v>67366.02171781294</x:v>
      </x:c>
      <x:c r="T3929" s="12">
        <x:v>334806.15104844485</x:v>
      </x:c>
      <x:c r="U3929" s="12">
        <x:v>28</x:v>
      </x:c>
      <x:c r="V3929" s="12">
        <x:v>85</x:v>
      </x:c>
      <x:c r="W3929" s="12">
        <x:f>NA()</x:f>
      </x:c>
    </x:row>
    <x:row r="3930">
      <x:c r="A3930">
        <x:v>110342</x:v>
      </x:c>
      <x:c r="B3930" s="1">
        <x:v>44774.69618639815</x:v>
      </x:c>
      <x:c r="C3930" s="6">
        <x:v>48.099545633333335</x:v>
      </x:c>
      <x:c r="D3930" s="14" t="s">
        <x:v>94</x:v>
      </x:c>
      <x:c r="E3930" s="15">
        <x:v>44771.476661828165</x:v>
      </x:c>
      <x:c r="F3930" t="s">
        <x:v>99</x:v>
      </x:c>
      <x:c r="G3930" s="6">
        <x:v>92.36493578584746</x:v>
      </x:c>
      <x:c r="H3930" t="s">
        <x:v>97</x:v>
      </x:c>
      <x:c r="I3930" s="6">
        <x:v>27.86722565709215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21.345</x:v>
      </x:c>
      <x:c r="S3930" s="8">
        <x:v>69166.97754474965</x:v>
      </x:c>
      <x:c r="T3930" s="12">
        <x:v>338581.4700681885</x:v>
      </x:c>
      <x:c r="U3930" s="12">
        <x:v>28</x:v>
      </x:c>
      <x:c r="V3930" s="12">
        <x:v>85</x:v>
      </x:c>
      <x:c r="W3930" s="12">
        <x:f>NA()</x:f>
      </x:c>
    </x:row>
    <x:row r="3931">
      <x:c r="A3931">
        <x:v>94603</x:v>
      </x:c>
      <x:c r="B3931" s="1">
        <x:v>44774.65461282534</x:v>
      </x:c>
      <x:c r="C3931" s="6">
        <x:v>48.1161179</x:v>
      </x:c>
      <x:c r="D3931" s="14" t="s">
        <x:v>94</x:v>
      </x:c>
      <x:c r="E3931" s="15">
        <x:v>44771.476661828165</x:v>
      </x:c>
      <x:c r="F3931" t="s">
        <x:v>99</x:v>
      </x:c>
      <x:c r="G3931" s="6">
        <x:v>94.38935759228416</x:v>
      </x:c>
      <x:c r="H3931" t="s">
        <x:v>97</x:v>
      </x:c>
      <x:c r="I3931" s="6">
        <x:v>28.064094488475348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21.077999999999996</x:v>
      </x:c>
      <x:c r="S3931" s="8">
        <x:v>67360.66658665732</x:v>
      </x:c>
      <x:c r="T3931" s="12">
        <x:v>334799.6203859667</x:v>
      </x:c>
      <x:c r="U3931" s="12">
        <x:v>28</x:v>
      </x:c>
      <x:c r="V3931" s="12">
        <x:v>85</x:v>
      </x:c>
      <x:c r="W3931" s="12">
        <x:f>NA()</x:f>
      </x:c>
    </x:row>
    <x:row r="3932">
      <x:c r="A3932">
        <x:v>110345</x:v>
      </x:c>
      <x:c r="B3932" s="1">
        <x:v>44774.69619817655</x:v>
      </x:c>
      <x:c r="C3932" s="6">
        <x:v>48.11650652666667</x:v>
      </x:c>
      <x:c r="D3932" s="14" t="s">
        <x:v>94</x:v>
      </x:c>
      <x:c r="E3932" s="15">
        <x:v>44771.476661828165</x:v>
      </x:c>
      <x:c r="F3932" t="s">
        <x:v>99</x:v>
      </x:c>
      <x:c r="G3932" s="6">
        <x:v>92.3960432684495</x:v>
      </x:c>
      <x:c r="H3932" t="s">
        <x:v>97</x:v>
      </x:c>
      <x:c r="I3932" s="6">
        <x:v>27.850592349116596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21.342999999999996</x:v>
      </x:c>
      <x:c r="S3932" s="8">
        <x:v>69162.25719806203</x:v>
      </x:c>
      <x:c r="T3932" s="12">
        <x:v>338578.5999028351</x:v>
      </x:c>
      <x:c r="U3932" s="12">
        <x:v>28</x:v>
      </x:c>
      <x:c r="V3932" s="12">
        <x:v>85</x:v>
      </x:c>
      <x:c r="W3932" s="12">
        <x:f>NA()</x:f>
      </x:c>
    </x:row>
    <x:row r="3933">
      <x:c r="A3933">
        <x:v>94610</x:v>
      </x:c>
      <x:c r="B3933" s="1">
        <x:v>44774.65462395789</x:v>
      </x:c>
      <x:c r="C3933" s="6">
        <x:v>48.132148765</x:v>
      </x:c>
      <x:c r="D3933" s="14" t="s">
        <x:v>94</x:v>
      </x:c>
      <x:c r="E3933" s="15">
        <x:v>44771.476661828165</x:v>
      </x:c>
      <x:c r="F3933" t="s">
        <x:v>99</x:v>
      </x:c>
      <x:c r="G3933" s="6">
        <x:v>94.41585185325836</x:v>
      </x:c>
      <x:c r="H3933" t="s">
        <x:v>97</x:v>
      </x:c>
      <x:c r="I3933" s="6">
        <x:v>28.062560400986058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21.075</x:v>
      </x:c>
      <x:c r="S3933" s="8">
        <x:v>67355.11427147542</x:v>
      </x:c>
      <x:c r="T3933" s="12">
        <x:v>334797.4588634139</x:v>
      </x:c>
      <x:c r="U3933" s="12">
        <x:v>28</x:v>
      </x:c>
      <x:c r="V3933" s="12">
        <x:v>85</x:v>
      </x:c>
      <x:c r="W3933" s="12">
        <x:f>NA()</x:f>
      </x:c>
    </x:row>
    <x:row r="3934">
      <x:c r="A3934">
        <x:v>110354</x:v>
      </x:c>
      <x:c r="B3934" s="1">
        <x:v>44774.696209926726</x:v>
      </x:c>
      <x:c r="C3934" s="6">
        <x:v>48.13342677666667</x:v>
      </x:c>
      <x:c r="D3934" s="14" t="s">
        <x:v>94</x:v>
      </x:c>
      <x:c r="E3934" s="15">
        <x:v>44771.476661828165</x:v>
      </x:c>
      <x:c r="F3934" t="s">
        <x:v>99</x:v>
      </x:c>
      <x:c r="G3934" s="6">
        <x:v>92.27311340639592</x:v>
      </x:c>
      <x:c r="H3934" t="s">
        <x:v>97</x:v>
      </x:c>
      <x:c r="I3934" s="6">
        <x:v>27.868549106476166</x:v>
      </x:c>
      <x:c r="J3934" t="s">
        <x:v>95</x:v>
      </x:c>
      <x:c r="K3934" s="6">
        <x:v>1019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21.345</x:v>
      </x:c>
      <x:c r="S3934" s="8">
        <x:v>69161.37340758553</x:v>
      </x:c>
      <x:c r="T3934" s="12">
        <x:v>338571.0170975209</x:v>
      </x:c>
      <x:c r="U3934" s="12">
        <x:v>28</x:v>
      </x:c>
      <x:c r="V3934" s="12">
        <x:v>85</x:v>
      </x:c>
      <x:c r="W3934" s="12">
        <x:f>NA()</x:f>
      </x:c>
    </x:row>
    <x:row r="3935">
      <x:c r="A3935">
        <x:v>94623</x:v>
      </x:c>
      <x:c r="B3935" s="1">
        <x:v>44774.65463566629</x:v>
      </x:c>
      <x:c r="C3935" s="6">
        <x:v>48.14900885</x:v>
      </x:c>
      <x:c r="D3935" s="14" t="s">
        <x:v>94</x:v>
      </x:c>
      <x:c r="E3935" s="15">
        <x:v>44771.476661828165</x:v>
      </x:c>
      <x:c r="F3935" t="s">
        <x:v>99</x:v>
      </x:c>
      <x:c r="G3935" s="6">
        <x:v>94.3986144675837</x:v>
      </x:c>
      <x:c r="H3935" t="s">
        <x:v>97</x:v>
      </x:c>
      <x:c r="I3935" s="6">
        <x:v>28.072306380491227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21.075999999999997</x:v>
      </x:c>
      <x:c r="S3935" s="8">
        <x:v>67362.9143338945</x:v>
      </x:c>
      <x:c r="T3935" s="12">
        <x:v>334798.5794616483</x:v>
      </x:c>
      <x:c r="U3935" s="12">
        <x:v>28</x:v>
      </x:c>
      <x:c r="V3935" s="12">
        <x:v>85</x:v>
      </x:c>
      <x:c r="W3935" s="12">
        <x:f>NA()</x:f>
      </x:c>
    </x:row>
    <x:row r="3936">
      <x:c r="A3936">
        <x:v>110362</x:v>
      </x:c>
      <x:c r="B3936" s="1">
        <x:v>44774.696221101614</x:v>
      </x:c>
      <x:c r="C3936" s="6">
        <x:v>48.149518615</x:v>
      </x:c>
      <x:c r="D3936" s="14" t="s">
        <x:v>94</x:v>
      </x:c>
      <x:c r="E3936" s="15">
        <x:v>44771.476661828165</x:v>
      </x:c>
      <x:c r="F3936" t="s">
        <x:v>99</x:v>
      </x:c>
      <x:c r="G3936" s="6">
        <x:v>92.28557969951868</x:v>
      </x:c>
      <x:c r="H3936" t="s">
        <x:v>97</x:v>
      </x:c>
      <x:c r="I3936" s="6">
        <x:v>27.863676409050186</x:v>
      </x:c>
      <x:c r="J3936" t="s">
        <x:v>95</x:v>
      </x:c>
      <x:c r="K3936" s="6">
        <x:v>1019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21.343999999999998</x:v>
      </x:c>
      <x:c r="S3936" s="8">
        <x:v>69157.48942705958</x:v>
      </x:c>
      <x:c r="T3936" s="12">
        <x:v>338575.3722029319</x:v>
      </x:c>
      <x:c r="U3936" s="12">
        <x:v>28</x:v>
      </x:c>
      <x:c r="V3936" s="12">
        <x:v>85</x:v>
      </x:c>
      <x:c r="W3936" s="12">
        <x:f>NA()</x:f>
      </x:c>
    </x:row>
    <x:row r="3937">
      <x:c r="A3937">
        <x:v>94634</x:v>
      </x:c>
      <x:c r="B3937" s="1">
        <x:v>44774.65464739763</x:v>
      </x:c>
      <x:c r="C3937" s="6">
        <x:v>48.165901991666665</x:v>
      </x:c>
      <x:c r="D3937" s="14" t="s">
        <x:v>94</x:v>
      </x:c>
      <x:c r="E3937" s="15">
        <x:v>44771.476661828165</x:v>
      </x:c>
      <x:c r="F3937" t="s">
        <x:v>99</x:v>
      </x:c>
      <x:c r="G3937" s="6">
        <x:v>94.3794060126628</x:v>
      </x:c>
      <x:c r="H3937" t="s">
        <x:v>97</x:v>
      </x:c>
      <x:c r="I3937" s="6">
        <x:v>28.06583913784516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21.078999999999997</x:v>
      </x:c>
      <x:c r="S3937" s="8">
        <x:v>67357.10365246306</x:v>
      </x:c>
      <x:c r="T3937" s="12">
        <x:v>334796.20848210074</x:v>
      </x:c>
      <x:c r="U3937" s="12">
        <x:v>28</x:v>
      </x:c>
      <x:c r="V3937" s="12">
        <x:v>85</x:v>
      </x:c>
      <x:c r="W3937" s="12">
        <x:f>NA()</x:f>
      </x:c>
    </x:row>
    <x:row r="3938">
      <x:c r="A3938">
        <x:v>110373</x:v>
      </x:c>
      <x:c r="B3938" s="1">
        <x:v>44774.696232884045</x:v>
      </x:c>
      <x:c r="C3938" s="6">
        <x:v>48.16648532833333</x:v>
      </x:c>
      <x:c r="D3938" s="14" t="s">
        <x:v>94</x:v>
      </x:c>
      <x:c r="E3938" s="15">
        <x:v>44771.476661828165</x:v>
      </x:c>
      <x:c r="F3938" t="s">
        <x:v>99</x:v>
      </x:c>
      <x:c r="G3938" s="6">
        <x:v>92.3771479438227</x:v>
      </x:c>
      <x:c r="H3938" t="s">
        <x:v>97</x:v>
      </x:c>
      <x:c r="I3938" s="6">
        <x:v>27.853540017937576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21.345</x:v>
      </x:c>
      <x:c r="S3938" s="8">
        <x:v>69161.7131323805</x:v>
      </x:c>
      <x:c r="T3938" s="12">
        <x:v>338576.7790903579</x:v>
      </x:c>
      <x:c r="U3938" s="12">
        <x:v>28</x:v>
      </x:c>
      <x:c r="V3938" s="12">
        <x:v>85</x:v>
      </x:c>
      <x:c r="W3938" s="12">
        <x:f>NA()</x:f>
      </x:c>
    </x:row>
    <x:row r="3939">
      <x:c r="A3939">
        <x:v>94640</x:v>
      </x:c>
      <x:c r="B3939" s="1">
        <x:v>44774.65465907925</x:v>
      </x:c>
      <x:c r="C3939" s="6">
        <x:v>48.18272351833333</x:v>
      </x:c>
      <x:c r="D3939" s="14" t="s">
        <x:v>94</x:v>
      </x:c>
      <x:c r="E3939" s="15">
        <x:v>44771.476661828165</x:v>
      </x:c>
      <x:c r="F3939" t="s">
        <x:v>99</x:v>
      </x:c>
      <x:c r="G3939" s="6">
        <x:v>94.41292203111982</x:v>
      </x:c>
      <x:c r="H3939" t="s">
        <x:v>97</x:v>
      </x:c>
      <x:c r="I3939" s="6">
        <x:v>28.065778977507307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21.075</x:v>
      </x:c>
      <x:c r="S3939" s="8">
        <x:v>67357.56817244987</x:v>
      </x:c>
      <x:c r="T3939" s="12">
        <x:v>334799.3645024152</x:v>
      </x:c>
      <x:c r="U3939" s="12">
        <x:v>28</x:v>
      </x:c>
      <x:c r="V3939" s="12">
        <x:v>85</x:v>
      </x:c>
      <x:c r="W3939" s="12">
        <x:f>NA()</x:f>
      </x:c>
    </x:row>
    <x:row r="3940">
      <x:c r="A3940">
        <x:v>110381</x:v>
      </x:c>
      <x:c r="B3940" s="1">
        <x:v>44774.69624464182</x:v>
      </x:c>
      <x:c r="C3940" s="6">
        <x:v>48.18341651666667</x:v>
      </x:c>
      <x:c r="D3940" s="14" t="s">
        <x:v>94</x:v>
      </x:c>
      <x:c r="E3940" s="15">
        <x:v>44771.476661828165</x:v>
      </x:c>
      <x:c r="F3940" t="s">
        <x:v>99</x:v>
      </x:c>
      <x:c r="G3940" s="6">
        <x:v>92.32671391948445</x:v>
      </x:c>
      <x:c r="H3940" t="s">
        <x:v>97</x:v>
      </x:c>
      <x:c r="I3940" s="6">
        <x:v>27.855404870977054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21.351</x:v>
      </x:c>
      <x:c r="S3940" s="8">
        <x:v>69160.33393322122</x:v>
      </x:c>
      <x:c r="T3940" s="12">
        <x:v>338569.96231159207</x:v>
      </x:c>
      <x:c r="U3940" s="12">
        <x:v>28</x:v>
      </x:c>
      <x:c r="V3940" s="12">
        <x:v>85</x:v>
      </x:c>
      <x:c r="W3940" s="12">
        <x:f>NA()</x:f>
      </x:c>
    </x:row>
    <x:row r="3941">
      <x:c r="A3941">
        <x:v>94644</x:v>
      </x:c>
      <x:c r="B3941" s="1">
        <x:v>44774.6546702083</x:v>
      </x:c>
      <x:c r="C3941" s="6">
        <x:v>48.19874934333333</x:v>
      </x:c>
      <x:c r="D3941" s="14" t="s">
        <x:v>94</x:v>
      </x:c>
      <x:c r="E3941" s="15">
        <x:v>44771.476661828165</x:v>
      </x:c>
      <x:c r="F3941" t="s">
        <x:v>99</x:v>
      </x:c>
      <x:c r="G3941" s="6">
        <x:v>94.42281241964419</x:v>
      </x:c>
      <x:c r="H3941" t="s">
        <x:v>97</x:v>
      </x:c>
      <x:c r="I3941" s="6">
        <x:v>28.0732990281399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21.072999999999997</x:v>
      </x:c>
      <x:c r="S3941" s="8">
        <x:v>67356.72389947766</x:v>
      </x:c>
      <x:c r="T3941" s="12">
        <x:v>334781.89979661687</x:v>
      </x:c>
      <x:c r="U3941" s="12">
        <x:v>28</x:v>
      </x:c>
      <x:c r="V3941" s="12">
        <x:v>85</x:v>
      </x:c>
      <x:c r="W3941" s="12">
        <x:f>NA()</x:f>
      </x:c>
    </x:row>
    <x:row r="3942">
      <x:c r="A3942">
        <x:v>110393</x:v>
      </x:c>
      <x:c r="B3942" s="1">
        <x:v>44774.696256391435</x:v>
      </x:c>
      <x:c r="C3942" s="6">
        <x:v>48.20033597166667</x:v>
      </x:c>
      <x:c r="D3942" s="14" t="s">
        <x:v>94</x:v>
      </x:c>
      <x:c r="E3942" s="15">
        <x:v>44771.476661828165</x:v>
      </x:c>
      <x:c r="F3942" t="s">
        <x:v>99</x:v>
      </x:c>
      <x:c r="G3942" s="6">
        <x:v>92.33486392445668</x:v>
      </x:c>
      <x:c r="H3942" t="s">
        <x:v>97</x:v>
      </x:c>
      <x:c r="I3942" s="6">
        <x:v>27.864488524796343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21.348999999999997</x:v>
      </x:c>
      <x:c r="S3942" s="8">
        <x:v>69162.71603139266</x:v>
      </x:c>
      <x:c r="T3942" s="12">
        <x:v>338580.8419334984</x:v>
      </x:c>
      <x:c r="U3942" s="12">
        <x:v>28</x:v>
      </x:c>
      <x:c r="V3942" s="12">
        <x:v>85</x:v>
      </x:c>
      <x:c r="W3942" s="12">
        <x:f>NA()</x:f>
      </x:c>
    </x:row>
    <x:row r="3943">
      <x:c r="A3943">
        <x:v>94661</x:v>
      </x:c>
      <x:c r="B3943" s="1">
        <x:v>44774.65468196351</x:v>
      </x:c>
      <x:c r="C3943" s="6">
        <x:v>48.21567685833333</x:v>
      </x:c>
      <x:c r="D3943" s="14" t="s">
        <x:v>94</x:v>
      </x:c>
      <x:c r="E3943" s="15">
        <x:v>44771.476661828165</x:v>
      </x:c>
      <x:c r="F3943" t="s">
        <x:v>99</x:v>
      </x:c>
      <x:c r="G3943" s="6">
        <x:v>94.36667976542536</x:v>
      </x:c>
      <x:c r="H3943" t="s">
        <x:v>97</x:v>
      </x:c>
      <x:c r="I3943" s="6">
        <x:v>28.079826445752133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21.078999999999997</x:v>
      </x:c>
      <x:c r="S3943" s="8">
        <x:v>67359.63312038885</x:v>
      </x:c>
      <x:c r="T3943" s="12">
        <x:v>334784.55753876525</x:v>
      </x:c>
      <x:c r="U3943" s="12">
        <x:v>28</x:v>
      </x:c>
      <x:c r="V3943" s="12">
        <x:v>85</x:v>
      </x:c>
      <x:c r="W3943" s="12">
        <x:f>NA()</x:f>
      </x:c>
    </x:row>
    <x:row r="3944">
      <x:c r="A3944">
        <x:v>110401</x:v>
      </x:c>
      <x:c r="B3944" s="1">
        <x:v>44774.69626757691</x:v>
      </x:c>
      <x:c r="C3944" s="6">
        <x:v>48.21644305</x:v>
      </x:c>
      <x:c r="D3944" s="14" t="s">
        <x:v>94</x:v>
      </x:c>
      <x:c r="E3944" s="15">
        <x:v>44771.476661828165</x:v>
      </x:c>
      <x:c r="F3944" t="s">
        <x:v>99</x:v>
      </x:c>
      <x:c r="G3944" s="6">
        <x:v>92.37937397205816</x:v>
      </x:c>
      <x:c r="H3944" t="s">
        <x:v>97</x:v>
      </x:c>
      <x:c r="I3944" s="6">
        <x:v>27.860157243087542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21.343999999999998</x:v>
      </x:c>
      <x:c r="S3944" s="8">
        <x:v>69169.30861030029</x:v>
      </x:c>
      <x:c r="T3944" s="12">
        <x:v>338567.63702179724</x:v>
      </x:c>
      <x:c r="U3944" s="12">
        <x:v>28</x:v>
      </x:c>
      <x:c r="V3944" s="12">
        <x:v>85</x:v>
      </x:c>
      <x:c r="W3944" s="12">
        <x:f>NA()</x:f>
      </x:c>
    </x:row>
    <x:row r="3945">
      <x:c r="A3945">
        <x:v>94670</x:v>
      </x:c>
      <x:c r="B3945" s="1">
        <x:v>44774.654693700155</x:v>
      </x:c>
      <x:c r="C3945" s="6">
        <x:v>48.232577631666665</x:v>
      </x:c>
      <x:c r="D3945" s="14" t="s">
        <x:v>94</x:v>
      </x:c>
      <x:c r="E3945" s="15">
        <x:v>44771.476661828165</x:v>
      </x:c>
      <x:c r="F3945" t="s">
        <x:v>99</x:v>
      </x:c>
      <x:c r="G3945" s="6">
        <x:v>94.26376699118838</x:v>
      </x:c>
      <x:c r="H3945" t="s">
        <x:v>97</x:v>
      </x:c>
      <x:c r="I3945" s="6">
        <x:v>28.0911667360333</x:v>
      </x:c>
      <x:c r="J3945" t="s">
        <x:v>95</x:v>
      </x:c>
      <x:c r="K3945" s="6">
        <x:v>1019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21.078999999999997</x:v>
      </x:c>
      <x:c r="S3945" s="8">
        <x:v>67359.77566000924</x:v>
      </x:c>
      <x:c r="T3945" s="12">
        <x:v>334801.9079650129</x:v>
      </x:c>
      <x:c r="U3945" s="12">
        <x:v>28</x:v>
      </x:c>
      <x:c r="V3945" s="12">
        <x:v>85</x:v>
      </x:c>
      <x:c r="W3945" s="12">
        <x:f>NA()</x:f>
      </x:c>
    </x:row>
    <x:row r="3946">
      <x:c r="A3946">
        <x:v>110408</x:v>
      </x:c>
      <x:c r="B3946" s="1">
        <x:v>44774.69627933545</x:v>
      </x:c>
      <x:c r="C3946" s="6">
        <x:v>48.23337534833333</x:v>
      </x:c>
      <x:c r="D3946" s="14" t="s">
        <x:v>94</x:v>
      </x:c>
      <x:c r="E3946" s="15">
        <x:v>44771.476661828165</x:v>
      </x:c>
      <x:c r="F3946" t="s">
        <x:v>99</x:v>
      </x:c>
      <x:c r="G3946" s="6">
        <x:v>92.24170720063836</x:v>
      </x:c>
      <x:c r="H3946" t="s">
        <x:v>97</x:v>
      </x:c>
      <x:c r="I3946" s="6">
        <x:v>27.858232230789326</x:v>
      </x:c>
      <x:c r="J3946" t="s">
        <x:v>95</x:v>
      </x:c>
      <x:c r="K3946" s="6">
        <x:v>1019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21.349999999999998</x:v>
      </x:c>
      <x:c r="S3946" s="8">
        <x:v>69167.56540647394</x:v>
      </x:c>
      <x:c r="T3946" s="12">
        <x:v>338573.732654232</x:v>
      </x:c>
      <x:c r="U3946" s="12">
        <x:v>28</x:v>
      </x:c>
      <x:c r="V3946" s="12">
        <x:v>85</x:v>
      </x:c>
      <x:c r="W3946" s="12">
        <x:f>NA()</x:f>
      </x:c>
    </x:row>
    <x:row r="3947">
      <x:c r="A3947">
        <x:v>94673</x:v>
      </x:c>
      <x:c r="B3947" s="1">
        <x:v>44774.654705419256</x:v>
      </x:c>
      <x:c r="C3947" s="6">
        <x:v>48.249453135</x:v>
      </x:c>
      <x:c r="D3947" s="14" t="s">
        <x:v>94</x:v>
      </x:c>
      <x:c r="E3947" s="15">
        <x:v>44771.476661828165</x:v>
      </x:c>
      <x:c r="F3947" t="s">
        <x:v>99</x:v>
      </x:c>
      <x:c r="G3947" s="6">
        <x:v>94.3072729968006</x:v>
      </x:c>
      <x:c r="H3947" t="s">
        <x:v>97</x:v>
      </x:c>
      <x:c r="I3947" s="6">
        <x:v>28.06168807703989</x:v>
      </x:c>
      <x:c r="J3947" t="s">
        <x:v>95</x:v>
      </x:c>
      <x:c r="K3947" s="6">
        <x:v>1019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21.076999999999998</x:v>
      </x:c>
      <x:c r="S3947" s="8">
        <x:v>67359.42130958011</x:v>
      </x:c>
      <x:c r="T3947" s="12">
        <x:v>334790.1556189436</x:v>
      </x:c>
      <x:c r="U3947" s="12">
        <x:v>28</x:v>
      </x:c>
      <x:c r="V3947" s="12">
        <x:v>85</x:v>
      </x:c>
      <x:c r="W3947" s="12">
        <x:f>NA()</x:f>
      </x:c>
    </x:row>
    <x:row r="3948">
      <x:c r="A3948">
        <x:v>110420</x:v>
      </x:c>
      <x:c r="B3948" s="1">
        <x:v>44774.696291109</x:v>
      </x:c>
      <x:c r="C3948" s="6">
        <x:v>48.25032926666667</x:v>
      </x:c>
      <x:c r="D3948" s="14" t="s">
        <x:v>94</x:v>
      </x:c>
      <x:c r="E3948" s="15">
        <x:v>44771.476661828165</x:v>
      </x:c>
      <x:c r="F3948" t="s">
        <x:v>99</x:v>
      </x:c>
      <x:c r="G3948" s="6">
        <x:v>92.35573469234484</x:v>
      </x:c>
      <x:c r="H3948" t="s">
        <x:v>97</x:v>
      </x:c>
      <x:c r="I3948" s="6">
        <x:v>27.859315050071473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21.346999999999998</x:v>
      </x:c>
      <x:c r="S3948" s="8">
        <x:v>69163.52494522817</x:v>
      </x:c>
      <x:c r="T3948" s="12">
        <x:v>338576.4486510866</x:v>
      </x:c>
      <x:c r="U3948" s="12">
        <x:v>28</x:v>
      </x:c>
      <x:c r="V3948" s="12">
        <x:v>85</x:v>
      </x:c>
      <x:c r="W3948" s="12">
        <x:f>NA()</x:f>
      </x:c>
    </x:row>
    <x:row r="3949">
      <x:c r="A3949">
        <x:v>94685</x:v>
      </x:c>
      <x:c r="B3949" s="1">
        <x:v>44774.654716620214</x:v>
      </x:c>
      <x:c r="C3949" s="6">
        <x:v>48.26558250666667</x:v>
      </x:c>
      <x:c r="D3949" s="14" t="s">
        <x:v>94</x:v>
      </x:c>
      <x:c r="E3949" s="15">
        <x:v>44771.476661828165</x:v>
      </x:c>
      <x:c r="F3949" t="s">
        <x:v>99</x:v>
      </x:c>
      <x:c r="G3949" s="6">
        <x:v>94.43641214377728</x:v>
      </x:c>
      <x:c r="H3949" t="s">
        <x:v>97</x:v>
      </x:c>
      <x:c r="I3949" s="6">
        <x:v>28.06755370793735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21.072</x:v>
      </x:c>
      <x:c r="S3949" s="8">
        <x:v>67355.9879865044</x:v>
      </x:c>
      <x:c r="T3949" s="12">
        <x:v>334787.17721360625</x:v>
      </x:c>
      <x:c r="U3949" s="12">
        <x:v>28</x:v>
      </x:c>
      <x:c r="V3949" s="12">
        <x:v>85</x:v>
      </x:c>
      <x:c r="W3949" s="12">
        <x:f>NA()</x:f>
      </x:c>
    </x:row>
    <x:row r="3950">
      <x:c r="A3950">
        <x:v>110427</x:v>
      </x:c>
      <x:c r="B3950" s="1">
        <x:v>44774.69630227551</x:v>
      </x:c>
      <x:c r="C3950" s="6">
        <x:v>48.266409035</x:v>
      </x:c>
      <x:c r="D3950" s="14" t="s">
        <x:v>94</x:v>
      </x:c>
      <x:c r="E3950" s="15">
        <x:v>44771.476661828165</x:v>
      </x:c>
      <x:c r="F3950" t="s">
        <x:v>99</x:v>
      </x:c>
      <x:c r="G3950" s="6">
        <x:v>92.36472289053854</x:v>
      </x:c>
      <x:c r="H3950" t="s">
        <x:v>97</x:v>
      </x:c>
      <x:c r="I3950" s="6">
        <x:v>27.858352544025365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21.345999999999997</x:v>
      </x:c>
      <x:c r="S3950" s="8">
        <x:v>69159.22837100498</x:v>
      </x:c>
      <x:c r="T3950" s="12">
        <x:v>338560.9299010693</x:v>
      </x:c>
      <x:c r="U3950" s="12">
        <x:v>28</x:v>
      </x:c>
      <x:c r="V3950" s="12">
        <x:v>85</x:v>
      </x:c>
      <x:c r="W3950" s="12">
        <x:f>NA()</x:f>
      </x:c>
    </x:row>
    <x:row r="3951">
      <x:c r="A3951">
        <x:v>94691</x:v>
      </x:c>
      <x:c r="B3951" s="1">
        <x:v>44774.65472842495</x:v>
      </x:c>
      <x:c r="C3951" s="6">
        <x:v>48.282581318333335</x:v>
      </x:c>
      <x:c r="D3951" s="14" t="s">
        <x:v>94</x:v>
      </x:c>
      <x:c r="E3951" s="15">
        <x:v>44771.476661828165</x:v>
      </x:c>
      <x:c r="F3951" t="s">
        <x:v>99</x:v>
      </x:c>
      <x:c r="G3951" s="6">
        <x:v>94.29091554409895</x:v>
      </x:c>
      <x:c r="H3951" t="s">
        <x:v>97</x:v>
      </x:c>
      <x:c r="I3951" s="6">
        <x:v>28.061297035344978</x:v>
      </x:c>
      <x:c r="J3951" t="s">
        <x:v>95</x:v>
      </x:c>
      <x:c r="K3951" s="6">
        <x:v>1019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21.078999999999997</x:v>
      </x:c>
      <x:c r="S3951" s="8">
        <x:v>67362.60878710958</x:v>
      </x:c>
      <x:c r="T3951" s="12">
        <x:v>334799.2972050153</x:v>
      </x:c>
      <x:c r="U3951" s="12">
        <x:v>28</x:v>
      </x:c>
      <x:c r="V3951" s="12">
        <x:v>85</x:v>
      </x:c>
      <x:c r="W3951" s="12">
        <x:f>NA()</x:f>
      </x:c>
    </x:row>
    <x:row r="3952">
      <x:c r="A3952">
        <x:v>110435</x:v>
      </x:c>
      <x:c r="B3952" s="1">
        <x:v>44774.69631403286</x:v>
      </x:c>
      <x:c r="C3952" s="6">
        <x:v>48.28333962</x:v>
      </x:c>
      <x:c r="D3952" s="14" t="s">
        <x:v>94</x:v>
      </x:c>
      <x:c r="E3952" s="15">
        <x:v>44771.476661828165</x:v>
      </x:c>
      <x:c r="F3952" t="s">
        <x:v>99</x:v>
      </x:c>
      <x:c r="G3952" s="6">
        <x:v>92.37859433190954</x:v>
      </x:c>
      <x:c r="H3952" t="s">
        <x:v>97</x:v>
      </x:c>
      <x:c r="I3952" s="6">
        <x:v>27.87014326210783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21.342999999999996</x:v>
      </x:c>
      <x:c r="S3952" s="8">
        <x:v>69167.5151952408</x:v>
      </x:c>
      <x:c r="T3952" s="12">
        <x:v>338565.5625891704</x:v>
      </x:c>
      <x:c r="U3952" s="12">
        <x:v>28</x:v>
      </x:c>
      <x:c r="V3952" s="12">
        <x:v>85</x:v>
      </x:c>
      <x:c r="W3952" s="12">
        <x:f>NA()</x:f>
      </x:c>
    </x:row>
    <x:row r="3953">
      <x:c r="A3953">
        <x:v>94702</x:v>
      </x:c>
      <x:c r="B3953" s="1">
        <x:v>44774.65474014541</x:v>
      </x:c>
      <x:c r="C3953" s="6">
        <x:v>48.299458783333336</x:v>
      </x:c>
      <x:c r="D3953" s="14" t="s">
        <x:v>94</x:v>
      </x:c>
      <x:c r="E3953" s="15">
        <x:v>44771.476661828165</x:v>
      </x:c>
      <x:c r="F3953" t="s">
        <x:v>99</x:v>
      </x:c>
      <x:c r="G3953" s="6">
        <x:v>94.33058787739569</x:v>
      </x:c>
      <x:c r="H3953" t="s">
        <x:v>97</x:v>
      </x:c>
      <x:c r="I3953" s="6">
        <x:v>28.072817744395252</x:v>
      </x:c>
      <x:c r="J3953" t="s">
        <x:v>95</x:v>
      </x:c>
      <x:c r="K3953" s="6">
        <x:v>1019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21.072999999999997</x:v>
      </x:c>
      <x:c r="S3953" s="8">
        <x:v>67362.66889862544</x:v>
      </x:c>
      <x:c r="T3953" s="12">
        <x:v>334788.7290287396</x:v>
      </x:c>
      <x:c r="U3953" s="12">
        <x:v>28</x:v>
      </x:c>
      <x:c r="V3953" s="12">
        <x:v>85</x:v>
      </x:c>
      <x:c r="W3953" s="12">
        <x:f>NA()</x:f>
      </x:c>
    </x:row>
    <x:row r="3954">
      <x:c r="A3954">
        <x:v>110447</x:v>
      </x:c>
      <x:c r="B3954" s="1">
        <x:v>44774.69632580844</x:v>
      </x:c>
      <x:c r="C3954" s="6">
        <x:v>48.30029646</x:v>
      </x:c>
      <x:c r="D3954" s="14" t="s">
        <x:v>94</x:v>
      </x:c>
      <x:c r="E3954" s="15">
        <x:v>44771.476661828165</x:v>
      </x:c>
      <x:c r="F3954" t="s">
        <x:v>99</x:v>
      </x:c>
      <x:c r="G3954" s="6">
        <x:v>92.30203967757888</x:v>
      </x:c>
      <x:c r="H3954" t="s">
        <x:v>97</x:v>
      </x:c>
      <x:c r="I3954" s="6">
        <x:v>27.87396322302402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21.351999999999997</x:v>
      </x:c>
      <x:c r="S3954" s="8">
        <x:v>69164.46494232911</x:v>
      </x:c>
      <x:c r="T3954" s="12">
        <x:v>338567.43943800987</x:v>
      </x:c>
      <x:c r="U3954" s="12">
        <x:v>28</x:v>
      </x:c>
      <x:c r="V3954" s="12">
        <x:v>85</x:v>
      </x:c>
      <x:c r="W3954" s="12">
        <x:f>NA()</x:f>
      </x:c>
    </x:row>
    <x:row r="3955">
      <x:c r="A3955">
        <x:v>94713</x:v>
      </x:c>
      <x:c r="B3955" s="1">
        <x:v>44774.654751327274</x:v>
      </x:c>
      <x:c r="C3955" s="6">
        <x:v>48.31556068</x:v>
      </x:c>
      <x:c r="D3955" s="14" t="s">
        <x:v>94</x:v>
      </x:c>
      <x:c r="E3955" s="15">
        <x:v>44771.476661828165</x:v>
      </x:c>
      <x:c r="F3955" t="s">
        <x:v>99</x:v>
      </x:c>
      <x:c r="G3955" s="6">
        <x:v>94.47709569315306</x:v>
      </x:c>
      <x:c r="H3955" t="s">
        <x:v>97</x:v>
      </x:c>
      <x:c r="I3955" s="6">
        <x:v>28.068847156130687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21.066999999999997</x:v>
      </x:c>
      <x:c r="S3955" s="8">
        <x:v>67355.75574776292</x:v>
      </x:c>
      <x:c r="T3955" s="12">
        <x:v>334792.35244417976</x:v>
      </x:c>
      <x:c r="U3955" s="12">
        <x:v>28</x:v>
      </x:c>
      <x:c r="V3955" s="12">
        <x:v>85</x:v>
      </x:c>
      <x:c r="W3955" s="12">
        <x:f>NA()</x:f>
      </x:c>
    </x:row>
    <x:row r="3956">
      <x:c r="A3956">
        <x:v>110454</x:v>
      </x:c>
      <x:c r="B3956" s="1">
        <x:v>44774.696336978704</x:v>
      </x:c>
      <x:c r="C3956" s="6">
        <x:v>48.31638164</x:v>
      </x:c>
      <x:c r="D3956" s="14" t="s">
        <x:v>94</x:v>
      </x:c>
      <x:c r="E3956" s="15">
        <x:v>44771.476661828165</x:v>
      </x:c>
      <x:c r="F3956" t="s">
        <x:v>99</x:v>
      </x:c>
      <x:c r="G3956" s="6">
        <x:v>92.32440382536457</x:v>
      </x:c>
      <x:c r="H3956" t="s">
        <x:v>97</x:v>
      </x:c>
      <x:c r="I3956" s="6">
        <x:v>27.867105343538242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21.349999999999998</x:v>
      </x:c>
      <x:c r="S3956" s="8">
        <x:v>69163.1755266664</x:v>
      </x:c>
      <x:c r="T3956" s="12">
        <x:v>338556.8948578085</x:v>
      </x:c>
      <x:c r="U3956" s="12">
        <x:v>28</x:v>
      </x:c>
      <x:c r="V3956" s="12">
        <x:v>85</x:v>
      </x:c>
      <x:c r="W3956" s="12">
        <x:f>NA()</x:f>
      </x:c>
    </x:row>
    <x:row r="3957">
      <x:c r="A3957">
        <x:v>94721</x:v>
      </x:c>
      <x:c r="B3957" s="1">
        <x:v>44774.65476301769</x:v>
      </x:c>
      <x:c r="C3957" s="6">
        <x:v>48.332394871666665</x:v>
      </x:c>
      <x:c r="D3957" s="14" t="s">
        <x:v>94</x:v>
      </x:c>
      <x:c r="E3957" s="15">
        <x:v>44771.476661828165</x:v>
      </x:c>
      <x:c r="F3957" t="s">
        <x:v>99</x:v>
      </x:c>
      <x:c r="G3957" s="6">
        <x:v>94.35232833522115</x:v>
      </x:c>
      <x:c r="H3957" t="s">
        <x:v>97</x:v>
      </x:c>
      <x:c r="I3957" s="6">
        <x:v>28.058108543222716</x:v>
      </x:c>
      <x:c r="J3957" t="s">
        <x:v>95</x:v>
      </x:c>
      <x:c r="K3957" s="6">
        <x:v>1019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21.072</x:v>
      </x:c>
      <x:c r="S3957" s="8">
        <x:v>67356.92762995209</x:v>
      </x:c>
      <x:c r="T3957" s="12">
        <x:v>334796.14291710494</x:v>
      </x:c>
      <x:c r="U3957" s="12">
        <x:v>28</x:v>
      </x:c>
      <x:c r="V3957" s="12">
        <x:v>85</x:v>
      </x:c>
      <x:c r="W3957" s="12">
        <x:f>NA()</x:f>
      </x:c>
    </x:row>
    <x:row r="3958">
      <x:c r="A3958">
        <x:v>110462</x:v>
      </x:c>
      <x:c r="B3958" s="1">
        <x:v>44774.696348742065</x:v>
      </x:c>
      <x:c r="C3958" s="6">
        <x:v>48.333320875</x:v>
      </x:c>
      <x:c r="D3958" s="14" t="s">
        <x:v>94</x:v>
      </x:c>
      <x:c r="E3958" s="15">
        <x:v>44771.476661828165</x:v>
      </x:c>
      <x:c r="F3958" t="s">
        <x:v>99</x:v>
      </x:c>
      <x:c r="G3958" s="6">
        <x:v>92.31858299146967</x:v>
      </x:c>
      <x:c r="H3958" t="s">
        <x:v>97</x:v>
      </x:c>
      <x:c r="I3958" s="6">
        <x:v>27.873632360096053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21.349999999999998</x:v>
      </x:c>
      <x:c r="S3958" s="8">
        <x:v>69159.8314449513</x:v>
      </x:c>
      <x:c r="T3958" s="12">
        <x:v>338554.2341058181</x:v>
      </x:c>
      <x:c r="U3958" s="12">
        <x:v>28</x:v>
      </x:c>
      <x:c r="V3958" s="12">
        <x:v>85</x:v>
      </x:c>
      <x:c r="W3958" s="12">
        <x:f>NA()</x:f>
      </x:c>
    </x:row>
    <x:row r="3959">
      <x:c r="A3959">
        <x:v>94727</x:v>
      </x:c>
      <x:c r="B3959" s="1">
        <x:v>44774.65477472785</x:v>
      </x:c>
      <x:c r="C3959" s="6">
        <x:v>48.34925750666667</x:v>
      </x:c>
      <x:c r="D3959" s="14" t="s">
        <x:v>94</x:v>
      </x:c>
      <x:c r="E3959" s="15">
        <x:v>44771.476661828165</x:v>
      </x:c>
      <x:c r="F3959" t="s">
        <x:v>99</x:v>
      </x:c>
      <x:c r="G3959" s="6">
        <x:v>94.44075061707878</x:v>
      </x:c>
      <x:c r="H3959" t="s">
        <x:v>97</x:v>
      </x:c>
      <x:c r="I3959" s="6">
        <x:v>28.05359653124424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21.072999999999997</x:v>
      </x:c>
      <x:c r="S3959" s="8">
        <x:v>67355.30740678748</x:v>
      </x:c>
      <x:c r="T3959" s="12">
        <x:v>334791.23007283994</x:v>
      </x:c>
      <x:c r="U3959" s="12">
        <x:v>28</x:v>
      </x:c>
      <x:c r="V3959" s="12">
        <x:v>85</x:v>
      </x:c>
      <x:c r="W3959" s="12">
        <x:f>NA()</x:f>
      </x:c>
    </x:row>
    <x:row r="3960">
      <x:c r="A3960">
        <x:v>110471</x:v>
      </x:c>
      <x:c r="B3960" s="1">
        <x:v>44774.696360489084</x:v>
      </x:c>
      <x:c r="C3960" s="6">
        <x:v>48.350236585</x:v>
      </x:c>
      <x:c r="D3960" s="14" t="s">
        <x:v>94</x:v>
      </x:c>
      <x:c r="E3960" s="15">
        <x:v>44771.476661828165</x:v>
      </x:c>
      <x:c r="F3960" t="s">
        <x:v>99</x:v>
      </x:c>
      <x:c r="G3960" s="6">
        <x:v>92.35082396380254</x:v>
      </x:c>
      <x:c r="H3960" t="s">
        <x:v>97</x:v>
      </x:c>
      <x:c r="I3960" s="6">
        <x:v>27.86481938682391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21.346999999999998</x:v>
      </x:c>
      <x:c r="S3960" s="8">
        <x:v>69157.51069217411</x:v>
      </x:c>
      <x:c r="T3960" s="12">
        <x:v>338561.4724896608</x:v>
      </x:c>
      <x:c r="U3960" s="12">
        <x:v>28</x:v>
      </x:c>
      <x:c r="V3960" s="12">
        <x:v>85</x:v>
      </x:c>
      <x:c r="W3960" s="12">
        <x:f>NA()</x:f>
      </x:c>
    </x:row>
    <x:row r="3961">
      <x:c r="A3961">
        <x:v>94739</x:v>
      </x:c>
      <x:c r="B3961" s="1">
        <x:v>44774.654785904</x:v>
      </x:c>
      <x:c r="C3961" s="6">
        <x:v>48.36535116833333</x:v>
      </x:c>
      <x:c r="D3961" s="14" t="s">
        <x:v>94</x:v>
      </x:c>
      <x:c r="E3961" s="15">
        <x:v>44771.476661828165</x:v>
      </x:c>
      <x:c r="F3961" t="s">
        <x:v>99</x:v>
      </x:c>
      <x:c r="G3961" s="6">
        <x:v>94.30244810746652</x:v>
      </x:c>
      <x:c r="H3961" t="s">
        <x:v>97</x:v>
      </x:c>
      <x:c r="I3961" s="6">
        <x:v>28.076186732061615</x:v>
      </x:c>
      <x:c r="J3961" t="s">
        <x:v>95</x:v>
      </x:c>
      <x:c r="K3961" s="6">
        <x:v>1019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21.075999999999997</x:v>
      </x:c>
      <x:c r="S3961" s="8">
        <x:v>67351.95847314516</x:v>
      </x:c>
      <x:c r="T3961" s="12">
        <x:v>334788.75849952915</x:v>
      </x:c>
      <x:c r="U3961" s="12">
        <x:v>28</x:v>
      </x:c>
      <x:c r="V3961" s="12">
        <x:v>85</x:v>
      </x:c>
      <x:c r="W3961" s="12">
        <x:f>NA()</x:f>
      </x:c>
    </x:row>
    <x:row r="3962">
      <x:c r="A3962">
        <x:v>110479</x:v>
      </x:c>
      <x:c r="B3962" s="1">
        <x:v>44774.696371661674</x:v>
      </x:c>
      <x:c r="C3962" s="6">
        <x:v>48.366325115</x:v>
      </x:c>
      <x:c r="D3962" s="14" t="s">
        <x:v>94</x:v>
      </x:c>
      <x:c r="E3962" s="15">
        <x:v>44771.476661828165</x:v>
      </x:c>
      <x:c r="F3962" t="s">
        <x:v>99</x:v>
      </x:c>
      <x:c r="G3962" s="6">
        <x:v>92.32807904257953</x:v>
      </x:c>
      <x:c r="H3962" t="s">
        <x:v>97</x:v>
      </x:c>
      <x:c r="I3962" s="6">
        <x:v>27.862984606902955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21.349999999999998</x:v>
      </x:c>
      <x:c r="S3962" s="8">
        <x:v>69166.50234988974</x:v>
      </x:c>
      <x:c r="T3962" s="12">
        <x:v>338554.3852575915</x:v>
      </x:c>
      <x:c r="U3962" s="12">
        <x:v>28</x:v>
      </x:c>
      <x:c r="V3962" s="12">
        <x:v>85</x:v>
      </x:c>
      <x:c r="W3962" s="12">
        <x:f>NA()</x:f>
      </x:c>
    </x:row>
    <x:row r="3963">
      <x:c r="A3963">
        <x:v>94750</x:v>
      </x:c>
      <x:c r="B3963" s="1">
        <x:v>44774.65479762226</x:v>
      </x:c>
      <x:c r="C3963" s="6">
        <x:v>48.38222545666667</x:v>
      </x:c>
      <x:c r="D3963" s="14" t="s">
        <x:v>94</x:v>
      </x:c>
      <x:c r="E3963" s="15">
        <x:v>44771.476661828165</x:v>
      </x:c>
      <x:c r="F3963" t="s">
        <x:v>99</x:v>
      </x:c>
      <x:c r="G3963" s="6">
        <x:v>94.35192704680144</x:v>
      </x:c>
      <x:c r="H3963" t="s">
        <x:v>97</x:v>
      </x:c>
      <x:c r="I3963" s="6">
        <x:v>28.07766066522845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21.080999999999996</x:v>
      </x:c>
      <x:c r="S3963" s="8">
        <x:v>67352.29629296478</x:v>
      </x:c>
      <x:c r="T3963" s="12">
        <x:v>334792.3113677976</x:v>
      </x:c>
      <x:c r="U3963" s="12">
        <x:v>28</x:v>
      </x:c>
      <x:c r="V3963" s="12">
        <x:v>85</x:v>
      </x:c>
      <x:c r="W3963" s="12">
        <x:f>NA()</x:f>
      </x:c>
    </x:row>
    <x:row r="3964">
      <x:c r="A3964">
        <x:v>110489</x:v>
      </x:c>
      <x:c r="B3964" s="1">
        <x:v>44774.69638341237</x:v>
      </x:c>
      <x:c r="C3964" s="6">
        <x:v>48.38324611666667</x:v>
      </x:c>
      <x:c r="D3964" s="14" t="s">
        <x:v>94</x:v>
      </x:c>
      <x:c r="E3964" s="15">
        <x:v>44771.476661828165</x:v>
      </x:c>
      <x:c r="F3964" t="s">
        <x:v>99</x:v>
      </x:c>
      <x:c r="G3964" s="6">
        <x:v>92.34447292384661</x:v>
      </x:c>
      <x:c r="H3964" t="s">
        <x:v>97</x:v>
      </x:c>
      <x:c r="I3964" s="6">
        <x:v>27.844606784680764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21.349999999999998</x:v>
      </x:c>
      <x:c r="S3964" s="8">
        <x:v>69170.8802096025</x:v>
      </x:c>
      <x:c r="T3964" s="12">
        <x:v>338555.6426307823</x:v>
      </x:c>
      <x:c r="U3964" s="12">
        <x:v>28</x:v>
      </x:c>
      <x:c r="V3964" s="12">
        <x:v>85</x:v>
      </x:c>
      <x:c r="W3964" s="12">
        <x:f>NA()</x:f>
      </x:c>
    </x:row>
    <x:row r="3965">
      <x:c r="A3965">
        <x:v>94760</x:v>
      </x:c>
      <x:c r="B3965" s="1">
        <x:v>44774.654809442836</x:v>
      </x:c>
      <x:c r="C3965" s="6">
        <x:v>48.399247083333336</x:v>
      </x:c>
      <x:c r="D3965" s="14" t="s">
        <x:v>94</x:v>
      </x:c>
      <x:c r="E3965" s="15">
        <x:v>44771.476661828165</x:v>
      </x:c>
      <x:c r="F3965" t="s">
        <x:v>99</x:v>
      </x:c>
      <x:c r="G3965" s="6">
        <x:v>94.44102452642055</x:v>
      </x:c>
      <x:c r="H3965" t="s">
        <x:v>97</x:v>
      </x:c>
      <x:c r="I3965" s="6">
        <x:v>28.05329573066183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21.072999999999997</x:v>
      </x:c>
      <x:c r="S3965" s="8">
        <x:v>67352.43627271445</x:v>
      </x:c>
      <x:c r="T3965" s="12">
        <x:v>334792.4723248153</x:v>
      </x:c>
      <x:c r="U3965" s="12">
        <x:v>28</x:v>
      </x:c>
      <x:c r="V3965" s="12">
        <x:v>85</x:v>
      </x:c>
      <x:c r="W3965" s="12">
        <x:f>NA()</x:f>
      </x:c>
    </x:row>
    <x:row r="3966">
      <x:c r="A3966">
        <x:v>110498</x:v>
      </x:c>
      <x:c r="B3966" s="1">
        <x:v>44774.69639517348</x:v>
      </x:c>
      <x:c r="C3966" s="6">
        <x:v>48.40018211333334</x:v>
      </x:c>
      <x:c r="D3966" s="14" t="s">
        <x:v>94</x:v>
      </x:c>
      <x:c r="E3966" s="15">
        <x:v>44771.476661828165</x:v>
      </x:c>
      <x:c r="F3966" t="s">
        <x:v>99</x:v>
      </x:c>
      <x:c r="G3966" s="6">
        <x:v>92.32738462948303</x:v>
      </x:c>
      <x:c r="H3966" t="s">
        <x:v>97</x:v>
      </x:c>
      <x:c r="I3966" s="6">
        <x:v>27.85465291398168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21.351</x:v>
      </x:c>
      <x:c r="S3966" s="8">
        <x:v>69168.84045304178</x:v>
      </x:c>
      <x:c r="T3966" s="12">
        <x:v>338555.29625924653</x:v>
      </x:c>
      <x:c r="U3966" s="12">
        <x:v>28</x:v>
      </x:c>
      <x:c r="V3966" s="12">
        <x:v>85</x:v>
      </x:c>
      <x:c r="W3966" s="12">
        <x:f>NA()</x:f>
      </x:c>
    </x:row>
    <x:row r="3967">
      <x:c r="A3967">
        <x:v>94762</x:v>
      </x:c>
      <x:c r="B3967" s="1">
        <x:v>44774.65482119062</x:v>
      </x:c>
      <x:c r="C3967" s="6">
        <x:v>48.41616389833333</x:v>
      </x:c>
      <x:c r="D3967" s="14" t="s">
        <x:v>94</x:v>
      </x:c>
      <x:c r="E3967" s="15">
        <x:v>44771.476661828165</x:v>
      </x:c>
      <x:c r="F3967" t="s">
        <x:v>99</x:v>
      </x:c>
      <x:c r="G3967" s="6">
        <x:v>94.31836630633694</x:v>
      </x:c>
      <x:c r="H3967" t="s">
        <x:v>97</x:v>
      </x:c>
      <x:c r="I3967" s="6">
        <x:v>28.05868006517221</x:v>
      </x:c>
      <x:c r="J3967" t="s">
        <x:v>95</x:v>
      </x:c>
      <x:c r="K3967" s="6">
        <x:v>1019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21.075999999999997</x:v>
      </x:c>
      <x:c r="S3967" s="8">
        <x:v>67349.471629894</x:v>
      </x:c>
      <x:c r="T3967" s="12">
        <x:v>334790.2674327017</x:v>
      </x:c>
      <x:c r="U3967" s="12">
        <x:v>28</x:v>
      </x:c>
      <x:c r="V3967" s="12">
        <x:v>85</x:v>
      </x:c>
      <x:c r="W3967" s="12">
        <x:f>NA()</x:f>
      </x:c>
    </x:row>
    <x:row r="3968">
      <x:c r="A3968">
        <x:v>110506</x:v>
      </x:c>
      <x:c r="B3968" s="1">
        <x:v>44774.69640633576</x:v>
      </x:c>
      <x:c r="C3968" s="6">
        <x:v>48.41625578833333</x:v>
      </x:c>
      <x:c r="D3968" s="14" t="s">
        <x:v>94</x:v>
      </x:c>
      <x:c r="E3968" s="15">
        <x:v>44771.476661828165</x:v>
      </x:c>
      <x:c r="F3968" t="s">
        <x:v>99</x:v>
      </x:c>
      <x:c r="G3968" s="6">
        <x:v>92.21025597347659</x:v>
      </x:c>
      <x:c r="H3968" t="s">
        <x:v>97</x:v>
      </x:c>
      <x:c r="I3968" s="6">
        <x:v>27.86620299201786</x:v>
      </x:c>
      <x:c r="J3968" t="s">
        <x:v>95</x:v>
      </x:c>
      <x:c r="K3968" s="6">
        <x:v>1019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21.352999999999998</x:v>
      </x:c>
      <x:c r="S3968" s="8">
        <x:v>69162.94265436863</x:v>
      </x:c>
      <x:c r="T3968" s="12">
        <x:v>338549.25839592435</x:v>
      </x:c>
      <x:c r="U3968" s="12">
        <x:v>28</x:v>
      </x:c>
      <x:c r="V3968" s="12">
        <x:v>85</x:v>
      </x:c>
      <x:c r="W3968" s="12">
        <x:f>NA()</x:f>
      </x:c>
    </x:row>
    <x:row r="3969">
      <x:c r="A3969">
        <x:v>94775</x:v>
      </x:c>
      <x:c r="B3969" s="1">
        <x:v>44774.65483232621</x:v>
      </x:c>
      <x:c r="C3969" s="6">
        <x:v>48.432199145</x:v>
      </x:c>
      <x:c r="D3969" s="14" t="s">
        <x:v>94</x:v>
      </x:c>
      <x:c r="E3969" s="15">
        <x:v>44771.476661828165</x:v>
      </x:c>
      <x:c r="F3969" t="s">
        <x:v>99</x:v>
      </x:c>
      <x:c r="G3969" s="6">
        <x:v>94.37700982990306</x:v>
      </x:c>
      <x:c r="H3969" t="s">
        <x:v>97</x:v>
      </x:c>
      <x:c r="I3969" s="6">
        <x:v>28.059281667330197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21.08</x:v>
      </x:c>
      <x:c r="S3969" s="8">
        <x:v>67348.14334530279</x:v>
      </x:c>
      <x:c r="T3969" s="12">
        <x:v>334784.3398646939</x:v>
      </x:c>
      <x:c r="U3969" s="12">
        <x:v>28</x:v>
      </x:c>
      <x:c r="V3969" s="12">
        <x:v>85</x:v>
      </x:c>
      <x:c r="W3969" s="12">
        <x:f>NA()</x:f>
      </x:c>
    </x:row>
    <x:row r="3970">
      <x:c r="A3970">
        <x:v>110519</x:v>
      </x:c>
      <x:c r="B3970" s="1">
        <x:v>44774.69641809864</x:v>
      </x:c>
      <x:c r="C3970" s="6">
        <x:v>48.433194336666666</x:v>
      </x:c>
      <x:c r="D3970" s="14" t="s">
        <x:v>94</x:v>
      </x:c>
      <x:c r="E3970" s="15">
        <x:v>44771.476661828165</x:v>
      </x:c>
      <x:c r="F3970" t="s">
        <x:v>99</x:v>
      </x:c>
      <x:c r="G3970" s="6">
        <x:v>92.23433686400278</x:v>
      </x:c>
      <x:c r="H3970" t="s">
        <x:v>97</x:v>
      </x:c>
      <x:c r="I3970" s="6">
        <x:v>27.86650377583055</x:v>
      </x:c>
      <x:c r="J3970" t="s">
        <x:v>95</x:v>
      </x:c>
      <x:c r="K3970" s="6">
        <x:v>1019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21.349999999999998</x:v>
      </x:c>
      <x:c r="S3970" s="8">
        <x:v>69161.14664870978</x:v>
      </x:c>
      <x:c r="T3970" s="12">
        <x:v>338552.94734794943</x:v>
      </x:c>
      <x:c r="U3970" s="12">
        <x:v>28</x:v>
      </x:c>
      <x:c r="V3970" s="12">
        <x:v>85</x:v>
      </x:c>
      <x:c r="W3970" s="12">
        <x:f>NA()</x:f>
      </x:c>
    </x:row>
    <x:row r="3971">
      <x:c r="A3971">
        <x:v>94787</x:v>
      </x:c>
      <x:c r="B3971" s="1">
        <x:v>44774.65484401498</x:v>
      </x:c>
      <x:c r="C3971" s="6">
        <x:v>48.44903097833333</x:v>
      </x:c>
      <x:c r="D3971" s="14" t="s">
        <x:v>94</x:v>
      </x:c>
      <x:c r="E3971" s="15">
        <x:v>44771.476661828165</x:v>
      </x:c>
      <x:c r="F3971" t="s">
        <x:v>99</x:v>
      </x:c>
      <x:c r="G3971" s="6">
        <x:v>94.43060636755057</x:v>
      </x:c>
      <x:c r="H3971" t="s">
        <x:v>97</x:v>
      </x:c>
      <x:c r="I3971" s="6">
        <x:v>28.073930713160735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21.072</x:v>
      </x:c>
      <x:c r="S3971" s="8">
        <x:v>67342.8400554697</x:v>
      </x:c>
      <x:c r="T3971" s="12">
        <x:v>334795.8378929704</x:v>
      </x:c>
      <x:c r="U3971" s="12">
        <x:v>28</x:v>
      </x:c>
      <x:c r="V3971" s="12">
        <x:v>85</x:v>
      </x:c>
      <x:c r="W3971" s="12">
        <x:f>NA()</x:f>
      </x:c>
    </x:row>
    <x:row r="3972">
      <x:c r="A3972">
        <x:v>110526</x:v>
      </x:c>
      <x:c r="B3972" s="1">
        <x:v>44774.69642984921</x:v>
      </x:c>
      <x:c r="C3972" s="6">
        <x:v>48.45011516666667</x:v>
      </x:c>
      <x:c r="D3972" s="14" t="s">
        <x:v>94</x:v>
      </x:c>
      <x:c r="E3972" s="15">
        <x:v>44771.476661828165</x:v>
      </x:c>
      <x:c r="F3972" t="s">
        <x:v>99</x:v>
      </x:c>
      <x:c r="G3972" s="6">
        <x:v>92.26217884681635</x:v>
      </x:c>
      <x:c r="H3972" t="s">
        <x:v>97</x:v>
      </x:c>
      <x:c r="I3972" s="6">
        <x:v>27.862593588360596</x:v>
      </x:c>
      <x:c r="J3972" t="s">
        <x:v>95</x:v>
      </x:c>
      <x:c r="K3972" s="6">
        <x:v>1019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21.346999999999998</x:v>
      </x:c>
      <x:c r="S3972" s="8">
        <x:v>69168.79861596024</x:v>
      </x:c>
      <x:c r="T3972" s="12">
        <x:v>338564.5030662191</x:v>
      </x:c>
      <x:c r="U3972" s="12">
        <x:v>28</x:v>
      </x:c>
      <x:c r="V3972" s="12">
        <x:v>85</x:v>
      </x:c>
      <x:c r="W3972" s="12">
        <x:f>NA()</x:f>
      </x:c>
    </x:row>
    <x:row r="3973">
      <x:c r="A3973">
        <x:v>94796</x:v>
      </x:c>
      <x:c r="B3973" s="1">
        <x:v>44774.65485575733</x:v>
      </x:c>
      <x:c r="C3973" s="6">
        <x:v>48.46593996166666</x:v>
      </x:c>
      <x:c r="D3973" s="14" t="s">
        <x:v>94</x:v>
      </x:c>
      <x:c r="E3973" s="15">
        <x:v>44771.476661828165</x:v>
      </x:c>
      <x:c r="F3973" t="s">
        <x:v>99</x:v>
      </x:c>
      <x:c r="G3973" s="6">
        <x:v>94.43337225326448</x:v>
      </x:c>
      <x:c r="H3973" t="s">
        <x:v>97</x:v>
      </x:c>
      <x:c r="I3973" s="6">
        <x:v>28.070892610104238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21.072</x:v>
      </x:c>
      <x:c r="S3973" s="8">
        <x:v>67347.96148311323</x:v>
      </x:c>
      <x:c r="T3973" s="12">
        <x:v>334791.12811422686</x:v>
      </x:c>
      <x:c r="U3973" s="12">
        <x:v>28</x:v>
      </x:c>
      <x:c r="V3973" s="12">
        <x:v>85</x:v>
      </x:c>
      <x:c r="W3973" s="12">
        <x:f>NA()</x:f>
      </x:c>
    </x:row>
    <x:row r="3974">
      <x:c r="A3974">
        <x:v>110533</x:v>
      </x:c>
      <x:c r="B3974" s="1">
        <x:v>44774.69644103332</x:v>
      </x:c>
      <x:c r="C3974" s="6">
        <x:v>48.466220273333334</x:v>
      </x:c>
      <x:c r="D3974" s="14" t="s">
        <x:v>94</x:v>
      </x:c>
      <x:c r="E3974" s="15">
        <x:v>44771.476661828165</x:v>
      </x:c>
      <x:c r="F3974" t="s">
        <x:v>99</x:v>
      </x:c>
      <x:c r="G3974" s="6">
        <x:v>92.24859290409654</x:v>
      </x:c>
      <x:c r="H3974" t="s">
        <x:v>97</x:v>
      </x:c>
      <x:c r="I3974" s="6">
        <x:v>27.859615833266616</x:v>
      </x:c>
      <x:c r="J3974" t="s">
        <x:v>95</x:v>
      </x:c>
      <x:c r="K3974" s="6">
        <x:v>1019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21.348999999999997</x:v>
      </x:c>
      <x:c r="S3974" s="8">
        <x:v>69168.96104119551</x:v>
      </x:c>
      <x:c r="T3974" s="12">
        <x:v>338554.5149670984</x:v>
      </x:c>
      <x:c r="U3974" s="12">
        <x:v>28</x:v>
      </x:c>
      <x:c r="V3974" s="12">
        <x:v>85</x:v>
      </x:c>
      <x:c r="W3974" s="12">
        <x:f>NA()</x:f>
      </x:c>
    </x:row>
    <x:row r="3975">
      <x:c r="A3975">
        <x:v>94798</x:v>
      </x:c>
      <x:c r="B3975" s="1">
        <x:v>44774.65486749858</x:v>
      </x:c>
      <x:c r="C3975" s="6">
        <x:v>48.48284735666667</x:v>
      </x:c>
      <x:c r="D3975" s="14" t="s">
        <x:v>94</x:v>
      </x:c>
      <x:c r="E3975" s="15">
        <x:v>44771.476661828165</x:v>
      </x:c>
      <x:c r="F3975" t="s">
        <x:v>99</x:v>
      </x:c>
      <x:c r="G3975" s="6">
        <x:v>94.37821727762474</x:v>
      </x:c>
      <x:c r="H3975" t="s">
        <x:v>97</x:v>
      </x:c>
      <x:c r="I3975" s="6">
        <x:v>28.076337133375546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21.077999999999996</x:v>
      </x:c>
      <x:c r="S3975" s="8">
        <x:v>67339.98080019388</x:v>
      </x:c>
      <x:c r="T3975" s="12">
        <x:v>334785.2911135863</x:v>
      </x:c>
      <x:c r="U3975" s="12">
        <x:v>28</x:v>
      </x:c>
      <x:c r="V3975" s="12">
        <x:v>85</x:v>
      </x:c>
      <x:c r="W3975" s="12">
        <x:f>NA()</x:f>
      </x:c>
    </x:row>
    <x:row r="3976">
      <x:c r="A3976">
        <x:v>110546</x:v>
      </x:c>
      <x:c r="B3976" s="1">
        <x:v>44774.69645277279</x:v>
      </x:c>
      <x:c r="C3976" s="6">
        <x:v>48.48312512</x:v>
      </x:c>
      <x:c r="D3976" s="14" t="s">
        <x:v>94</x:v>
      </x:c>
      <x:c r="E3976" s="15">
        <x:v>44771.476661828165</x:v>
      </x:c>
      <x:c r="F3976" t="s">
        <x:v>99</x:v>
      </x:c>
      <x:c r="G3976" s="6">
        <x:v>92.31666125248101</x:v>
      </x:c>
      <x:c r="H3976" t="s">
        <x:v>97</x:v>
      </x:c>
      <x:c r="I3976" s="6">
        <x:v>27.8484567947512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21.352999999999998</x:v>
      </x:c>
      <x:c r="S3976" s="8">
        <x:v>69166.9116264283</x:v>
      </x:c>
      <x:c r="T3976" s="12">
        <x:v>338546.0258420044</x:v>
      </x:c>
      <x:c r="U3976" s="12">
        <x:v>28</x:v>
      </x:c>
      <x:c r="V3976" s="12">
        <x:v>85</x:v>
      </x:c>
      <x:c r="W3976" s="12">
        <x:f>NA()</x:f>
      </x:c>
    </x:row>
    <x:row r="3977">
      <x:c r="A3977">
        <x:v>94806</x:v>
      </x:c>
      <x:c r="B3977" s="1">
        <x:v>44774.654878658526</x:v>
      </x:c>
      <x:c r="C3977" s="6">
        <x:v>48.49891768333333</x:v>
      </x:c>
      <x:c r="D3977" s="14" t="s">
        <x:v>94</x:v>
      </x:c>
      <x:c r="E3977" s="15">
        <x:v>44771.476661828165</x:v>
      </x:c>
      <x:c r="F3977" t="s">
        <x:v>99</x:v>
      </x:c>
      <x:c r="G3977" s="6">
        <x:v>94.39340915565818</x:v>
      </x:c>
      <x:c r="H3977" t="s">
        <x:v>97</x:v>
      </x:c>
      <x:c r="I3977" s="6">
        <x:v>28.059642628676556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21.077999999999996</x:v>
      </x:c>
      <x:c r="S3977" s="8">
        <x:v>67340.81860459312</x:v>
      </x:c>
      <x:c r="T3977" s="12">
        <x:v>334776.31418449857</x:v>
      </x:c>
      <x:c r="U3977" s="12">
        <x:v>28</x:v>
      </x:c>
      <x:c r="V3977" s="12">
        <x:v>85</x:v>
      </x:c>
      <x:c r="W3977" s="12">
        <x:f>NA()</x:f>
      </x:c>
    </x:row>
    <x:row r="3978">
      <x:c r="A3978">
        <x:v>110552</x:v>
      </x:c>
      <x:c r="B3978" s="1">
        <x:v>44774.69646451745</x:v>
      </x:c>
      <x:c r="C3978" s="6">
        <x:v>48.50003743</x:v>
      </x:c>
      <x:c r="D3978" s="14" t="s">
        <x:v>94</x:v>
      </x:c>
      <x:c r="E3978" s="15">
        <x:v>44771.476661828165</x:v>
      </x:c>
      <x:c r="F3978" t="s">
        <x:v>99</x:v>
      </x:c>
      <x:c r="G3978" s="6">
        <x:v>92.31638914229029</x:v>
      </x:c>
      <x:c r="H3978" t="s">
        <x:v>97</x:v>
      </x:c>
      <x:c r="I3978" s="6">
        <x:v>27.857871291105766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21.351999999999997</x:v>
      </x:c>
      <x:c r="S3978" s="8">
        <x:v>69164.55356110264</x:v>
      </x:c>
      <x:c r="T3978" s="12">
        <x:v>338555.1674898094</x:v>
      </x:c>
      <x:c r="U3978" s="12">
        <x:v>28</x:v>
      </x:c>
      <x:c r="V3978" s="12">
        <x:v>85</x:v>
      </x:c>
      <x:c r="W3978" s="12">
        <x:f>NA()</x:f>
      </x:c>
    </x:row>
    <x:row r="3979">
      <x:c r="A3979">
        <x:v>94830</x:v>
      </x:c>
      <x:c r="B3979" s="1">
        <x:v>44774.654890443206</x:v>
      </x:c>
      <x:c r="C3979" s="6">
        <x:v>48.51588761833333</x:v>
      </x:c>
      <x:c r="D3979" s="14" t="s">
        <x:v>94</x:v>
      </x:c>
      <x:c r="E3979" s="15">
        <x:v>44771.476661828165</x:v>
      </x:c>
      <x:c r="F3979" t="s">
        <x:v>99</x:v>
      </x:c>
      <x:c r="G3979" s="6">
        <x:v>94.3872093419399</x:v>
      </x:c>
      <x:c r="H3979" t="s">
        <x:v>97</x:v>
      </x:c>
      <x:c r="I3979" s="6">
        <x:v>28.056544378383478</x:v>
      </x:c>
      <x:c r="J3979" t="s">
        <x:v>95</x:v>
      </x:c>
      <x:c r="K3979" s="6">
        <x:v>1019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21.067999999999998</x:v>
      </x:c>
      <x:c r="S3979" s="8">
        <x:v>67344.6852435286</x:v>
      </x:c>
      <x:c r="T3979" s="12">
        <x:v>334783.3429799704</x:v>
      </x:c>
      <x:c r="U3979" s="12">
        <x:v>28</x:v>
      </x:c>
      <x:c r="V3979" s="12">
        <x:v>85</x:v>
      </x:c>
      <x:c r="W3979" s="12">
        <x:f>NA()</x:f>
      </x:c>
    </x:row>
    <x:row r="3980">
      <x:c r="A3980">
        <x:v>110568</x:v>
      </x:c>
      <x:c r="B3980" s="1">
        <x:v>44774.696476297475</x:v>
      </x:c>
      <x:c r="C3980" s="6">
        <x:v>48.517000663333334</x:v>
      </x:c>
      <x:c r="D3980" s="14" t="s">
        <x:v>94</x:v>
      </x:c>
      <x:c r="E3980" s="15">
        <x:v>44771.476661828165</x:v>
      </x:c>
      <x:c r="F3980" t="s">
        <x:v>99</x:v>
      </x:c>
      <x:c r="G3980" s="6">
        <x:v>92.3140859564654</x:v>
      </x:c>
      <x:c r="H3980" t="s">
        <x:v>97</x:v>
      </x:c>
      <x:c r="I3980" s="6">
        <x:v>27.85134430520202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21.352999999999998</x:v>
      </x:c>
      <x:c r="S3980" s="8">
        <x:v>69172.90120493683</x:v>
      </x:c>
      <x:c r="T3980" s="12">
        <x:v>338550.7958002212</x:v>
      </x:c>
      <x:c r="U3980" s="12">
        <x:v>28</x:v>
      </x:c>
      <x:c r="V3980" s="12">
        <x:v>85</x:v>
      </x:c>
      <x:c r="W3980" s="12">
        <x:f>NA()</x:f>
      </x:c>
    </x:row>
    <x:row r="3981">
      <x:c r="A3981">
        <x:v>94818</x:v>
      </x:c>
      <x:c r="B3981" s="1">
        <x:v>44774.65490164026</x:v>
      </x:c>
      <x:c r="C3981" s="6">
        <x:v>48.53201138166666</x:v>
      </x:c>
      <x:c r="D3981" s="14" t="s">
        <x:v>94</x:v>
      </x:c>
      <x:c r="E3981" s="15">
        <x:v>44771.476661828165</x:v>
      </x:c>
      <x:c r="F3981" t="s">
        <x:v>99</x:v>
      </x:c>
      <x:c r="G3981" s="6">
        <x:v>94.27913044325592</x:v>
      </x:c>
      <x:c r="H3981" t="s">
        <x:v>97</x:v>
      </x:c>
      <x:c r="I3981" s="6">
        <x:v>28.074261595837925</x:v>
      </x:c>
      <x:c r="J3981" t="s">
        <x:v>95</x:v>
      </x:c>
      <x:c r="K3981" s="6">
        <x:v>1019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21.078999999999997</x:v>
      </x:c>
      <x:c r="S3981" s="8">
        <x:v>67335.22034779115</x:v>
      </x:c>
      <x:c r="T3981" s="12">
        <x:v>334777.0717012298</x:v>
      </x:c>
      <x:c r="U3981" s="12">
        <x:v>28</x:v>
      </x:c>
      <x:c r="V3981" s="12">
        <x:v>85</x:v>
      </x:c>
      <x:c r="W3981" s="12">
        <x:f>NA()</x:f>
      </x:c>
    </x:row>
    <x:row r="3982">
      <x:c r="A3982">
        <x:v>110570</x:v>
      </x:c>
      <x:c r="B3982" s="1">
        <x:v>44774.69648748457</x:v>
      </x:c>
      <x:c r="C3982" s="6">
        <x:v>48.533110091666664</x:v>
      </x:c>
      <x:c r="D3982" s="14" t="s">
        <x:v>94</x:v>
      </x:c>
      <x:c r="E3982" s="15">
        <x:v>44771.476661828165</x:v>
      </x:c>
      <x:c r="F3982" t="s">
        <x:v>99</x:v>
      </x:c>
      <x:c r="G3982" s="6">
        <x:v>92.22839028901757</x:v>
      </x:c>
      <x:c r="H3982" t="s">
        <x:v>97</x:v>
      </x:c>
      <x:c r="I3982" s="6">
        <x:v>27.864067427718055</x:v>
      </x:c>
      <x:c r="J3982" t="s">
        <x:v>95</x:v>
      </x:c>
      <x:c r="K3982" s="6">
        <x:v>1019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21.351</x:v>
      </x:c>
      <x:c r="S3982" s="8">
        <x:v>69171.2303518506</x:v>
      </x:c>
      <x:c r="T3982" s="12">
        <x:v>338554.0131014779</x:v>
      </x:c>
      <x:c r="U3982" s="12">
        <x:v>28</x:v>
      </x:c>
      <x:c r="V3982" s="12">
        <x:v>85</x:v>
      </x:c>
      <x:c r="W3982" s="12">
        <x:f>NA()</x:f>
      </x:c>
    </x:row>
    <x:row r="3983">
      <x:c r="A3983">
        <x:v>94838</x:v>
      </x:c>
      <x:c r="B3983" s="1">
        <x:v>44774.65491336634</x:v>
      </x:c>
      <x:c r="C3983" s="6">
        <x:v>48.54889693333333</x:v>
      </x:c>
      <x:c r="D3983" s="14" t="s">
        <x:v>94</x:v>
      </x:c>
      <x:c r="E3983" s="15">
        <x:v>44771.476661828165</x:v>
      </x:c>
      <x:c r="F3983" t="s">
        <x:v>99</x:v>
      </x:c>
      <x:c r="G3983" s="6">
        <x:v>94.34618269939394</x:v>
      </x:c>
      <x:c r="H3983" t="s">
        <x:v>97</x:v>
      </x:c>
      <x:c r="I3983" s="6">
        <x:v>28.05567205600073</x:v>
      </x:c>
      <x:c r="J3983" t="s">
        <x:v>95</x:v>
      </x:c>
      <x:c r="K3983" s="6">
        <x:v>1019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21.072999999999997</x:v>
      </x:c>
      <x:c r="S3983" s="8">
        <x:v>67340.79225024811</x:v>
      </x:c>
      <x:c r="T3983" s="12">
        <x:v>334786.04349416017</x:v>
      </x:c>
      <x:c r="U3983" s="12">
        <x:v>28</x:v>
      </x:c>
      <x:c r="V3983" s="12">
        <x:v>85</x:v>
      </x:c>
      <x:c r="W3983" s="12">
        <x:f>NA()</x:f>
      </x:c>
    </x:row>
    <x:row r="3984">
      <x:c r="A3984">
        <x:v>110580</x:v>
      </x:c>
      <x:c r="B3984" s="1">
        <x:v>44774.69649926599</x:v>
      </x:c>
      <x:c r="C3984" s="6">
        <x:v>48.55007532333333</x:v>
      </x:c>
      <x:c r="D3984" s="14" t="s">
        <x:v>94</x:v>
      </x:c>
      <x:c r="E3984" s="15">
        <x:v>44771.476661828165</x:v>
      </x:c>
      <x:c r="F3984" t="s">
        <x:v>99</x:v>
      </x:c>
      <x:c r="G3984" s="6">
        <x:v>92.2986133431352</x:v>
      </x:c>
      <x:c r="H3984" t="s">
        <x:v>97</x:v>
      </x:c>
      <x:c r="I3984" s="6">
        <x:v>27.859585754946238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21.354</x:v>
      </x:c>
      <x:c r="S3984" s="8">
        <x:v>69169.72770287939</x:v>
      </x:c>
      <x:c r="T3984" s="12">
        <x:v>338548.9532239351</x:v>
      </x:c>
      <x:c r="U3984" s="12">
        <x:v>28</x:v>
      </x:c>
      <x:c r="V3984" s="12">
        <x:v>85</x:v>
      </x:c>
      <x:c r="W3984" s="12">
        <x:f>NA()</x:f>
      </x:c>
    </x:row>
    <x:row r="3985">
      <x:c r="A3985">
        <x:v>94847</x:v>
      </x:c>
      <x:c r="B3985" s="1">
        <x:v>44774.65492507232</x:v>
      </x:c>
      <x:c r="C3985" s="6">
        <x:v>48.565753533333336</x:v>
      </x:c>
      <x:c r="D3985" s="14" t="s">
        <x:v>94</x:v>
      </x:c>
      <x:c r="E3985" s="15">
        <x:v>44771.476661828165</x:v>
      </x:c>
      <x:c r="F3985" t="s">
        <x:v>99</x:v>
      </x:c>
      <x:c r="G3985" s="6">
        <x:v>94.33781021163615</x:v>
      </x:c>
      <x:c r="H3985" t="s">
        <x:v>97</x:v>
      </x:c>
      <x:c r="I3985" s="6">
        <x:v>28.064876572564117</x:v>
      </x:c>
      <x:c r="J3985" t="s">
        <x:v>95</x:v>
      </x:c>
      <x:c r="K3985" s="6">
        <x:v>1019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21.072999999999997</x:v>
      </x:c>
      <x:c r="S3985" s="8">
        <x:v>67341.8732285975</x:v>
      </x:c>
      <x:c r="T3985" s="12">
        <x:v>334780.2530125398</x:v>
      </x:c>
      <x:c r="U3985" s="12">
        <x:v>28</x:v>
      </x:c>
      <x:c r="V3985" s="12">
        <x:v>85</x:v>
      </x:c>
      <x:c r="W3985" s="12">
        <x:f>NA()</x:f>
      </x:c>
    </x:row>
    <x:row r="3986">
      <x:c r="A3986">
        <x:v>110587</x:v>
      </x:c>
      <x:c r="B3986" s="1">
        <x:v>44774.69651044122</x:v>
      </x:c>
      <x:c r="C3986" s="6">
        <x:v>48.566167658333335</x:v>
      </x:c>
      <x:c r="D3986" s="14" t="s">
        <x:v>94</x:v>
      </x:c>
      <x:c r="E3986" s="15">
        <x:v>44771.476661828165</x:v>
      </x:c>
      <x:c r="F3986" t="s">
        <x:v>99</x:v>
      </x:c>
      <x:c r="G3986" s="6">
        <x:v>92.30877887767606</x:v>
      </x:c>
      <x:c r="H3986" t="s">
        <x:v>97</x:v>
      </x:c>
      <x:c r="I3986" s="6">
        <x:v>27.848186090773652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21.354</x:v>
      </x:c>
      <x:c r="S3986" s="8">
        <x:v>69168.68435266396</x:v>
      </x:c>
      <x:c r="T3986" s="12">
        <x:v>338543.35546913487</x:v>
      </x:c>
      <x:c r="U3986" s="12">
        <x:v>28</x:v>
      </x:c>
      <x:c r="V3986" s="12">
        <x:v>85</x:v>
      </x:c>
      <x:c r="W3986" s="12">
        <x:f>NA()</x:f>
      </x:c>
    </x:row>
    <x:row r="3987">
      <x:c r="A3987">
        <x:v>94854</x:v>
      </x:c>
      <x:c r="B3987" s="1">
        <x:v>44774.654936795785</x:v>
      </x:c>
      <x:c r="C3987" s="6">
        <x:v>48.58263533</x:v>
      </x:c>
      <x:c r="D3987" s="14" t="s">
        <x:v>94</x:v>
      </x:c>
      <x:c r="E3987" s="15">
        <x:v>44771.476661828165</x:v>
      </x:c>
      <x:c r="F3987" t="s">
        <x:v>99</x:v>
      </x:c>
      <x:c r="G3987" s="6">
        <x:v>94.44104075671645</x:v>
      </x:c>
      <x:c r="H3987" t="s">
        <x:v>97</x:v>
      </x:c>
      <x:c r="I3987" s="6">
        <x:v>28.062470160567045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21.072</x:v>
      </x:c>
      <x:c r="S3987" s="8">
        <x:v>67346.55485943027</x:v>
      </x:c>
      <x:c r="T3987" s="12">
        <x:v>334785.8829940015</x:v>
      </x:c>
      <x:c r="U3987" s="12">
        <x:v>28</x:v>
      </x:c>
      <x:c r="V3987" s="12">
        <x:v>85</x:v>
      </x:c>
      <x:c r="W3987" s="12">
        <x:f>NA()</x:f>
      </x:c>
    </x:row>
    <x:row r="3988">
      <x:c r="A3988">
        <x:v>110597</x:v>
      </x:c>
      <x:c r="B3988" s="1">
        <x:v>44774.696522219914</x:v>
      </x:c>
      <x:c r="C3988" s="6">
        <x:v>48.58312898166667</x:v>
      </x:c>
      <x:c r="D3988" s="14" t="s">
        <x:v>94</x:v>
      </x:c>
      <x:c r="E3988" s="15">
        <x:v>44771.476661828165</x:v>
      </x:c>
      <x:c r="F3988" t="s">
        <x:v>99</x:v>
      </x:c>
      <x:c r="G3988" s="6">
        <x:v>92.27288257451004</x:v>
      </x:c>
      <x:c r="H3988" t="s">
        <x:v>97</x:v>
      </x:c>
      <x:c r="I3988" s="6">
        <x:v>27.861119749651152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21.356999999999996</x:v>
      </x:c>
      <x:c r="S3988" s="8">
        <x:v>69163.34107755995</x:v>
      </x:c>
      <x:c r="T3988" s="12">
        <x:v>338541.40405108605</x:v>
      </x:c>
      <x:c r="U3988" s="12">
        <x:v>28</x:v>
      </x:c>
      <x:c r="V3988" s="12">
        <x:v>85</x:v>
      </x:c>
      <x:c r="W3988" s="12">
        <x:f>NA()</x:f>
      </x:c>
    </x:row>
    <x:row r="3989">
      <x:c r="A3989">
        <x:v>94865</x:v>
      </x:c>
      <x:c r="B3989" s="1">
        <x:v>44774.654947957686</x:v>
      </x:c>
      <x:c r="C3989" s="6">
        <x:v>48.59870846166667</x:v>
      </x:c>
      <x:c r="D3989" s="14" t="s">
        <x:v>94</x:v>
      </x:c>
      <x:c r="E3989" s="15">
        <x:v>44771.476661828165</x:v>
      </x:c>
      <x:c r="F3989" t="s">
        <x:v>99</x:v>
      </x:c>
      <x:c r="G3989" s="6">
        <x:v>94.46659445125053</x:v>
      </x:c>
      <x:c r="H3989" t="s">
        <x:v>97</x:v>
      </x:c>
      <x:c r="I3989" s="6">
        <x:v>28.06198887837536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21.069</x:v>
      </x:c>
      <x:c r="S3989" s="8">
        <x:v>67336.87330732656</x:v>
      </x:c>
      <x:c r="T3989" s="12">
        <x:v>334774.75716200116</x:v>
      </x:c>
      <x:c r="U3989" s="12">
        <x:v>28</x:v>
      </x:c>
      <x:c r="V3989" s="12">
        <x:v>85</x:v>
      </x:c>
      <x:c r="W3989" s="12">
        <x:f>NA()</x:f>
      </x:c>
    </x:row>
    <x:row r="3990">
      <x:c r="A3990">
        <x:v>110606</x:v>
      </x:c>
      <x:c r="B3990" s="1">
        <x:v>44774.69653396902</x:v>
      </x:c>
      <x:c r="C3990" s="6">
        <x:v>48.60004769166667</x:v>
      </x:c>
      <x:c r="D3990" s="14" t="s">
        <x:v>94</x:v>
      </x:c>
      <x:c r="E3990" s="15">
        <x:v>44771.476661828165</x:v>
      </x:c>
      <x:c r="F3990" t="s">
        <x:v>99</x:v>
      </x:c>
      <x:c r="G3990" s="6">
        <x:v>92.3372517513995</x:v>
      </x:c>
      <x:c r="H3990" t="s">
        <x:v>97</x:v>
      </x:c>
      <x:c r="I3990" s="6">
        <x:v>27.861811551413666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21.348999999999997</x:v>
      </x:c>
      <x:c r="S3990" s="8">
        <x:v>69167.46320800176</x:v>
      </x:c>
      <x:c r="T3990" s="12">
        <x:v>338552.6731647965</x:v>
      </x:c>
      <x:c r="U3990" s="12">
        <x:v>28</x:v>
      </x:c>
      <x:c r="V3990" s="12">
        <x:v>85</x:v>
      </x:c>
      <x:c r="W3990" s="12">
        <x:f>NA()</x:f>
      </x:c>
    </x:row>
    <x:row r="3991">
      <x:c r="A3991">
        <x:v>94876</x:v>
      </x:c>
      <x:c r="B3991" s="1">
        <x:v>44774.65495971161</x:v>
      </x:c>
      <x:c r="C3991" s="6">
        <x:v>48.615634115</x:v>
      </x:c>
      <x:c r="D3991" s="14" t="s">
        <x:v>94</x:v>
      </x:c>
      <x:c r="E3991" s="15">
        <x:v>44771.476661828165</x:v>
      </x:c>
      <x:c r="F3991" t="s">
        <x:v>99</x:v>
      </x:c>
      <x:c r="G3991" s="6">
        <x:v>94.43484601899414</x:v>
      </x:c>
      <x:c r="H3991" t="s">
        <x:v>97</x:v>
      </x:c>
      <x:c r="I3991" s="6">
        <x:v>28.050889326970264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21.073999999999998</x:v>
      </x:c>
      <x:c r="S3991" s="8">
        <x:v>67336.38331981725</x:v>
      </x:c>
      <x:c r="T3991" s="12">
        <x:v>334776.1282275736</x:v>
      </x:c>
      <x:c r="U3991" s="12">
        <x:v>28</x:v>
      </x:c>
      <x:c r="V3991" s="12">
        <x:v>85</x:v>
      </x:c>
      <x:c r="W3991" s="12">
        <x:f>NA()</x:f>
      </x:c>
    </x:row>
    <x:row r="3992">
      <x:c r="A3992">
        <x:v>110616</x:v>
      </x:c>
      <x:c r="B3992" s="1">
        <x:v>44774.69654571833</x:v>
      </x:c>
      <x:c r="C3992" s="6">
        <x:v>48.61696670833334</x:v>
      </x:c>
      <x:c r="D3992" s="14" t="s">
        <x:v>94</x:v>
      </x:c>
      <x:c r="E3992" s="15">
        <x:v>44771.476661828165</x:v>
      </x:c>
      <x:c r="F3992" t="s">
        <x:v>99</x:v>
      </x:c>
      <x:c r="G3992" s="6">
        <x:v>92.31276497992697</x:v>
      </x:c>
      <x:c r="H3992" t="s">
        <x:v>97</x:v>
      </x:c>
      <x:c r="I3992" s="6">
        <x:v>27.871045614687773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21.351</x:v>
      </x:c>
      <x:c r="S3992" s="8">
        <x:v>69168.38231544812</x:v>
      </x:c>
      <x:c r="T3992" s="12">
        <x:v>338544.34690916946</x:v>
      </x:c>
      <x:c r="U3992" s="12">
        <x:v>28</x:v>
      </x:c>
      <x:c r="V3992" s="12">
        <x:v>85</x:v>
      </x:c>
      <x:c r="W3992" s="12">
        <x:f>NA()</x:f>
      </x:c>
    </x:row>
    <x:row r="3993">
      <x:c r="A3993">
        <x:v>94880</x:v>
      </x:c>
      <x:c r="B3993" s="1">
        <x:v>44774.65497150266</x:v>
      </x:c>
      <x:c r="C3993" s="6">
        <x:v>48.632613235</x:v>
      </x:c>
      <x:c r="D3993" s="14" t="s">
        <x:v>94</x:v>
      </x:c>
      <x:c r="E3993" s="15">
        <x:v>44771.476661828165</x:v>
      </x:c>
      <x:c r="F3993" t="s">
        <x:v>99</x:v>
      </x:c>
      <x:c r="G3993" s="6">
        <x:v>94.42049562880146</x:v>
      </x:c>
      <x:c r="H3993" t="s">
        <x:v>97</x:v>
      </x:c>
      <x:c r="I3993" s="6">
        <x:v>28.066651302516675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21.073999999999998</x:v>
      </x:c>
      <x:c r="S3993" s="8">
        <x:v>67343.30547234282</x:v>
      </x:c>
      <x:c r="T3993" s="12">
        <x:v>334789.0517305347</x:v>
      </x:c>
      <x:c r="U3993" s="12">
        <x:v>28</x:v>
      </x:c>
      <x:c r="V3993" s="12">
        <x:v>85</x:v>
      </x:c>
      <x:c r="W3993" s="12">
        <x:f>NA()</x:f>
      </x:c>
    </x:row>
    <x:row r="3994">
      <x:c r="A3994">
        <x:v>110631</x:v>
      </x:c>
      <x:c r="B3994" s="1">
        <x:v>44774.696556887786</x:v>
      </x:c>
      <x:c r="C3994" s="6">
        <x:v>48.63305072</x:v>
      </x:c>
      <x:c r="D3994" s="14" t="s">
        <x:v>94</x:v>
      </x:c>
      <x:c r="E3994" s="15">
        <x:v>44771.476661828165</x:v>
      </x:c>
      <x:c r="F3994" t="s">
        <x:v>99</x:v>
      </x:c>
      <x:c r="G3994" s="6">
        <x:v>92.32242156647919</x:v>
      </x:c>
      <x:c r="H3994" t="s">
        <x:v>97</x:v>
      </x:c>
      <x:c r="I3994" s="6">
        <x:v>27.860217399739668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21.351</x:v>
      </x:c>
      <x:c r="S3994" s="8">
        <x:v>69169.23849590715</x:v>
      </x:c>
      <x:c r="T3994" s="12">
        <x:v>338536.6296670088</x:v>
      </x:c>
      <x:c r="U3994" s="12">
        <x:v>28</x:v>
      </x:c>
      <x:c r="V3994" s="12">
        <x:v>85</x:v>
      </x:c>
      <x:c r="W3994" s="12">
        <x:f>NA()</x:f>
      </x:c>
    </x:row>
    <x:row r="3995">
      <x:c r="A3995">
        <x:v>94891</x:v>
      </x:c>
      <x:c r="B3995" s="1">
        <x:v>44774.65498323904</x:v>
      </x:c>
      <x:c r="C3995" s="6">
        <x:v>48.64951361333333</x:v>
      </x:c>
      <x:c r="D3995" s="14" t="s">
        <x:v>94</x:v>
      </x:c>
      <x:c r="E3995" s="15">
        <x:v>44771.476661828165</x:v>
      </x:c>
      <x:c r="F3995" t="s">
        <x:v>99</x:v>
      </x:c>
      <x:c r="G3995" s="6">
        <x:v>94.4516303573749</x:v>
      </x:c>
      <x:c r="H3995" t="s">
        <x:v>97</x:v>
      </x:c>
      <x:c r="I3995" s="6">
        <x:v>28.060033670178655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21.070999999999998</x:v>
      </x:c>
      <x:c r="S3995" s="8">
        <x:v>67342.21895409877</x:v>
      </x:c>
      <x:c r="T3995" s="12">
        <x:v>334796.29902561713</x:v>
      </x:c>
      <x:c r="U3995" s="12">
        <x:v>28</x:v>
      </x:c>
      <x:c r="V3995" s="12">
        <x:v>85</x:v>
      </x:c>
      <x:c r="W3995" s="12">
        <x:f>NA()</x:f>
      </x:c>
    </x:row>
    <x:row r="3996">
      <x:c r="A3996">
        <x:v>110640</x:v>
      </x:c>
      <x:c r="B3996" s="1">
        <x:v>44774.69656865835</x:v>
      </x:c>
      <x:c r="C3996" s="6">
        <x:v>48.65000032166667</x:v>
      </x:c>
      <x:c r="D3996" s="14" t="s">
        <x:v>94</x:v>
      </x:c>
      <x:c r="E3996" s="15">
        <x:v>44771.476661828165</x:v>
      </x:c>
      <x:c r="F3996" t="s">
        <x:v>99</x:v>
      </x:c>
      <x:c r="G3996" s="6">
        <x:v>92.31775400753398</x:v>
      </x:c>
      <x:c r="H3996" t="s">
        <x:v>97</x:v>
      </x:c>
      <x:c r="I3996" s="6">
        <x:v>27.865451032602778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21.351</x:v>
      </x:c>
      <x:c r="S3996" s="8">
        <x:v>69170.0272796325</x:v>
      </x:c>
      <x:c r="T3996" s="12">
        <x:v>338539.5355995231</x:v>
      </x:c>
      <x:c r="U3996" s="12">
        <x:v>28</x:v>
      </x:c>
      <x:c r="V3996" s="12">
        <x:v>85</x:v>
      </x:c>
      <x:c r="W3996" s="12">
        <x:f>NA()</x:f>
      </x:c>
    </x:row>
    <x:row r="3997">
      <x:c r="A3997">
        <x:v>94902</x:v>
      </x:c>
      <x:c r="B3997" s="1">
        <x:v>44774.65499437109</x:v>
      </x:c>
      <x:c r="C3997" s="6">
        <x:v>48.66554377333333</x:v>
      </x:c>
      <x:c r="D3997" s="14" t="s">
        <x:v>94</x:v>
      </x:c>
      <x:c r="E3997" s="15">
        <x:v>44771.476661828165</x:v>
      </x:c>
      <x:c r="F3997" t="s">
        <x:v>99</x:v>
      </x:c>
      <x:c r="G3997" s="6">
        <x:v>94.45875292608656</x:v>
      </x:c>
      <x:c r="H3997" t="s">
        <x:v>97</x:v>
      </x:c>
      <x:c r="I3997" s="6">
        <x:v>28.052212848786894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21.070999999999998</x:v>
      </x:c>
      <x:c r="S3997" s="8">
        <x:v>67341.67491566873</x:v>
      </x:c>
      <x:c r="T3997" s="12">
        <x:v>334786.20180850493</x:v>
      </x:c>
      <x:c r="U3997" s="12">
        <x:v>28</x:v>
      </x:c>
      <x:c r="V3997" s="12">
        <x:v>85</x:v>
      </x:c>
      <x:c r="W3997" s="12">
        <x:f>NA()</x:f>
      </x:c>
    </x:row>
    <x:row r="3998">
      <x:c r="A3998">
        <x:v>110645</x:v>
      </x:c>
      <x:c r="B3998" s="1">
        <x:v>44774.69658042163</x:v>
      </x:c>
      <x:c r="C3998" s="6">
        <x:v>48.66693944166666</x:v>
      </x:c>
      <x:c r="D3998" s="14" t="s">
        <x:v>94</x:v>
      </x:c>
      <x:c r="E3998" s="15">
        <x:v>44771.476661828165</x:v>
      </x:c>
      <x:c r="F3998" t="s">
        <x:v>99</x:v>
      </x:c>
      <x:c r="G3998" s="6">
        <x:v>92.31984631323677</x:v>
      </x:c>
      <x:c r="H3998" t="s">
        <x:v>97</x:v>
      </x:c>
      <x:c r="I3998" s="6">
        <x:v>27.863104920309524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21.351</x:v>
      </x:c>
      <x:c r="S3998" s="8">
        <x:v>69173.67720764037</x:v>
      </x:c>
      <x:c r="T3998" s="12">
        <x:v>338528.12545976666</x:v>
      </x:c>
      <x:c r="U3998" s="12">
        <x:v>28</x:v>
      </x:c>
      <x:c r="V3998" s="12">
        <x:v>85</x:v>
      </x:c>
      <x:c r="W3998" s="12">
        <x:f>NA()</x:f>
      </x:c>
    </x:row>
    <x:row r="3999">
      <x:c r="A3999">
        <x:v>94907</x:v>
      </x:c>
      <x:c r="B3999" s="1">
        <x:v>44774.65500613052</x:v>
      </x:c>
      <x:c r="C3999" s="6">
        <x:v>48.68247735166667</x:v>
      </x:c>
      <x:c r="D3999" s="14" t="s">
        <x:v>94</x:v>
      </x:c>
      <x:c r="E3999" s="15">
        <x:v>44771.476661828165</x:v>
      </x:c>
      <x:c r="F3999" t="s">
        <x:v>99</x:v>
      </x:c>
      <x:c r="G3999" s="6">
        <x:v>94.47634707145919</x:v>
      </x:c>
      <x:c r="H3999" t="s">
        <x:v>97</x:v>
      </x:c>
      <x:c r="I3999" s="6">
        <x:v>28.078863876457945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21.066</x:v>
      </x:c>
      <x:c r="S3999" s="8">
        <x:v>67346.08595679677</x:v>
      </x:c>
      <x:c r="T3999" s="12">
        <x:v>334781.9869741834</x:v>
      </x:c>
      <x:c r="U3999" s="12">
        <x:v>28</x:v>
      </x:c>
      <x:c r="V3999" s="12">
        <x:v>85</x:v>
      </x:c>
      <x:c r="W3999" s="12">
        <x:f>NA()</x:f>
      </x:c>
    </x:row>
    <x:row r="4000">
      <x:c r="A4000">
        <x:v>110652</x:v>
      </x:c>
      <x:c r="B4000" s="1">
        <x:v>44774.69659160919</x:v>
      </x:c>
      <x:c r="C4000" s="6">
        <x:v>48.683049525</x:v>
      </x:c>
      <x:c r="D4000" s="14" t="s">
        <x:v>94</x:v>
      </x:c>
      <x:c r="E4000" s="15">
        <x:v>44771.476661828165</x:v>
      </x:c>
      <x:c r="F4000" t="s">
        <x:v>99</x:v>
      </x:c>
      <x:c r="G4000" s="6">
        <x:v>92.30981743379678</x:v>
      </x:c>
      <x:c r="H4000" t="s">
        <x:v>97</x:v>
      </x:c>
      <x:c r="I4000" s="6">
        <x:v>27.865240483996786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21.351999999999997</x:v>
      </x:c>
      <x:c r="S4000" s="8">
        <x:v>69169.65958269959</x:v>
      </x:c>
      <x:c r="T4000" s="12">
        <x:v>338532.5253089387</x:v>
      </x:c>
      <x:c r="U4000" s="12">
        <x:v>28</x:v>
      </x:c>
      <x:c r="V4000" s="12">
        <x:v>85</x:v>
      </x:c>
      <x:c r="W4000" s="12">
        <x:f>NA()</x:f>
      </x:c>
    </x:row>
    <x:row r="4001">
      <x:c r="A4001">
        <x:v>94917</x:v>
      </x:c>
      <x:c r="B4001" s="1">
        <x:v>44774.65501788189</x:v>
      </x:c>
      <x:c r="C4001" s="6">
        <x:v>48.699399328333335</x:v>
      </x:c>
      <x:c r="D4001" s="14" t="s">
        <x:v>94</x:v>
      </x:c>
      <x:c r="E4001" s="15">
        <x:v>44771.476661828165</x:v>
      </x:c>
      <x:c r="F4001" t="s">
        <x:v>99</x:v>
      </x:c>
      <x:c r="G4001" s="6">
        <x:v>94.38075146498028</x:v>
      </x:c>
      <x:c r="H4001" t="s">
        <x:v>97</x:v>
      </x:c>
      <x:c r="I4001" s="6">
        <x:v>28.08274423561079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21.076999999999998</x:v>
      </x:c>
      <x:c r="S4001" s="8">
        <x:v>67342.4637752884</x:v>
      </x:c>
      <x:c r="T4001" s="12">
        <x:v>334780.75642724487</x:v>
      </x:c>
      <x:c r="U4001" s="12">
        <x:v>28</x:v>
      </x:c>
      <x:c r="V4001" s="12">
        <x:v>85</x:v>
      </x:c>
      <x:c r="W4001" s="12">
        <x:f>NA()</x:f>
      </x:c>
    </x:row>
    <x:row r="4002">
      <x:c r="A4002">
        <x:v>110662</x:v>
      </x:c>
      <x:c r="B4002" s="1">
        <x:v>44774.69660337157</x:v>
      </x:c>
      <x:c r="C4002" s="6">
        <x:v>48.699987361666665</x:v>
      </x:c>
      <x:c r="D4002" s="14" t="s">
        <x:v>94</x:v>
      </x:c>
      <x:c r="E4002" s="15">
        <x:v>44771.476661828165</x:v>
      </x:c>
      <x:c r="F4002" t="s">
        <x:v>99</x:v>
      </x:c>
      <x:c r="G4002" s="6">
        <x:v>92.22745235998079</x:v>
      </x:c>
      <x:c r="H4002" t="s">
        <x:v>97</x:v>
      </x:c>
      <x:c r="I4002" s="6">
        <x:v>27.86512017051291</x:v>
      </x:c>
      <x:c r="J4002" t="s">
        <x:v>95</x:v>
      </x:c>
      <x:c r="K4002" s="6">
        <x:v>1019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21.351</x:v>
      </x:c>
      <x:c r="S4002" s="8">
        <x:v>69169.52510294123</x:v>
      </x:c>
      <x:c r="T4002" s="12">
        <x:v>338530.7044431131</x:v>
      </x:c>
      <x:c r="U4002" s="12">
        <x:v>28</x:v>
      </x:c>
      <x:c r="V4002" s="12">
        <x:v>85</x:v>
      </x:c>
      <x:c r="W4002" s="12">
        <x:f>NA()</x:f>
      </x:c>
    </x:row>
    <x:row r="4003">
      <x:c r="A4003">
        <x:v>94928</x:v>
      </x:c>
      <x:c r="B4003" s="1">
        <x:v>44774.65502901172</x:v>
      </x:c>
      <x:c r="C4003" s="6">
        <x:v>48.715426283333336</x:v>
      </x:c>
      <x:c r="D4003" s="14" t="s">
        <x:v>94</x:v>
      </x:c>
      <x:c r="E4003" s="15">
        <x:v>44771.476661828165</x:v>
      </x:c>
      <x:c r="F4003" t="s">
        <x:v>99</x:v>
      </x:c>
      <x:c r="G4003" s="6">
        <x:v>94.44408796972559</x:v>
      </x:c>
      <x:c r="H4003" t="s">
        <x:v>97</x:v>
      </x:c>
      <x:c r="I4003" s="6">
        <x:v>28.077510263855856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21.069999999999997</x:v>
      </x:c>
      <x:c r="S4003" s="8">
        <x:v>67332.99791678472</x:v>
      </x:c>
      <x:c r="T4003" s="12">
        <x:v>334769.3743285166</x:v>
      </x:c>
      <x:c r="U4003" s="12">
        <x:v>28</x:v>
      </x:c>
      <x:c r="V4003" s="12">
        <x:v>85</x:v>
      </x:c>
      <x:c r="W4003" s="12">
        <x:f>NA()</x:f>
      </x:c>
    </x:row>
    <x:row r="4004">
      <x:c r="A4004">
        <x:v>110672</x:v>
      </x:c>
      <x:c r="B4004" s="1">
        <x:v>44774.69661511292</x:v>
      </x:c>
      <x:c r="C4004" s="6">
        <x:v>48.716894921666665</x:v>
      </x:c>
      <x:c r="D4004" s="14" t="s">
        <x:v>94</x:v>
      </x:c>
      <x:c r="E4004" s="15">
        <x:v>44771.476661828165</x:v>
      </x:c>
      <x:c r="F4004" t="s">
        <x:v>99</x:v>
      </x:c>
      <x:c r="G4004" s="6">
        <x:v>92.28232119462487</x:v>
      </x:c>
      <x:c r="H4004" t="s">
        <x:v>97</x:v>
      </x:c>
      <x:c r="I4004" s="6">
        <x:v>27.850532192636365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21.356999999999996</x:v>
      </x:c>
      <x:c r="S4004" s="8">
        <x:v>69172.58905738273</x:v>
      </x:c>
      <x:c r="T4004" s="12">
        <x:v>338532.8986232826</x:v>
      </x:c>
      <x:c r="U4004" s="12">
        <x:v>28</x:v>
      </x:c>
      <x:c r="V4004" s="12">
        <x:v>85</x:v>
      </x:c>
      <x:c r="W4004" s="12">
        <x:f>NA()</x:f>
      </x:c>
    </x:row>
    <x:row r="4005">
      <x:c r="A4005">
        <x:v>94936</x:v>
      </x:c>
      <x:c r="B4005" s="1">
        <x:v>44774.655040814614</x:v>
      </x:c>
      <x:c r="C4005" s="6">
        <x:v>48.73242244</x:v>
      </x:c>
      <x:c r="D4005" s="14" t="s">
        <x:v>94</x:v>
      </x:c>
      <x:c r="E4005" s="15">
        <x:v>44771.476661828165</x:v>
      </x:c>
      <x:c r="F4005" t="s">
        <x:v>99</x:v>
      </x:c>
      <x:c r="G4005" s="6">
        <x:v>94.45063395992428</x:v>
      </x:c>
      <x:c r="H4005" t="s">
        <x:v>97</x:v>
      </x:c>
      <x:c r="I4005" s="6">
        <x:v>28.070321086074273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21.069999999999997</x:v>
      </x:c>
      <x:c r="S4005" s="8">
        <x:v>67335.93943365348</x:v>
      </x:c>
      <x:c r="T4005" s="12">
        <x:v>334774.1823645968</x:v>
      </x:c>
      <x:c r="U4005" s="12">
        <x:v>28</x:v>
      </x:c>
      <x:c r="V4005" s="12">
        <x:v>85</x:v>
      </x:c>
      <x:c r="W4005" s="12">
        <x:f>NA()</x:f>
      </x:c>
    </x:row>
    <x:row r="4006">
      <x:c r="A4006">
        <x:v>110679</x:v>
      </x:c>
      <x:c r="B4006" s="1">
        <x:v>44774.6966262879</x:v>
      </x:c>
      <x:c r="C4006" s="6">
        <x:v>48.732986875</x:v>
      </x:c>
      <x:c r="D4006" s="14" t="s">
        <x:v>94</x:v>
      </x:c>
      <x:c r="E4006" s="15">
        <x:v>44771.476661828165</x:v>
      </x:c>
      <x:c r="F4006" t="s">
        <x:v>99</x:v>
      </x:c>
      <x:c r="G4006" s="6">
        <x:v>92.30810421739018</x:v>
      </x:c>
      <x:c r="H4006" t="s">
        <x:v>97</x:v>
      </x:c>
      <x:c r="I4006" s="6">
        <x:v>27.858051760942544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21.352999999999998</x:v>
      </x:c>
      <x:c r="S4006" s="8">
        <x:v>69170.74463704377</x:v>
      </x:c>
      <x:c r="T4006" s="12">
        <x:v>338523.63714161183</x:v>
      </x:c>
      <x:c r="U4006" s="12">
        <x:v>28</x:v>
      </x:c>
      <x:c r="V4006" s="12">
        <x:v>85</x:v>
      </x:c>
      <x:c r="W4006" s="12">
        <x:f>NA()</x:f>
      </x:c>
    </x:row>
    <x:row r="4007">
      <x:c r="A4007">
        <x:v>94944</x:v>
      </x:c>
      <x:c r="B4007" s="1">
        <x:v>44774.65505255601</x:v>
      </x:c>
      <x:c r="C4007" s="6">
        <x:v>48.749330056666665</x:v>
      </x:c>
      <x:c r="D4007" s="14" t="s">
        <x:v>94</x:v>
      </x:c>
      <x:c r="E4007" s="15">
        <x:v>44771.476661828165</x:v>
      </x:c>
      <x:c r="F4007" t="s">
        <x:v>99</x:v>
      </x:c>
      <x:c r="G4007" s="6">
        <x:v>94.45059704394464</x:v>
      </x:c>
      <x:c r="H4007" t="s">
        <x:v>97</x:v>
      </x:c>
      <x:c r="I4007" s="6">
        <x:v>28.07955572311039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21.069</x:v>
      </x:c>
      <x:c r="S4007" s="8">
        <x:v>67334.90643003867</x:v>
      </x:c>
      <x:c r="T4007" s="12">
        <x:v>334780.03275758814</x:v>
      </x:c>
      <x:c r="U4007" s="12">
        <x:v>28</x:v>
      </x:c>
      <x:c r="V4007" s="12">
        <x:v>85</x:v>
      </x:c>
      <x:c r="W4007" s="12">
        <x:f>NA()</x:f>
      </x:c>
    </x:row>
    <x:row r="4008">
      <x:c r="A4008">
        <x:v>110688</x:v>
      </x:c>
      <x:c r="B4008" s="1">
        <x:v>44774.69663806397</x:v>
      </x:c>
      <x:c r="C4008" s="6">
        <x:v>48.749944418333335</x:v>
      </x:c>
      <x:c r="D4008" s="14" t="s">
        <x:v>94</x:v>
      </x:c>
      <x:c r="E4008" s="15">
        <x:v>44771.476661828165</x:v>
      </x:c>
      <x:c r="F4008" t="s">
        <x:v>99</x:v>
      </x:c>
      <x:c r="G4008" s="6">
        <x:v>92.31775400753398</x:v>
      </x:c>
      <x:c r="H4008" t="s">
        <x:v>97</x:v>
      </x:c>
      <x:c r="I4008" s="6">
        <x:v>27.865451032602778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21.351</x:v>
      </x:c>
      <x:c r="S4008" s="8">
        <x:v>69172.01584133237</x:v>
      </x:c>
      <x:c r="T4008" s="12">
        <x:v>338526.12160499184</x:v>
      </x:c>
      <x:c r="U4008" s="12">
        <x:v>28</x:v>
      </x:c>
      <x:c r="V4008" s="12">
        <x:v>85</x:v>
      </x:c>
      <x:c r="W4008" s="12">
        <x:f>NA()</x:f>
      </x:c>
    </x:row>
    <x:row r="4009">
      <x:c r="A4009">
        <x:v>94950</x:v>
      </x:c>
      <x:c r="B4009" s="1">
        <x:v>44774.655063697784</x:v>
      </x:c>
      <x:c r="C4009" s="6">
        <x:v>48.76537421333333</x:v>
      </x:c>
      <x:c r="D4009" s="14" t="s">
        <x:v>94</x:v>
      </x:c>
      <x:c r="E4009" s="15">
        <x:v>44771.476661828165</x:v>
      </x:c>
      <x:c r="F4009" t="s">
        <x:v>99</x:v>
      </x:c>
      <x:c r="G4009" s="6">
        <x:v>94.45645858682977</x:v>
      </x:c>
      <x:c r="H4009" t="s">
        <x:v>97</x:v>
      </x:c>
      <x:c r="I4009" s="6">
        <x:v>28.073118546727983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21.069</x:v>
      </x:c>
      <x:c r="S4009" s="8">
        <x:v>67331.54997945382</x:v>
      </x:c>
      <x:c r="T4009" s="12">
        <x:v>334767.8023719083</x:v>
      </x:c>
      <x:c r="U4009" s="12">
        <x:v>28</x:v>
      </x:c>
      <x:c r="V4009" s="12">
        <x:v>85</x:v>
      </x:c>
      <x:c r="W4009" s="12">
        <x:f>NA()</x:f>
      </x:c>
    </x:row>
    <x:row r="4010">
      <x:c r="A4010">
        <x:v>110696</x:v>
      </x:c>
      <x:c r="B4010" s="1">
        <x:v>44774.69664983698</x:v>
      </x:c>
      <x:c r="C4010" s="6">
        <x:v>48.76689756166667</x:v>
      </x:c>
      <x:c r="D4010" s="14" t="s">
        <x:v>94</x:v>
      </x:c>
      <x:c r="E4010" s="15">
        <x:v>44771.476661828165</x:v>
      </x:c>
      <x:c r="F4010" t="s">
        <x:v>99</x:v>
      </x:c>
      <x:c r="G4010" s="6">
        <x:v>92.2099880472378</x:v>
      </x:c>
      <x:c r="H4010" t="s">
        <x:v>97</x:v>
      </x:c>
      <x:c r="I4010" s="6">
        <x:v>27.86650377583055</x:v>
      </x:c>
      <x:c r="J4010" t="s">
        <x:v>95</x:v>
      </x:c>
      <x:c r="K4010" s="6">
        <x:v>1019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21.352999999999998</x:v>
      </x:c>
      <x:c r="S4010" s="8">
        <x:v>69167.38405913355</x:v>
      </x:c>
      <x:c r="T4010" s="12">
        <x:v>338530.34348414984</x:v>
      </x:c>
      <x:c r="U4010" s="12">
        <x:v>28</x:v>
      </x:c>
      <x:c r="V4010" s="12">
        <x:v>85</x:v>
      </x:c>
      <x:c r="W4010" s="12">
        <x:f>NA()</x:f>
      </x:c>
    </x:row>
    <x:row r="4011">
      <x:c r="A4011">
        <x:v>94967</x:v>
      </x:c>
      <x:c r="B4011" s="1">
        <x:v>44774.65507544157</x:v>
      </x:c>
      <x:c r="C4011" s="6">
        <x:v>48.782285271666666</x:v>
      </x:c>
      <x:c r="D4011" s="14" t="s">
        <x:v>94</x:v>
      </x:c>
      <x:c r="E4011" s="15">
        <x:v>44771.476661828165</x:v>
      </x:c>
      <x:c r="F4011" t="s">
        <x:v>99</x:v>
      </x:c>
      <x:c r="G4011" s="6">
        <x:v>94.44792234983024</x:v>
      </x:c>
      <x:c r="H4011" t="s">
        <x:v>97</x:v>
      </x:c>
      <x:c r="I4011" s="6">
        <x:v>28.0732990281399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21.069999999999997</x:v>
      </x:c>
      <x:c r="S4011" s="8">
        <x:v>67332.59839651965</x:v>
      </x:c>
      <x:c r="T4011" s="12">
        <x:v>334778.5865713192</x:v>
      </x:c>
      <x:c r="U4011" s="12">
        <x:v>28</x:v>
      </x:c>
      <x:c r="V4011" s="12">
        <x:v>85</x:v>
      </x:c>
      <x:c r="W4011" s="12">
        <x:f>NA()</x:f>
      </x:c>
    </x:row>
    <x:row r="4012">
      <x:c r="A4012">
        <x:v>110706</x:v>
      </x:c>
      <x:c r="B4012" s="1">
        <x:v>44774.69666100836</x:v>
      </x:c>
      <x:c r="C4012" s="6">
        <x:v>48.78298434333333</x:v>
      </x:c>
      <x:c r="D4012" s="14" t="s">
        <x:v>94</x:v>
      </x:c>
      <x:c r="E4012" s="15">
        <x:v>44771.476661828165</x:v>
      </x:c>
      <x:c r="F4012" t="s">
        <x:v>99</x:v>
      </x:c>
      <x:c r="G4012" s="6">
        <x:v>92.23970027642227</x:v>
      </x:c>
      <x:c r="H4012" t="s">
        <x:v>97</x:v>
      </x:c>
      <x:c r="I4012" s="6">
        <x:v>27.85137438344873</x:v>
      </x:c>
      <x:c r="J4012" t="s">
        <x:v>95</x:v>
      </x:c>
      <x:c r="K4012" s="6">
        <x:v>1019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21.351</x:v>
      </x:c>
      <x:c r="S4012" s="8">
        <x:v>69169.06137675309</x:v>
      </x:c>
      <x:c r="T4012" s="12">
        <x:v>338523.2982517084</x:v>
      </x:c>
      <x:c r="U4012" s="12">
        <x:v>28</x:v>
      </x:c>
      <x:c r="V4012" s="12">
        <x:v>85</x:v>
      </x:c>
      <x:c r="W4012" s="12">
        <x:f>NA()</x:f>
      </x:c>
    </x:row>
    <x:row r="4013">
      <x:c r="A4013">
        <x:v>94976</x:v>
      </x:c>
      <x:c r="B4013" s="1">
        <x:v>44774.65508717773</x:v>
      </x:c>
      <x:c r="C4013" s="6">
        <x:v>48.79918533</x:v>
      </x:c>
      <x:c r="D4013" s="14" t="s">
        <x:v>94</x:v>
      </x:c>
      <x:c r="E4013" s="15">
        <x:v>44771.476661828165</x:v>
      </x:c>
      <x:c r="F4013" t="s">
        <x:v>99</x:v>
      </x:c>
      <x:c r="G4013" s="6">
        <x:v>94.45314427596469</x:v>
      </x:c>
      <x:c r="H4013" t="s">
        <x:v>97</x:v>
      </x:c>
      <x:c r="I4013" s="6">
        <x:v>28.07675825709066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21.069</x:v>
      </x:c>
      <x:c r="S4013" s="8">
        <x:v>67334.49858322654</x:v>
      </x:c>
      <x:c r="T4013" s="12">
        <x:v>334789.8160245279</x:v>
      </x:c>
      <x:c r="U4013" s="12">
        <x:v>28</x:v>
      </x:c>
      <x:c r="V4013" s="12">
        <x:v>85</x:v>
      </x:c>
      <x:c r="W4013" s="12">
        <x:f>NA()</x:f>
      </x:c>
    </x:row>
    <x:row r="4014">
      <x:c r="A4014">
        <x:v>110715</x:v>
      </x:c>
      <x:c r="B4014" s="1">
        <x:v>44774.69667277146</x:v>
      </x:c>
      <x:c r="C4014" s="6">
        <x:v>48.79992320833333</x:v>
      </x:c>
      <x:c r="D4014" s="14" t="s">
        <x:v>94</x:v>
      </x:c>
      <x:c r="E4014" s="15">
        <x:v>44771.476661828165</x:v>
      </x:c>
      <x:c r="F4014" t="s">
        <x:v>99</x:v>
      </x:c>
      <x:c r="G4014" s="6">
        <x:v>92.21765124632907</x:v>
      </x:c>
      <x:c r="H4014" t="s">
        <x:v>97</x:v>
      </x:c>
      <x:c r="I4014" s="6">
        <x:v>27.857901369411593</x:v>
      </x:c>
      <x:c r="J4014" t="s">
        <x:v>95</x:v>
      </x:c>
      <x:c r="K4014" s="6">
        <x:v>1019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21.352999999999998</x:v>
      </x:c>
      <x:c r="S4014" s="8">
        <x:v>69180.00129312019</x:v>
      </x:c>
      <x:c r="T4014" s="12">
        <x:v>338533.917203852</x:v>
      </x:c>
      <x:c r="U4014" s="12">
        <x:v>28</x:v>
      </x:c>
      <x:c r="V4014" s="12">
        <x:v>85</x:v>
      </x:c>
      <x:c r="W4014" s="12">
        <x:f>NA()</x:f>
      </x:c>
    </x:row>
    <x:row r="4015">
      <x:c r="A4015">
        <x:v>94979</x:v>
      </x:c>
      <x:c r="B4015" s="1">
        <x:v>44774.65509891913</x:v>
      </x:c>
      <x:c r="C4015" s="6">
        <x:v>48.816092945</x:v>
      </x:c>
      <x:c r="D4015" s="14" t="s">
        <x:v>94</x:v>
      </x:c>
      <x:c r="E4015" s="15">
        <x:v>44771.476661828165</x:v>
      </x:c>
      <x:c r="F4015" t="s">
        <x:v>99</x:v>
      </x:c>
      <x:c r="G4015" s="6">
        <x:v>94.4740742302578</x:v>
      </x:c>
      <x:c r="H4015" t="s">
        <x:v>97</x:v>
      </x:c>
      <x:c r="I4015" s="6">
        <x:v>28.053777011607053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21.069</x:v>
      </x:c>
      <x:c r="S4015" s="8">
        <x:v>67324.27497062433</x:v>
      </x:c>
      <x:c r="T4015" s="12">
        <x:v>334790.98179870157</x:v>
      </x:c>
      <x:c r="U4015" s="12">
        <x:v>28</x:v>
      </x:c>
      <x:c r="V4015" s="12">
        <x:v>85</x:v>
      </x:c>
      <x:c r="W4015" s="12">
        <x:f>NA()</x:f>
      </x:c>
    </x:row>
    <x:row r="4016">
      <x:c r="A4016">
        <x:v>110725</x:v>
      </x:c>
      <x:c r="B4016" s="1">
        <x:v>44774.6966845245</x:v>
      </x:c>
      <x:c r="C4016" s="6">
        <x:v>48.816847585</x:v>
      </x:c>
      <x:c r="D4016" s="14" t="s">
        <x:v>94</x:v>
      </x:c>
      <x:c r="E4016" s="15">
        <x:v>44771.476661828165</x:v>
      </x:c>
      <x:c r="F4016" t="s">
        <x:v>99</x:v>
      </x:c>
      <x:c r="G4016" s="6">
        <x:v>92.28936934224521</x:v>
      </x:c>
      <x:c r="H4016" t="s">
        <x:v>97</x:v>
      </x:c>
      <x:c r="I4016" s="6">
        <x:v>27.851735322433342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21.355999999999998</x:v>
      </x:c>
      <x:c r="S4016" s="8">
        <x:v>69171.92429263254</x:v>
      </x:c>
      <x:c r="T4016" s="12">
        <x:v>338521.9252747305</x:v>
      </x:c>
      <x:c r="U4016" s="12">
        <x:v>28</x:v>
      </x:c>
      <x:c r="V4016" s="12">
        <x:v>85</x:v>
      </x:c>
      <x:c r="W4016" s="12">
        <x:f>NA()</x:f>
      </x:c>
    </x:row>
    <x:row r="4017">
      <x:c r="A4017">
        <x:v>94986</x:v>
      </x:c>
      <x:c r="B4017" s="1">
        <x:v>44774.65511002827</x:v>
      </x:c>
      <x:c r="C4017" s="6">
        <x:v>48.83209011333334</x:v>
      </x:c>
      <x:c r="D4017" s="14" t="s">
        <x:v>94</x:v>
      </x:c>
      <x:c r="E4017" s="15">
        <x:v>44771.476661828165</x:v>
      </x:c>
      <x:c r="F4017" t="s">
        <x:v>99</x:v>
      </x:c>
      <x:c r="G4017" s="6">
        <x:v>94.42945623674233</x:v>
      </x:c>
      <x:c r="H4017" t="s">
        <x:v>97</x:v>
      </x:c>
      <x:c r="I4017" s="6">
        <x:v>28.075194083558017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21.072</x:v>
      </x:c>
      <x:c r="S4017" s="8">
        <x:v>67328.54234889461</x:v>
      </x:c>
      <x:c r="T4017" s="12">
        <x:v>334777.5665072442</x:v>
      </x:c>
      <x:c r="U4017" s="12">
        <x:v>28</x:v>
      </x:c>
      <x:c r="V4017" s="12">
        <x:v>85</x:v>
      </x:c>
      <x:c r="W4017" s="12">
        <x:f>NA()</x:f>
      </x:c>
    </x:row>
    <x:row r="4018">
      <x:c r="A4018">
        <x:v>110739</x:v>
      </x:c>
      <x:c r="B4018" s="1">
        <x:v>44774.69669571327</x:v>
      </x:c>
      <x:c r="C4018" s="6">
        <x:v>48.83295941</x:v>
      </x:c>
      <x:c r="D4018" s="14" t="s">
        <x:v>94</x:v>
      </x:c>
      <x:c r="E4018" s="15">
        <x:v>44771.476661828165</x:v>
      </x:c>
      <x:c r="F4018" t="s">
        <x:v>99</x:v>
      </x:c>
      <x:c r="G4018" s="6">
        <x:v>92.30550639252021</x:v>
      </x:c>
      <x:c r="H4018" t="s">
        <x:v>97</x:v>
      </x:c>
      <x:c r="I4018" s="6">
        <x:v>27.85185563543655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21.354</x:v>
      </x:c>
      <x:c r="S4018" s="8">
        <x:v>69173.01765043166</x:v>
      </x:c>
      <x:c r="T4018" s="12">
        <x:v>338515.27586690424</x:v>
      </x:c>
      <x:c r="U4018" s="12">
        <x:v>28</x:v>
      </x:c>
      <x:c r="V4018" s="12">
        <x:v>85</x:v>
      </x:c>
      <x:c r="W4018" s="12">
        <x:f>NA()</x:f>
      </x:c>
    </x:row>
    <x:row r="4019">
      <x:c r="A4019">
        <x:v>95000</x:v>
      </x:c>
      <x:c r="B4019" s="1">
        <x:v>44774.65512175105</x:v>
      </x:c>
      <x:c r="C4019" s="6">
        <x:v>48.848970908333335</x:v>
      </x:c>
      <x:c r="D4019" s="14" t="s">
        <x:v>94</x:v>
      </x:c>
      <x:c r="E4019" s="15">
        <x:v>44771.476661828165</x:v>
      </x:c>
      <x:c r="F4019" t="s">
        <x:v>99</x:v>
      </x:c>
      <x:c r="G4019" s="6">
        <x:v>94.43439628959729</x:v>
      </x:c>
      <x:c r="H4019" t="s">
        <x:v>97</x:v>
      </x:c>
      <x:c r="I4019" s="6">
        <x:v>28.060575112334845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21.072999999999997</x:v>
      </x:c>
      <x:c r="S4019" s="8">
        <x:v>67337.03882623404</x:v>
      </x:c>
      <x:c r="T4019" s="12">
        <x:v>334786.6110390784</x:v>
      </x:c>
      <x:c r="U4019" s="12">
        <x:v>28</x:v>
      </x:c>
      <x:c r="V4019" s="12">
        <x:v>85</x:v>
      </x:c>
      <x:c r="W4019" s="12">
        <x:f>NA()</x:f>
      </x:c>
    </x:row>
    <x:row r="4020">
      <x:c r="A4020">
        <x:v>110741</x:v>
      </x:c>
      <x:c r="B4020" s="1">
        <x:v>44774.69670745207</x:v>
      </x:c>
      <x:c r="C4020" s="6">
        <x:v>48.84986328833333</x:v>
      </x:c>
      <x:c r="D4020" s="14" t="s">
        <x:v>94</x:v>
      </x:c>
      <x:c r="E4020" s="15">
        <x:v>44771.476661828165</x:v>
      </x:c>
      <x:c r="F4020" t="s">
        <x:v>99</x:v>
      </x:c>
      <x:c r="G4020" s="6">
        <x:v>92.29137629100937</x:v>
      </x:c>
      <x:c r="H4020" t="s">
        <x:v>97</x:v>
      </x:c>
      <x:c r="I4020" s="6">
        <x:v>27.858593170511085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21.354999999999997</x:v>
      </x:c>
      <x:c r="S4020" s="8">
        <x:v>69176.92253023664</x:v>
      </x:c>
      <x:c r="T4020" s="12">
        <x:v>338503.84253783233</x:v>
      </x:c>
      <x:c r="U4020" s="12">
        <x:v>28</x:v>
      </x:c>
      <x:c r="V4020" s="12">
        <x:v>85</x:v>
      </x:c>
      <x:c r="W4020" s="12">
        <x:f>NA()</x:f>
      </x:c>
    </x:row>
    <x:row r="4021">
      <x:c r="A4021">
        <x:v>95008</x:v>
      </x:c>
      <x:c r="B4021" s="1">
        <x:v>44774.65513345619</x:v>
      </x:c>
      <x:c r="C4021" s="6">
        <x:v>48.865826303333336</x:v>
      </x:c>
      <x:c r="D4021" s="14" t="s">
        <x:v>94</x:v>
      </x:c>
      <x:c r="E4021" s="15">
        <x:v>44771.476661828165</x:v>
      </x:c>
      <x:c r="F4021" t="s">
        <x:v>99</x:v>
      </x:c>
      <x:c r="G4021" s="6">
        <x:v>94.35237240852099</x:v>
      </x:c>
      <x:c r="H4021" t="s">
        <x:v>97</x:v>
      </x:c>
      <x:c r="I4021" s="6">
        <x:v>28.067252906103022</x:v>
      </x:c>
      <x:c r="J4021" t="s">
        <x:v>95</x:v>
      </x:c>
      <x:c r="K4021" s="6">
        <x:v>1019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21.070999999999998</x:v>
      </x:c>
      <x:c r="S4021" s="8">
        <x:v>67331.89938537954</x:v>
      </x:c>
      <x:c r="T4021" s="12">
        <x:v>334769.3714956828</x:v>
      </x:c>
      <x:c r="U4021" s="12">
        <x:v>28</x:v>
      </x:c>
      <x:c r="V4021" s="12">
        <x:v>85</x:v>
      </x:c>
      <x:c r="W4021" s="12">
        <x:f>NA()</x:f>
      </x:c>
    </x:row>
    <x:row r="4022">
      <x:c r="A4022">
        <x:v>110750</x:v>
      </x:c>
      <x:c r="B4022" s="1">
        <x:v>44774.69671921351</x:v>
      </x:c>
      <x:c r="C4022" s="6">
        <x:v>48.866799758333336</x:v>
      </x:c>
      <x:c r="D4022" s="14" t="s">
        <x:v>94</x:v>
      </x:c>
      <x:c r="E4022" s="15">
        <x:v>44771.476661828165</x:v>
      </x:c>
      <x:c r="F4022" t="s">
        <x:v>99</x:v>
      </x:c>
      <x:c r="G4022" s="6">
        <x:v>92.28477953384449</x:v>
      </x:c>
      <x:c r="H4022" t="s">
        <x:v>97</x:v>
      </x:c>
      <x:c r="I4022" s="6">
        <x:v>27.86599244336412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21.354999999999997</x:v>
      </x:c>
      <x:c r="S4022" s="8">
        <x:v>69171.78418173862</x:v>
      </x:c>
      <x:c r="T4022" s="12">
        <x:v>338522.66149486485</x:v>
      </x:c>
      <x:c r="U4022" s="12">
        <x:v>28</x:v>
      </x:c>
      <x:c r="V4022" s="12">
        <x:v>85</x:v>
      </x:c>
      <x:c r="W4022" s="12">
        <x:f>NA()</x:f>
      </x:c>
    </x:row>
    <x:row r="4023">
      <x:c r="A4023">
        <x:v>95021</x:v>
      </x:c>
      <x:c r="B4023" s="1">
        <x:v>44774.65514516789</x:v>
      </x:c>
      <x:c r="C4023" s="6">
        <x:v>48.882691163333334</x:v>
      </x:c>
      <x:c r="D4023" s="14" t="s">
        <x:v>94</x:v>
      </x:c>
      <x:c r="E4023" s="15">
        <x:v>44771.476661828165</x:v>
      </x:c>
      <x:c r="F4023" t="s">
        <x:v>99</x:v>
      </x:c>
      <x:c r="G4023" s="6">
        <x:v>94.47147126550652</x:v>
      </x:c>
      <x:c r="H4023" t="s">
        <x:v>97</x:v>
      </x:c>
      <x:c r="I4023" s="6">
        <x:v>28.05663461864242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21.069</x:v>
      </x:c>
      <x:c r="S4023" s="8">
        <x:v>67328.15662856644</x:v>
      </x:c>
      <x:c r="T4023" s="12">
        <x:v>334777.9745659009</x:v>
      </x:c>
      <x:c r="U4023" s="12">
        <x:v>28</x:v>
      </x:c>
      <x:c r="V4023" s="12">
        <x:v>85</x:v>
      </x:c>
      <x:c r="W4023" s="12">
        <x:f>NA()</x:f>
      </x:c>
    </x:row>
    <x:row r="4024">
      <x:c r="A4024">
        <x:v>110765</x:v>
      </x:c>
      <x:c r="B4024" s="1">
        <x:v>44774.6967303879</x:v>
      </x:c>
      <x:c r="C4024" s="6">
        <x:v>48.882890876666664</x:v>
      </x:c>
      <x:c r="D4024" s="14" t="s">
        <x:v>94</x:v>
      </x:c>
      <x:c r="E4024" s="15">
        <x:v>44771.476661828165</x:v>
      </x:c>
      <x:c r="F4024" t="s">
        <x:v>99</x:v>
      </x:c>
      <x:c r="G4024" s="6">
        <x:v>92.29746423505694</x:v>
      </x:c>
      <x:c r="H4024" t="s">
        <x:v>97</x:v>
      </x:c>
      <x:c r="I4024" s="6">
        <x:v>27.85176540068369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21.354999999999997</x:v>
      </x:c>
      <x:c r="S4024" s="8">
        <x:v>69172.19807259577</x:v>
      </x:c>
      <x:c r="T4024" s="12">
        <x:v>338513.9213014234</x:v>
      </x:c>
      <x:c r="U4024" s="12">
        <x:v>28</x:v>
      </x:c>
      <x:c r="V4024" s="12">
        <x:v>85</x:v>
      </x:c>
      <x:c r="W4024" s="12">
        <x:f>NA()</x:f>
      </x:c>
    </x:row>
    <x:row r="4025">
      <x:c r="A4025">
        <x:v>95027</x:v>
      </x:c>
      <x:c r="B4025" s="1">
        <x:v>44774.6551563095</x:v>
      </x:c>
      <x:c r="C4025" s="6">
        <x:v>48.89873508833333</x:v>
      </x:c>
      <x:c r="D4025" s="14" t="s">
        <x:v>94</x:v>
      </x:c>
      <x:c r="E4025" s="15">
        <x:v>44771.476661828165</x:v>
      </x:c>
      <x:c r="F4025" t="s">
        <x:v>99</x:v>
      </x:c>
      <x:c r="G4025" s="6">
        <x:v>94.41572678205412</x:v>
      </x:c>
      <x:c r="H4025" t="s">
        <x:v>97</x:v>
      </x:c>
      <x:c r="I4025" s="6">
        <x:v>28.053506291067606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21.075999999999997</x:v>
      </x:c>
      <x:c r="S4025" s="8">
        <x:v>67328.66990337244</x:v>
      </x:c>
      <x:c r="T4025" s="12">
        <x:v>334780.95045930607</x:v>
      </x:c>
      <x:c r="U4025" s="12">
        <x:v>28</x:v>
      </x:c>
      <x:c r="V4025" s="12">
        <x:v>85</x:v>
      </x:c>
      <x:c r="W4025" s="12">
        <x:f>NA()</x:f>
      </x:c>
    </x:row>
    <x:row r="4026">
      <x:c r="A4026">
        <x:v>110768</x:v>
      </x:c>
      <x:c r="B4026" s="1">
        <x:v>44774.69674216146</x:v>
      </x:c>
      <x:c r="C4026" s="6">
        <x:v>48.89984481166667</x:v>
      </x:c>
      <x:c r="D4026" s="14" t="s">
        <x:v>94</x:v>
      </x:c>
      <x:c r="E4026" s="15">
        <x:v>44771.476661828165</x:v>
      </x:c>
      <x:c r="F4026" t="s">
        <x:v>99</x:v>
      </x:c>
      <x:c r="G4026" s="6">
        <x:v>92.29344129004095</x:v>
      </x:c>
      <x:c r="H4026" t="s">
        <x:v>97</x:v>
      </x:c>
      <x:c r="I4026" s="6">
        <x:v>27.856277141303053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21.354999999999997</x:v>
      </x:c>
      <x:c r="S4026" s="8">
        <x:v>69176.82316888557</x:v>
      </x:c>
      <x:c r="T4026" s="12">
        <x:v>338521.8567310477</x:v>
      </x:c>
      <x:c r="U4026" s="12">
        <x:v>28</x:v>
      </x:c>
      <x:c r="V4026" s="12">
        <x:v>85</x:v>
      </x:c>
      <x:c r="W4026" s="12">
        <x:f>NA()</x:f>
      </x:c>
    </x:row>
    <x:row r="4027">
      <x:c r="A4027">
        <x:v>95032</x:v>
      </x:c>
      <x:c r="B4027" s="1">
        <x:v>44774.65516801735</x:v>
      </x:c>
      <x:c r="C4027" s="6">
        <x:v>48.915594383333335</x:v>
      </x:c>
      <x:c r="D4027" s="14" t="s">
        <x:v>94</x:v>
      </x:c>
      <x:c r="E4027" s="15">
        <x:v>44771.476661828165</x:v>
      </x:c>
      <x:c r="F4027" t="s">
        <x:v>99</x:v>
      </x:c>
      <x:c r="G4027" s="6">
        <x:v>94.45345526685179</x:v>
      </x:c>
      <x:c r="H4027" t="s">
        <x:v>97</x:v>
      </x:c>
      <x:c r="I4027" s="6">
        <x:v>28.067222825921817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21.069999999999997</x:v>
      </x:c>
      <x:c r="S4027" s="8">
        <x:v>67330.01647858993</x:v>
      </x:c>
      <x:c r="T4027" s="12">
        <x:v>334789.47792132007</x:v>
      </x:c>
      <x:c r="U4027" s="12">
        <x:v>28</x:v>
      </x:c>
      <x:c r="V4027" s="12">
        <x:v>85</x:v>
      </x:c>
      <x:c r="W4027" s="12">
        <x:f>NA()</x:f>
      </x:c>
    </x:row>
    <x:row r="4028">
      <x:c r="A4028">
        <x:v>110777</x:v>
      </x:c>
      <x:c r="B4028" s="1">
        <x:v>44774.69675392976</x:v>
      </x:c>
      <x:c r="C4028" s="6">
        <x:v>48.916791151666665</x:v>
      </x:c>
      <x:c r="D4028" s="14" t="s">
        <x:v>94</x:v>
      </x:c>
      <x:c r="E4028" s="15">
        <x:v>44771.476661828165</x:v>
      </x:c>
      <x:c r="F4028" t="s">
        <x:v>99</x:v>
      </x:c>
      <x:c r="G4028" s="6">
        <x:v>92.20551719855813</x:v>
      </x:c>
      <x:c r="H4028" t="s">
        <x:v>97</x:v>
      </x:c>
      <x:c r="I4028" s="6">
        <x:v>27.86241311828053</x:v>
      </x:c>
      <x:c r="J4028" t="s">
        <x:v>95</x:v>
      </x:c>
      <x:c r="K4028" s="6">
        <x:v>1019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21.354</x:v>
      </x:c>
      <x:c r="S4028" s="8">
        <x:v>69172.30357491199</x:v>
      </x:c>
      <x:c r="T4028" s="12">
        <x:v>338503.56581838854</x:v>
      </x:c>
      <x:c r="U4028" s="12">
        <x:v>28</x:v>
      </x:c>
      <x:c r="V4028" s="12">
        <x:v>85</x:v>
      </x:c>
      <x:c r="W4028" s="12">
        <x:f>NA()</x:f>
      </x:c>
    </x:row>
    <x:row r="4029">
      <x:c r="A4029">
        <x:v>95043</x:v>
      </x:c>
      <x:c r="B4029" s="1">
        <x:v>44774.65517976749</x:v>
      </x:c>
      <x:c r="C4029" s="6">
        <x:v>48.93251458833333</x:v>
      </x:c>
      <x:c r="D4029" s="14" t="s">
        <x:v>94</x:v>
      </x:c>
      <x:c r="E4029" s="15">
        <x:v>44771.476661828165</x:v>
      </x:c>
      <x:c r="F4029" t="s">
        <x:v>99</x:v>
      </x:c>
      <x:c r="G4029" s="6">
        <x:v>94.3323769365692</x:v>
      </x:c>
      <x:c r="H4029" t="s">
        <x:v>97</x:v>
      </x:c>
      <x:c r="I4029" s="6">
        <x:v>28.061657996907797</x:v>
      </x:c>
      <x:c r="J4029" t="s">
        <x:v>95</x:v>
      </x:c>
      <x:c r="K4029" s="6">
        <x:v>1019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21.073999999999998</x:v>
      </x:c>
      <x:c r="S4029" s="8">
        <x:v>67320.41964593645</x:v>
      </x:c>
      <x:c r="T4029" s="12">
        <x:v>334775.66698494914</x:v>
      </x:c>
      <x:c r="U4029" s="12">
        <x:v>28</x:v>
      </x:c>
      <x:c r="V4029" s="12">
        <x:v>85</x:v>
      </x:c>
      <x:c r="W4029" s="12">
        <x:f>NA()</x:f>
      </x:c>
    </x:row>
    <x:row r="4030">
      <x:c r="A4030">
        <x:v>110792</x:v>
      </x:c>
      <x:c r="B4030" s="1">
        <x:v>44774.696765119195</x:v>
      </x:c>
      <x:c r="C4030" s="6">
        <x:v>48.932903943333336</x:v>
      </x:c>
      <x:c r="D4030" s="14" t="s">
        <x:v>94</x:v>
      </x:c>
      <x:c r="E4030" s="15">
        <x:v>44771.476661828165</x:v>
      </x:c>
      <x:c r="F4030" t="s">
        <x:v>99</x:v>
      </x:c>
      <x:c r="G4030" s="6">
        <x:v>92.31100112300344</x:v>
      </x:c>
      <x:c r="H4030" t="s">
        <x:v>97</x:v>
      </x:c>
      <x:c r="I4030" s="6">
        <x:v>27.854803305367113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21.352999999999998</x:v>
      </x:c>
      <x:c r="S4030" s="8">
        <x:v>69176.41457473279</x:v>
      </x:c>
      <x:c r="T4030" s="12">
        <x:v>338510.45628849225</x:v>
      </x:c>
      <x:c r="U4030" s="12">
        <x:v>28</x:v>
      </x:c>
      <x:c r="V4030" s="12">
        <x:v>85</x:v>
      </x:c>
      <x:c r="W4030" s="12">
        <x:f>NA()</x:f>
      </x:c>
    </x:row>
    <x:row r="4031">
      <x:c r="A4031">
        <x:v>95053</x:v>
      </x:c>
      <x:c r="B4031" s="1">
        <x:v>44774.655191505044</x:v>
      </x:c>
      <x:c r="C4031" s="6">
        <x:v>48.94941667166667</x:v>
      </x:c>
      <x:c r="D4031" s="14" t="s">
        <x:v>94</x:v>
      </x:c>
      <x:c r="E4031" s="15">
        <x:v>44771.476661828165</x:v>
      </x:c>
      <x:c r="F4031" t="s">
        <x:v>99</x:v>
      </x:c>
      <x:c r="G4031" s="6">
        <x:v>94.38867768067891</x:v>
      </x:c>
      <x:c r="H4031" t="s">
        <x:v>97</x:v>
      </x:c>
      <x:c r="I4031" s="6">
        <x:v>28.064124568629268</x:v>
      </x:c>
      <x:c r="J4031" t="s">
        <x:v>95</x:v>
      </x:c>
      <x:c r="K4031" s="6">
        <x:v>1019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21.066999999999997</x:v>
      </x:c>
      <x:c r="S4031" s="8">
        <x:v>67322.38005311856</x:v>
      </x:c>
      <x:c r="T4031" s="12">
        <x:v>334778.720595075</x:v>
      </x:c>
      <x:c r="U4031" s="12">
        <x:v>28</x:v>
      </x:c>
      <x:c r="V4031" s="12">
        <x:v>85</x:v>
      </x:c>
      <x:c r="W4031" s="12">
        <x:f>NA()</x:f>
      </x:c>
    </x:row>
    <x:row r="4032">
      <x:c r="A4032">
        <x:v>110796</x:v>
      </x:c>
      <x:c r="B4032" s="1">
        <x:v>44774.69677687447</x:v>
      </x:c>
      <x:c r="C4032" s="6">
        <x:v>48.94983154333333</x:v>
      </x:c>
      <x:c r="D4032" s="14" t="s">
        <x:v>94</x:v>
      </x:c>
      <x:c r="E4032" s="15">
        <x:v>44771.476661828165</x:v>
      </x:c>
      <x:c r="F4032" t="s">
        <x:v>99</x:v>
      </x:c>
      <x:c r="G4032" s="6">
        <x:v>92.24430218745097</x:v>
      </x:c>
      <x:c r="H4032" t="s">
        <x:v>97</x:v>
      </x:c>
      <x:c r="I4032" s="6">
        <x:v>27.873542124757023</x:v>
      </x:c>
      <x:c r="J4032" t="s">
        <x:v>95</x:v>
      </x:c>
      <x:c r="K4032" s="6">
        <x:v>1019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21.348</x:v>
      </x:c>
      <x:c r="S4032" s="8">
        <x:v>69176.4081331862</x:v>
      </x:c>
      <x:c r="T4032" s="12">
        <x:v>338515.6544699296</x:v>
      </x:c>
      <x:c r="U4032" s="12">
        <x:v>28</x:v>
      </x:c>
      <x:c r="V4032" s="12">
        <x:v>85</x:v>
      </x:c>
      <x:c r="W4032" s="12">
        <x:f>NA()</x:f>
      </x:c>
    </x:row>
    <x:row r="4033">
      <x:c r="A4033">
        <x:v>95063</x:v>
      </x:c>
      <x:c r="B4033" s="1">
        <x:v>44774.655202668975</x:v>
      </x:c>
      <x:c r="C4033" s="6">
        <x:v>48.965492725</x:v>
      </x:c>
      <x:c r="D4033" s="14" t="s">
        <x:v>94</x:v>
      </x:c>
      <x:c r="E4033" s="15">
        <x:v>44771.476661828165</x:v>
      </x:c>
      <x:c r="F4033" t="s">
        <x:v>99</x:v>
      </x:c>
      <x:c r="G4033" s="6">
        <x:v>94.48093159741758</x:v>
      </x:c>
      <x:c r="H4033" t="s">
        <x:v>97</x:v>
      </x:c>
      <x:c r="I4033" s="6">
        <x:v>28.064635931286375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21.066999999999997</x:v>
      </x:c>
      <x:c r="S4033" s="8">
        <x:v>67317.24591861814</x:v>
      </x:c>
      <x:c r="T4033" s="12">
        <x:v>334761.353281087</x:v>
      </x:c>
      <x:c r="U4033" s="12">
        <x:v>28</x:v>
      </x:c>
      <x:c r="V4033" s="12">
        <x:v>85</x:v>
      </x:c>
      <x:c r="W4033" s="12">
        <x:f>NA()</x:f>
      </x:c>
    </x:row>
    <x:row r="4034">
      <x:c r="A4034">
        <x:v>110806</x:v>
      </x:c>
      <x:c r="B4034" s="1">
        <x:v>44774.6967886252</x:v>
      </x:c>
      <x:c r="C4034" s="6">
        <x:v>48.96675259333333</x:v>
      </x:c>
      <x:c r="D4034" s="14" t="s">
        <x:v>94</x:v>
      </x:c>
      <x:c r="E4034" s="15">
        <x:v>44771.476661828165</x:v>
      </x:c>
      <x:c r="F4034" t="s">
        <x:v>99</x:v>
      </x:c>
      <x:c r="G4034" s="6">
        <x:v>92.3006516658903</x:v>
      </x:c>
      <x:c r="H4034" t="s">
        <x:v>97</x:v>
      </x:c>
      <x:c r="I4034" s="6">
        <x:v>27.85729980335418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21.354</x:v>
      </x:c>
      <x:c r="S4034" s="8">
        <x:v>69177.32159817763</x:v>
      </x:c>
      <x:c r="T4034" s="12">
        <x:v>338512.1630909178</x:v>
      </x:c>
      <x:c r="U4034" s="12">
        <x:v>28</x:v>
      </x:c>
      <x:c r="V4034" s="12">
        <x:v>85</x:v>
      </x:c>
      <x:c r="W4034" s="12">
        <x:f>NA()</x:f>
      </x:c>
    </x:row>
    <x:row r="4035">
      <x:c r="A4035">
        <x:v>95075</x:v>
      </x:c>
      <x:c r="B4035" s="1">
        <x:v>44774.65521440044</x:v>
      </x:c>
      <x:c r="C4035" s="6">
        <x:v>48.982386031666664</x:v>
      </x:c>
      <x:c r="D4035" s="14" t="s">
        <x:v>94</x:v>
      </x:c>
      <x:c r="E4035" s="15">
        <x:v>44771.476661828165</x:v>
      </x:c>
      <x:c r="F4035" t="s">
        <x:v>99</x:v>
      </x:c>
      <x:c r="G4035" s="6">
        <x:v>94.49659658959925</x:v>
      </x:c>
      <x:c r="H4035" t="s">
        <x:v>97</x:v>
      </x:c>
      <x:c r="I4035" s="6">
        <x:v>28.05663461864242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21.066</x:v>
      </x:c>
      <x:c r="S4035" s="8">
        <x:v>67320.47445283472</x:v>
      </x:c>
      <x:c r="T4035" s="12">
        <x:v>334769.1754248765</x:v>
      </x:c>
      <x:c r="U4035" s="12">
        <x:v>28</x:v>
      </x:c>
      <x:c r="V4035" s="12">
        <x:v>85</x:v>
      </x:c>
      <x:c r="W4035" s="12">
        <x:f>NA()</x:f>
      </x:c>
    </x:row>
    <x:row r="4036">
      <x:c r="A4036">
        <x:v>110808</x:v>
      </x:c>
      <x:c r="B4036" s="1">
        <x:v>44774.69679978555</x:v>
      </x:c>
      <x:c r="C4036" s="6">
        <x:v>48.98282350833333</x:v>
      </x:c>
      <x:c r="D4036" s="14" t="s">
        <x:v>94</x:v>
      </x:c>
      <x:c r="E4036" s="15">
        <x:v>44771.476661828165</x:v>
      </x:c>
      <x:c r="F4036" t="s">
        <x:v>99</x:v>
      </x:c>
      <x:c r="G4036" s="6">
        <x:v>92.26344555233578</x:v>
      </x:c>
      <x:c r="H4036" t="s">
        <x:v>97</x:v>
      </x:c>
      <x:c r="I4036" s="6">
        <x:v>27.871707340068042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21.356999999999996</x:v>
      </x:c>
      <x:c r="S4036" s="8">
        <x:v>69175.10052309328</x:v>
      </x:c>
      <x:c r="T4036" s="12">
        <x:v>338509.6720370122</x:v>
      </x:c>
      <x:c r="U4036" s="12">
        <x:v>28</x:v>
      </x:c>
      <x:c r="V4036" s="12">
        <x:v>85</x:v>
      </x:c>
      <x:c r="W4036" s="12">
        <x:f>NA()</x:f>
      </x:c>
    </x:row>
    <x:row r="4037">
      <x:c r="A4037">
        <x:v>95084</x:v>
      </x:c>
      <x:c r="B4037" s="1">
        <x:v>44774.655226139716</x:v>
      </x:c>
      <x:c r="C4037" s="6">
        <x:v>48.99929058833333</x:v>
      </x:c>
      <x:c r="D4037" s="14" t="s">
        <x:v>94</x:v>
      </x:c>
      <x:c r="E4037" s="15">
        <x:v>44771.476661828165</x:v>
      </x:c>
      <x:c r="F4037" t="s">
        <x:v>99</x:v>
      </x:c>
      <x:c r="G4037" s="6">
        <x:v>94.32648468627244</x:v>
      </x:c>
      <x:c r="H4037" t="s">
        <x:v>97</x:v>
      </x:c>
      <x:c r="I4037" s="6">
        <x:v>28.077329782216566</x:v>
      </x:c>
      <x:c r="J4037" t="s">
        <x:v>95</x:v>
      </x:c>
      <x:c r="K4037" s="6">
        <x:v>1019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21.072999999999997</x:v>
      </x:c>
      <x:c r="S4037" s="8">
        <x:v>67321.3155372861</x:v>
      </x:c>
      <x:c r="T4037" s="12">
        <x:v>334770.99762993236</x:v>
      </x:c>
      <x:c r="U4037" s="12">
        <x:v>28</x:v>
      </x:c>
      <x:c r="V4037" s="12">
        <x:v>85</x:v>
      </x:c>
      <x:c r="W4037" s="12">
        <x:f>NA()</x:f>
      </x:c>
    </x:row>
    <x:row r="4038">
      <x:c r="A4038">
        <x:v>110821</x:v>
      </x:c>
      <x:c r="B4038" s="1">
        <x:v>44774.69681153509</x:v>
      </x:c>
      <x:c r="C4038" s="6">
        <x:v>48.999742831666666</x:v>
      </x:c>
      <x:c r="D4038" s="14" t="s">
        <x:v>94</x:v>
      </x:c>
      <x:c r="E4038" s="15">
        <x:v>44771.476661828165</x:v>
      </x:c>
      <x:c r="F4038" t="s">
        <x:v>99</x:v>
      </x:c>
      <x:c r="G4038" s="6">
        <x:v>92.27835248918176</x:v>
      </x:c>
      <x:c r="H4038" t="s">
        <x:v>97</x:v>
      </x:c>
      <x:c r="I4038" s="6">
        <x:v>27.854983775039273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21.356999999999996</x:v>
      </x:c>
      <x:c r="S4038" s="8">
        <x:v>69172.32692128913</x:v>
      </x:c>
      <x:c r="T4038" s="12">
        <x:v>338515.60885650065</x:v>
      </x:c>
      <x:c r="U4038" s="12">
        <x:v>28</x:v>
      </x:c>
      <x:c r="V4038" s="12">
        <x:v>85</x:v>
      </x:c>
      <x:c r="W4038" s="12">
        <x:f>NA()</x:f>
      </x:c>
    </x:row>
    <x:row r="4039">
      <x:c r="A4039">
        <x:v>95092</x:v>
      </x:c>
      <x:c r="B4039" s="1">
        <x:v>44774.65523729648</x:v>
      </x:c>
      <x:c r="C4039" s="6">
        <x:v>49.01535633833333</x:v>
      </x:c>
      <x:c r="D4039" s="14" t="s">
        <x:v>94</x:v>
      </x:c>
      <x:c r="E4039" s="15">
        <x:v>44771.476661828165</x:v>
      </x:c>
      <x:c r="F4039" t="s">
        <x:v>99</x:v>
      </x:c>
      <x:c r="G4039" s="6">
        <x:v>94.46308778630113</x:v>
      </x:c>
      <x:c r="H4039" t="s">
        <x:v>97</x:v>
      </x:c>
      <x:c r="I4039" s="6">
        <x:v>28.06583913784516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21.069</x:v>
      </x:c>
      <x:c r="S4039" s="8">
        <x:v>67313.80056174607</x:v>
      </x:c>
      <x:c r="T4039" s="12">
        <x:v>334769.47701832873</x:v>
      </x:c>
      <x:c r="U4039" s="12">
        <x:v>28</x:v>
      </x:c>
      <x:c r="V4039" s="12">
        <x:v>85</x:v>
      </x:c>
      <x:c r="W4039" s="12">
        <x:f>NA()</x:f>
      </x:c>
    </x:row>
    <x:row r="4040">
      <x:c r="A4040">
        <x:v>110833</x:v>
      </x:c>
      <x:c r="B4040" s="1">
        <x:v>44774.69682331054</x:v>
      </x:c>
      <x:c r="C4040" s="6">
        <x:v>49.016699485</x:v>
      </x:c>
      <x:c r="D4040" s="14" t="s">
        <x:v>94</x:v>
      </x:c>
      <x:c r="E4040" s="15">
        <x:v>44771.476661828165</x:v>
      </x:c>
      <x:c r="F4040" t="s">
        <x:v>99</x:v>
      </x:c>
      <x:c r="G4040" s="6">
        <x:v>92.1985017460334</x:v>
      </x:c>
      <x:c r="H4040" t="s">
        <x:v>97</x:v>
      </x:c>
      <x:c r="I4040" s="6">
        <x:v>27.861179906320103</x:v>
      </x:c>
      <x:c r="J4040" t="s">
        <x:v>95</x:v>
      </x:c>
      <x:c r="K4040" s="6">
        <x:v>1019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21.354999999999997</x:v>
      </x:c>
      <x:c r="S4040" s="8">
        <x:v>69171.9506304335</x:v>
      </x:c>
      <x:c r="T4040" s="12">
        <x:v>338506.0073996267</x:v>
      </x:c>
      <x:c r="U4040" s="12">
        <x:v>28</x:v>
      </x:c>
      <x:c r="V4040" s="12">
        <x:v>85</x:v>
      </x:c>
      <x:c r="W4040" s="12">
        <x:f>NA()</x:f>
      </x:c>
    </x:row>
    <x:row r="4041">
      <x:c r="A4041">
        <x:v>95102</x:v>
      </x:c>
      <x:c r="B4041" s="1">
        <x:v>44774.655249030235</x:v>
      </x:c>
      <x:c r="C4041" s="6">
        <x:v>49.032252936666666</x:v>
      </x:c>
      <x:c r="D4041" s="14" t="s">
        <x:v>94</x:v>
      </x:c>
      <x:c r="E4041" s="15">
        <x:v>44771.476661828165</x:v>
      </x:c>
      <x:c r="F4041" t="s">
        <x:v>99</x:v>
      </x:c>
      <x:c r="G4041" s="6">
        <x:v>94.43738788760035</x:v>
      </x:c>
      <x:c r="H4041" t="s">
        <x:v>97</x:v>
      </x:c>
      <x:c r="I4041" s="6">
        <x:v>28.07567536764418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21.070999999999998</x:v>
      </x:c>
      <x:c r="S4041" s="8">
        <x:v>67319.93749847123</x:v>
      </x:c>
      <x:c r="T4041" s="12">
        <x:v>334770.0296602845</x:v>
      </x:c>
      <x:c r="U4041" s="12">
        <x:v>28</x:v>
      </x:c>
      <x:c r="V4041" s="12">
        <x:v>85</x:v>
      </x:c>
      <x:c r="W4041" s="12">
        <x:f>NA()</x:f>
      </x:c>
    </x:row>
    <x:row r="4042">
      <x:c r="A4042">
        <x:v>110840</x:v>
      </x:c>
      <x:c r="B4042" s="1">
        <x:v>44774.6968350694</x:v>
      </x:c>
      <x:c r="C4042" s="6">
        <x:v>49.033632235</x:v>
      </x:c>
      <x:c r="D4042" s="14" t="s">
        <x:v>94</x:v>
      </x:c>
      <x:c r="E4042" s="15">
        <x:v>44771.476661828165</x:v>
      </x:c>
      <x:c r="F4042" t="s">
        <x:v>99</x:v>
      </x:c>
      <x:c r="G4042" s="6">
        <x:v>92.29949839517842</x:v>
      </x:c>
      <x:c r="H4042" t="s">
        <x:v>97</x:v>
      </x:c>
      <x:c r="I4042" s="6">
        <x:v>27.858593170511085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21.354</x:v>
      </x:c>
      <x:c r="S4042" s="8">
        <x:v>69167.68805781487</x:v>
      </x:c>
      <x:c r="T4042" s="12">
        <x:v>338508.6716482054</x:v>
      </x:c>
      <x:c r="U4042" s="12">
        <x:v>28</x:v>
      </x:c>
      <x:c r="V4042" s="12">
        <x:v>85</x:v>
      </x:c>
      <x:c r="W4042" s="12">
        <x:f>NA()</x:f>
      </x:c>
    </x:row>
    <x:row r="4043">
      <x:c r="A4043">
        <x:v>95111</x:v>
      </x:c>
      <x:c r="B4043" s="1">
        <x:v>44774.65526074</x:v>
      </x:c>
      <x:c r="C4043" s="6">
        <x:v>49.049115003333334</x:v>
      </x:c>
      <x:c r="D4043" s="14" t="s">
        <x:v>94</x:v>
      </x:c>
      <x:c r="E4043" s="15">
        <x:v>44771.476661828165</x:v>
      </x:c>
      <x:c r="F4043" t="s">
        <x:v>99</x:v>
      </x:c>
      <x:c r="G4043" s="6">
        <x:v>94.44363222499226</x:v>
      </x:c>
      <x:c r="H4043" t="s">
        <x:v>97</x:v>
      </x:c>
      <x:c r="I4043" s="6">
        <x:v>28.068817075934476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21.070999999999998</x:v>
      </x:c>
      <x:c r="S4043" s="8">
        <x:v>67312.1451782877</x:v>
      </x:c>
      <x:c r="T4043" s="12">
        <x:v>334770.2098629465</x:v>
      </x:c>
      <x:c r="U4043" s="12">
        <x:v>28</x:v>
      </x:c>
      <x:c r="V4043" s="12">
        <x:v>85</x:v>
      </x:c>
      <x:c r="W4043" s="12">
        <x:f>NA()</x:f>
      </x:c>
    </x:row>
    <x:row r="4044">
      <x:c r="A4044">
        <x:v>110850</x:v>
      </x:c>
      <x:c r="B4044" s="1">
        <x:v>44774.69684624409</x:v>
      </x:c>
      <x:c r="C4044" s="6">
        <x:v>49.049723795</x:v>
      </x:c>
      <x:c r="D4044" s="14" t="s">
        <x:v>94</x:v>
      </x:c>
      <x:c r="E4044" s="15">
        <x:v>44771.476661828165</x:v>
      </x:c>
      <x:c r="F4044" t="s">
        <x:v>99</x:v>
      </x:c>
      <x:c r="G4044" s="6">
        <x:v>92.18661175117035</x:v>
      </x:c>
      <x:c r="H4044" t="s">
        <x:v>97</x:v>
      </x:c>
      <x:c r="I4044" s="6">
        <x:v>27.86542095422874</x:v>
      </x:c>
      <x:c r="J4044" t="s">
        <x:v>95</x:v>
      </x:c>
      <x:c r="K4044" s="6">
        <x:v>1019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21.355999999999998</x:v>
      </x:c>
      <x:c r="S4044" s="8">
        <x:v>69170.94419182076</x:v>
      </x:c>
      <x:c r="T4044" s="12">
        <x:v>338514.32224243437</x:v>
      </x:c>
      <x:c r="U4044" s="12">
        <x:v>28</x:v>
      </x:c>
      <x:c r="V4044" s="12">
        <x:v>85</x:v>
      </x:c>
      <x:c r="W4044" s="12">
        <x:f>NA()</x:f>
      </x:c>
    </x:row>
    <x:row r="4045">
      <x:c r="A4045">
        <x:v>95116</x:v>
      </x:c>
      <x:c r="B4045" s="1">
        <x:v>44774.65527246541</x:v>
      </x:c>
      <x:c r="C4045" s="6">
        <x:v>49.06599959166667</x:v>
      </x:c>
      <x:c r="D4045" s="14" t="s">
        <x:v>94</x:v>
      </x:c>
      <x:c r="E4045" s="15">
        <x:v>44771.476661828165</x:v>
      </x:c>
      <x:c r="F4045" t="s">
        <x:v>99</x:v>
      </x:c>
      <x:c r="G4045" s="6">
        <x:v>94.44543992394033</x:v>
      </x:c>
      <x:c r="H4045" t="s">
        <x:v>97</x:v>
      </x:c>
      <x:c r="I4045" s="6">
        <x:v>28.06683178358162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21.070999999999998</x:v>
      </x:c>
      <x:c r="S4045" s="8">
        <x:v>67315.42929660589</x:v>
      </x:c>
      <x:c r="T4045" s="12">
        <x:v>334761.6231445497</x:v>
      </x:c>
      <x:c r="U4045" s="12">
        <x:v>28</x:v>
      </x:c>
      <x:c r="V4045" s="12">
        <x:v>85</x:v>
      </x:c>
      <x:c r="W4045" s="12">
        <x:f>NA()</x:f>
      </x:c>
    </x:row>
    <x:row r="4046">
      <x:c r="A4046">
        <x:v>110860</x:v>
      </x:c>
      <x:c r="B4046" s="1">
        <x:v>44774.69685796554</x:v>
      </x:c>
      <x:c r="C4046" s="6">
        <x:v>49.066602675</x:v>
      </x:c>
      <x:c r="D4046" s="14" t="s">
        <x:v>94</x:v>
      </x:c>
      <x:c r="E4046" s="15">
        <x:v>44771.476661828165</x:v>
      </x:c>
      <x:c r="F4046" t="s">
        <x:v>99</x:v>
      </x:c>
      <x:c r="G4046" s="6">
        <x:v>92.19175101299716</x:v>
      </x:c>
      <x:c r="H4046" t="s">
        <x:v>97</x:v>
      </x:c>
      <x:c r="I4046" s="6">
        <x:v>27.868759655289523</x:v>
      </x:c>
      <x:c r="J4046" t="s">
        <x:v>95</x:v>
      </x:c>
      <x:c r="K4046" s="6">
        <x:v>1019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21.354999999999997</x:v>
      </x:c>
      <x:c r="S4046" s="8">
        <x:v>69178.12502612047</x:v>
      </x:c>
      <x:c r="T4046" s="12">
        <x:v>338508.2630488105</x:v>
      </x:c>
      <x:c r="U4046" s="12">
        <x:v>28</x:v>
      </x:c>
      <x:c r="V4046" s="12">
        <x:v>85</x:v>
      </x:c>
      <x:c r="W4046" s="12">
        <x:f>NA()</x:f>
      </x:c>
    </x:row>
    <x:row r="4047">
      <x:c r="A4047">
        <x:v>95127</x:v>
      </x:c>
      <x:c r="B4047" s="1">
        <x:v>44774.65528361046</x:v>
      </x:c>
      <x:c r="C4047" s="6">
        <x:v>49.082048465</x:v>
      </x:c>
      <x:c r="D4047" s="14" t="s">
        <x:v>94</x:v>
      </x:c>
      <x:c r="E4047" s="15">
        <x:v>44771.476661828165</x:v>
      </x:c>
      <x:c r="F4047" t="s">
        <x:v>99</x:v>
      </x:c>
      <x:c r="G4047" s="6">
        <x:v>94.4722283455064</x:v>
      </x:c>
      <x:c r="H4047" t="s">
        <x:v>97</x:v>
      </x:c>
      <x:c r="I4047" s="6">
        <x:v>28.064996893208445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21.067999999999998</x:v>
      </x:c>
      <x:c r="S4047" s="8">
        <x:v>67310.12961780903</x:v>
      </x:c>
      <x:c r="T4047" s="12">
        <x:v>334757.5329559079</x:v>
      </x:c>
      <x:c r="U4047" s="12">
        <x:v>28</x:v>
      </x:c>
      <x:c r="V4047" s="12">
        <x:v>85</x:v>
      </x:c>
      <x:c r="W4047" s="12">
        <x:f>NA()</x:f>
      </x:c>
    </x:row>
    <x:row r="4048">
      <x:c r="A4048">
        <x:v>110870</x:v>
      </x:c>
      <x:c r="B4048" s="1">
        <x:v>44774.69686971819</x:v>
      </x:c>
      <x:c r="C4048" s="6">
        <x:v>49.08352649166667</x:v>
      </x:c>
      <x:c r="D4048" s="14" t="s">
        <x:v>94</x:v>
      </x:c>
      <x:c r="E4048" s="15">
        <x:v>44771.476661828165</x:v>
      </x:c>
      <x:c r="F4048" t="s">
        <x:v>99</x:v>
      </x:c>
      <x:c r="G4048" s="6">
        <x:v>92.19239065802073</x:v>
      </x:c>
      <x:c r="H4048" t="s">
        <x:v>97</x:v>
      </x:c>
      <x:c r="I4048" s="6">
        <x:v>27.87715154018906</x:v>
      </x:c>
      <x:c r="J4048" t="s">
        <x:v>95</x:v>
      </x:c>
      <x:c r="K4048" s="6">
        <x:v>1019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21.354</x:v>
      </x:c>
      <x:c r="S4048" s="8">
        <x:v>69174.57842098725</x:v>
      </x:c>
      <x:c r="T4048" s="12">
        <x:v>338503.63161158125</x:v>
      </x:c>
      <x:c r="U4048" s="12">
        <x:v>28</x:v>
      </x:c>
      <x:c r="V4048" s="12">
        <x:v>85</x:v>
      </x:c>
      <x:c r="W4048" s="12">
        <x:f>NA()</x:f>
      </x:c>
    </x:row>
    <x:row r="4049">
      <x:c r="A4049">
        <x:v>95131</x:v>
      </x:c>
      <x:c r="B4049" s="1">
        <x:v>44774.65529536451</x:v>
      </x:c>
      <x:c r="C4049" s="6">
        <x:v>49.0989743</x:v>
      </x:c>
      <x:c r="D4049" s="14" t="s">
        <x:v>94</x:v>
      </x:c>
      <x:c r="E4049" s="15">
        <x:v>44771.476661828165</x:v>
      </x:c>
      <x:c r="F4049" t="s">
        <x:v>99</x:v>
      </x:c>
      <x:c r="G4049" s="6">
        <x:v>94.52150256061182</x:v>
      </x:c>
      <x:c r="H4049" t="s">
        <x:v>97</x:v>
      </x:c>
      <x:c r="I4049" s="6">
        <x:v>28.06607977920885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21.061999999999998</x:v>
      </x:c>
      <x:c r="S4049" s="8">
        <x:v>67314.52341920597</x:v>
      </x:c>
      <x:c r="T4049" s="12">
        <x:v>334768.0374648872</x:v>
      </x:c>
      <x:c r="U4049" s="12">
        <x:v>28</x:v>
      </x:c>
      <x:c r="V4049" s="12">
        <x:v>85</x:v>
      </x:c>
      <x:c r="W4049" s="12">
        <x:f>NA()</x:f>
      </x:c>
    </x:row>
    <x:row r="4050">
      <x:c r="A4050">
        <x:v>110877</x:v>
      </x:c>
      <x:c r="B4050" s="1">
        <x:v>44774.696880899864</x:v>
      </x:c>
      <x:c r="C4050" s="6">
        <x:v>49.09962810333333</x:v>
      </x:c>
      <x:c r="D4050" s="14" t="s">
        <x:v>94</x:v>
      </x:c>
      <x:c r="E4050" s="15">
        <x:v>44771.476661828165</x:v>
      </x:c>
      <x:c r="F4050" t="s">
        <x:v>99</x:v>
      </x:c>
      <x:c r="G4050" s="6">
        <x:v>92.27837123677895</x:v>
      </x:c>
      <x:c r="H4050" t="s">
        <x:v>97</x:v>
      </x:c>
      <x:c r="I4050" s="6">
        <x:v>27.873181183427732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21.354999999999997</x:v>
      </x:c>
      <x:c r="S4050" s="8">
        <x:v>69175.86736993537</x:v>
      </x:c>
      <x:c r="T4050" s="12">
        <x:v>338515.37465794</x:v>
      </x:c>
      <x:c r="U4050" s="12">
        <x:v>28</x:v>
      </x:c>
      <x:c r="V4050" s="12">
        <x:v>85</x:v>
      </x:c>
      <x:c r="W4050" s="12">
        <x:f>NA()</x:f>
      </x:c>
    </x:row>
    <x:row r="4051">
      <x:c r="A4051">
        <x:v>95142</x:v>
      </x:c>
      <x:c r="B4051" s="1">
        <x:v>44774.6553070922</x:v>
      </x:c>
      <x:c r="C4051" s="6">
        <x:v>49.11586217333333</x:v>
      </x:c>
      <x:c r="D4051" s="14" t="s">
        <x:v>94</x:v>
      </x:c>
      <x:c r="E4051" s="15">
        <x:v>44771.476661828165</x:v>
      </x:c>
      <x:c r="F4051" t="s">
        <x:v>99</x:v>
      </x:c>
      <x:c r="G4051" s="6">
        <x:v>94.47432852234506</x:v>
      </x:c>
      <x:c r="H4051" t="s">
        <x:v>97</x:v>
      </x:c>
      <x:c r="I4051" s="6">
        <x:v>28.071885257334998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21.066999999999997</x:v>
      </x:c>
      <x:c r="S4051" s="8">
        <x:v>67312.21933466278</x:v>
      </x:c>
      <x:c r="T4051" s="12">
        <x:v>334769.3620630076</x:v>
      </x:c>
      <x:c r="U4051" s="12">
        <x:v>28</x:v>
      </x:c>
      <x:c r="V4051" s="12">
        <x:v>85</x:v>
      </x:c>
      <x:c r="W4051" s="12">
        <x:f>NA()</x:f>
      </x:c>
    </x:row>
    <x:row r="4052">
      <x:c r="A4052">
        <x:v>110887</x:v>
      </x:c>
      <x:c r="B4052" s="1">
        <x:v>44774.69689264615</x:v>
      </x:c>
      <x:c r="C4052" s="6">
        <x:v>49.116542753333334</x:v>
      </x:c>
      <x:c r="D4052" s="14" t="s">
        <x:v>94</x:v>
      </x:c>
      <x:c r="E4052" s="15">
        <x:v>44771.476661828165</x:v>
      </x:c>
      <x:c r="F4052" t="s">
        <x:v>99</x:v>
      </x:c>
      <x:c r="G4052" s="6">
        <x:v>92.16423405833798</x:v>
      </x:c>
      <x:c r="H4052" t="s">
        <x:v>97</x:v>
      </x:c>
      <x:c r="I4052" s="6">
        <x:v>27.86322523372064</x:v>
      </x:c>
      <x:c r="J4052" t="s">
        <x:v>95</x:v>
      </x:c>
      <x:c r="K4052" s="6">
        <x:v>1019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21.358999999999998</x:v>
      </x:c>
      <x:c r="S4052" s="8">
        <x:v>69176.07129404071</x:v>
      </x:c>
      <x:c r="T4052" s="12">
        <x:v>338506.888674459</x:v>
      </x:c>
      <x:c r="U4052" s="12">
        <x:v>28</x:v>
      </x:c>
      <x:c r="V4052" s="12">
        <x:v>85</x:v>
      </x:c>
      <x:c r="W4052" s="12">
        <x:f>NA()</x:f>
      </x:c>
    </x:row>
    <x:row r="4053">
      <x:c r="A4053">
        <x:v>95152</x:v>
      </x:c>
      <x:c r="B4053" s="1">
        <x:v>44774.655318834535</x:v>
      </x:c>
      <x:c r="C4053" s="6">
        <x:v>49.13277113666667</x:v>
      </x:c>
      <x:c r="D4053" s="14" t="s">
        <x:v>94</x:v>
      </x:c>
      <x:c r="E4053" s="15">
        <x:v>44771.476661828165</x:v>
      </x:c>
      <x:c r="F4053" t="s">
        <x:v>99</x:v>
      </x:c>
      <x:c r="G4053" s="6">
        <x:v>94.45730773878361</x:v>
      </x:c>
      <x:c r="H4053" t="s">
        <x:v>97</x:v>
      </x:c>
      <x:c r="I4053" s="6">
        <x:v>28.072186059584055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21.069</x:v>
      </x:c>
      <x:c r="S4053" s="8">
        <x:v>67305.25160527109</x:v>
      </x:c>
      <x:c r="T4053" s="12">
        <x:v>334769.50495836645</x:v>
      </x:c>
      <x:c r="U4053" s="12">
        <x:v>28</x:v>
      </x:c>
      <x:c r="V4053" s="12">
        <x:v>85</x:v>
      </x:c>
      <x:c r="W4053" s="12">
        <x:f>NA()</x:f>
      </x:c>
    </x:row>
    <x:row r="4054">
      <x:c r="A4054">
        <x:v>110894</x:v>
      </x:c>
      <x:c r="B4054" s="1">
        <x:v>44774.69690441205</x:v>
      </x:c>
      <x:c r="C4054" s="6">
        <x:v>49.133485645</x:v>
      </x:c>
      <x:c r="D4054" s="14" t="s">
        <x:v>94</x:v>
      </x:c>
      <x:c r="E4054" s="15">
        <x:v>44771.476661828165</x:v>
      </x:c>
      <x:c r="F4054" t="s">
        <x:v>99</x:v>
      </x:c>
      <x:c r="G4054" s="6">
        <x:v>92.30957947459167</x:v>
      </x:c>
      <x:c r="H4054" t="s">
        <x:v>97</x:v>
      </x:c>
      <x:c r="I4054" s="6">
        <x:v>27.856397454469516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21.352999999999998</x:v>
      </x:c>
      <x:c r="S4054" s="8">
        <x:v>69178.50448965616</x:v>
      </x:c>
      <x:c r="T4054" s="12">
        <x:v>338504.1583420729</x:v>
      </x:c>
      <x:c r="U4054" s="12">
        <x:v>28</x:v>
      </x:c>
      <x:c r="V4054" s="12">
        <x:v>85</x:v>
      </x:c>
      <x:c r="W4054" s="12">
        <x:f>NA()</x:f>
      </x:c>
    </x:row>
    <x:row r="4055">
      <x:c r="A4055">
        <x:v>95159</x:v>
      </x:c>
      <x:c r="B4055" s="1">
        <x:v>44774.655329988585</x:v>
      </x:c>
      <x:c r="C4055" s="6">
        <x:v>49.14883296666667</x:v>
      </x:c>
      <x:c r="D4055" s="14" t="s">
        <x:v>94</x:v>
      </x:c>
      <x:c r="E4055" s="15">
        <x:v>44771.476661828165</x:v>
      </x:c>
      <x:c r="F4055" t="s">
        <x:v>99</x:v>
      </x:c>
      <x:c r="G4055" s="6">
        <x:v>94.4753970179395</x:v>
      </x:c>
      <x:c r="H4055" t="s">
        <x:v>97</x:v>
      </x:c>
      <x:c r="I4055" s="6">
        <x:v>28.070712128821015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21.066999999999997</x:v>
      </x:c>
      <x:c r="S4055" s="8">
        <x:v>67312.40594743757</x:v>
      </x:c>
      <x:c r="T4055" s="12">
        <x:v>334759.4237315366</x:v>
      </x:c>
      <x:c r="U4055" s="12">
        <x:v>28</x:v>
      </x:c>
      <x:c r="V4055" s="12">
        <x:v>85</x:v>
      </x:c>
      <x:c r="W4055" s="12">
        <x:f>NA()</x:f>
      </x:c>
    </x:row>
    <x:row r="4056">
      <x:c r="A4056">
        <x:v>110907</x:v>
      </x:c>
      <x:c r="B4056" s="1">
        <x:v>44774.69691558969</x:v>
      </x:c>
      <x:c r="C4056" s="6">
        <x:v>49.149581455</x:v>
      </x:c>
      <x:c r="D4056" s="14" t="s">
        <x:v>94</x:v>
      </x:c>
      <x:c r="E4056" s="15">
        <x:v>44771.476661828165</x:v>
      </x:c>
      <x:c r="F4056" t="s">
        <x:v>99</x:v>
      </x:c>
      <x:c r="G4056" s="6">
        <x:v>92.28817865799007</x:v>
      </x:c>
      <x:c r="H4056" t="s">
        <x:v>97</x:v>
      </x:c>
      <x:c r="I4056" s="6">
        <x:v>27.880400017397278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21.352999999999998</x:v>
      </x:c>
      <x:c r="S4056" s="8">
        <x:v>69179.56910955721</x:v>
      </x:c>
      <x:c r="T4056" s="12">
        <x:v>338505.61111352756</x:v>
      </x:c>
      <x:c r="U4056" s="12">
        <x:v>28</x:v>
      </x:c>
      <x:c r="V4056" s="12">
        <x:v>85</x:v>
      </x:c>
      <x:c r="W4056" s="12">
        <x:f>NA()</x:f>
      </x:c>
    </x:row>
    <x:row r="4057">
      <x:c r="A4057">
        <x:v>95169</x:v>
      </x:c>
      <x:c r="B4057" s="1">
        <x:v>44774.655341725804</x:v>
      </x:c>
      <x:c r="C4057" s="6">
        <x:v>49.16573456333333</x:v>
      </x:c>
      <x:c r="D4057" s="14" t="s">
        <x:v>94</x:v>
      </x:c>
      <x:c r="E4057" s="15">
        <x:v>44771.476661828165</x:v>
      </x:c>
      <x:c r="F4057" t="s">
        <x:v>99</x:v>
      </x:c>
      <x:c r="G4057" s="6">
        <x:v>94.38814008320534</x:v>
      </x:c>
      <x:c r="H4057" t="s">
        <x:v>97</x:v>
      </x:c>
      <x:c r="I4057" s="6">
        <x:v>28.05552165561312</x:v>
      </x:c>
      <x:c r="J4057" t="s">
        <x:v>95</x:v>
      </x:c>
      <x:c r="K4057" s="6">
        <x:v>1019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21.067999999999998</x:v>
      </x:c>
      <x:c r="S4057" s="8">
        <x:v>67315.02126255026</x:v>
      </x:c>
      <x:c r="T4057" s="12">
        <x:v>334776.5159295895</x:v>
      </x:c>
      <x:c r="U4057" s="12">
        <x:v>28</x:v>
      </x:c>
      <x:c r="V4057" s="12">
        <x:v>85</x:v>
      </x:c>
      <x:c r="W4057" s="12">
        <x:f>NA()</x:f>
      </x:c>
    </x:row>
    <x:row r="4058">
      <x:c r="A4058">
        <x:v>110919</x:v>
      </x:c>
      <x:c r="B4058" s="1">
        <x:v>44774.69692735033</x:v>
      </x:c>
      <x:c r="C4058" s="6">
        <x:v>49.166516765</x:v>
      </x:c>
      <x:c r="D4058" s="14" t="s">
        <x:v>94</x:v>
      </x:c>
      <x:c r="E4058" s="15">
        <x:v>44771.476661828165</x:v>
      </x:c>
      <x:c r="F4058" t="s">
        <x:v>99</x:v>
      </x:c>
      <x:c r="G4058" s="6">
        <x:v>92.26508083093671</x:v>
      </x:c>
      <x:c r="H4058" t="s">
        <x:v>97</x:v>
      </x:c>
      <x:c r="I4058" s="6">
        <x:v>27.869872556381324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21.356999999999996</x:v>
      </x:c>
      <x:c r="S4058" s="8">
        <x:v>69182.56791400329</x:v>
      </x:c>
      <x:c r="T4058" s="12">
        <x:v>338500.20155220147</x:v>
      </x:c>
      <x:c r="U4058" s="12">
        <x:v>28</x:v>
      </x:c>
      <x:c r="V4058" s="12">
        <x:v>85</x:v>
      </x:c>
      <x:c r="W4058" s="12">
        <x:f>NA()</x:f>
      </x:c>
    </x:row>
    <x:row r="4059">
      <x:c r="A4059">
        <x:v>95179</x:v>
      </x:c>
      <x:c r="B4059" s="1">
        <x:v>44774.655353427406</x:v>
      </x:c>
      <x:c r="C4059" s="6">
        <x:v>49.18258487166667</x:v>
      </x:c>
      <x:c r="D4059" s="14" t="s">
        <x:v>94</x:v>
      </x:c>
      <x:c r="E4059" s="15">
        <x:v>44771.476661828165</x:v>
      </x:c>
      <x:c r="F4059" t="s">
        <x:v>99</x:v>
      </x:c>
      <x:c r="G4059" s="6">
        <x:v>94.49528111173187</x:v>
      </x:c>
      <x:c r="H4059" t="s">
        <x:v>97</x:v>
      </x:c>
      <x:c r="I4059" s="6">
        <x:v>28.058078463122456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21.066</x:v>
      </x:c>
      <x:c r="S4059" s="8">
        <x:v>67314.40633500482</x:v>
      </x:c>
      <x:c r="T4059" s="12">
        <x:v>334771.3229048234</x:v>
      </x:c>
      <x:c r="U4059" s="12">
        <x:v>28</x:v>
      </x:c>
      <x:c r="V4059" s="12">
        <x:v>85</x:v>
      </x:c>
      <x:c r="W4059" s="12">
        <x:f>NA()</x:f>
      </x:c>
    </x:row>
    <x:row r="4060">
      <x:c r="A4060">
        <x:v>110922</x:v>
      </x:c>
      <x:c r="B4060" s="1">
        <x:v>44774.69693910966</x:v>
      </x:c>
      <x:c r="C4060" s="6">
        <x:v>49.18345020666667</x:v>
      </x:c>
      <x:c r="D4060" s="14" t="s">
        <x:v>94</x:v>
      </x:c>
      <x:c r="E4060" s="15">
        <x:v>44771.476661828165</x:v>
      </x:c>
      <x:c r="F4060" t="s">
        <x:v>99</x:v>
      </x:c>
      <x:c r="G4060" s="6">
        <x:v>92.29341905485445</x:v>
      </x:c>
      <x:c r="H4060" t="s">
        <x:v>97</x:v>
      </x:c>
      <x:c r="I4060" s="6">
        <x:v>27.84719350971045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21.355999999999998</x:v>
      </x:c>
      <x:c r="S4060" s="8">
        <x:v>69179.24564610196</x:v>
      </x:c>
      <x:c r="T4060" s="12">
        <x:v>338497.38471006096</x:v>
      </x:c>
      <x:c r="U4060" s="12">
        <x:v>28</x:v>
      </x:c>
      <x:c r="V4060" s="12">
        <x:v>85</x:v>
      </x:c>
      <x:c r="W4060" s="12">
        <x:f>NA()</x:f>
      </x:c>
    </x:row>
    <x:row r="4061">
      <x:c r="A4061">
        <x:v>95186</x:v>
      </x:c>
      <x:c r="B4061" s="1">
        <x:v>44774.6553651484</x:v>
      </x:c>
      <x:c r="C4061" s="6">
        <x:v>49.19946309</x:v>
      </x:c>
      <x:c r="D4061" s="14" t="s">
        <x:v>94</x:v>
      </x:c>
      <x:c r="E4061" s="15">
        <x:v>44771.476661828165</x:v>
      </x:c>
      <x:c r="F4061" t="s">
        <x:v>99</x:v>
      </x:c>
      <x:c r="G4061" s="6">
        <x:v>94.48982768318412</x:v>
      </x:c>
      <x:c r="H4061" t="s">
        <x:v>97</x:v>
      </x:c>
      <x:c r="I4061" s="6">
        <x:v>28.064064408322338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21.066</x:v>
      </x:c>
      <x:c r="S4061" s="8">
        <x:v>67306.69954805328</x:v>
      </x:c>
      <x:c r="T4061" s="12">
        <x:v>334766.0386198994</x:v>
      </x:c>
      <x:c r="U4061" s="12">
        <x:v>28</x:v>
      </x:c>
      <x:c r="V4061" s="12">
        <x:v>85</x:v>
      </x:c>
      <x:c r="W4061" s="12">
        <x:f>NA()</x:f>
      </x:c>
    </x:row>
    <x:row r="4062">
      <x:c r="A4062">
        <x:v>110929</x:v>
      </x:c>
      <x:c r="B4062" s="1">
        <x:v>44774.69695027791</x:v>
      </x:c>
      <x:c r="C4062" s="6">
        <x:v>49.199532481666665</x:v>
      </x:c>
      <x:c r="D4062" s="14" t="s">
        <x:v>94</x:v>
      </x:c>
      <x:c r="E4062" s="15">
        <x:v>44771.476661828165</x:v>
      </x:c>
      <x:c r="F4062" t="s">
        <x:v>99</x:v>
      </x:c>
      <x:c r="G4062" s="6">
        <x:v>92.31291504177038</x:v>
      </x:c>
      <x:c r="H4062" t="s">
        <x:v>97</x:v>
      </x:c>
      <x:c r="I4062" s="6">
        <x:v>27.834440373070265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21.354999999999997</x:v>
      </x:c>
      <x:c r="S4062" s="8">
        <x:v>69170.62985514464</x:v>
      </x:c>
      <x:c r="T4062" s="12">
        <x:v>338488.84065574553</x:v>
      </x:c>
      <x:c r="U4062" s="12">
        <x:v>28</x:v>
      </x:c>
      <x:c r="V4062" s="12">
        <x:v>85</x:v>
      </x:c>
      <x:c r="W4062" s="12">
        <x:f>NA()</x:f>
      </x:c>
    </x:row>
    <x:row r="4063">
      <x:c r="A4063">
        <x:v>95199</x:v>
      </x:c>
      <x:c r="B4063" s="1">
        <x:v>44774.655376286806</x:v>
      </x:c>
      <x:c r="C4063" s="6">
        <x:v>49.21550240166667</x:v>
      </x:c>
      <x:c r="D4063" s="14" t="s">
        <x:v>94</x:v>
      </x:c>
      <x:c r="E4063" s="15">
        <x:v>44771.476661828165</x:v>
      </x:c>
      <x:c r="F4063" t="s">
        <x:v>99</x:v>
      </x:c>
      <x:c r="G4063" s="6">
        <x:v>94.45398618551569</x:v>
      </x:c>
      <x:c r="H4063" t="s">
        <x:v>97</x:v>
      </x:c>
      <x:c r="I4063" s="6">
        <x:v>28.057446781085673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21.070999999999998</x:v>
      </x:c>
      <x:c r="S4063" s="8">
        <x:v>67311.69197955575</x:v>
      </x:c>
      <x:c r="T4063" s="12">
        <x:v>334757.17591079226</x:v>
      </x:c>
      <x:c r="U4063" s="12">
        <x:v>28</x:v>
      </x:c>
      <x:c r="V4063" s="12">
        <x:v>85</x:v>
      </x:c>
      <x:c r="W4063" s="12">
        <x:f>NA()</x:f>
      </x:c>
    </x:row>
    <x:row r="4064">
      <x:c r="A4064">
        <x:v>110940</x:v>
      </x:c>
      <x:c r="B4064" s="1">
        <x:v>44774.69696203692</x:v>
      </x:c>
      <x:c r="C4064" s="6">
        <x:v>49.21646545666667</x:v>
      </x:c>
      <x:c r="D4064" s="14" t="s">
        <x:v>94</x:v>
      </x:c>
      <x:c r="E4064" s="15">
        <x:v>44771.476661828165</x:v>
      </x:c>
      <x:c r="F4064" t="s">
        <x:v>99</x:v>
      </x:c>
      <x:c r="G4064" s="6">
        <x:v>92.3046212451086</x:v>
      </x:c>
      <x:c r="H4064" t="s">
        <x:v>97</x:v>
      </x:c>
      <x:c r="I4064" s="6">
        <x:v>27.852848217879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21.354</x:v>
      </x:c>
      <x:c r="S4064" s="8">
        <x:v>69179.28534254646</x:v>
      </x:c>
      <x:c r="T4064" s="12">
        <x:v>338487.78237279906</x:v>
      </x:c>
      <x:c r="U4064" s="12">
        <x:v>28</x:v>
      </x:c>
      <x:c r="V4064" s="12">
        <x:v>85</x:v>
      </x:c>
      <x:c r="W4064" s="12">
        <x:f>NA()</x:f>
      </x:c>
    </x:row>
    <x:row r="4065">
      <x:c r="A4065">
        <x:v>95207</x:v>
      </x:c>
      <x:c r="B4065" s="1">
        <x:v>44774.65538801682</x:v>
      </x:c>
      <x:c r="C4065" s="6">
        <x:v>49.23239363</x:v>
      </x:c>
      <x:c r="D4065" s="14" t="s">
        <x:v>94</x:v>
      </x:c>
      <x:c r="E4065" s="15">
        <x:v>44771.476661828165</x:v>
      </x:c>
      <x:c r="F4065" t="s">
        <x:v>99</x:v>
      </x:c>
      <x:c r="G4065" s="6">
        <x:v>94.39830424248483</x:v>
      </x:c>
      <x:c r="H4065" t="s">
        <x:v>97</x:v>
      </x:c>
      <x:c r="I4065" s="6">
        <x:v>28.062740881830905</x:v>
      </x:c>
      <x:c r="J4065" t="s">
        <x:v>95</x:v>
      </x:c>
      <x:c r="K4065" s="6">
        <x:v>1019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21.066</x:v>
      </x:c>
      <x:c r="S4065" s="8">
        <x:v>67310.0774564185</x:v>
      </x:c>
      <x:c r="T4065" s="12">
        <x:v>334767.34491019585</x:v>
      </x:c>
      <x:c r="U4065" s="12">
        <x:v>28</x:v>
      </x:c>
      <x:c r="V4065" s="12">
        <x:v>85</x:v>
      </x:c>
      <x:c r="W4065" s="12">
        <x:f>NA()</x:f>
      </x:c>
    </x:row>
    <x:row r="4066">
      <x:c r="A4066">
        <x:v>110948</x:v>
      </x:c>
      <x:c r="B4066" s="1">
        <x:v>44774.69697378257</x:v>
      </x:c>
      <x:c r="C4066" s="6">
        <x:v>49.23337920666667</x:v>
      </x:c>
      <x:c r="D4066" s="14" t="s">
        <x:v>94</x:v>
      </x:c>
      <x:c r="E4066" s="15">
        <x:v>44771.476661828165</x:v>
      </x:c>
      <x:c r="F4066" t="s">
        <x:v>99</x:v>
      </x:c>
      <x:c r="G4066" s="6">
        <x:v>92.25152099251592</x:v>
      </x:c>
      <x:c r="H4066" t="s">
        <x:v>97</x:v>
      </x:c>
      <x:c r="I4066" s="6">
        <x:v>27.875978479748028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21.357999999999997</x:v>
      </x:c>
      <x:c r="S4066" s="8">
        <x:v>69182.68607037951</x:v>
      </x:c>
      <x:c r="T4066" s="12">
        <x:v>338488.85666462156</x:v>
      </x:c>
      <x:c r="U4066" s="12">
        <x:v>28</x:v>
      </x:c>
      <x:c r="V4066" s="12">
        <x:v>85</x:v>
      </x:c>
      <x:c r="W4066" s="12">
        <x:f>NA()</x:f>
      </x:c>
    </x:row>
    <x:row r="4067">
      <x:c r="A4067">
        <x:v>95213</x:v>
      </x:c>
      <x:c r="B4067" s="1">
        <x:v>44774.655399742165</x:v>
      </x:c>
      <x:c r="C4067" s="6">
        <x:v>49.249278118333336</x:v>
      </x:c>
      <x:c r="D4067" s="14" t="s">
        <x:v>94</x:v>
      </x:c>
      <x:c r="E4067" s="15">
        <x:v>44771.476661828165</x:v>
      </x:c>
      <x:c r="F4067" t="s">
        <x:v>99</x:v>
      </x:c>
      <x:c r="G4067" s="6">
        <x:v>94.51022683380211</x:v>
      </x:c>
      <x:c r="H4067" t="s">
        <x:v>97</x:v>
      </x:c>
      <x:c r="I4067" s="6">
        <x:v>28.06006375029665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21.063999999999997</x:v>
      </x:c>
      <x:c r="S4067" s="8">
        <x:v>67307.91722056923</x:v>
      </x:c>
      <x:c r="T4067" s="12">
        <x:v>334751.7043524062</x:v>
      </x:c>
      <x:c r="U4067" s="12">
        <x:v>28</x:v>
      </x:c>
      <x:c r="V4067" s="12">
        <x:v>85</x:v>
      </x:c>
      <x:c r="W4067" s="12">
        <x:f>NA()</x:f>
      </x:c>
    </x:row>
    <x:row r="4068">
      <x:c r="A4068">
        <x:v>110958</x:v>
      </x:c>
      <x:c r="B4068" s="1">
        <x:v>44774.69698554841</x:v>
      </x:c>
      <x:c r="C4068" s="6">
        <x:v>49.250322016666665</x:v>
      </x:c>
      <x:c r="D4068" s="14" t="s">
        <x:v>94</x:v>
      </x:c>
      <x:c r="E4068" s="15">
        <x:v>44771.476661828165</x:v>
      </x:c>
      <x:c r="F4068" t="s">
        <x:v>99</x:v>
      </x:c>
      <x:c r="G4068" s="6">
        <x:v>92.23477461294418</x:v>
      </x:c>
      <x:c r="H4068" t="s">
        <x:v>97</x:v>
      </x:c>
      <x:c r="I4068" s="6">
        <x:v>27.88566376028939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21.358999999999998</x:v>
      </x:c>
      <x:c r="S4068" s="8">
        <x:v>69185.63938147633</x:v>
      </x:c>
      <x:c r="T4068" s="12">
        <x:v>338480.8088802096</x:v>
      </x:c>
      <x:c r="U4068" s="12">
        <x:v>28</x:v>
      </x:c>
      <x:c r="V4068" s="12">
        <x:v>85</x:v>
      </x:c>
      <x:c r="W4068" s="12">
        <x:f>NA()</x:f>
      </x:c>
    </x:row>
    <x:row r="4069">
      <x:c r="A4069">
        <x:v>95220</x:v>
      </x:c>
      <x:c r="B4069" s="1">
        <x:v>44774.65541091526</x:v>
      </x:c>
      <x:c r="C4069" s="6">
        <x:v>49.26536737333333</x:v>
      </x:c>
      <x:c r="D4069" s="14" t="s">
        <x:v>94</x:v>
      </x:c>
      <x:c r="E4069" s="15">
        <x:v>44771.476661828165</x:v>
      </x:c>
      <x:c r="F4069" t="s">
        <x:v>99</x:v>
      </x:c>
      <x:c r="G4069" s="6">
        <x:v>94.48298665221554</x:v>
      </x:c>
      <x:c r="H4069" t="s">
        <x:v>97</x:v>
      </x:c>
      <x:c r="I4069" s="6">
        <x:v>28.06237992015076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21.066999999999997</x:v>
      </x:c>
      <x:c r="S4069" s="8">
        <x:v>67307.47966901907</x:v>
      </x:c>
      <x:c r="T4069" s="12">
        <x:v>334757.73132084473</x:v>
      </x:c>
      <x:c r="U4069" s="12">
        <x:v>28</x:v>
      </x:c>
      <x:c r="V4069" s="12">
        <x:v>85</x:v>
      </x:c>
      <x:c r="W4069" s="12">
        <x:f>NA()</x:f>
      </x:c>
    </x:row>
    <x:row r="4070">
      <x:c r="A4070">
        <x:v>110968</x:v>
      </x:c>
      <x:c r="B4070" s="1">
        <x:v>44774.696996730934</x:v>
      </x:c>
      <x:c r="C4070" s="6">
        <x:v>49.26642485333333</x:v>
      </x:c>
      <x:c r="D4070" s="14" t="s">
        <x:v>94</x:v>
      </x:c>
      <x:c r="E4070" s="15">
        <x:v>44771.476661828165</x:v>
      </x:c>
      <x:c r="F4070" t="s">
        <x:v>99</x:v>
      </x:c>
      <x:c r="G4070" s="6">
        <x:v>92.22428310995583</x:v>
      </x:c>
      <x:c r="H4070" t="s">
        <x:v>97</x:v>
      </x:c>
      <x:c r="I4070" s="6">
        <x:v>27.870113183692865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21.362</x:v>
      </x:c>
      <x:c r="S4070" s="8">
        <x:v>69184.77809697225</x:v>
      </x:c>
      <x:c r="T4070" s="12">
        <x:v>338483.5358435258</x:v>
      </x:c>
      <x:c r="U4070" s="12">
        <x:v>28</x:v>
      </x:c>
      <x:c r="V4070" s="12">
        <x:v>85</x:v>
      </x:c>
      <x:c r="W4070" s="12">
        <x:f>NA()</x:f>
      </x:c>
    </x:row>
    <x:row r="4071">
      <x:c r="A4071">
        <x:v>95235</x:v>
      </x:c>
      <x:c r="B4071" s="1">
        <x:v>44774.65542261985</x:v>
      </x:c>
      <x:c r="C4071" s="6">
        <x:v>49.282221981666666</x:v>
      </x:c>
      <x:c r="D4071" s="14" t="s">
        <x:v>94</x:v>
      </x:c>
      <x:c r="E4071" s="15">
        <x:v>44771.476661828165</x:v>
      </x:c>
      <x:c r="F4071" t="s">
        <x:v>99</x:v>
      </x:c>
      <x:c r="G4071" s="6">
        <x:v>94.48184575318398</x:v>
      </x:c>
      <x:c r="H4071" t="s">
        <x:v>97</x:v>
      </x:c>
      <x:c r="I4071" s="6">
        <x:v>28.054438773020138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21.067999999999998</x:v>
      </x:c>
      <x:c r="S4071" s="8">
        <x:v>67307.82539489967</x:v>
      </x:c>
      <x:c r="T4071" s="12">
        <x:v>334757.0242110758</x:v>
      </x:c>
      <x:c r="U4071" s="12">
        <x:v>28</x:v>
      </x:c>
      <x:c r="V4071" s="12">
        <x:v>85</x:v>
      </x:c>
      <x:c r="W4071" s="12">
        <x:f>NA()</x:f>
      </x:c>
    </x:row>
    <x:row r="4072">
      <x:c r="A4072">
        <x:v>110979</x:v>
      </x:c>
      <x:c r="B4072" s="1">
        <x:v>44774.6970085086</x:v>
      </x:c>
      <x:c r="C4072" s="6">
        <x:v>49.28338469</x:v>
      </x:c>
      <x:c r="D4072" s="14" t="s">
        <x:v>94</x:v>
      </x:c>
      <x:c r="E4072" s="15">
        <x:v>44771.476661828165</x:v>
      </x:c>
      <x:c r="F4072" t="s">
        <x:v>99</x:v>
      </x:c>
      <x:c r="G4072" s="6">
        <x:v>92.14094385317459</x:v>
      </x:c>
      <x:c r="H4072" t="s">
        <x:v>97</x:v>
      </x:c>
      <x:c r="I4072" s="6">
        <x:v>27.88027970336998</x:v>
      </x:c>
      <x:c r="J4072" t="s">
        <x:v>95</x:v>
      </x:c>
      <x:c r="K4072" s="6">
        <x:v>1019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21.359999999999996</x:v>
      </x:c>
      <x:c r="S4072" s="8">
        <x:v>69182.1002704819</x:v>
      </x:c>
      <x:c r="T4072" s="12">
        <x:v>338485.064631958</x:v>
      </x:c>
      <x:c r="U4072" s="12">
        <x:v>28</x:v>
      </x:c>
      <x:c r="V4072" s="12">
        <x:v>85</x:v>
      </x:c>
      <x:c r="W4072" s="12">
        <x:f>NA()</x:f>
      </x:c>
    </x:row>
    <x:row r="4073">
      <x:c r="A4073">
        <x:v>95246</x:v>
      </x:c>
      <x:c r="B4073" s="1">
        <x:v>44774.655434369146</x:v>
      </x:c>
      <x:c r="C4073" s="6">
        <x:v>49.29914098166667</x:v>
      </x:c>
      <x:c r="D4073" s="14" t="s">
        <x:v>94</x:v>
      </x:c>
      <x:c r="E4073" s="15">
        <x:v>44771.476661828165</x:v>
      </x:c>
      <x:c r="F4073" t="s">
        <x:v>99</x:v>
      </x:c>
      <x:c r="G4073" s="6">
        <x:v>94.47662992233677</x:v>
      </x:c>
      <x:c r="H4073" t="s">
        <x:v>97</x:v>
      </x:c>
      <x:c r="I4073" s="6">
        <x:v>28.06935851950675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21.066999999999997</x:v>
      </x:c>
      <x:c r="S4073" s="8">
        <x:v>67308.22491863309</x:v>
      </x:c>
      <x:c r="T4073" s="12">
        <x:v>334758.6249588721</x:v>
      </x:c>
      <x:c r="U4073" s="12">
        <x:v>28</x:v>
      </x:c>
      <x:c r="V4073" s="12">
        <x:v>85</x:v>
      </x:c>
      <x:c r="W4073" s="12">
        <x:f>NA()</x:f>
      </x:c>
    </x:row>
    <x:row r="4074">
      <x:c r="A4074">
        <x:v>110986</x:v>
      </x:c>
      <x:c r="B4074" s="1">
        <x:v>44774.69702023687</x:v>
      </x:c>
      <x:c r="C4074" s="6">
        <x:v>49.300273391666664</x:v>
      </x:c>
      <x:c r="D4074" s="14" t="s">
        <x:v>94</x:v>
      </x:c>
      <x:c r="E4074" s="15">
        <x:v>44771.476661828165</x:v>
      </x:c>
      <x:c r="F4074" t="s">
        <x:v>99</x:v>
      </x:c>
      <x:c r="G4074" s="6">
        <x:v>92.25671728784174</x:v>
      </x:c>
      <x:c r="H4074" t="s">
        <x:v>97</x:v>
      </x:c>
      <x:c r="I4074" s="6">
        <x:v>27.879257034317106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21.356999999999996</x:v>
      </x:c>
      <x:c r="S4074" s="8">
        <x:v>69177.39695050346</x:v>
      </x:c>
      <x:c r="T4074" s="12">
        <x:v>338482.38407764555</x:v>
      </x:c>
      <x:c r="U4074" s="12">
        <x:v>28</x:v>
      </x:c>
      <x:c r="V4074" s="12">
        <x:v>85</x:v>
      </x:c>
      <x:c r="W4074" s="12">
        <x:f>NA()</x:f>
      </x:c>
    </x:row>
    <x:row r="4075">
      <x:c r="A4075">
        <x:v>95249</x:v>
      </x:c>
      <x:c r="B4075" s="1">
        <x:v>44774.6554461029</x:v>
      </x:c>
      <x:c r="C4075" s="6">
        <x:v>49.31603758</x:v>
      </x:c>
      <x:c r="D4075" s="14" t="s">
        <x:v>94</x:v>
      </x:c>
      <x:c r="E4075" s="15">
        <x:v>44771.476661828165</x:v>
      </x:c>
      <x:c r="F4075" t="s">
        <x:v>99</x:v>
      </x:c>
      <x:c r="G4075" s="6">
        <x:v>94.37790276508152</x:v>
      </x:c>
      <x:c r="H4075" t="s">
        <x:v>97</x:v>
      </x:c>
      <x:c r="I4075" s="6">
        <x:v>28.066771623225122</x:v>
      </x:c>
      <x:c r="J4075" t="s">
        <x:v>95</x:v>
      </x:c>
      <x:c r="K4075" s="6">
        <x:v>1019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21.067999999999998</x:v>
      </x:c>
      <x:c r="S4075" s="8">
        <x:v>67299.45832858855</x:v>
      </x:c>
      <x:c r="T4075" s="12">
        <x:v>334760.01814249065</x:v>
      </x:c>
      <x:c r="U4075" s="12">
        <x:v>28</x:v>
      </x:c>
      <x:c r="V4075" s="12">
        <x:v>85</x:v>
      </x:c>
      <x:c r="W4075" s="12">
        <x:f>NA()</x:f>
      </x:c>
    </x:row>
    <x:row r="4076">
      <x:c r="A4076">
        <x:v>110993</x:v>
      </x:c>
      <x:c r="B4076" s="1">
        <x:v>44774.69703137496</x:v>
      </x:c>
      <x:c r="C4076" s="6">
        <x:v>49.316312241666665</x:v>
      </x:c>
      <x:c r="D4076" s="14" t="s">
        <x:v>94</x:v>
      </x:c>
      <x:c r="E4076" s="15">
        <x:v>44771.476661828165</x:v>
      </x:c>
      <x:c r="F4076" t="s">
        <x:v>99</x:v>
      </x:c>
      <x:c r="G4076" s="6">
        <x:v>92.18133912596527</x:v>
      </x:c>
      <x:c r="H4076" t="s">
        <x:v>97</x:v>
      </x:c>
      <x:c r="I4076" s="6">
        <x:v>27.8622326482091</x:v>
      </x:c>
      <x:c r="J4076" t="s">
        <x:v>95</x:v>
      </x:c>
      <x:c r="K4076" s="6">
        <x:v>1019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21.356999999999996</x:v>
      </x:c>
      <x:c r="S4076" s="8">
        <x:v>69170.546256347</x:v>
      </x:c>
      <x:c r="T4076" s="12">
        <x:v>338482.1627277655</x:v>
      </x:c>
      <x:c r="U4076" s="12">
        <x:v>28</x:v>
      </x:c>
      <x:c r="V4076" s="12">
        <x:v>85</x:v>
      </x:c>
      <x:c r="W4076" s="12">
        <x:f>NA()</x:f>
      </x:c>
    </x:row>
    <x:row r="4077">
      <x:c r="A4077">
        <x:v>95259</x:v>
      </x:c>
      <x:c r="B4077" s="1">
        <x:v>44774.65545724888</x:v>
      </x:c>
      <x:c r="C4077" s="6">
        <x:v>49.332087791666666</x:v>
      </x:c>
      <x:c r="D4077" s="14" t="s">
        <x:v>94</x:v>
      </x:c>
      <x:c r="E4077" s="15">
        <x:v>44771.476661828165</x:v>
      </x:c>
      <x:c r="F4077" t="s">
        <x:v>99</x:v>
      </x:c>
      <x:c r="G4077" s="6">
        <x:v>94.46078665456463</x:v>
      </x:c>
      <x:c r="H4077" t="s">
        <x:v>97</x:v>
      </x:c>
      <x:c r="I4077" s="6">
        <x:v>28.06836587302314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21.069</x:v>
      </x:c>
      <x:c r="S4077" s="8">
        <x:v>67300.65329040414</x:v>
      </x:c>
      <x:c r="T4077" s="12">
        <x:v>334755.65225979406</x:v>
      </x:c>
      <x:c r="U4077" s="12">
        <x:v>28</x:v>
      </x:c>
      <x:c r="V4077" s="12">
        <x:v>85</x:v>
      </x:c>
      <x:c r="W4077" s="12">
        <x:f>NA()</x:f>
      </x:c>
    </x:row>
    <x:row r="4078">
      <x:c r="A4078">
        <x:v>111002</x:v>
      </x:c>
      <x:c r="B4078" s="1">
        <x:v>44774.69704312776</x:v>
      </x:c>
      <x:c r="C4078" s="6">
        <x:v>49.333236275</x:v>
      </x:c>
      <x:c r="D4078" s="14" t="s">
        <x:v>94</x:v>
      </x:c>
      <x:c r="E4078" s="15">
        <x:v>44771.476661828165</x:v>
      </x:c>
      <x:c r="F4078" t="s">
        <x:v>99</x:v>
      </x:c>
      <x:c r="G4078" s="6">
        <x:v>92.27700746980229</x:v>
      </x:c>
      <x:c r="H4078" t="s">
        <x:v>97</x:v>
      </x:c>
      <x:c r="I4078" s="6">
        <x:v>27.865601424471606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21.355999999999998</x:v>
      </x:c>
      <x:c r="S4078" s="8">
        <x:v>69183.46853028225</x:v>
      </x:c>
      <x:c r="T4078" s="12">
        <x:v>338472.6986057226</x:v>
      </x:c>
      <x:c r="U4078" s="12">
        <x:v>28</x:v>
      </x:c>
      <x:c r="V4078" s="12">
        <x:v>85</x:v>
      </x:c>
      <x:c r="W4078" s="12">
        <x:f>NA()</x:f>
      </x:c>
    </x:row>
    <x:row r="4079">
      <x:c r="A4079">
        <x:v>95270</x:v>
      </x:c>
      <x:c r="B4079" s="1">
        <x:v>44774.65546902529</x:v>
      </x:c>
      <x:c r="C4079" s="6">
        <x:v>49.34904581</x:v>
      </x:c>
      <x:c r="D4079" s="14" t="s">
        <x:v>94</x:v>
      </x:c>
      <x:c r="E4079" s="15">
        <x:v>44771.476661828165</x:v>
      </x:c>
      <x:c r="F4079" t="s">
        <x:v>99</x:v>
      </x:c>
      <x:c r="G4079" s="6">
        <x:v>94.47915060979531</x:v>
      </x:c>
      <x:c r="H4079" t="s">
        <x:v>97</x:v>
      </x:c>
      <x:c r="I4079" s="6">
        <x:v>28.066591142163816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21.066999999999997</x:v>
      </x:c>
      <x:c r="S4079" s="8">
        <x:v>67307.2328607737</x:v>
      </x:c>
      <x:c r="T4079" s="12">
        <x:v>334751.17132929043</x:v>
      </x:c>
      <x:c r="U4079" s="12">
        <x:v>28</x:v>
      </x:c>
      <x:c r="V4079" s="12">
        <x:v>85</x:v>
      </x:c>
      <x:c r="W4079" s="12">
        <x:f>NA()</x:f>
      </x:c>
    </x:row>
    <x:row r="4080">
      <x:c r="A4080">
        <x:v>111015</x:v>
      </x:c>
      <x:c r="B4080" s="1">
        <x:v>44774.697054895325</x:v>
      </x:c>
      <x:c r="C4080" s="6">
        <x:v>49.35018156333334</x:v>
      </x:c>
      <x:c r="D4080" s="14" t="s">
        <x:v>94</x:v>
      </x:c>
      <x:c r="E4080" s="15">
        <x:v>44771.476661828165</x:v>
      </x:c>
      <x:c r="F4080" t="s">
        <x:v>99</x:v>
      </x:c>
      <x:c r="G4080" s="6">
        <x:v>92.25228065755958</x:v>
      </x:c>
      <x:c r="H4080" t="s">
        <x:v>97</x:v>
      </x:c>
      <x:c r="I4080" s="6">
        <x:v>27.85690878547439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21.359999999999996</x:v>
      </x:c>
      <x:c r="S4080" s="8">
        <x:v>69178.71284301521</x:v>
      </x:c>
      <x:c r="T4080" s="12">
        <x:v>338477.5755613702</x:v>
      </x:c>
      <x:c r="U4080" s="12">
        <x:v>28</x:v>
      </x:c>
      <x:c r="V4080" s="12">
        <x:v>85</x:v>
      </x:c>
      <x:c r="W4080" s="12">
        <x:f>NA()</x:f>
      </x:c>
    </x:row>
    <x:row r="4081">
      <x:c r="A4081">
        <x:v>95276</x:v>
      </x:c>
      <x:c r="B4081" s="1">
        <x:v>44774.65548077975</x:v>
      </x:c>
      <x:c r="C4081" s="6">
        <x:v>49.365972246666665</x:v>
      </x:c>
      <x:c r="D4081" s="14" t="s">
        <x:v>94</x:v>
      </x:c>
      <x:c r="E4081" s="15">
        <x:v>44771.476661828165</x:v>
      </x:c>
      <x:c r="F4081" t="s">
        <x:v>99</x:v>
      </x:c>
      <x:c r="G4081" s="6">
        <x:v>94.50523014915728</x:v>
      </x:c>
      <x:c r="H4081" t="s">
        <x:v>97</x:v>
      </x:c>
      <x:c r="I4081" s="6">
        <x:v>28.074742879790392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21.063</x:v>
      </x:c>
      <x:c r="S4081" s="8">
        <x:v>67298.14138023961</x:v>
      </x:c>
      <x:c r="T4081" s="12">
        <x:v>334753.6482383354</x:v>
      </x:c>
      <x:c r="U4081" s="12">
        <x:v>28</x:v>
      </x:c>
      <x:c r="V4081" s="12">
        <x:v>85</x:v>
      </x:c>
      <x:c r="W4081" s="12">
        <x:f>NA()</x:f>
      </x:c>
    </x:row>
    <x:row r="4082">
      <x:c r="A4082">
        <x:v>111024</x:v>
      </x:c>
      <x:c r="B4082" s="1">
        <x:v>44774.69706608303</x:v>
      </x:c>
      <x:c r="C4082" s="6">
        <x:v>49.36629186166667</x:v>
      </x:c>
      <x:c r="D4082" s="14" t="s">
        <x:v>94</x:v>
      </x:c>
      <x:c r="E4082" s="15">
        <x:v>44771.476661828165</x:v>
      </x:c>
      <x:c r="F4082" t="s">
        <x:v>99</x:v>
      </x:c>
      <x:c r="G4082" s="6">
        <x:v>92.26529960420461</x:v>
      </x:c>
      <x:c r="H4082" t="s">
        <x:v>97</x:v>
      </x:c>
      <x:c r="I4082" s="6">
        <x:v>27.86051818301621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21.357999999999997</x:v>
      </x:c>
      <x:c r="S4082" s="8">
        <x:v>69175.27290340942</x:v>
      </x:c>
      <x:c r="T4082" s="12">
        <x:v>338466.2408178745</x:v>
      </x:c>
      <x:c r="U4082" s="12">
        <x:v>28</x:v>
      </x:c>
      <x:c r="V4082" s="12">
        <x:v>85</x:v>
      </x:c>
      <x:c r="W4082" s="12">
        <x:f>NA()</x:f>
      </x:c>
    </x:row>
    <x:row r="4083">
      <x:c r="A4083">
        <x:v>95283</x:v>
      </x:c>
      <x:c r="B4083" s="1">
        <x:v>44774.65549191698</x:v>
      </x:c>
      <x:c r="C4083" s="6">
        <x:v>49.38200986</x:v>
      </x:c>
      <x:c r="D4083" s="14" t="s">
        <x:v>94</x:v>
      </x:c>
      <x:c r="E4083" s="15">
        <x:v>44771.476661828165</x:v>
      </x:c>
      <x:c r="F4083" t="s">
        <x:v>99</x:v>
      </x:c>
      <x:c r="G4083" s="6">
        <x:v>94.47474899075253</x:v>
      </x:c>
      <x:c r="H4083" t="s">
        <x:v>97</x:v>
      </x:c>
      <x:c r="I4083" s="6">
        <x:v>28.062229519462562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21.067999999999998</x:v>
      </x:c>
      <x:c r="S4083" s="8">
        <x:v>67297.27207384807</x:v>
      </x:c>
      <x:c r="T4083" s="12">
        <x:v>334747.01330085425</x:v>
      </x:c>
      <x:c r="U4083" s="12">
        <x:v>28</x:v>
      </x:c>
      <x:c r="V4083" s="12">
        <x:v>85</x:v>
      </x:c>
      <x:c r="W4083" s="12">
        <x:f>NA()</x:f>
      </x:c>
    </x:row>
    <x:row r="4084">
      <x:c r="A4084">
        <x:v>111034</x:v>
      </x:c>
      <x:c r="B4084" s="1">
        <x:v>44774.69707783512</x:v>
      </x:c>
      <x:c r="C4084" s="6">
        <x:v>49.38321487</x:v>
      </x:c>
      <x:c r="D4084" s="14" t="s">
        <x:v>94</x:v>
      </x:c>
      <x:c r="E4084" s="15">
        <x:v>44771.476661828165</x:v>
      </x:c>
      <x:c r="F4084" t="s">
        <x:v>99</x:v>
      </x:c>
      <x:c r="G4084" s="6">
        <x:v>92.26794938634191</x:v>
      </x:c>
      <x:c r="H4084" t="s">
        <x:v>97</x:v>
      </x:c>
      <x:c r="I4084" s="6">
        <x:v>27.866654167747583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21.356999999999996</x:v>
      </x:c>
      <x:c r="S4084" s="8">
        <x:v>69182.37471145412</x:v>
      </x:c>
      <x:c r="T4084" s="12">
        <x:v>338480.742136373</x:v>
      </x:c>
      <x:c r="U4084" s="12">
        <x:v>28</x:v>
      </x:c>
      <x:c r="V4084" s="12">
        <x:v>85</x:v>
      </x:c>
      <x:c r="W4084" s="12">
        <x:f>NA()</x:f>
      </x:c>
    </x:row>
    <x:row r="4085">
      <x:c r="A4085">
        <x:v>95288</x:v>
      </x:c>
      <x:c r="B4085" s="1">
        <x:v>44774.655503666465</x:v>
      </x:c>
      <x:c r="C4085" s="6">
        <x:v>49.39892911333333</x:v>
      </x:c>
      <x:c r="D4085" s="14" t="s">
        <x:v>94</x:v>
      </x:c>
      <x:c r="E4085" s="15">
        <x:v>44771.476661828165</x:v>
      </x:c>
      <x:c r="F4085" t="s">
        <x:v>99</x:v>
      </x:c>
      <x:c r="G4085" s="6">
        <x:v>94.48917001847516</x:v>
      </x:c>
      <x:c r="H4085" t="s">
        <x:v>97</x:v>
      </x:c>
      <x:c r="I4085" s="6">
        <x:v>28.06478633208235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21.066</x:v>
      </x:c>
      <x:c r="S4085" s="8">
        <x:v>67297.20209690498</x:v>
      </x:c>
      <x:c r="T4085" s="12">
        <x:v>334740.69340526545</x:v>
      </x:c>
      <x:c r="U4085" s="12">
        <x:v>28</x:v>
      </x:c>
      <x:c r="V4085" s="12">
        <x:v>85</x:v>
      </x:c>
      <x:c r="W4085" s="12">
        <x:f>NA()</x:f>
      </x:c>
    </x:row>
    <x:row r="4086">
      <x:c r="A4086">
        <x:v>111039</x:v>
      </x:c>
      <x:c r="B4086" s="1">
        <x:v>44774.69708956607</x:v>
      </x:c>
      <x:c r="C4086" s="6">
        <x:v>49.40010744333333</x:v>
      </x:c>
      <x:c r="D4086" s="14" t="s">
        <x:v>94</x:v>
      </x:c>
      <x:c r="E4086" s="15">
        <x:v>44771.476661828165</x:v>
      </x:c>
      <x:c r="F4086" t="s">
        <x:v>99</x:v>
      </x:c>
      <x:c r="G4086" s="6">
        <x:v>92.24335467382845</x:v>
      </x:c>
      <x:c r="H4086" t="s">
        <x:v>97</x:v>
      </x:c>
      <x:c r="I4086" s="6">
        <x:v>27.86692487321443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21.359999999999996</x:v>
      </x:c>
      <x:c r="S4086" s="8">
        <x:v>69185.60829887267</x:v>
      </x:c>
      <x:c r="T4086" s="12">
        <x:v>338477.67373844323</x:v>
      </x:c>
      <x:c r="U4086" s="12">
        <x:v>28</x:v>
      </x:c>
      <x:c r="V4086" s="12">
        <x:v>85</x:v>
      </x:c>
      <x:c r="W4086" s="12">
        <x:f>NA()</x:f>
      </x:c>
    </x:row>
    <x:row r="4087">
      <x:c r="A4087">
        <x:v>95296</x:v>
      </x:c>
      <x:c r="B4087" s="1">
        <x:v>44774.65551540357</x:v>
      </x:c>
      <x:c r="C4087" s="6">
        <x:v>49.415830531666664</x:v>
      </x:c>
      <x:c r="D4087" s="14" t="s">
        <x:v>94</x:v>
      </x:c>
      <x:c r="E4087" s="15">
        <x:v>44771.476661828165</x:v>
      </x:c>
      <x:c r="F4087" t="s">
        <x:v>99</x:v>
      </x:c>
      <x:c r="G4087" s="6">
        <x:v>94.51953750068894</x:v>
      </x:c>
      <x:c r="H4087" t="s">
        <x:v>97</x:v>
      </x:c>
      <x:c r="I4087" s="6">
        <x:v>28.059041026453997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21.063</x:v>
      </x:c>
      <x:c r="S4087" s="8">
        <x:v>67296.85671959945</x:v>
      </x:c>
      <x:c r="T4087" s="12">
        <x:v>334757.918838111</x:v>
      </x:c>
      <x:c r="U4087" s="12">
        <x:v>28</x:v>
      </x:c>
      <x:c r="V4087" s="12">
        <x:v>85</x:v>
      </x:c>
      <x:c r="W4087" s="12">
        <x:f>NA()</x:f>
      </x:c>
    </x:row>
    <x:row r="4088">
      <x:c r="A4088">
        <x:v>111052</x:v>
      </x:c>
      <x:c r="B4088" s="1">
        <x:v>44774.69710074169</x:v>
      </x:c>
      <x:c r="C4088" s="6">
        <x:v>49.416200321666665</x:v>
      </x:c>
      <x:c r="D4088" s="14" t="s">
        <x:v>94</x:v>
      </x:c>
      <x:c r="E4088" s="15">
        <x:v>44771.476661828165</x:v>
      </x:c>
      <x:c r="F4088" t="s">
        <x:v>99</x:v>
      </x:c>
      <x:c r="G4088" s="6">
        <x:v>92.11917340494352</x:v>
      </x:c>
      <x:c r="H4088" t="s">
        <x:v>97</x:v>
      </x:c>
      <x:c r="I4088" s="6">
        <x:v>27.868308479276493</x:v>
      </x:c>
      <x:c r="J4088" t="s">
        <x:v>95</x:v>
      </x:c>
      <x:c r="K4088" s="6">
        <x:v>1019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21.363999999999997</x:v>
      </x:c>
      <x:c r="S4088" s="8">
        <x:v>69180.41301763034</x:v>
      </x:c>
      <x:c r="T4088" s="12">
        <x:v>338472.3433906538</x:v>
      </x:c>
      <x:c r="U4088" s="12">
        <x:v>28</x:v>
      </x:c>
      <x:c r="V4088" s="12">
        <x:v>85</x:v>
      </x:c>
      <x:c r="W4088" s="12">
        <x:f>NA()</x:f>
      </x:c>
    </x:row>
    <x:row r="4089">
      <x:c r="A4089">
        <x:v>95310</x:v>
      </x:c>
      <x:c r="B4089" s="1">
        <x:v>44774.6555271831</x:v>
      </x:c>
      <x:c r="C4089" s="6">
        <x:v>49.43279306666667</x:v>
      </x:c>
      <x:c r="D4089" s="14" t="s">
        <x:v>94</x:v>
      </x:c>
      <x:c r="E4089" s="15">
        <x:v>44771.476661828165</x:v>
      </x:c>
      <x:c r="F4089" t="s">
        <x:v>99</x:v>
      </x:c>
      <x:c r="G4089" s="6">
        <x:v>94.50545780799882</x:v>
      </x:c>
      <x:c r="H4089" t="s">
        <x:v>97</x:v>
      </x:c>
      <x:c r="I4089" s="6">
        <x:v>28.06529769484041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21.063999999999997</x:v>
      </x:c>
      <x:c r="S4089" s="8">
        <x:v>67296.79258326236</x:v>
      </x:c>
      <x:c r="T4089" s="12">
        <x:v>334752.3802143178</x:v>
      </x:c>
      <x:c r="U4089" s="12">
        <x:v>28</x:v>
      </x:c>
      <x:c r="V4089" s="12">
        <x:v>85</x:v>
      </x:c>
      <x:c r="W4089" s="12">
        <x:f>NA()</x:f>
      </x:c>
    </x:row>
    <x:row r="4090">
      <x:c r="A4090">
        <x:v>111060</x:v>
      </x:c>
      <x:c r="B4090" s="1">
        <x:v>44774.697112497655</x:v>
      </x:c>
      <x:c r="C4090" s="6">
        <x:v>49.43312892666667</x:v>
      </x:c>
      <x:c r="D4090" s="14" t="s">
        <x:v>94</x:v>
      </x:c>
      <x:c r="E4090" s="15">
        <x:v>44771.476661828165</x:v>
      </x:c>
      <x:c r="F4090" t="s">
        <x:v>99</x:v>
      </x:c>
      <x:c r="G4090" s="6">
        <x:v>92.29478223946062</x:v>
      </x:c>
      <x:c r="H4090" t="s">
        <x:v>97</x:v>
      </x:c>
      <x:c r="I4090" s="6">
        <x:v>27.85477322708948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21.354999999999997</x:v>
      </x:c>
      <x:c r="S4090" s="8">
        <x:v>69179.81017411318</x:v>
      </x:c>
      <x:c r="T4090" s="12">
        <x:v>338472.2431719737</x:v>
      </x:c>
      <x:c r="U4090" s="12">
        <x:v>28</x:v>
      </x:c>
      <x:c r="V4090" s="12">
        <x:v>85</x:v>
      </x:c>
      <x:c r="W4090" s="12">
        <x:f>NA()</x:f>
      </x:c>
    </x:row>
    <x:row r="4091">
      <x:c r="A4091">
        <x:v>95324</x:v>
      </x:c>
      <x:c r="B4091" s="1">
        <x:v>44774.655538325555</x:v>
      </x:c>
      <x:c r="C4091" s="6">
        <x:v>49.44883820166667</x:v>
      </x:c>
      <x:c r="D4091" s="14" t="s">
        <x:v>94</x:v>
      </x:c>
      <x:c r="E4091" s="15">
        <x:v>44771.476661828165</x:v>
      </x:c>
      <x:c r="F4091" t="s">
        <x:v>99</x:v>
      </x:c>
      <x:c r="G4091" s="6">
        <x:v>94.48735388762047</x:v>
      </x:c>
      <x:c r="H4091" t="s">
        <x:v>97</x:v>
      </x:c>
      <x:c r="I4091" s="6">
        <x:v>28.048392684964256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21.067999999999998</x:v>
      </x:c>
      <x:c r="S4091" s="8">
        <x:v>67295.14975032232</x:v>
      </x:c>
      <x:c r="T4091" s="12">
        <x:v>334755.12660933053</x:v>
      </x:c>
      <x:c r="U4091" s="12">
        <x:v>28</x:v>
      </x:c>
      <x:c r="V4091" s="12">
        <x:v>85</x:v>
      </x:c>
      <x:c r="W4091" s="12">
        <x:f>NA()</x:f>
      </x:c>
    </x:row>
    <x:row r="4092">
      <x:c r="A4092">
        <x:v>111071</x:v>
      </x:c>
      <x:c r="B4092" s="1">
        <x:v>44774.69712426795</x:v>
      </x:c>
      <x:c r="C4092" s="6">
        <x:v>49.45007815</x:v>
      </x:c>
      <x:c r="D4092" s="14" t="s">
        <x:v>94</x:v>
      </x:c>
      <x:c r="E4092" s="15">
        <x:v>44771.476661828165</x:v>
      </x:c>
      <x:c r="F4092" t="s">
        <x:v>99</x:v>
      </x:c>
      <x:c r="G4092" s="6">
        <x:v>92.29001807057918</x:v>
      </x:c>
      <x:c r="H4092" t="s">
        <x:v>97</x:v>
      </x:c>
      <x:c r="I4092" s="6">
        <x:v>27.841899748995274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21.356999999999996</x:v>
      </x:c>
      <x:c r="S4092" s="8">
        <x:v>69185.44512860327</x:v>
      </x:c>
      <x:c r="T4092" s="12">
        <x:v>338470.0669356706</x:v>
      </x:c>
      <x:c r="U4092" s="12">
        <x:v>28</x:v>
      </x:c>
      <x:c r="V4092" s="12">
        <x:v>85</x:v>
      </x:c>
      <x:c r="W4092" s="12">
        <x:f>NA()</x:f>
      </x:c>
    </x:row>
    <x:row r="4093">
      <x:c r="A4093">
        <x:v>95336</x:v>
      </x:c>
      <x:c r="B4093" s="1">
        <x:v>44774.65555007349</x:v>
      </x:c>
      <x:c r="C4093" s="6">
        <x:v>49.46575522333333</x:v>
      </x:c>
      <x:c r="D4093" s="14" t="s">
        <x:v>94</x:v>
      </x:c>
      <x:c r="E4093" s="15">
        <x:v>44771.476661828165</x:v>
      </x:c>
      <x:c r="F4093" t="s">
        <x:v>99</x:v>
      </x:c>
      <x:c r="G4093" s="6">
        <x:v>94.53219402438263</x:v>
      </x:c>
      <x:c r="H4093" t="s">
        <x:v>97</x:v>
      </x:c>
      <x:c r="I4093" s="6">
        <x:v>28.05434853281986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21.061999999999998</x:v>
      </x:c>
      <x:c r="S4093" s="8">
        <x:v>67300.56811786766</x:v>
      </x:c>
      <x:c r="T4093" s="12">
        <x:v>334766.10572375875</x:v>
      </x:c>
      <x:c r="U4093" s="12">
        <x:v>28</x:v>
      </x:c>
      <x:c r="V4093" s="12">
        <x:v>85</x:v>
      </x:c>
      <x:c r="W4093" s="12">
        <x:f>NA()</x:f>
      </x:c>
    </x:row>
    <x:row r="4094">
      <x:c r="A4094">
        <x:v>111074</x:v>
      </x:c>
      <x:c r="B4094" s="1">
        <x:v>44774.69713601625</x:v>
      </x:c>
      <x:c r="C4094" s="6">
        <x:v>49.4669957</x:v>
      </x:c>
      <x:c r="D4094" s="14" t="s">
        <x:v>94</x:v>
      </x:c>
      <x:c r="E4094" s="15">
        <x:v>44771.476661828165</x:v>
      </x:c>
      <x:c r="F4094" t="s">
        <x:v>99</x:v>
      </x:c>
      <x:c r="G4094" s="6">
        <x:v>92.14057343116457</x:v>
      </x:c>
      <x:c r="H4094" t="s">
        <x:v>97</x:v>
      </x:c>
      <x:c r="I4094" s="6">
        <x:v>27.871587026352245</x:v>
      </x:c>
      <x:c r="J4094" t="s">
        <x:v>95</x:v>
      </x:c>
      <x:c r="K4094" s="6">
        <x:v>1019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21.360999999999997</x:v>
      </x:c>
      <x:c r="S4094" s="8">
        <x:v>69180.26565892796</x:v>
      </x:c>
      <x:c r="T4094" s="12">
        <x:v>338461.5166652856</x:v>
      </x:c>
      <x:c r="U4094" s="12">
        <x:v>28</x:v>
      </x:c>
      <x:c r="V4094" s="12">
        <x:v>85</x:v>
      </x:c>
      <x:c r="W4094" s="12">
        <x:f>NA()</x:f>
      </x:c>
    </x:row>
    <x:row r="4095">
      <x:c r="A4095">
        <x:v>95342</x:v>
      </x:c>
      <x:c r="B4095" s="1">
        <x:v>44774.65556179867</x:v>
      </x:c>
      <x:c r="C4095" s="6">
        <x:v>49.482639475</x:v>
      </x:c>
      <x:c r="D4095" s="14" t="s">
        <x:v>94</x:v>
      </x:c>
      <x:c r="E4095" s="15">
        <x:v>44771.476661828165</x:v>
      </x:c>
      <x:c r="F4095" t="s">
        <x:v>99</x:v>
      </x:c>
      <x:c r="G4095" s="6">
        <x:v>94.52683980872257</x:v>
      </x:c>
      <x:c r="H4095" t="s">
        <x:v>97</x:v>
      </x:c>
      <x:c r="I4095" s="6">
        <x:v>28.069418679909177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21.060999999999996</x:v>
      </x:c>
      <x:c r="S4095" s="8">
        <x:v>67299.77787021328</x:v>
      </x:c>
      <x:c r="T4095" s="12">
        <x:v>334766.36861886334</x:v>
      </x:c>
      <x:c r="U4095" s="12">
        <x:v>28</x:v>
      </x:c>
      <x:c r="V4095" s="12">
        <x:v>85</x:v>
      </x:c>
      <x:c r="W4095" s="12">
        <x:f>NA()</x:f>
      </x:c>
    </x:row>
    <x:row r="4096">
      <x:c r="A4096">
        <x:v>111089</x:v>
      </x:c>
      <x:c r="B4096" s="1">
        <x:v>44774.69714718269</x:v>
      </x:c>
      <x:c r="C4096" s="6">
        <x:v>49.483075383333336</x:v>
      </x:c>
      <x:c r="D4096" s="14" t="s">
        <x:v>94</x:v>
      </x:c>
      <x:c r="E4096" s="15">
        <x:v>44771.476661828165</x:v>
      </x:c>
      <x:c r="F4096" t="s">
        <x:v>99</x:v>
      </x:c>
      <x:c r="G4096" s="6">
        <x:v>92.2610906007747</x:v>
      </x:c>
      <x:c r="H4096" t="s">
        <x:v>97</x:v>
      </x:c>
      <x:c r="I4096" s="6">
        <x:v>27.865240483996786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21.357999999999997</x:v>
      </x:c>
      <x:c r="S4096" s="8">
        <x:v>69184.03369200576</x:v>
      </x:c>
      <x:c r="T4096" s="12">
        <x:v>338464.90928747045</x:v>
      </x:c>
      <x:c r="U4096" s="12">
        <x:v>28</x:v>
      </x:c>
      <x:c r="V4096" s="12">
        <x:v>85</x:v>
      </x:c>
      <x:c r="W4096" s="12">
        <x:f>NA()</x:f>
      </x:c>
    </x:row>
    <x:row r="4097">
      <x:c r="A4097">
        <x:v>95350</x:v>
      </x:c>
      <x:c r="B4097" s="1">
        <x:v>44774.655573516706</x:v>
      </x:c>
      <x:c r="C4097" s="6">
        <x:v>49.499513451666665</x:v>
      </x:c>
      <x:c r="D4097" s="14" t="s">
        <x:v>94</x:v>
      </x:c>
      <x:c r="E4097" s="15">
        <x:v>44771.476661828165</x:v>
      </x:c>
      <x:c r="F4097" t="s">
        <x:v>99</x:v>
      </x:c>
      <x:c r="G4097" s="6">
        <x:v>94.49664204148887</x:v>
      </x:c>
      <x:c r="H4097" t="s">
        <x:v>97</x:v>
      </x:c>
      <x:c r="I4097" s="6">
        <x:v>28.065778977507307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21.064999999999998</x:v>
      </x:c>
      <x:c r="S4097" s="8">
        <x:v>67296.40706834028</x:v>
      </x:c>
      <x:c r="T4097" s="12">
        <x:v>334747.4799160528</x:v>
      </x:c>
      <x:c r="U4097" s="12">
        <x:v>28</x:v>
      </x:c>
      <x:c r="V4097" s="12">
        <x:v>85</x:v>
      </x:c>
      <x:c r="W4097" s="12">
        <x:f>NA()</x:f>
      </x:c>
    </x:row>
    <x:row r="4098">
      <x:c r="A4098">
        <x:v>111094</x:v>
      </x:c>
      <x:c r="B4098" s="1">
        <x:v>44774.69715894827</x:v>
      </x:c>
      <x:c r="C4098" s="6">
        <x:v>49.50001781</x:v>
      </x:c>
      <x:c r="D4098" s="14" t="s">
        <x:v>94</x:v>
      </x:c>
      <x:c r="E4098" s="15">
        <x:v>44771.476661828165</x:v>
      </x:c>
      <x:c r="F4098" t="s">
        <x:v>99</x:v>
      </x:c>
      <x:c r="G4098" s="6">
        <x:v>92.22790077498622</x:v>
      </x:c>
      <x:c r="H4098" t="s">
        <x:v>97</x:v>
      </x:c>
      <x:c r="I4098" s="6">
        <x:v>27.866052600120838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21.362</x:v>
      </x:c>
      <x:c r="S4098" s="8">
        <x:v>69177.96155008122</x:v>
      </x:c>
      <x:c r="T4098" s="12">
        <x:v>338449.8696230882</x:v>
      </x:c>
      <x:c r="U4098" s="12">
        <x:v>28</x:v>
      </x:c>
      <x:c r="V4098" s="12">
        <x:v>85</x:v>
      </x:c>
      <x:c r="W4098" s="12">
        <x:f>NA()</x:f>
      </x:c>
    </x:row>
    <x:row r="4099">
      <x:c r="A4099">
        <x:v>95362</x:v>
      </x:c>
      <x:c r="B4099" s="1">
        <x:v>44774.65558465513</x:v>
      </x:c>
      <x:c r="C4099" s="6">
        <x:v>49.515552783333334</x:v>
      </x:c>
      <x:c r="D4099" s="14" t="s">
        <x:v>94</x:v>
      </x:c>
      <x:c r="E4099" s="15">
        <x:v>44771.476661828165</x:v>
      </x:c>
      <x:c r="F4099" t="s">
        <x:v>99</x:v>
      </x:c>
      <x:c r="G4099" s="6">
        <x:v>94.41614644924992</x:v>
      </x:c>
      <x:c r="H4099" t="s">
        <x:v>97</x:v>
      </x:c>
      <x:c r="I4099" s="6">
        <x:v>28.052333168978294</x:v>
      </x:c>
      <x:c r="J4099" t="s">
        <x:v>95</x:v>
      </x:c>
      <x:c r="K4099" s="6">
        <x:v>1019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21.064999999999998</x:v>
      </x:c>
      <x:c r="S4099" s="8">
        <x:v>67292.5241233642</x:v>
      </x:c>
      <x:c r="T4099" s="12">
        <x:v>334754.09660012054</x:v>
      </x:c>
      <x:c r="U4099" s="12">
        <x:v>28</x:v>
      </x:c>
      <x:c r="V4099" s="12">
        <x:v>85</x:v>
      </x:c>
      <x:c r="W4099" s="12">
        <x:f>NA()</x:f>
      </x:c>
    </x:row>
    <x:row r="4100">
      <x:c r="A4100">
        <x:v>111102</x:v>
      </x:c>
      <x:c r="B4100" s="1">
        <x:v>44774.69717071836</x:v>
      </x:c>
      <x:c r="C4100" s="6">
        <x:v>49.516966741666664</x:v>
      </x:c>
      <x:c r="D4100" s="14" t="s">
        <x:v>94</x:v>
      </x:c>
      <x:c r="E4100" s="15">
        <x:v>44771.476661828165</x:v>
      </x:c>
      <x:c r="F4100" t="s">
        <x:v>99</x:v>
      </x:c>
      <x:c r="G4100" s="6">
        <x:v>92.18900022095451</x:v>
      </x:c>
      <x:c r="H4100" t="s">
        <x:v>97</x:v>
      </x:c>
      <x:c r="I4100" s="6">
        <x:v>27.85363025273773</x:v>
      </x:c>
      <x:c r="J4100" t="s">
        <x:v>95</x:v>
      </x:c>
      <x:c r="K4100" s="6">
        <x:v>1019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21.356999999999996</x:v>
      </x:c>
      <x:c r="S4100" s="8">
        <x:v>69185.3007474194</x:v>
      </x:c>
      <x:c r="T4100" s="12">
        <x:v>338461.25564474793</x:v>
      </x:c>
      <x:c r="U4100" s="12">
        <x:v>28</x:v>
      </x:c>
      <x:c r="V4100" s="12">
        <x:v>85</x:v>
      </x:c>
      <x:c r="W4100" s="12">
        <x:f>NA()</x:f>
      </x:c>
    </x:row>
    <x:row r="4101">
      <x:c r="A4101">
        <x:v>95372</x:v>
      </x:c>
      <x:c r="B4101" s="1">
        <x:v>44774.655596347206</x:v>
      </x:c>
      <x:c r="C4101" s="6">
        <x:v>49.532389375</x:v>
      </x:c>
      <x:c r="D4101" s="14" t="s">
        <x:v>94</x:v>
      </x:c>
      <x:c r="E4101" s="15">
        <x:v>44771.476661828165</x:v>
      </x:c>
      <x:c r="F4101" t="s">
        <x:v>99</x:v>
      </x:c>
      <x:c r="G4101" s="6">
        <x:v>94.53299845573537</x:v>
      </x:c>
      <x:c r="H4101" t="s">
        <x:v>97</x:v>
      </x:c>
      <x:c r="I4101" s="6">
        <x:v>28.04427172571559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21.063</x:v>
      </x:c>
      <x:c r="S4101" s="8">
        <x:v>67292.77031654173</x:v>
      </x:c>
      <x:c r="T4101" s="12">
        <x:v>334751.69483916886</x:v>
      </x:c>
      <x:c r="U4101" s="12">
        <x:v>28</x:v>
      </x:c>
      <x:c r="V4101" s="12">
        <x:v>85</x:v>
      </x:c>
      <x:c r="W4101" s="12">
        <x:f>NA()</x:f>
      </x:c>
    </x:row>
    <x:row r="4102">
      <x:c r="A4102">
        <x:v>111114</x:v>
      </x:c>
      <x:c r="B4102" s="1">
        <x:v>44774.6971818834</x:v>
      </x:c>
      <x:c r="C4102" s="6">
        <x:v>49.53304439666667</x:v>
      </x:c>
      <x:c r="D4102" s="14" t="s">
        <x:v>94</x:v>
      </x:c>
      <x:c r="E4102" s="15">
        <x:v>44771.476661828165</x:v>
      </x:c>
      <x:c r="F4102" t="s">
        <x:v>99</x:v>
      </x:c>
      <x:c r="G4102" s="6">
        <x:v>92.1403968486719</x:v>
      </x:c>
      <x:c r="H4102" t="s">
        <x:v>97</x:v>
      </x:c>
      <x:c r="I4102" s="6">
        <x:v>27.85357009620384</x:v>
      </x:c>
      <x:c r="J4102" t="s">
        <x:v>95</x:v>
      </x:c>
      <x:c r="K4102" s="6">
        <x:v>1019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21.362999999999996</x:v>
      </x:c>
      <x:c r="S4102" s="8">
        <x:v>69179.28978428198</x:v>
      </x:c>
      <x:c r="T4102" s="12">
        <x:v>338459.4142243585</x:v>
      </x:c>
      <x:c r="U4102" s="12">
        <x:v>28</x:v>
      </x:c>
      <x:c r="V4102" s="12">
        <x:v>85</x:v>
      </x:c>
      <x:c r="W4102" s="12">
        <x:f>NA()</x:f>
      </x:c>
    </x:row>
    <x:row r="4103">
      <x:c r="A4103">
        <x:v>95377</x:v>
      </x:c>
      <x:c r="B4103" s="1">
        <x:v>44774.655608076464</x:v>
      </x:c>
      <x:c r="C4103" s="6">
        <x:v>49.54927950166667</x:v>
      </x:c>
      <x:c r="D4103" s="14" t="s">
        <x:v>94</x:v>
      </x:c>
      <x:c r="E4103" s="15">
        <x:v>44771.476661828165</x:v>
      </x:c>
      <x:c r="F4103" t="s">
        <x:v>99</x:v>
      </x:c>
      <x:c r="G4103" s="6">
        <x:v>94.42155000546518</x:v>
      </x:c>
      <x:c r="H4103" t="s">
        <x:v>97</x:v>
      </x:c>
      <x:c r="I4103" s="6">
        <x:v>28.06478633208235</x:v>
      </x:c>
      <x:c r="J4103" t="s">
        <x:v>95</x:v>
      </x:c>
      <x:c r="K4103" s="6">
        <x:v>1019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21.063</x:v>
      </x:c>
      <x:c r="S4103" s="8">
        <x:v>67297.1603558217</x:v>
      </x:c>
      <x:c r="T4103" s="12">
        <x:v>334750.85891217605</x:v>
      </x:c>
      <x:c r="U4103" s="12">
        <x:v>28</x:v>
      </x:c>
      <x:c r="V4103" s="12">
        <x:v>85</x:v>
      </x:c>
      <x:c r="W4103" s="12">
        <x:f>NA()</x:f>
      </x:c>
    </x:row>
    <x:row r="4104">
      <x:c r="A4104">
        <x:v>111123</x:v>
      </x:c>
      <x:c r="B4104" s="1">
        <x:v>44774.69719363565</x:v>
      </x:c>
      <x:c r="C4104" s="6">
        <x:v>49.549967636666665</x:v>
      </x:c>
      <x:c r="D4104" s="14" t="s">
        <x:v>94</x:v>
      </x:c>
      <x:c r="E4104" s="15">
        <x:v>44771.476661828165</x:v>
      </x:c>
      <x:c r="F4104" t="s">
        <x:v>99</x:v>
      </x:c>
      <x:c r="G4104" s="6">
        <x:v>92.10536865486951</x:v>
      </x:c>
      <x:c r="H4104" t="s">
        <x:v>97</x:v>
      </x:c>
      <x:c r="I4104" s="6">
        <x:v>27.874715184347224</x:v>
      </x:c>
      <x:c r="J4104" t="s">
        <x:v>95</x:v>
      </x:c>
      <x:c r="K4104" s="6">
        <x:v>1019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21.365</x:v>
      </x:c>
      <x:c r="S4104" s="8">
        <x:v>69176.07121388777</x:v>
      </x:c>
      <x:c r="T4104" s="12">
        <x:v>338458.42859450413</x:v>
      </x:c>
      <x:c r="U4104" s="12">
        <x:v>28</x:v>
      </x:c>
      <x:c r="V4104" s="12">
        <x:v>85</x:v>
      </x:c>
      <x:c r="W4104" s="12">
        <x:f>NA()</x:f>
      </x:c>
    </x:row>
    <x:row r="4105">
      <x:c r="A4105">
        <x:v>95384</x:v>
      </x:c>
      <x:c r="B4105" s="1">
        <x:v>44774.65561978754</x:v>
      </x:c>
      <x:c r="C4105" s="6">
        <x:v>49.56614345</x:v>
      </x:c>
      <x:c r="D4105" s="14" t="s">
        <x:v>94</x:v>
      </x:c>
      <x:c r="E4105" s="15">
        <x:v>44771.476661828165</x:v>
      </x:c>
      <x:c r="F4105" t="s">
        <x:v>99</x:v>
      </x:c>
      <x:c r="G4105" s="6">
        <x:v>94.45041847081332</x:v>
      </x:c>
      <x:c r="H4105" t="s">
        <x:v>97</x:v>
      </x:c>
      <x:c r="I4105" s="6">
        <x:v>28.060665352702472</x:v>
      </x:c>
      <x:c r="J4105" t="s">
        <x:v>95</x:v>
      </x:c>
      <x:c r="K4105" s="6">
        <x:v>1019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21.06</x:v>
      </x:c>
      <x:c r="S4105" s="8">
        <x:v>67295.51219313707</x:v>
      </x:c>
      <x:c r="T4105" s="12">
        <x:v>334755.6135808359</x:v>
      </x:c>
      <x:c r="U4105" s="12">
        <x:v>28</x:v>
      </x:c>
      <x:c r="V4105" s="12">
        <x:v>85</x:v>
      </x:c>
      <x:c r="W4105" s="12">
        <x:f>NA()</x:f>
      </x:c>
    </x:row>
    <x:row r="4106">
      <x:c r="A4106">
        <x:v>111132</x:v>
      </x:c>
      <x:c r="B4106" s="1">
        <x:v>44774.69720539976</x:v>
      </x:c>
      <x:c r="C4106" s="6">
        <x:v>49.566907961666665</x:v>
      </x:c>
      <x:c r="D4106" s="14" t="s">
        <x:v>94</x:v>
      </x:c>
      <x:c r="E4106" s="15">
        <x:v>44771.476661828165</x:v>
      </x:c>
      <x:c r="F4106" t="s">
        <x:v>99</x:v>
      </x:c>
      <x:c r="G4106" s="6">
        <x:v>92.16829625975512</x:v>
      </x:c>
      <x:c r="H4106" t="s">
        <x:v>97</x:v>
      </x:c>
      <x:c r="I4106" s="6">
        <x:v>27.876880833897303</x:v>
      </x:c>
      <x:c r="J4106" t="s">
        <x:v>95</x:v>
      </x:c>
      <x:c r="K4106" s="6">
        <x:v>1019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21.356999999999996</x:v>
      </x:c>
      <x:c r="S4106" s="8">
        <x:v>69186.11194948616</x:v>
      </x:c>
      <x:c r="T4106" s="12">
        <x:v>338466.1819455808</x:v>
      </x:c>
      <x:c r="U4106" s="12">
        <x:v>28</x:v>
      </x:c>
      <x:c r="V4106" s="12">
        <x:v>85</x:v>
      </x:c>
      <x:c r="W4106" s="12">
        <x:f>NA()</x:f>
      </x:c>
    </x:row>
    <x:row r="4107">
      <x:c r="A4107">
        <x:v>95398</x:v>
      </x:c>
      <x:c r="B4107" s="1">
        <x:v>44774.65563090928</x:v>
      </x:c>
      <x:c r="C4107" s="6">
        <x:v>49.582158755</x:v>
      </x:c>
      <x:c r="D4107" s="14" t="s">
        <x:v>94</x:v>
      </x:c>
      <x:c r="E4107" s="15">
        <x:v>44771.476661828165</x:v>
      </x:c>
      <x:c r="F4107" t="s">
        <x:v>99</x:v>
      </x:c>
      <x:c r="G4107" s="6">
        <x:v>94.49939208075428</x:v>
      </x:c>
      <x:c r="H4107" t="s">
        <x:v>97</x:v>
      </x:c>
      <x:c r="I4107" s="6">
        <x:v>28.053566451185816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21.066</x:v>
      </x:c>
      <x:c r="S4107" s="8">
        <x:v>67285.22937437122</x:v>
      </x:c>
      <x:c r="T4107" s="12">
        <x:v>334744.27337676974</x:v>
      </x:c>
      <x:c r="U4107" s="12">
        <x:v>28</x:v>
      </x:c>
      <x:c r="V4107" s="12">
        <x:v>85</x:v>
      </x:c>
      <x:c r="W4107" s="12">
        <x:f>NA()</x:f>
      </x:c>
    </x:row>
    <x:row r="4108">
      <x:c r="A4108">
        <x:v>111143</x:v>
      </x:c>
      <x:c r="B4108" s="1">
        <x:v>44774.697216574066</x:v>
      </x:c>
      <x:c r="C4108" s="6">
        <x:v>49.58299895333333</x:v>
      </x:c>
      <x:c r="D4108" s="14" t="s">
        <x:v>94</x:v>
      </x:c>
      <x:c r="E4108" s="15">
        <x:v>44771.476661828165</x:v>
      </x:c>
      <x:c r="F4108" t="s">
        <x:v>99</x:v>
      </x:c>
      <x:c r="G4108" s="6">
        <x:v>92.29579736191326</x:v>
      </x:c>
      <x:c r="H4108" t="s">
        <x:v>97</x:v>
      </x:c>
      <x:c r="I4108" s="6">
        <x:v>27.86274398010255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21.354</x:v>
      </x:c>
      <x:c r="S4108" s="8">
        <x:v>69184.9460757423</x:v>
      </x:c>
      <x:c r="T4108" s="12">
        <x:v>338461.5427703217</x:v>
      </x:c>
      <x:c r="U4108" s="12">
        <x:v>28</x:v>
      </x:c>
      <x:c r="V4108" s="12">
        <x:v>85</x:v>
      </x:c>
      <x:c r="W4108" s="12">
        <x:f>NA()</x:f>
      </x:c>
    </x:row>
    <x:row r="4109">
      <x:c r="A4109">
        <x:v>95403</x:v>
      </x:c>
      <x:c r="B4109" s="1">
        <x:v>44774.65564266221</x:v>
      </x:c>
      <x:c r="C4109" s="6">
        <x:v>49.599082986666666</x:v>
      </x:c>
      <x:c r="D4109" s="14" t="s">
        <x:v>94</x:v>
      </x:c>
      <x:c r="E4109" s="15">
        <x:v>44771.476661828165</x:v>
      </x:c>
      <x:c r="F4109" t="s">
        <x:v>99</x:v>
      </x:c>
      <x:c r="G4109" s="6">
        <x:v>94.45959540902392</x:v>
      </x:c>
      <x:c r="H4109" t="s">
        <x:v>97</x:v>
      </x:c>
      <x:c r="I4109" s="6">
        <x:v>28.050588526630236</x:v>
      </x:c>
      <x:c r="J4109" t="s">
        <x:v>95</x:v>
      </x:c>
      <x:c r="K4109" s="6">
        <x:v>1019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21.06</x:v>
      </x:c>
      <x:c r="S4109" s="8">
        <x:v>67287.94483865095</x:v>
      </x:c>
      <x:c r="T4109" s="12">
        <x:v>334742.3832292378</x:v>
      </x:c>
      <x:c r="U4109" s="12">
        <x:v>28</x:v>
      </x:c>
      <x:c r="V4109" s="12">
        <x:v>85</x:v>
      </x:c>
      <x:c r="W4109" s="12">
        <x:f>NA()</x:f>
      </x:c>
    </x:row>
    <x:row r="4110">
      <x:c r="A4110">
        <x:v>111148</x:v>
      </x:c>
      <x:c r="B4110" s="1">
        <x:v>44774.69722833511</x:v>
      </x:c>
      <x:c r="C4110" s="6">
        <x:v>49.59993486333333</x:v>
      </x:c>
      <x:c r="D4110" s="14" t="s">
        <x:v>94</x:v>
      </x:c>
      <x:c r="E4110" s="15">
        <x:v>44771.476661828165</x:v>
      </x:c>
      <x:c r="F4110" t="s">
        <x:v>99</x:v>
      </x:c>
      <x:c r="G4110" s="6">
        <x:v>92.23625711464446</x:v>
      </x:c>
      <x:c r="H4110" t="s">
        <x:v>97</x:v>
      </x:c>
      <x:c r="I4110" s="6">
        <x:v>27.865781894724478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21.360999999999997</x:v>
      </x:c>
      <x:c r="S4110" s="8">
        <x:v>69175.38297016229</x:v>
      </x:c>
      <x:c r="T4110" s="12">
        <x:v>338453.9167593795</x:v>
      </x:c>
      <x:c r="U4110" s="12">
        <x:v>28</x:v>
      </x:c>
      <x:c r="V4110" s="12">
        <x:v>85</x:v>
      </x:c>
      <x:c r="W4110" s="12">
        <x:f>NA()</x:f>
      </x:c>
    </x:row>
    <x:row r="4111">
      <x:c r="A4111">
        <x:v>95413</x:v>
      </x:c>
      <x:c r="B4111" s="1">
        <x:v>44774.655654368646</x:v>
      </x:c>
      <x:c r="C4111" s="6">
        <x:v>49.615940253333335</x:v>
      </x:c>
      <x:c r="D4111" s="14" t="s">
        <x:v>94</x:v>
      </x:c>
      <x:c r="E4111" s="15">
        <x:v>44771.476661828165</x:v>
      </x:c>
      <x:c r="F4111" t="s">
        <x:v>99</x:v>
      </x:c>
      <x:c r="G4111" s="6">
        <x:v>94.48187343859627</x:v>
      </x:c>
      <x:c r="H4111" t="s">
        <x:v>97</x:v>
      </x:c>
      <x:c r="I4111" s="6">
        <x:v>28.05371685148566</x:v>
      </x:c>
      <x:c r="J4111" t="s">
        <x:v>95</x:v>
      </x:c>
      <x:c r="K4111" s="6">
        <x:v>1019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21.057</x:v>
      </x:c>
      <x:c r="S4111" s="8">
        <x:v>67287.00832969406</x:v>
      </x:c>
      <x:c r="T4111" s="12">
        <x:v>334742.5748990562</x:v>
      </x:c>
      <x:c r="U4111" s="12">
        <x:v>28</x:v>
      </x:c>
      <x:c r="V4111" s="12">
        <x:v>85</x:v>
      </x:c>
      <x:c r="W4111" s="12">
        <x:f>NA()</x:f>
      </x:c>
    </x:row>
    <x:row r="4112">
      <x:c r="A4112">
        <x:v>111159</x:v>
      </x:c>
      <x:c r="B4112" s="1">
        <x:v>44774.69724008287</x:v>
      </x:c>
      <x:c r="C4112" s="6">
        <x:v>49.61685163</x:v>
      </x:c>
      <x:c r="D4112" s="14" t="s">
        <x:v>94</x:v>
      </x:c>
      <x:c r="E4112" s="15">
        <x:v>44771.476661828165</x:v>
      </x:c>
      <x:c r="F4112" t="s">
        <x:v>99</x:v>
      </x:c>
      <x:c r="G4112" s="6">
        <x:v>92.2468345123455</x:v>
      </x:c>
      <x:c r="H4112" t="s">
        <x:v>97</x:v>
      </x:c>
      <x:c r="I4112" s="6">
        <x:v>27.872128438104482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21.358999999999998</x:v>
      </x:c>
      <x:c r="S4112" s="8">
        <x:v>69187.41139003714</x:v>
      </x:c>
      <x:c r="T4112" s="12">
        <x:v>338452.9666826638</x:v>
      </x:c>
      <x:c r="U4112" s="12">
        <x:v>28</x:v>
      </x:c>
      <x:c r="V4112" s="12">
        <x:v>85</x:v>
      </x:c>
      <x:c r="W4112" s="12">
        <x:f>NA()</x:f>
      </x:c>
    </x:row>
    <x:row r="4113">
      <x:c r="A4113">
        <x:v>95419</x:v>
      </x:c>
      <x:c r="B4113" s="1">
        <x:v>44774.65566608803</x:v>
      </x:c>
      <x:c r="C4113" s="6">
        <x:v>49.632816156666664</x:v>
      </x:c>
      <x:c r="D4113" s="14" t="s">
        <x:v>94</x:v>
      </x:c>
      <x:c r="E4113" s="15">
        <x:v>44771.476661828165</x:v>
      </x:c>
      <x:c r="F4113" t="s">
        <x:v>99</x:v>
      </x:c>
      <x:c r="G4113" s="6">
        <x:v>94.44580660278727</x:v>
      </x:c>
      <x:c r="H4113" t="s">
        <x:v>97</x:v>
      </x:c>
      <x:c r="I4113" s="6">
        <x:v>28.047339884674784</x:v>
      </x:c>
      <x:c r="J4113" t="s">
        <x:v>95</x:v>
      </x:c>
      <x:c r="K4113" s="6">
        <x:v>1019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21.061999999999998</x:v>
      </x:c>
      <x:c r="S4113" s="8">
        <x:v>67289.39961582472</x:v>
      </x:c>
      <x:c r="T4113" s="12">
        <x:v>334755.5148756433</x:v>
      </x:c>
      <x:c r="U4113" s="12">
        <x:v>28</x:v>
      </x:c>
      <x:c r="V4113" s="12">
        <x:v>85</x:v>
      </x:c>
      <x:c r="W4113" s="12">
        <x:f>NA()</x:f>
      </x:c>
    </x:row>
    <x:row r="4114">
      <x:c r="A4114">
        <x:v>111170</x:v>
      </x:c>
      <x:c r="B4114" s="1">
        <x:v>44774.69725126135</x:v>
      </x:c>
      <x:c r="C4114" s="6">
        <x:v>49.632948651666666</x:v>
      </x:c>
      <x:c r="D4114" s="14" t="s">
        <x:v>94</x:v>
      </x:c>
      <x:c r="E4114" s="15">
        <x:v>44771.476661828165</x:v>
      </x:c>
      <x:c r="F4114" t="s">
        <x:v>99</x:v>
      </x:c>
      <x:c r="G4114" s="6">
        <x:v>92.25302627460425</x:v>
      </x:c>
      <x:c r="H4114" t="s">
        <x:v>97</x:v>
      </x:c>
      <x:c r="I4114" s="6">
        <x:v>27.865180327254166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21.358999999999998</x:v>
      </x:c>
      <x:c r="S4114" s="8">
        <x:v>69181.2980002297</x:v>
      </x:c>
      <x:c r="T4114" s="12">
        <x:v>338452.55554208416</x:v>
      </x:c>
      <x:c r="U4114" s="12">
        <x:v>28</x:v>
      </x:c>
      <x:c r="V4114" s="12">
        <x:v>85</x:v>
      </x:c>
      <x:c r="W4114" s="12">
        <x:f>NA()</x:f>
      </x:c>
    </x:row>
    <x:row r="4115">
      <x:c r="A4115">
        <x:v>95432</x:v>
      </x:c>
      <x:c r="B4115" s="1">
        <x:v>44774.65567727931</x:v>
      </x:c>
      <x:c r="C4115" s="6">
        <x:v>49.64893161333333</x:v>
      </x:c>
      <x:c r="D4115" s="14" t="s">
        <x:v>94</x:v>
      </x:c>
      <x:c r="E4115" s="15">
        <x:v>44771.476661828165</x:v>
      </x:c>
      <x:c r="F4115" t="s">
        <x:v>99</x:v>
      </x:c>
      <x:c r="G4115" s="6">
        <x:v>94.5471198297604</x:v>
      </x:c>
      <x:c r="H4115" t="s">
        <x:v>97</x:v>
      </x:c>
      <x:c r="I4115" s="6">
        <x:v>28.05636389787196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21.06</x:v>
      </x:c>
      <x:c r="S4115" s="8">
        <x:v>67287.01658296368</x:v>
      </x:c>
      <x:c r="T4115" s="12">
        <x:v>334744.97999683715</x:v>
      </x:c>
      <x:c r="U4115" s="12">
        <x:v>28</x:v>
      </x:c>
      <x:c r="V4115" s="12">
        <x:v>85</x:v>
      </x:c>
      <x:c r="W4115" s="12">
        <x:f>NA()</x:f>
      </x:c>
    </x:row>
    <x:row r="4116">
      <x:c r="A4116">
        <x:v>111179</x:v>
      </x:c>
      <x:c r="B4116" s="1">
        <x:v>44774.69726300993</x:v>
      </x:c>
      <x:c r="C4116" s="6">
        <x:v>49.64986661333333</x:v>
      </x:c>
      <x:c r="D4116" s="14" t="s">
        <x:v>94</x:v>
      </x:c>
      <x:c r="E4116" s="15">
        <x:v>44771.476661828165</x:v>
      </x:c>
      <x:c r="F4116" t="s">
        <x:v>99</x:v>
      </x:c>
      <x:c r="G4116" s="6">
        <x:v>92.16701472420976</x:v>
      </x:c>
      <x:c r="H4116" t="s">
        <x:v>97</x:v>
      </x:c>
      <x:c r="I4116" s="6">
        <x:v>27.86921083136349</x:v>
      </x:c>
      <x:c r="J4116" t="s">
        <x:v>95</x:v>
      </x:c>
      <x:c r="K4116" s="6">
        <x:v>1019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21.357999999999997</x:v>
      </x:c>
      <x:c r="S4116" s="8">
        <x:v>69187.07582229322</x:v>
      </x:c>
      <x:c r="T4116" s="12">
        <x:v>338447.62779622694</x:v>
      </x:c>
      <x:c r="U4116" s="12">
        <x:v>28</x:v>
      </x:c>
      <x:c r="V4116" s="12">
        <x:v>85</x:v>
      </x:c>
      <x:c r="W4116" s="12">
        <x:f>NA()</x:f>
      </x:c>
    </x:row>
    <x:row r="4117">
      <x:c r="A4117">
        <x:v>95444</x:v>
      </x:c>
      <x:c r="B4117" s="1">
        <x:v>44774.65568899928</x:v>
      </x:c>
      <x:c r="C4117" s="6">
        <x:v>49.66580836666667</x:v>
      </x:c>
      <x:c r="D4117" s="14" t="s">
        <x:v>94</x:v>
      </x:c>
      <x:c r="E4117" s="15">
        <x:v>44771.476661828165</x:v>
      </x:c>
      <x:c r="F4117" t="s">
        <x:v>99</x:v>
      </x:c>
      <x:c r="G4117" s="6">
        <x:v>94.4450581131554</x:v>
      </x:c>
      <x:c r="H4117" t="s">
        <x:v>97</x:v>
      </x:c>
      <x:c r="I4117" s="6">
        <x:v>28.05735654080445</x:v>
      </x:c>
      <x:c r="J4117" t="s">
        <x:v>95</x:v>
      </x:c>
      <x:c r="K4117" s="6">
        <x:v>1019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21.060999999999996</x:v>
      </x:c>
      <x:c r="S4117" s="8">
        <x:v>67283.85520636462</x:v>
      </x:c>
      <x:c r="T4117" s="12">
        <x:v>334743.3535337359</x:v>
      </x:c>
      <x:c r="U4117" s="12">
        <x:v>28</x:v>
      </x:c>
      <x:c r="V4117" s="12">
        <x:v>85</x:v>
      </x:c>
      <x:c r="W4117" s="12">
        <x:f>NA()</x:f>
      </x:c>
    </x:row>
    <x:row r="4118">
      <x:c r="A4118">
        <x:v>111189</x:v>
      </x:c>
      <x:c r="B4118" s="1">
        <x:v>44774.69727476139</x:v>
      </x:c>
      <x:c r="C4118" s="6">
        <x:v>49.666788696666664</x:v>
      </x:c>
      <x:c r="D4118" s="14" t="s">
        <x:v>94</x:v>
      </x:c>
      <x:c r="E4118" s="15">
        <x:v>44771.476661828165</x:v>
      </x:c>
      <x:c r="F4118" t="s">
        <x:v>99</x:v>
      </x:c>
      <x:c r="G4118" s="6">
        <x:v>92.111952373305</x:v>
      </x:c>
      <x:c r="H4118" t="s">
        <x:v>97</x:v>
      </x:c>
      <x:c r="I4118" s="6">
        <x:v>27.867315892261104</x:v>
      </x:c>
      <x:c r="J4118" t="s">
        <x:v>95</x:v>
      </x:c>
      <x:c r="K4118" s="6">
        <x:v>1019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21.365</x:v>
      </x:c>
      <x:c r="S4118" s="8">
        <x:v>69181.9473905021</x:v>
      </x:c>
      <x:c r="T4118" s="12">
        <x:v>338458.4768447826</x:v>
      </x:c>
      <x:c r="U4118" s="12">
        <x:v>28</x:v>
      </x:c>
      <x:c r="V4118" s="12">
        <x:v>85</x:v>
      </x:c>
      <x:c r="W4118" s="12">
        <x:f>NA()</x:f>
      </x:c>
    </x:row>
    <x:row r="4119">
      <x:c r="A4119">
        <x:v>95447</x:v>
      </x:c>
      <x:c r="B4119" s="1">
        <x:v>44774.65570074054</x:v>
      </x:c>
      <x:c r="C4119" s="6">
        <x:v>49.68271578666667</x:v>
      </x:c>
      <x:c r="D4119" s="14" t="s">
        <x:v>94</x:v>
      </x:c>
      <x:c r="E4119" s="15">
        <x:v>44771.476661828165</x:v>
      </x:c>
      <x:c r="F4119" t="s">
        <x:v>99</x:v>
      </x:c>
      <x:c r="G4119" s="6">
        <x:v>94.55275280888917</x:v>
      </x:c>
      <x:c r="H4119" t="s">
        <x:v>97</x:v>
      </x:c>
      <x:c r="I4119" s="6">
        <x:v>28.068576434374336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21.057999999999996</x:v>
      </x:c>
      <x:c r="S4119" s="8">
        <x:v>67290.21592671347</x:v>
      </x:c>
      <x:c r="T4119" s="12">
        <x:v>334736.48145939317</x:v>
      </x:c>
      <x:c r="U4119" s="12">
        <x:v>28</x:v>
      </x:c>
      <x:c r="V4119" s="12">
        <x:v>85</x:v>
      </x:c>
      <x:c r="W4119" s="12">
        <x:f>NA()</x:f>
      </x:c>
    </x:row>
    <x:row r="4120">
      <x:c r="A4120">
        <x:v>111192</x:v>
      </x:c>
      <x:c r="B4120" s="1">
        <x:v>44774.697285954826</x:v>
      </x:c>
      <x:c r="C4120" s="6">
        <x:v>49.68290725333333</x:v>
      </x:c>
      <x:c r="D4120" s="14" t="s">
        <x:v>94</x:v>
      </x:c>
      <x:c r="E4120" s="15">
        <x:v>44771.476661828165</x:v>
      </x:c>
      <x:c r="F4120" t="s">
        <x:v>99</x:v>
      </x:c>
      <x:c r="G4120" s="6">
        <x:v>92.25051143006357</x:v>
      </x:c>
      <x:c r="H4120" t="s">
        <x:v>97</x:v>
      </x:c>
      <x:c r="I4120" s="6">
        <x:v>27.85889395364211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21.359999999999996</x:v>
      </x:c>
      <x:c r="S4120" s="8">
        <x:v>69179.9099868024</x:v>
      </x:c>
      <x:c r="T4120" s="12">
        <x:v>338449.61093211244</x:v>
      </x:c>
      <x:c r="U4120" s="12">
        <x:v>28</x:v>
      </x:c>
      <x:c r="V4120" s="12">
        <x:v>85</x:v>
      </x:c>
      <x:c r="W4120" s="12">
        <x:f>NA()</x:f>
      </x:c>
    </x:row>
    <x:row r="4121">
      <x:c r="A4121">
        <x:v>95454</x:v>
      </x:c>
      <x:c r="B4121" s="1">
        <x:v>44774.655711907</x:v>
      </x:c>
      <x:c r="C4121" s="6">
        <x:v>49.69879548833333</x:v>
      </x:c>
      <x:c r="D4121" s="14" t="s">
        <x:v>94</x:v>
      </x:c>
      <x:c r="E4121" s="15">
        <x:v>44771.476661828165</x:v>
      </x:c>
      <x:c r="F4121" t="s">
        <x:v>99</x:v>
      </x:c>
      <x:c r="G4121" s="6">
        <x:v>94.50680076920997</x:v>
      </x:c>
      <x:c r="H4121" t="s">
        <x:v>97</x:v>
      </x:c>
      <x:c r="I4121" s="6">
        <x:v>28.063823767102804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21.063999999999997</x:v>
      </x:c>
      <x:c r="S4121" s="8">
        <x:v>67274.47629921448</x:v>
      </x:c>
      <x:c r="T4121" s="12">
        <x:v>334719.9759544127</x:v>
      </x:c>
      <x:c r="U4121" s="12">
        <x:v>28</x:v>
      </x:c>
      <x:c r="V4121" s="12">
        <x:v>85</x:v>
      </x:c>
      <x:c r="W4121" s="12">
        <x:f>NA()</x:f>
      </x:c>
    </x:row>
    <x:row r="4122">
      <x:c r="A4122">
        <x:v>111205</x:v>
      </x:c>
      <x:c r="B4122" s="1">
        <x:v>44774.69729771716</x:v>
      </x:c>
      <x:c r="C4122" s="6">
        <x:v>49.699845008333334</x:v>
      </x:c>
      <x:c r="D4122" s="14" t="s">
        <x:v>94</x:v>
      </x:c>
      <x:c r="E4122" s="15">
        <x:v>44771.476661828165</x:v>
      </x:c>
      <x:c r="F4122" t="s">
        <x:v>99</x:v>
      </x:c>
      <x:c r="G4122" s="6">
        <x:v>92.20603031414407</x:v>
      </x:c>
      <x:c r="H4122" t="s">
        <x:v>97</x:v>
      </x:c>
      <x:c r="I4122" s="6">
        <x:v>27.852727904840776</x:v>
      </x:c>
      <x:c r="J4122" t="s">
        <x:v>95</x:v>
      </x:c>
      <x:c r="K4122" s="6">
        <x:v>1019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21.354999999999997</x:v>
      </x:c>
      <x:c r="S4122" s="8">
        <x:v>69181.18190692776</x:v>
      </x:c>
      <x:c r="T4122" s="12">
        <x:v>338438.284586737</x:v>
      </x:c>
      <x:c r="U4122" s="12">
        <x:v>28</x:v>
      </x:c>
      <x:c r="V4122" s="12">
        <x:v>85</x:v>
      </x:c>
      <x:c r="W4122" s="12">
        <x:f>NA()</x:f>
      </x:c>
    </x:row>
    <x:row r="4123">
      <x:c r="A4123">
        <x:v>95468</x:v>
      </x:c>
      <x:c r="B4123" s="1">
        <x:v>44774.655723652</x:v>
      </x:c>
      <x:c r="C4123" s="6">
        <x:v>49.71570828</x:v>
      </x:c>
      <x:c r="D4123" s="14" t="s">
        <x:v>94</x:v>
      </x:c>
      <x:c r="E4123" s="15">
        <x:v>44771.476661828165</x:v>
      </x:c>
      <x:c r="F4123" t="s">
        <x:v>99</x:v>
      </x:c>
      <x:c r="G4123" s="6">
        <x:v>94.5626173563852</x:v>
      </x:c>
      <x:c r="H4123" t="s">
        <x:v>97</x:v>
      </x:c>
      <x:c r="I4123" s="6">
        <x:v>28.066952104296888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21.057</x:v>
      </x:c>
      <x:c r="S4123" s="8">
        <x:v>67288.0062838481</x:v>
      </x:c>
      <x:c r="T4123" s="12">
        <x:v>334729.41737844545</x:v>
      </x:c>
      <x:c r="U4123" s="12">
        <x:v>28</x:v>
      </x:c>
      <x:c r="V4123" s="12">
        <x:v>85</x:v>
      </x:c>
      <x:c r="W4123" s="12">
        <x:f>NA()</x:f>
      </x:c>
    </x:row>
    <x:row r="4124">
      <x:c r="A4124">
        <x:v>111213</x:v>
      </x:c>
      <x:c r="B4124" s="1">
        <x:v>44774.69730948999</x:v>
      </x:c>
      <x:c r="C4124" s="6">
        <x:v>49.716797885</x:v>
      </x:c>
      <x:c r="D4124" s="14" t="s">
        <x:v>94</x:v>
      </x:c>
      <x:c r="E4124" s="15">
        <x:v>44771.476661828165</x:v>
      </x:c>
      <x:c r="F4124" t="s">
        <x:v>99</x:v>
      </x:c>
      <x:c r="G4124" s="6">
        <x:v>92.24924680545189</x:v>
      </x:c>
      <x:c r="H4124" t="s">
        <x:v>97</x:v>
      </x:c>
      <x:c r="I4124" s="6">
        <x:v>27.869421380218228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21.358999999999998</x:v>
      </x:c>
      <x:c r="S4124" s="8">
        <x:v>69182.18928564715</x:v>
      </x:c>
      <x:c r="T4124" s="12">
        <x:v>338447.2437074795</x:v>
      </x:c>
      <x:c r="U4124" s="12">
        <x:v>28</x:v>
      </x:c>
      <x:c r="V4124" s="12">
        <x:v>85</x:v>
      </x:c>
      <x:c r="W4124" s="12">
        <x:f>NA()</x:f>
      </x:c>
    </x:row>
    <x:row r="4125">
      <x:c r="A4125">
        <x:v>95478</x:v>
      </x:c>
      <x:c r="B4125" s="1">
        <x:v>44774.655735344146</x:v>
      </x:c>
      <x:c r="C4125" s="6">
        <x:v>49.732544975</x:v>
      </x:c>
      <x:c r="D4125" s="14" t="s">
        <x:v>94</x:v>
      </x:c>
      <x:c r="E4125" s="15">
        <x:v>44771.476661828165</x:v>
      </x:c>
      <x:c r="F4125" t="s">
        <x:v>99</x:v>
      </x:c>
      <x:c r="G4125" s="6">
        <x:v>94.55013615697493</x:v>
      </x:c>
      <x:c r="H4125" t="s">
        <x:v>97</x:v>
      </x:c>
      <x:c r="I4125" s="6">
        <x:v>28.05305509021491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21.06</x:v>
      </x:c>
      <x:c r="S4125" s="8">
        <x:v>67284.89900997472</x:v>
      </x:c>
      <x:c r="T4125" s="12">
        <x:v>334738.7053965669</x:v>
      </x:c>
      <x:c r="U4125" s="12">
        <x:v>28</x:v>
      </x:c>
      <x:c r="V4125" s="12">
        <x:v>85</x:v>
      </x:c>
      <x:c r="W4125" s="12">
        <x:f>NA()</x:f>
      </x:c>
    </x:row>
    <x:row r="4126">
      <x:c r="A4126">
        <x:v>111223</x:v>
      </x:c>
      <x:c r="B4126" s="1">
        <x:v>44774.69732065825</x:v>
      </x:c>
      <x:c r="C4126" s="6">
        <x:v>49.732880183333336</x:v>
      </x:c>
      <x:c r="D4126" s="14" t="s">
        <x:v>94</x:v>
      </x:c>
      <x:c r="E4126" s="15">
        <x:v>44771.476661828165</x:v>
      </x:c>
      <x:c r="F4126" t="s">
        <x:v>99</x:v>
      </x:c>
      <x:c r="G4126" s="6">
        <x:v>92.26146591301391</x:v>
      </x:c>
      <x:c r="H4126" t="s">
        <x:v>97</x:v>
      </x:c>
      <x:c r="I4126" s="6">
        <x:v>27.86481938682391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21.357999999999997</x:v>
      </x:c>
      <x:c r="S4126" s="8">
        <x:v>69183.9361062674</x:v>
      </x:c>
      <x:c r="T4126" s="12">
        <x:v>338437.190484959</x:v>
      </x:c>
      <x:c r="U4126" s="12">
        <x:v>28</x:v>
      </x:c>
      <x:c r="V4126" s="12">
        <x:v>85</x:v>
      </x:c>
      <x:c r="W4126" s="12">
        <x:f>NA()</x:f>
      </x:c>
    </x:row>
    <x:row r="4127">
      <x:c r="A4127">
        <x:v>95485</x:v>
      </x:c>
      <x:c r="B4127" s="1">
        <x:v>44774.65574707289</x:v>
      </x:c>
      <x:c r="C4127" s="6">
        <x:v>49.74943435666667</x:v>
      </x:c>
      <x:c r="D4127" s="14" t="s">
        <x:v>94</x:v>
      </x:c>
      <x:c r="E4127" s="15">
        <x:v>44771.476661828165</x:v>
      </x:c>
      <x:c r="F4127" t="s">
        <x:v>99</x:v>
      </x:c>
      <x:c r="G4127" s="6">
        <x:v>94.55652581270006</x:v>
      </x:c>
      <x:c r="H4127" t="s">
        <x:v>97</x:v>
      </x:c>
      <x:c r="I4127" s="6">
        <x:v>28.04604644477149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21.06</x:v>
      </x:c>
      <x:c r="S4127" s="8">
        <x:v>67279.54592661766</x:v>
      </x:c>
      <x:c r="T4127" s="12">
        <x:v>334739.74325915787</x:v>
      </x:c>
      <x:c r="U4127" s="12">
        <x:v>28</x:v>
      </x:c>
      <x:c r="V4127" s="12">
        <x:v>85</x:v>
      </x:c>
      <x:c r="W4127" s="12">
        <x:f>NA()</x:f>
      </x:c>
    </x:row>
    <x:row r="4128">
      <x:c r="A4128">
        <x:v>111232</x:v>
      </x:c>
      <x:c r="B4128" s="1">
        <x:v>44774.697332377</x:v>
      </x:c>
      <x:c r="C4128" s="6">
        <x:v>49.74975518</x:v>
      </x:c>
      <x:c r="D4128" s="14" t="s">
        <x:v>94</x:v>
      </x:c>
      <x:c r="E4128" s="15">
        <x:v>44771.476661828165</x:v>
      </x:c>
      <x:c r="F4128" t="s">
        <x:v>99</x:v>
      </x:c>
      <x:c r="G4128" s="6">
        <x:v>92.24766540151492</x:v>
      </x:c>
      <x:c r="H4128" t="s">
        <x:v>97</x:v>
      </x:c>
      <x:c r="I4128" s="6">
        <x:v>27.871196006808532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21.358999999999998</x:v>
      </x:c>
      <x:c r="S4128" s="8">
        <x:v>69183.62474499141</x:v>
      </x:c>
      <x:c r="T4128" s="12">
        <x:v>338445.79304001865</x:v>
      </x:c>
      <x:c r="U4128" s="12">
        <x:v>28</x:v>
      </x:c>
      <x:c r="V4128" s="12">
        <x:v>85</x:v>
      </x:c>
      <x:c r="W4128" s="12">
        <x:f>NA()</x:f>
      </x:c>
    </x:row>
    <x:row r="4129">
      <x:c r="A4129">
        <x:v>95496</x:v>
      </x:c>
      <x:c r="B4129" s="1">
        <x:v>44774.65575819426</x:v>
      </x:c>
      <x:c r="C4129" s="6">
        <x:v>49.765449131666664</x:v>
      </x:c>
      <x:c r="D4129" s="14" t="s">
        <x:v>94</x:v>
      </x:c>
      <x:c r="E4129" s="15">
        <x:v>44771.476661828165</x:v>
      </x:c>
      <x:c r="F4129" t="s">
        <x:v>99</x:v>
      </x:c>
      <x:c r="G4129" s="6">
        <x:v>94.49027584337797</x:v>
      </x:c>
      <x:c r="H4129" t="s">
        <x:v>97</x:v>
      </x:c>
      <x:c r="I4129" s="6">
        <x:v>28.054378612886012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21.066999999999997</x:v>
      </x:c>
      <x:c r="S4129" s="8">
        <x:v>67275.91779388853</x:v>
      </x:c>
      <x:c r="T4129" s="12">
        <x:v>334722.7556901715</x:v>
      </x:c>
      <x:c r="U4129" s="12">
        <x:v>28</x:v>
      </x:c>
      <x:c r="V4129" s="12">
        <x:v>85</x:v>
      </x:c>
      <x:c r="W4129" s="12">
        <x:f>NA()</x:f>
      </x:c>
    </x:row>
    <x:row r="4130">
      <x:c r="A4130">
        <x:v>111240</x:v>
      </x:c>
      <x:c r="B4130" s="1">
        <x:v>44774.69734411538</x:v>
      </x:c>
      <x:c r="C4130" s="6">
        <x:v>49.766658451666665</x:v>
      </x:c>
      <x:c r="D4130" s="14" t="s">
        <x:v>94</x:v>
      </x:c>
      <x:c r="E4130" s="15">
        <x:v>44771.476661828165</x:v>
      </x:c>
      <x:c r="F4130" t="s">
        <x:v>99</x:v>
      </x:c>
      <x:c r="G4130" s="6">
        <x:v>92.18854994247074</x:v>
      </x:c>
      <x:c r="H4130" t="s">
        <x:v>97</x:v>
      </x:c>
      <x:c r="I4130" s="6">
        <x:v>27.845027879317513</x:v>
      </x:c>
      <x:c r="J4130" t="s">
        <x:v>95</x:v>
      </x:c>
      <x:c r="K4130" s="6">
        <x:v>1019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21.357999999999997</x:v>
      </x:c>
      <x:c r="S4130" s="8">
        <x:v>69182.39827099728</x:v>
      </x:c>
      <x:c r="T4130" s="12">
        <x:v>338440.4720978918</x:v>
      </x:c>
      <x:c r="U4130" s="12">
        <x:v>28</x:v>
      </x:c>
      <x:c r="V4130" s="12">
        <x:v>85</x:v>
      </x:c>
      <x:c r="W4130" s="12">
        <x:f>NA()</x:f>
      </x:c>
    </x:row>
    <x:row r="4131">
      <x:c r="A4131">
        <x:v>95502</x:v>
      </x:c>
      <x:c r="B4131" s="1">
        <x:v>44774.655769894576</x:v>
      </x:c>
      <x:c r="C4131" s="6">
        <x:v>49.782297585</x:v>
      </x:c>
      <x:c r="D4131" s="14" t="s">
        <x:v>94</x:v>
      </x:c>
      <x:c r="E4131" s="15">
        <x:v>44771.476661828165</x:v>
      </x:c>
      <x:c r="F4131" t="s">
        <x:v>99</x:v>
      </x:c>
      <x:c r="G4131" s="6">
        <x:v>94.49754103608278</x:v>
      </x:c>
      <x:c r="H4131" t="s">
        <x:v>97</x:v>
      </x:c>
      <x:c r="I4131" s="6">
        <x:v>28.045715564876446</x:v>
      </x:c>
      <x:c r="J4131" t="s">
        <x:v>95</x:v>
      </x:c>
      <x:c r="K4131" s="6">
        <x:v>1019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21.055999999999997</x:v>
      </x:c>
      <x:c r="S4131" s="8">
        <x:v>67283.58887011511</x:v>
      </x:c>
      <x:c r="T4131" s="12">
        <x:v>334729.8604074165</x:v>
      </x:c>
      <x:c r="U4131" s="12">
        <x:v>28</x:v>
      </x:c>
      <x:c r="V4131" s="12">
        <x:v>85</x:v>
      </x:c>
      <x:c r="W4131" s="12">
        <x:f>NA()</x:f>
      </x:c>
    </x:row>
    <x:row r="4132">
      <x:c r="A4132">
        <x:v>111245</x:v>
      </x:c>
      <x:c r="B4132" s="1">
        <x:v>44774.69735587858</x:v>
      </x:c>
      <x:c r="C4132" s="6">
        <x:v>49.783597465</x:v>
      </x:c>
      <x:c r="D4132" s="14" t="s">
        <x:v>94</x:v>
      </x:c>
      <x:c r="E4132" s="15">
        <x:v>44771.476661828165</x:v>
      </x:c>
      <x:c r="F4132" t="s">
        <x:v>99</x:v>
      </x:c>
      <x:c r="G4132" s="6">
        <x:v>92.2344346899205</x:v>
      </x:c>
      <x:c r="H4132" t="s">
        <x:v>97</x:v>
      </x:c>
      <x:c r="I4132" s="6">
        <x:v>27.867827224929442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21.360999999999997</x:v>
      </x:c>
      <x:c r="S4132" s="8">
        <x:v>69178.37747707285</x:v>
      </x:c>
      <x:c r="T4132" s="12">
        <x:v>338438.980625914</x:v>
      </x:c>
      <x:c r="U4132" s="12">
        <x:v>28</x:v>
      </x:c>
      <x:c r="V4132" s="12">
        <x:v>85</x:v>
      </x:c>
      <x:c r="W4132" s="12">
        <x:f>NA()</x:f>
      </x:c>
    </x:row>
    <x:row r="4133">
      <x:c r="A4133">
        <x:v>95512</x:v>
      </x:c>
      <x:c r="B4133" s="1">
        <x:v>44774.65578159255</x:v>
      </x:c>
      <x:c r="C4133" s="6">
        <x:v>49.799142663333335</x:v>
      </x:c>
      <x:c r="D4133" s="14" t="s">
        <x:v>94</x:v>
      </x:c>
      <x:c r="E4133" s="15">
        <x:v>44771.476661828165</x:v>
      </x:c>
      <x:c r="F4133" t="s">
        <x:v>99</x:v>
      </x:c>
      <x:c r="G4133" s="6">
        <x:v>94.45037216085598</x:v>
      </x:c>
      <x:c r="H4133" t="s">
        <x:v>97</x:v>
      </x:c>
      <x:c r="I4133" s="6">
        <x:v>28.051521007772408</x:v>
      </x:c>
      <x:c r="J4133" t="s">
        <x:v>95</x:v>
      </x:c>
      <x:c r="K4133" s="6">
        <x:v>1019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21.060999999999996</x:v>
      </x:c>
      <x:c r="S4133" s="8">
        <x:v>67274.30714852871</x:v>
      </x:c>
      <x:c r="T4133" s="12">
        <x:v>334732.5629851334</x:v>
      </x:c>
      <x:c r="U4133" s="12">
        <x:v>28</x:v>
      </x:c>
      <x:c r="V4133" s="12">
        <x:v>85</x:v>
      </x:c>
      <x:c r="W4133" s="12">
        <x:f>NA()</x:f>
      </x:c>
    </x:row>
    <x:row r="4134">
      <x:c r="A4134">
        <x:v>111259</x:v>
      </x:c>
      <x:c r="B4134" s="1">
        <x:v>44774.69736702876</x:v>
      </x:c>
      <x:c r="C4134" s="6">
        <x:v>49.79965371666667</x:v>
      </x:c>
      <x:c r="D4134" s="14" t="s">
        <x:v>94</x:v>
      </x:c>
      <x:c r="E4134" s="15">
        <x:v>44771.476661828165</x:v>
      </x:c>
      <x:c r="F4134" t="s">
        <x:v>99</x:v>
      </x:c>
      <x:c r="G4134" s="6">
        <x:v>92.25806138736742</x:v>
      </x:c>
      <x:c r="H4134" t="s">
        <x:v>97</x:v>
      </x:c>
      <x:c r="I4134" s="6">
        <x:v>27.868639341680137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21.357999999999997</x:v>
      </x:c>
      <x:c r="S4134" s="8">
        <x:v>69183.14398311105</x:v>
      </x:c>
      <x:c r="T4134" s="12">
        <x:v>338426.2883460184</x:v>
      </x:c>
      <x:c r="U4134" s="12">
        <x:v>28</x:v>
      </x:c>
      <x:c r="V4134" s="12">
        <x:v>85</x:v>
      </x:c>
      <x:c r="W4134" s="12">
        <x:f>NA()</x:f>
      </x:c>
    </x:row>
    <x:row r="4135">
      <x:c r="A4135">
        <x:v>95520</x:v>
      </x:c>
      <x:c r="B4135" s="1">
        <x:v>44774.65579332008</x:v>
      </x:c>
      <x:c r="C4135" s="6">
        <x:v>49.81603032</x:v>
      </x:c>
      <x:c r="D4135" s="14" t="s">
        <x:v>94</x:v>
      </x:c>
      <x:c r="E4135" s="15">
        <x:v>44771.476661828165</x:v>
      </x:c>
      <x:c r="F4135" t="s">
        <x:v>99</x:v>
      </x:c>
      <x:c r="G4135" s="6">
        <x:v>94.43984627691651</x:v>
      </x:c>
      <x:c r="H4135" t="s">
        <x:v>97</x:v>
      </x:c>
      <x:c r="I4135" s="6">
        <x:v>28.072276300264093</x:v>
      </x:c>
      <x:c r="J4135" t="s">
        <x:v>95</x:v>
      </x:c>
      <x:c r="K4135" s="6">
        <x:v>1019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21.06</x:v>
      </x:c>
      <x:c r="S4135" s="8">
        <x:v>67279.5937376232</x:v>
      </x:c>
      <x:c r="T4135" s="12">
        <x:v>334733.7773931022</x:v>
      </x:c>
      <x:c r="U4135" s="12">
        <x:v>28</x:v>
      </x:c>
      <x:c r="V4135" s="12">
        <x:v>85</x:v>
      </x:c>
      <x:c r="W4135" s="12">
        <x:f>NA()</x:f>
      </x:c>
    </x:row>
    <x:row r="4136">
      <x:c r="A4136">
        <x:v>111267</x:v>
      </x:c>
      <x:c r="B4136" s="1">
        <x:v>44774.697378806435</x:v>
      </x:c>
      <x:c r="C4136" s="6">
        <x:v>49.816613571666664</x:v>
      </x:c>
      <x:c r="D4136" s="14" t="s">
        <x:v>94</x:v>
      </x:c>
      <x:c r="E4136" s="15">
        <x:v>44771.476661828165</x:v>
      </x:c>
      <x:c r="F4136" t="s">
        <x:v>99</x:v>
      </x:c>
      <x:c r="G4136" s="6">
        <x:v>92.25476866939725</x:v>
      </x:c>
      <x:c r="H4136" t="s">
        <x:v>97</x:v>
      </x:c>
      <x:c r="I4136" s="6">
        <x:v>27.86322523372064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21.358999999999998</x:v>
      </x:c>
      <x:c r="S4136" s="8">
        <x:v>69183.18334119205</x:v>
      </x:c>
      <x:c r="T4136" s="12">
        <x:v>338436.3551628678</x:v>
      </x:c>
      <x:c r="U4136" s="12">
        <x:v>28</x:v>
      </x:c>
      <x:c r="V4136" s="12">
        <x:v>85</x:v>
      </x:c>
      <x:c r="W4136" s="12">
        <x:f>NA()</x:f>
      </x:c>
    </x:row>
    <x:row r="4137">
      <x:c r="A4137">
        <x:v>95532</x:v>
      </x:c>
      <x:c r="B4137" s="1">
        <x:v>44774.65580444459</x:v>
      </x:c>
      <x:c r="C4137" s="6">
        <x:v>49.83204961166667</x:v>
      </x:c>
      <x:c r="D4137" s="14" t="s">
        <x:v>94</x:v>
      </x:c>
      <x:c r="E4137" s="15">
        <x:v>44771.476661828165</x:v>
      </x:c>
      <x:c r="F4137" t="s">
        <x:v>99</x:v>
      </x:c>
      <x:c r="G4137" s="6">
        <x:v>94.51847764128276</x:v>
      </x:c>
      <x:c r="H4137" t="s">
        <x:v>97</x:v>
      </x:c>
      <x:c r="I4137" s="6">
        <x:v>28.051009647113915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21.063999999999997</x:v>
      </x:c>
      <x:c r="S4137" s="8">
        <x:v>67281.54024691266</x:v>
      </x:c>
      <x:c r="T4137" s="12">
        <x:v>334735.98417555745</x:v>
      </x:c>
      <x:c r="U4137" s="12">
        <x:v>28</x:v>
      </x:c>
      <x:c r="V4137" s="12">
        <x:v>85</x:v>
      </x:c>
      <x:c r="W4137" s="12">
        <x:f>NA()</x:f>
      </x:c>
    </x:row>
    <x:row r="4138">
      <x:c r="A4138">
        <x:v>111274</x:v>
      </x:c>
      <x:c r="B4138" s="1">
        <x:v>44774.697390550275</x:v>
      </x:c>
      <x:c r="C4138" s="6">
        <x:v>49.833524708333336</x:v>
      </x:c>
      <x:c r="D4138" s="14" t="s">
        <x:v>94</x:v>
      </x:c>
      <x:c r="E4138" s="15">
        <x:v>44771.476661828165</x:v>
      </x:c>
      <x:c r="F4138" t="s">
        <x:v>99</x:v>
      </x:c>
      <x:c r="G4138" s="6">
        <x:v>92.18520689342407</x:v>
      </x:c>
      <x:c r="H4138" t="s">
        <x:v>97</x:v>
      </x:c>
      <x:c r="I4138" s="6">
        <x:v>27.83967396573371</x:v>
      </x:c>
      <x:c r="J4138" t="s">
        <x:v>95</x:v>
      </x:c>
      <x:c r="K4138" s="6">
        <x:v>1019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21.358999999999998</x:v>
      </x:c>
      <x:c r="S4138" s="8">
        <x:v>69184.52830534415</x:v>
      </x:c>
      <x:c r="T4138" s="12">
        <x:v>338434.6321224295</x:v>
      </x:c>
      <x:c r="U4138" s="12">
        <x:v>28</x:v>
      </x:c>
      <x:c r="V4138" s="12">
        <x:v>85</x:v>
      </x:c>
      <x:c r="W4138" s="12">
        <x:f>NA()</x:f>
      </x:c>
    </x:row>
    <x:row r="4139">
      <x:c r="A4139">
        <x:v>95537</x:v>
      </x:c>
      <x:c r="B4139" s="1">
        <x:v>44774.65581619439</x:v>
      </x:c>
      <x:c r="C4139" s="6">
        <x:v>49.848969323333336</x:v>
      </x:c>
      <x:c r="D4139" s="14" t="s">
        <x:v>94</x:v>
      </x:c>
      <x:c r="E4139" s="15">
        <x:v>44771.476661828165</x:v>
      </x:c>
      <x:c r="F4139" t="s">
        <x:v>99</x:v>
      </x:c>
      <x:c r="G4139" s="6">
        <x:v>94.58287854948259</x:v>
      </x:c>
      <x:c r="H4139" t="s">
        <x:v>97</x:v>
      </x:c>
      <x:c r="I4139" s="6">
        <x:v>28.053927411916902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21.055999999999997</x:v>
      </x:c>
      <x:c r="S4139" s="8">
        <x:v>67276.12656881672</x:v>
      </x:c>
      <x:c r="T4139" s="12">
        <x:v>334736.03759799193</x:v>
      </x:c>
      <x:c r="U4139" s="12">
        <x:v>28</x:v>
      </x:c>
      <x:c r="V4139" s="12">
        <x:v>85</x:v>
      </x:c>
      <x:c r="W4139" s="12">
        <x:f>NA()</x:f>
      </x:c>
    </x:row>
    <x:row r="4140">
      <x:c r="A4140">
        <x:v>111280</x:v>
      </x:c>
      <x:c r="B4140" s="1">
        <x:v>44774.697401700854</x:v>
      </x:c>
      <x:c r="C4140" s="6">
        <x:v>49.84958152666667</x:v>
      </x:c>
      <x:c r="D4140" s="14" t="s">
        <x:v>94</x:v>
      </x:c>
      <x:c r="E4140" s="15">
        <x:v>44771.476661828165</x:v>
      </x:c>
      <x:c r="F4140" t="s">
        <x:v>99</x:v>
      </x:c>
      <x:c r="G4140" s="6">
        <x:v>92.16101052395932</x:v>
      </x:c>
      <x:c r="H4140" t="s">
        <x:v>97</x:v>
      </x:c>
      <x:c r="I4140" s="6">
        <x:v>27.83952357502585</x:v>
      </x:c>
      <x:c r="J4140" t="s">
        <x:v>95</x:v>
      </x:c>
      <x:c r="K4140" s="6">
        <x:v>1019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21.362</x:v>
      </x:c>
      <x:c r="S4140" s="8">
        <x:v>69183.33683165685</x:v>
      </x:c>
      <x:c r="T4140" s="12">
        <x:v>338428.0001831081</x:v>
      </x:c>
      <x:c r="U4140" s="12">
        <x:v>28</x:v>
      </x:c>
      <x:c r="V4140" s="12">
        <x:v>85</x:v>
      </x:c>
      <x:c r="W4140" s="12">
        <x:f>NA()</x:f>
      </x:c>
    </x:row>
    <x:row r="4141">
      <x:c r="A4141">
        <x:v>95545</x:v>
      </x:c>
      <x:c r="B4141" s="1">
        <x:v>44774.655827926545</x:v>
      </x:c>
      <x:c r="C4141" s="6">
        <x:v>49.865863626666666</x:v>
      </x:c>
      <x:c r="D4141" s="14" t="s">
        <x:v>94</x:v>
      </x:c>
      <x:c r="E4141" s="15">
        <x:v>44771.476661828165</x:v>
      </x:c>
      <x:c r="F4141" t="s">
        <x:v>99</x:v>
      </x:c>
      <x:c r="G4141" s="6">
        <x:v>94.48789435835984</x:v>
      </x:c>
      <x:c r="H4141" t="s">
        <x:v>97</x:v>
      </x:c>
      <x:c r="I4141" s="6">
        <x:v>28.056303737703274</x:v>
      </x:c>
      <x:c r="J4141" t="s">
        <x:v>95</x:v>
      </x:c>
      <x:c r="K4141" s="6">
        <x:v>1019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21.055999999999997</x:v>
      </x:c>
      <x:c r="S4141" s="8">
        <x:v>67270.11538832633</x:v>
      </x:c>
      <x:c r="T4141" s="12">
        <x:v>334726.7794683753</x:v>
      </x:c>
      <x:c r="U4141" s="12">
        <x:v>28</x:v>
      </x:c>
      <x:c r="V4141" s="12">
        <x:v>85</x:v>
      </x:c>
      <x:c r="W4141" s="12">
        <x:f>NA()</x:f>
      </x:c>
    </x:row>
    <x:row r="4142">
      <x:c r="A4142">
        <x:v>111296</x:v>
      </x:c>
      <x:c r="B4142" s="1">
        <x:v>44774.69741346215</x:v>
      </x:c>
      <x:c r="C4142" s="6">
        <x:v>49.86651779333334</x:v>
      </x:c>
      <x:c r="D4142" s="14" t="s">
        <x:v>94</x:v>
      </x:c>
      <x:c r="E4142" s="15">
        <x:v>44771.476661828165</x:v>
      </x:c>
      <x:c r="F4142" t="s">
        <x:v>99</x:v>
      </x:c>
      <x:c r="G4142" s="6">
        <x:v>92.19405068847823</x:v>
      </x:c>
      <x:c r="H4142" t="s">
        <x:v>97</x:v>
      </x:c>
      <x:c r="I4142" s="6">
        <x:v>27.87673044152234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21.365</x:v>
      </x:c>
      <x:c r="S4142" s="8">
        <x:v>69184.5359805625</x:v>
      </x:c>
      <x:c r="T4142" s="12">
        <x:v>338426.24684884003</x:v>
      </x:c>
      <x:c r="U4142" s="12">
        <x:v>28</x:v>
      </x:c>
      <x:c r="V4142" s="12">
        <x:v>85</x:v>
      </x:c>
      <x:c r="W4142" s="12">
        <x:f>NA()</x:f>
      </x:c>
    </x:row>
    <x:row r="4143">
      <x:c r="A4143">
        <x:v>95554</x:v>
      </x:c>
      <x:c r="B4143" s="1">
        <x:v>44774.65583966778</x:v>
      </x:c>
      <x:c r="C4143" s="6">
        <x:v>49.882771008333336</x:v>
      </x:c>
      <x:c r="D4143" s="14" t="s">
        <x:v>94</x:v>
      </x:c>
      <x:c r="E4143" s="15">
        <x:v>44771.476661828165</x:v>
      </x:c>
      <x:c r="F4143" t="s">
        <x:v>99</x:v>
      </x:c>
      <x:c r="G4143" s="6">
        <x:v>94.41830029839625</x:v>
      </x:c>
      <x:c r="H4143" t="s">
        <x:v>97</x:v>
      </x:c>
      <x:c r="I4143" s="6">
        <x:v>28.059161346889596</x:v>
      </x:c>
      <x:c r="J4143" t="s">
        <x:v>95</x:v>
      </x:c>
      <x:c r="K4143" s="6">
        <x:v>1019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21.063999999999997</x:v>
      </x:c>
      <x:c r="S4143" s="8">
        <x:v>67276.66197039092</x:v>
      </x:c>
      <x:c r="T4143" s="12">
        <x:v>334726.74913764617</x:v>
      </x:c>
      <x:c r="U4143" s="12">
        <x:v>28</x:v>
      </x:c>
      <x:c r="V4143" s="12">
        <x:v>85</x:v>
      </x:c>
      <x:c r="W4143" s="12">
        <x:f>NA()</x:f>
      </x:c>
    </x:row>
    <x:row r="4144">
      <x:c r="A4144">
        <x:v>111306</x:v>
      </x:c>
      <x:c r="B4144" s="1">
        <x:v>44774.697425245155</x:v>
      </x:c>
      <x:c r="C4144" s="6">
        <x:v>49.883485328333336</x:v>
      </x:c>
      <x:c r="D4144" s="14" t="s">
        <x:v>94</x:v>
      </x:c>
      <x:c r="E4144" s="15">
        <x:v>44771.476661828165</x:v>
      </x:c>
      <x:c r="F4144" t="s">
        <x:v>99</x:v>
      </x:c>
      <x:c r="G4144" s="6">
        <x:v>92.19432424517599</x:v>
      </x:c>
      <x:c r="H4144" t="s">
        <x:v>97</x:v>
      </x:c>
      <x:c r="I4144" s="6">
        <x:v>27.867315892261104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21.365999999999996</x:v>
      </x:c>
      <x:c r="S4144" s="8">
        <x:v>69182.105938946</x:v>
      </x:c>
      <x:c r="T4144" s="12">
        <x:v>338426.51589102345</x:v>
      </x:c>
      <x:c r="U4144" s="12">
        <x:v>28</x:v>
      </x:c>
      <x:c r="V4144" s="12">
        <x:v>85</x:v>
      </x:c>
      <x:c r="W4144" s="12">
        <x:f>NA()</x:f>
      </x:c>
    </x:row>
    <x:row r="4145">
      <x:c r="A4145">
        <x:v>95567</x:v>
      </x:c>
      <x:c r="B4145" s="1">
        <x:v>44774.65585081827</x:v>
      </x:c>
      <x:c r="C4145" s="6">
        <x:v>49.89882771333333</x:v>
      </x:c>
      <x:c r="D4145" s="14" t="s">
        <x:v>94</x:v>
      </x:c>
      <x:c r="E4145" s="15">
        <x:v>44771.476661828165</x:v>
      </x:c>
      <x:c r="F4145" t="s">
        <x:v>99</x:v>
      </x:c>
      <x:c r="G4145" s="6">
        <x:v>94.53341915175608</x:v>
      </x:c>
      <x:c r="H4145" t="s">
        <x:v>97</x:v>
      </x:c>
      <x:c r="I4145" s="6">
        <x:v>28.062199439325468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21.060999999999996</x:v>
      </x:c>
      <x:c r="S4145" s="8">
        <x:v>67271.52915029309</x:v>
      </x:c>
      <x:c r="T4145" s="12">
        <x:v>334741.45490656304</x:v>
      </x:c>
      <x:c r="U4145" s="12">
        <x:v>28</x:v>
      </x:c>
      <x:c r="V4145" s="12">
        <x:v>85</x:v>
      </x:c>
      <x:c r="W4145" s="12">
        <x:f>NA()</x:f>
      </x:c>
    </x:row>
    <x:row r="4146">
      <x:c r="A4146">
        <x:v>111307</x:v>
      </x:c>
      <x:c r="B4146" s="1">
        <x:v>44774.69743640617</x:v>
      </x:c>
      <x:c r="C4146" s="6">
        <x:v>49.899557183333336</x:v>
      </x:c>
      <x:c r="D4146" s="14" t="s">
        <x:v>94</x:v>
      </x:c>
      <x:c r="E4146" s="15">
        <x:v>44771.476661828165</x:v>
      </x:c>
      <x:c r="F4146" t="s">
        <x:v>99</x:v>
      </x:c>
      <x:c r="G4146" s="6">
        <x:v>92.20757395065243</x:v>
      </x:c>
      <x:c r="H4146" t="s">
        <x:v>97</x:v>
      </x:c>
      <x:c r="I4146" s="6">
        <x:v>27.870654595206815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21.363999999999997</x:v>
      </x:c>
      <x:c r="S4146" s="8">
        <x:v>69177.1394501292</x:v>
      </x:c>
      <x:c r="T4146" s="12">
        <x:v>338418.7660693367</x:v>
      </x:c>
      <x:c r="U4146" s="12">
        <x:v>28</x:v>
      </x:c>
      <x:c r="V4146" s="12">
        <x:v>85</x:v>
      </x:c>
      <x:c r="W4146" s="12">
        <x:f>NA()</x:f>
      </x:c>
    </x:row>
    <x:row r="4147">
      <x:c r="A4147">
        <x:v>95574</x:v>
      </x:c>
      <x:c r="B4147" s="1">
        <x:v>44774.65586253102</x:v>
      </x:c>
      <x:c r="C4147" s="6">
        <x:v>49.91569407</x:v>
      </x:c>
      <x:c r="D4147" s="14" t="s">
        <x:v>94</x:v>
      </x:c>
      <x:c r="E4147" s="15">
        <x:v>44771.476661828165</x:v>
      </x:c>
      <x:c r="F4147" t="s">
        <x:v>99</x:v>
      </x:c>
      <x:c r="G4147" s="6">
        <x:v>94.53775986081716</x:v>
      </x:c>
      <x:c r="H4147" t="s">
        <x:v>97</x:v>
      </x:c>
      <x:c r="I4147" s="6">
        <x:v>28.048242284902244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21.061999999999998</x:v>
      </x:c>
      <x:c r="S4147" s="8">
        <x:v>67264.88220816072</x:v>
      </x:c>
      <x:c r="T4147" s="12">
        <x:v>334729.40556612075</x:v>
      </x:c>
      <x:c r="U4147" s="12">
        <x:v>28</x:v>
      </x:c>
      <x:c r="V4147" s="12">
        <x:v>85</x:v>
      </x:c>
      <x:c r="W4147" s="12">
        <x:f>NA()</x:f>
      </x:c>
    </x:row>
    <x:row r="4148">
      <x:c r="A4148">
        <x:v>111327</x:v>
      </x:c>
      <x:c r="B4148" s="1">
        <x:v>44774.69744814691</x:v>
      </x:c>
      <x:c r="C4148" s="6">
        <x:v>49.916463845</x:v>
      </x:c>
      <x:c r="D4148" s="14" t="s">
        <x:v>94</x:v>
      </x:c>
      <x:c r="E4148" s="15">
        <x:v>44771.476661828165</x:v>
      </x:c>
      <x:c r="F4148" t="s">
        <x:v>99</x:v>
      </x:c>
      <x:c r="G4148" s="6">
        <x:v>92.14338456377283</x:v>
      </x:c>
      <x:c r="H4148" t="s">
        <x:v>97</x:v>
      </x:c>
      <x:c r="I4148" s="6">
        <x:v>27.8684287928736</x:v>
      </x:c>
      <x:c r="J4148" t="s">
        <x:v>95</x:v>
      </x:c>
      <x:c r="K4148" s="6">
        <x:v>1019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21.360999999999997</x:v>
      </x:c>
      <x:c r="S4148" s="8">
        <x:v>69186.56952542732</x:v>
      </x:c>
      <x:c r="T4148" s="12">
        <x:v>338415.91931747325</x:v>
      </x:c>
      <x:c r="U4148" s="12">
        <x:v>28</x:v>
      </x:c>
      <x:c r="V4148" s="12">
        <x:v>85</x:v>
      </x:c>
      <x:c r="W4148" s="12">
        <x:f>NA()</x:f>
      </x:c>
    </x:row>
    <x:row r="4149">
      <x:c r="A4149">
        <x:v>95581</x:v>
      </x:c>
      <x:c r="B4149" s="1">
        <x:v>44774.655874271324</x:v>
      </x:c>
      <x:c r="C4149" s="6">
        <x:v>49.932600113333336</x:v>
      </x:c>
      <x:c r="D4149" s="14" t="s">
        <x:v>94</x:v>
      </x:c>
      <x:c r="E4149" s="15">
        <x:v>44771.476661828165</x:v>
      </x:c>
      <x:c r="F4149" t="s">
        <x:v>99</x:v>
      </x:c>
      <x:c r="G4149" s="6">
        <x:v>94.52891322758546</x:v>
      </x:c>
      <x:c r="H4149" t="s">
        <x:v>97</x:v>
      </x:c>
      <x:c r="I4149" s="6">
        <x:v>28.04875364513873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21.063</x:v>
      </x:c>
      <x:c r="S4149" s="8">
        <x:v>67264.02613733125</x:v>
      </x:c>
      <x:c r="T4149" s="12">
        <x:v>334725.96070020925</x:v>
      </x:c>
      <x:c r="U4149" s="12">
        <x:v>28</x:v>
      </x:c>
      <x:c r="V4149" s="12">
        <x:v>85</x:v>
      </x:c>
      <x:c r="W4149" s="12">
        <x:f>NA()</x:f>
      </x:c>
    </x:row>
    <x:row r="4150">
      <x:c r="A4150">
        <x:v>111341</x:v>
      </x:c>
      <x:c r="B4150" s="1">
        <x:v>44774.697459909075</x:v>
      </x:c>
      <x:c r="C4150" s="6">
        <x:v>49.93340137</x:v>
      </x:c>
      <x:c r="D4150" s="14" t="s">
        <x:v>94</x:v>
      </x:c>
      <x:c r="E4150" s="15">
        <x:v>44771.476661828165</x:v>
      </x:c>
      <x:c r="F4150" t="s">
        <x:v>99</x:v>
      </x:c>
      <x:c r="G4150" s="6">
        <x:v>92.24340827907285</x:v>
      </x:c>
      <x:c r="H4150" t="s">
        <x:v>97</x:v>
      </x:c>
      <x:c r="I4150" s="6">
        <x:v>27.86686471644225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21.359999999999996</x:v>
      </x:c>
      <x:c r="S4150" s="8">
        <x:v>69178.13131044622</x:v>
      </x:c>
      <x:c r="T4150" s="12">
        <x:v>338427.5978732709</x:v>
      </x:c>
      <x:c r="U4150" s="12">
        <x:v>28</x:v>
      </x:c>
      <x:c r="V4150" s="12">
        <x:v>85</x:v>
      </x:c>
      <x:c r="W4150" s="12">
        <x:f>NA()</x:f>
      </x:c>
    </x:row>
    <x:row r="4151">
      <x:c r="A4151">
        <x:v>95596</x:v>
      </x:c>
      <x:c r="B4151" s="1">
        <x:v>44774.65588544361</x:v>
      </x:c>
      <x:c r="C4151" s="6">
        <x:v>49.94868820833333</x:v>
      </x:c>
      <x:c r="D4151" s="14" t="s">
        <x:v>94</x:v>
      </x:c>
      <x:c r="E4151" s="15">
        <x:v>44771.476661828165</x:v>
      </x:c>
      <x:c r="F4151" t="s">
        <x:v>99</x:v>
      </x:c>
      <x:c r="G4151" s="6">
        <x:v>94.4597240879103</x:v>
      </x:c>
      <x:c r="H4151" t="s">
        <x:v>97</x:v>
      </x:c>
      <x:c r="I4151" s="6">
        <x:v>28.059642628676556</x:v>
      </x:c>
      <x:c r="J4151" t="s">
        <x:v>95</x:v>
      </x:c>
      <x:c r="K4151" s="6">
        <x:v>1019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21.058999999999997</x:v>
      </x:c>
      <x:c r="S4151" s="8">
        <x:v>67266.68958118184</x:v>
      </x:c>
      <x:c r="T4151" s="12">
        <x:v>334719.22220646543</x:v>
      </x:c>
      <x:c r="U4151" s="12">
        <x:v>28</x:v>
      </x:c>
      <x:c r="V4151" s="12">
        <x:v>85</x:v>
      </x:c>
      <x:c r="W4151" s="12">
        <x:f>NA()</x:f>
      </x:c>
    </x:row>
    <x:row r="4152">
      <x:c r="A4152">
        <x:v>111333</x:v>
      </x:c>
      <x:c r="B4152" s="1">
        <x:v>44774.69747109042</x:v>
      </x:c>
      <x:c r="C4152" s="6">
        <x:v>49.949502503333335</x:v>
      </x:c>
      <x:c r="D4152" s="14" t="s">
        <x:v>94</x:v>
      </x:c>
      <x:c r="E4152" s="15">
        <x:v>44771.476661828165</x:v>
      </x:c>
      <x:c r="F4152" t="s">
        <x:v>99</x:v>
      </x:c>
      <x:c r="G4152" s="6">
        <x:v>92.11208072503149</x:v>
      </x:c>
      <x:c r="H4152" t="s">
        <x:v>97</x:v>
      </x:c>
      <x:c r="I4152" s="6">
        <x:v>27.87627926443747</x:v>
      </x:c>
      <x:c r="J4152" t="s">
        <x:v>95</x:v>
      </x:c>
      <x:c r="K4152" s="6">
        <x:v>1019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21.363999999999997</x:v>
      </x:c>
      <x:c r="S4152" s="8">
        <x:v>69180.39722083378</x:v>
      </x:c>
      <x:c r="T4152" s="12">
        <x:v>338432.8422302919</x:v>
      </x:c>
      <x:c r="U4152" s="12">
        <x:v>28</x:v>
      </x:c>
      <x:c r="V4152" s="12">
        <x:v>85</x:v>
      </x:c>
      <x:c r="W4152" s="12">
        <x:f>NA()</x:f>
      </x:c>
    </x:row>
    <x:row r="4153">
      <x:c r="A4153">
        <x:v>95601</x:v>
      </x:c>
      <x:c r="B4153" s="1">
        <x:v>44774.65589717338</x:v>
      </x:c>
      <x:c r="C4153" s="6">
        <x:v>49.96557907</x:v>
      </x:c>
      <x:c r="D4153" s="14" t="s">
        <x:v>94</x:v>
      </x:c>
      <x:c r="E4153" s="15">
        <x:v>44771.476661828165</x:v>
      </x:c>
      <x:c r="F4153" t="s">
        <x:v>99</x:v>
      </x:c>
      <x:c r="G4153" s="6">
        <x:v>94.47326302281867</x:v>
      </x:c>
      <x:c r="H4153" t="s">
        <x:v>97</x:v>
      </x:c>
      <x:c r="I4153" s="6">
        <x:v>28.07236654094686</x:v>
      </x:c>
      <x:c r="J4153" t="s">
        <x:v>95</x:v>
      </x:c>
      <x:c r="K4153" s="6">
        <x:v>1019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21.055999999999997</x:v>
      </x:c>
      <x:c r="S4153" s="8">
        <x:v>67266.71274858862</x:v>
      </x:c>
      <x:c r="T4153" s="12">
        <x:v>334724.0548877319</x:v>
      </x:c>
      <x:c r="U4153" s="12">
        <x:v>28</x:v>
      </x:c>
      <x:c r="V4153" s="12">
        <x:v>85</x:v>
      </x:c>
      <x:c r="W4153" s="12">
        <x:f>NA()</x:f>
      </x:c>
    </x:row>
    <x:row r="4154">
      <x:c r="A4154">
        <x:v>111343</x:v>
      </x:c>
      <x:c r="B4154" s="1">
        <x:v>44774.69748283346</x:v>
      </x:c>
      <x:c r="C4154" s="6">
        <x:v>49.96641247</x:v>
      </x:c>
      <x:c r="D4154" s="14" t="s">
        <x:v>94</x:v>
      </x:c>
      <x:c r="E4154" s="15">
        <x:v>44771.476661828165</x:v>
      </x:c>
      <x:c r="F4154" t="s">
        <x:v>99</x:v>
      </x:c>
      <x:c r="G4154" s="6">
        <x:v>92.23737801246938</x:v>
      </x:c>
      <x:c r="H4154" t="s">
        <x:v>97</x:v>
      </x:c>
      <x:c r="I4154" s="6">
        <x:v>27.873632360096053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21.359999999999996</x:v>
      </x:c>
      <x:c r="S4154" s="8">
        <x:v>69185.99016268314</x:v>
      </x:c>
      <x:c r="T4154" s="12">
        <x:v>338420.99864233984</x:v>
      </x:c>
      <x:c r="U4154" s="12">
        <x:v>28</x:v>
      </x:c>
      <x:c r="V4154" s="12">
        <x:v>85</x:v>
      </x:c>
      <x:c r="W4154" s="12">
        <x:f>NA()</x:f>
      </x:c>
    </x:row>
    <x:row r="4155">
      <x:c r="A4155">
        <x:v>95615</x:v>
      </x:c>
      <x:c r="B4155" s="1">
        <x:v>44774.6559089158</x:v>
      </x:c>
      <x:c r="C4155" s="6">
        <x:v>49.982488161666666</x:v>
      </x:c>
      <x:c r="D4155" s="14" t="s">
        <x:v>94</x:v>
      </x:c>
      <x:c r="E4155" s="15">
        <x:v>44771.476661828165</x:v>
      </x:c>
      <x:c r="F4155" t="s">
        <x:v>99</x:v>
      </x:c>
      <x:c r="G4155" s="6">
        <x:v>94.42516464198307</x:v>
      </x:c>
      <x:c r="H4155" t="s">
        <x:v>97</x:v>
      </x:c>
      <x:c r="I4155" s="6">
        <x:v>28.06081575332064</x:v>
      </x:c>
      <x:c r="J4155" t="s">
        <x:v>95</x:v>
      </x:c>
      <x:c r="K4155" s="6">
        <x:v>1019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21.063</x:v>
      </x:c>
      <x:c r="S4155" s="8">
        <x:v>67266.42882811613</x:v>
      </x:c>
      <x:c r="T4155" s="12">
        <x:v>334714.24411873013</x:v>
      </x:c>
      <x:c r="U4155" s="12">
        <x:v>28</x:v>
      </x:c>
      <x:c r="V4155" s="12">
        <x:v>85</x:v>
      </x:c>
      <x:c r="W4155" s="12">
        <x:f>NA()</x:f>
      </x:c>
    </x:row>
    <x:row r="4156">
      <x:c r="A4156">
        <x:v>111358</x:v>
      </x:c>
      <x:c r="B4156" s="1">
        <x:v>44774.697494576016</x:v>
      </x:c>
      <x:c r="C4156" s="6">
        <x:v>49.98332176666667</x:v>
      </x:c>
      <x:c r="D4156" s="14" t="s">
        <x:v>94</x:v>
      </x:c>
      <x:c r="E4156" s="15">
        <x:v>44771.476661828165</x:v>
      </x:c>
      <x:c r="F4156" t="s">
        <x:v>99</x:v>
      </x:c>
      <x:c r="G4156" s="6">
        <x:v>92.21269750914641</x:v>
      </x:c>
      <x:c r="H4156" t="s">
        <x:v>97</x:v>
      </x:c>
      <x:c r="I4156" s="6">
        <x:v>27.855795888682223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21.365</x:v>
      </x:c>
      <x:c r="S4156" s="8">
        <x:v>69181.04239127139</x:v>
      </x:c>
      <x:c r="T4156" s="12">
        <x:v>338416.590227916</x:v>
      </x:c>
      <x:c r="U4156" s="12">
        <x:v>28</x:v>
      </x:c>
      <x:c r="V4156" s="12">
        <x:v>85</x:v>
      </x:c>
      <x:c r="W4156" s="12">
        <x:f>NA()</x:f>
      </x:c>
    </x:row>
    <x:row r="4157">
      <x:c r="A4157">
        <x:v>95618</x:v>
      </x:c>
      <x:c r="B4157" s="1">
        <x:v>44774.65592064978</x:v>
      </x:c>
      <x:c r="C4157" s="6">
        <x:v>49.99938507666667</x:v>
      </x:c>
      <x:c r="D4157" s="14" t="s">
        <x:v>94</x:v>
      </x:c>
      <x:c r="E4157" s="15">
        <x:v>44771.476661828165</x:v>
      </x:c>
      <x:c r="F4157" t="s">
        <x:v>99</x:v>
      </x:c>
      <x:c r="G4157" s="6">
        <x:v>94.43022226502795</x:v>
      </x:c>
      <x:c r="H4157" t="s">
        <x:v>97</x:v>
      </x:c>
      <x:c r="I4157" s="6">
        <x:v>28.064455450339665</x:v>
      </x:c>
      <x:c r="J4157" t="s">
        <x:v>95</x:v>
      </x:c>
      <x:c r="K4157" s="6">
        <x:v>1019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21.061999999999998</x:v>
      </x:c>
      <x:c r="S4157" s="8">
        <x:v>67270.160031982</x:v>
      </x:c>
      <x:c r="T4157" s="12">
        <x:v>334725.56740867835</x:v>
      </x:c>
      <x:c r="U4157" s="12">
        <x:v>28</x:v>
      </x:c>
      <x:c r="V4157" s="12">
        <x:v>85</x:v>
      </x:c>
      <x:c r="W4157" s="12">
        <x:f>NA()</x:f>
      </x:c>
    </x:row>
    <x:row r="4158">
      <x:c r="A4158">
        <x:v>111369</x:v>
      </x:c>
      <x:c r="B4158" s="1">
        <x:v>44774.697506345095</x:v>
      </x:c>
      <x:c r="C4158" s="6">
        <x:v>50.00026923666667</x:v>
      </x:c>
      <x:c r="D4158" s="14" t="s">
        <x:v>94</x:v>
      </x:c>
      <x:c r="E4158" s="15">
        <x:v>44771.476661828165</x:v>
      </x:c>
      <x:c r="F4158" t="s">
        <x:v>99</x:v>
      </x:c>
      <x:c r="G4158" s="6">
        <x:v>92.22635198524628</x:v>
      </x:c>
      <x:c r="H4158" t="s">
        <x:v>97</x:v>
      </x:c>
      <x:c r="I4158" s="6">
        <x:v>27.85868340544721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21.362999999999996</x:v>
      </x:c>
      <x:c r="S4158" s="8">
        <x:v>69184.74195333174</x:v>
      </x:c>
      <x:c r="T4158" s="12">
        <x:v>338418.7282264253</x:v>
      </x:c>
      <x:c r="U4158" s="12">
        <x:v>28</x:v>
      </x:c>
      <x:c r="V4158" s="12">
        <x:v>85</x:v>
      </x:c>
      <x:c r="W4158" s="12">
        <x:f>NA()</x:f>
      </x:c>
    </x:row>
    <x:row r="4159">
      <x:c r="A4159">
        <x:v>95625</x:v>
      </x:c>
      <x:c r="B4159" s="1">
        <x:v>44774.655931772075</x:v>
      </x:c>
      <x:c r="C4159" s="6">
        <x:v>50.015401195</x:v>
      </x:c>
      <x:c r="D4159" s="14" t="s">
        <x:v>94</x:v>
      </x:c>
      <x:c r="E4159" s="15">
        <x:v>44771.476661828165</x:v>
      </x:c>
      <x:c r="F4159" t="s">
        <x:v>99</x:v>
      </x:c>
      <x:c r="G4159" s="6">
        <x:v>94.47077679597113</x:v>
      </x:c>
      <x:c r="H4159" t="s">
        <x:v>97</x:v>
      </x:c>
      <x:c r="I4159" s="6">
        <x:v>28.065899298184377</x:v>
      </x:c>
      <x:c r="J4159" t="s">
        <x:v>95</x:v>
      </x:c>
      <x:c r="K4159" s="6">
        <x:v>1019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21.057</x:v>
      </x:c>
      <x:c r="S4159" s="8">
        <x:v>67267.66383030383</x:v>
      </x:c>
      <x:c r="T4159" s="12">
        <x:v>334720.4420780054</x:v>
      </x:c>
      <x:c r="U4159" s="12">
        <x:v>28</x:v>
      </x:c>
      <x:c r="V4159" s="12">
        <x:v>85</x:v>
      </x:c>
      <x:c r="W4159" s="12">
        <x:f>NA()</x:f>
      </x:c>
    </x:row>
    <x:row r="4160">
      <x:c r="A4160">
        <x:v>111377</x:v>
      </x:c>
      <x:c r="B4160" s="1">
        <x:v>44774.69751752651</x:v>
      </x:c>
      <x:c r="C4160" s="6">
        <x:v>50.01637048</x:v>
      </x:c>
      <x:c r="D4160" s="14" t="s">
        <x:v>94</x:v>
      </x:c>
      <x:c r="E4160" s="15">
        <x:v>44771.476661828165</x:v>
      </x:c>
      <x:c r="F4160" t="s">
        <x:v>99</x:v>
      </x:c>
      <x:c r="G4160" s="6">
        <x:v>92.11468243624472</x:v>
      </x:c>
      <x:c r="H4160" t="s">
        <x:v>97</x:v>
      </x:c>
      <x:c r="I4160" s="6">
        <x:v>27.864247897888617</x:v>
      </x:c>
      <x:c r="J4160" t="s">
        <x:v>95</x:v>
      </x:c>
      <x:c r="K4160" s="6">
        <x:v>1019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21.365</x:v>
      </x:c>
      <x:c r="S4160" s="8">
        <x:v>69181.20339005075</x:v>
      </x:c>
      <x:c r="T4160" s="12">
        <x:v>338410.5007196105</x:v>
      </x:c>
      <x:c r="U4160" s="12">
        <x:v>28</x:v>
      </x:c>
      <x:c r="V4160" s="12">
        <x:v>85</x:v>
      </x:c>
      <x:c r="W4160" s="12">
        <x:f>NA()</x:f>
      </x:c>
    </x:row>
    <x:row r="4161">
      <x:c r="A4161">
        <x:v>95637</x:v>
      </x:c>
      <x:c r="B4161" s="1">
        <x:v>44774.65594352366</x:v>
      </x:c>
      <x:c r="C4161" s="6">
        <x:v>50.03232348666667</x:v>
      </x:c>
      <x:c r="D4161" s="14" t="s">
        <x:v>94</x:v>
      </x:c>
      <x:c r="E4161" s="15">
        <x:v>44771.476661828165</x:v>
      </x:c>
      <x:c r="F4161" t="s">
        <x:v>99</x:v>
      </x:c>
      <x:c r="G4161" s="6">
        <x:v>94.53675584708621</x:v>
      </x:c>
      <x:c r="H4161" t="s">
        <x:v>97</x:v>
      </x:c>
      <x:c r="I4161" s="6">
        <x:v>28.067734189050952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21.06</x:v>
      </x:c>
      <x:c r="S4161" s="8">
        <x:v>67270.17865624832</x:v>
      </x:c>
      <x:c r="T4161" s="12">
        <x:v>334718.4257121424</x:v>
      </x:c>
      <x:c r="U4161" s="12">
        <x:v>28</x:v>
      </x:c>
      <x:c r="V4161" s="12">
        <x:v>85</x:v>
      </x:c>
      <x:c r="W4161" s="12">
        <x:f>NA()</x:f>
      </x:c>
    </x:row>
    <x:row r="4162">
      <x:c r="A4162">
        <x:v>111385</x:v>
      </x:c>
      <x:c r="B4162" s="1">
        <x:v>44774.697529281184</x:v>
      </x:c>
      <x:c r="C4162" s="6">
        <x:v>50.03329720666667</x:v>
      </x:c>
      <x:c r="D4162" s="14" t="s">
        <x:v>94</x:v>
      </x:c>
      <x:c r="E4162" s="15">
        <x:v>44771.476661828165</x:v>
      </x:c>
      <x:c r="F4162" t="s">
        <x:v>99</x:v>
      </x:c>
      <x:c r="G4162" s="6">
        <x:v>92.06839460555389</x:v>
      </x:c>
      <x:c r="H4162" t="s">
        <x:v>97</x:v>
      </x:c>
      <x:c r="I4162" s="6">
        <x:v>27.870744830467174</x:v>
      </x:c>
      <x:c r="J4162" t="s">
        <x:v>95</x:v>
      </x:c>
      <x:c r="K4162" s="6">
        <x:v>1019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21.369999999999997</x:v>
      </x:c>
      <x:c r="S4162" s="8">
        <x:v>69183.97751152734</x:v>
      </x:c>
      <x:c r="T4162" s="12">
        <x:v>338426.18742806045</x:v>
      </x:c>
      <x:c r="U4162" s="12">
        <x:v>28</x:v>
      </x:c>
      <x:c r="V4162" s="12">
        <x:v>85</x:v>
      </x:c>
      <x:c r="W4162" s="12">
        <x:f>NA()</x:f>
      </x:c>
    </x:row>
    <x:row r="4163">
      <x:c r="A4163">
        <x:v>95646</x:v>
      </x:c>
      <x:c r="B4163" s="1">
        <x:v>44774.6559552389</x:v>
      </x:c>
      <x:c r="C4163" s="6">
        <x:v>50.049193413333334</x:v>
      </x:c>
      <x:c r="D4163" s="14" t="s">
        <x:v>94</x:v>
      </x:c>
      <x:c r="E4163" s="15">
        <x:v>44771.476661828165</x:v>
      </x:c>
      <x:c r="F4163" t="s">
        <x:v>99</x:v>
      </x:c>
      <x:c r="G4163" s="6">
        <x:v>94.54829086657062</x:v>
      </x:c>
      <x:c r="H4163" t="s">
        <x:v>97</x:v>
      </x:c>
      <x:c r="I4163" s="6">
        <x:v>28.064274969402504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21.058999999999997</x:v>
      </x:c>
      <x:c r="S4163" s="8">
        <x:v>67266.04851018288</x:v>
      </x:c>
      <x:c r="T4163" s="12">
        <x:v>334732.70224704896</x:v>
      </x:c>
      <x:c r="U4163" s="12">
        <x:v>28</x:v>
      </x:c>
      <x:c r="V4163" s="12">
        <x:v>85</x:v>
      </x:c>
      <x:c r="W4163" s="12">
        <x:f>NA()</x:f>
      </x:c>
    </x:row>
    <x:row r="4164">
      <x:c r="A4164">
        <x:v>111396</x:v>
      </x:c>
      <x:c r="B4164" s="1">
        <x:v>44774.69754105238</x:v>
      </x:c>
      <x:c r="C4164" s="6">
        <x:v>50.05024772833333</x:v>
      </x:c>
      <x:c r="D4164" s="14" t="s">
        <x:v>94</x:v>
      </x:c>
      <x:c r="E4164" s="15">
        <x:v>44771.476661828165</x:v>
      </x:c>
      <x:c r="F4164" t="s">
        <x:v>99</x:v>
      </x:c>
      <x:c r="G4164" s="6">
        <x:v>92.23189387799775</x:v>
      </x:c>
      <x:c r="H4164" t="s">
        <x:v>97</x:v>
      </x:c>
      <x:c r="I4164" s="6">
        <x:v>27.86157092469739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21.362</x:v>
      </x:c>
      <x:c r="S4164" s="8">
        <x:v>69192.16767932191</x:v>
      </x:c>
      <x:c r="T4164" s="12">
        <x:v>338418.9099849913</x:v>
      </x:c>
      <x:c r="U4164" s="12">
        <x:v>28</x:v>
      </x:c>
      <x:c r="V4164" s="12">
        <x:v>85</x:v>
      </x:c>
      <x:c r="W4164" s="12">
        <x:f>NA()</x:f>
      </x:c>
    </x:row>
    <x:row r="4165">
      <x:c r="A4165">
        <x:v>95654</x:v>
      </x:c>
      <x:c r="B4165" s="1">
        <x:v>44774.6559669734</x:v>
      </x:c>
      <x:c r="C4165" s="6">
        <x:v>50.06609109833333</x:v>
      </x:c>
      <x:c r="D4165" s="14" t="s">
        <x:v>94</x:v>
      </x:c>
      <x:c r="E4165" s="15">
        <x:v>44771.476661828165</x:v>
      </x:c>
      <x:c r="F4165" t="s">
        <x:v>99</x:v>
      </x:c>
      <x:c r="G4165" s="6">
        <x:v>94.44871030679155</x:v>
      </x:c>
      <x:c r="H4165" t="s">
        <x:v>97</x:v>
      </x:c>
      <x:c r="I4165" s="6">
        <x:v>28.044151405813864</x:v>
      </x:c>
      <x:c r="J4165" t="s">
        <x:v>95</x:v>
      </x:c>
      <x:c r="K4165" s="6">
        <x:v>1019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21.061999999999998</x:v>
      </x:c>
      <x:c r="S4165" s="8">
        <x:v>67268.72058149008</x:v>
      </x:c>
      <x:c r="T4165" s="12">
        <x:v>334731.7698878218</x:v>
      </x:c>
      <x:c r="U4165" s="12">
        <x:v>28</x:v>
      </x:c>
      <x:c r="V4165" s="12">
        <x:v>85</x:v>
      </x:c>
      <x:c r="W4165" s="12">
        <x:f>NA()</x:f>
      </x:c>
    </x:row>
    <x:row r="4166">
      <x:c r="A4166">
        <x:v>111397</x:v>
      </x:c>
      <x:c r="B4166" s="1">
        <x:v>44774.697552234575</x:v>
      </x:c>
      <x:c r="C4166" s="6">
        <x:v>50.06635009</x:v>
      </x:c>
      <x:c r="D4166" s="14" t="s">
        <x:v>94</x:v>
      </x:c>
      <x:c r="E4166" s="15">
        <x:v>44771.476661828165</x:v>
      </x:c>
      <x:c r="F4166" t="s">
        <x:v>99</x:v>
      </x:c>
      <x:c r="G4166" s="6">
        <x:v>92.15064061927022</x:v>
      </x:c>
      <x:c r="H4166" t="s">
        <x:v>97</x:v>
      </x:c>
      <x:c r="I4166" s="6">
        <x:v>27.860277556392703</x:v>
      </x:c>
      <x:c r="J4166" t="s">
        <x:v>95</x:v>
      </x:c>
      <x:c r="K4166" s="6">
        <x:v>1019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21.360999999999997</x:v>
      </x:c>
      <x:c r="S4166" s="8">
        <x:v>69179.62640941892</x:v>
      </x:c>
      <x:c r="T4166" s="12">
        <x:v>338404.6299276443</x:v>
      </x:c>
      <x:c r="U4166" s="12">
        <x:v>28</x:v>
      </x:c>
      <x:c r="V4166" s="12">
        <x:v>85</x:v>
      </x:c>
      <x:c r="W4166" s="12">
        <x:f>NA()</x:f>
      </x:c>
    </x:row>
    <x:row r="4167">
      <x:c r="A4167">
        <x:v>95669</x:v>
      </x:c>
      <x:c r="B4167" s="1">
        <x:v>44774.65597811718</x:v>
      </x:c>
      <x:c r="C4167" s="6">
        <x:v>50.082138146666665</x:v>
      </x:c>
      <x:c r="D4167" s="14" t="s">
        <x:v>94</x:v>
      </x:c>
      <x:c r="E4167" s="15">
        <x:v>44771.476661828165</x:v>
      </x:c>
      <x:c r="F4167" t="s">
        <x:v>99</x:v>
      </x:c>
      <x:c r="G4167" s="6">
        <x:v>94.60284339352394</x:v>
      </x:c>
      <x:c r="H4167" t="s">
        <x:v>97</x:v>
      </x:c>
      <x:c r="I4167" s="6">
        <x:v>28.041233649510104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21.054999999999996</x:v>
      </x:c>
      <x:c r="S4167" s="8">
        <x:v>67262.51546287902</x:v>
      </x:c>
      <x:c r="T4167" s="12">
        <x:v>334725.6697507822</x:v>
      </x:c>
      <x:c r="U4167" s="12">
        <x:v>28</x:v>
      </x:c>
      <x:c r="V4167" s="12">
        <x:v>85</x:v>
      </x:c>
      <x:c r="W4167" s="12">
        <x:f>NA()</x:f>
      </x:c>
    </x:row>
    <x:row r="4168">
      <x:c r="A4168">
        <x:v>111409</x:v>
      </x:c>
      <x:c r="B4168" s="1">
        <x:v>44774.69756400288</x:v>
      </x:c>
      <x:c r="C4168" s="6">
        <x:v>50.08329645166667</x:v>
      </x:c>
      <x:c r="D4168" s="14" t="s">
        <x:v>94</x:v>
      </x:c>
      <x:c r="E4168" s="15">
        <x:v>44771.476661828165</x:v>
      </x:c>
      <x:c r="F4168" t="s">
        <x:v>99</x:v>
      </x:c>
      <x:c r="G4168" s="6">
        <x:v>92.12353106622551</x:v>
      </x:c>
      <x:c r="H4168" t="s">
        <x:v>97</x:v>
      </x:c>
      <x:c r="I4168" s="6">
        <x:v>27.87251945775688</x:v>
      </x:c>
      <x:c r="J4168" t="s">
        <x:v>95</x:v>
      </x:c>
      <x:c r="K4168" s="6">
        <x:v>1019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21.362999999999996</x:v>
      </x:c>
      <x:c r="S4168" s="8">
        <x:v>69185.18044932168</x:v>
      </x:c>
      <x:c r="T4168" s="12">
        <x:v>338405.0493802511</x:v>
      </x:c>
      <x:c r="U4168" s="12">
        <x:v>28</x:v>
      </x:c>
      <x:c r="V4168" s="12">
        <x:v>85</x:v>
      </x:c>
      <x:c r="W4168" s="12">
        <x:f>NA()</x:f>
      </x:c>
    </x:row>
    <x:row r="4169">
      <x:c r="A4169">
        <x:v>95678</x:v>
      </x:c>
      <x:c r="B4169" s="1">
        <x:v>44774.655989860315</x:v>
      </x:c>
      <x:c r="C4169" s="6">
        <x:v>50.09904824833333</x:v>
      </x:c>
      <x:c r="D4169" s="14" t="s">
        <x:v>94</x:v>
      </x:c>
      <x:c r="E4169" s="15">
        <x:v>44771.476661828165</x:v>
      </x:c>
      <x:c r="F4169" t="s">
        <x:v>99</x:v>
      </x:c>
      <x:c r="G4169" s="6">
        <x:v>94.48792955384715</x:v>
      </x:c>
      <x:c r="H4169" t="s">
        <x:v>97</x:v>
      </x:c>
      <x:c r="I4169" s="6">
        <x:v>28.04706916465375</x:v>
      </x:c>
      <x:c r="J4169" t="s">
        <x:v>95</x:v>
      </x:c>
      <x:c r="K4169" s="6">
        <x:v>1019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21.057</x:v>
      </x:c>
      <x:c r="S4169" s="8">
        <x:v>67260.92912976186</x:v>
      </x:c>
      <x:c r="T4169" s="12">
        <x:v>334721.2892583762</x:v>
      </x:c>
      <x:c r="U4169" s="12">
        <x:v>28</x:v>
      </x:c>
      <x:c r="V4169" s="12">
        <x:v>85</x:v>
      </x:c>
      <x:c r="W4169" s="12">
        <x:f>NA()</x:f>
      </x:c>
    </x:row>
    <x:row r="4170">
      <x:c r="A4170">
        <x:v>111416</x:v>
      </x:c>
      <x:c r="B4170" s="1">
        <x:v>44774.697575773316</x:v>
      </x:c>
      <x:c r="C4170" s="6">
        <x:v>50.10024587833333</x:v>
      </x:c>
      <x:c r="D4170" s="14" t="s">
        <x:v>94</x:v>
      </x:c>
      <x:c r="E4170" s="15">
        <x:v>44771.476661828165</x:v>
      </x:c>
      <x:c r="F4170" t="s">
        <x:v>99</x:v>
      </x:c>
      <x:c r="G4170" s="6">
        <x:v>92.1425010496552</x:v>
      </x:c>
      <x:c r="H4170" t="s">
        <x:v>97</x:v>
      </x:c>
      <x:c r="I4170" s="6">
        <x:v>27.869421380218228</x:v>
      </x:c>
      <x:c r="J4170" t="s">
        <x:v>95</x:v>
      </x:c>
      <x:c r="K4170" s="6">
        <x:v>1019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21.360999999999997</x:v>
      </x:c>
      <x:c r="S4170" s="8">
        <x:v>69176.24560776992</x:v>
      </x:c>
      <x:c r="T4170" s="12">
        <x:v>338409.2854599865</x:v>
      </x:c>
      <x:c r="U4170" s="12">
        <x:v>28</x:v>
      </x:c>
      <x:c r="V4170" s="12">
        <x:v>85</x:v>
      </x:c>
      <x:c r="W4170" s="12">
        <x:f>NA()</x:f>
      </x:c>
    </x:row>
    <x:row r="4171">
      <x:c r="A4171">
        <x:v>95680</x:v>
      </x:c>
      <x:c r="B4171" s="1">
        <x:v>44774.6560015997</x:v>
      </x:c>
      <x:c r="C4171" s="6">
        <x:v>50.11595296833333</x:v>
      </x:c>
      <x:c r="D4171" s="14" t="s">
        <x:v>94</x:v>
      </x:c>
      <x:c r="E4171" s="15">
        <x:v>44771.476661828165</x:v>
      </x:c>
      <x:c r="F4171" t="s">
        <x:v>99</x:v>
      </x:c>
      <x:c r="G4171" s="6">
        <x:v>94.48011243191414</x:v>
      </x:c>
      <x:c r="H4171" t="s">
        <x:v>97</x:v>
      </x:c>
      <x:c r="I4171" s="6">
        <x:v>28.064846492403376</x:v>
      </x:c>
      <x:c r="J4171" t="s">
        <x:v>95</x:v>
      </x:c>
      <x:c r="K4171" s="6">
        <x:v>1019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21.055999999999997</x:v>
      </x:c>
      <x:c r="S4171" s="8">
        <x:v>67261.07165528204</x:v>
      </x:c>
      <x:c r="T4171" s="12">
        <x:v>334724.2257017948</x:v>
      </x:c>
      <x:c r="U4171" s="12">
        <x:v>28</x:v>
      </x:c>
      <x:c r="V4171" s="12">
        <x:v>85</x:v>
      </x:c>
      <x:c r="W4171" s="12">
        <x:f>NA()</x:f>
      </x:c>
    </x:row>
    <x:row r="4172">
      <x:c r="A4172">
        <x:v>111424</x:v>
      </x:c>
      <x:c r="B4172" s="1">
        <x:v>44774.69758691659</x:v>
      </x:c>
      <x:c r="C4172" s="6">
        <x:v>50.11629218833333</x:v>
      </x:c>
      <x:c r="D4172" s="14" t="s">
        <x:v>94</x:v>
      </x:c>
      <x:c r="E4172" s="15">
        <x:v>44771.476661828165</x:v>
      </x:c>
      <x:c r="F4172" t="s">
        <x:v>99</x:v>
      </x:c>
      <x:c r="G4172" s="6">
        <x:v>92.11939344804235</x:v>
      </x:c>
      <x:c r="H4172" t="s">
        <x:v>97</x:v>
      </x:c>
      <x:c r="I4172" s="6">
        <x:v>27.858954110271497</x:v>
      </x:c>
      <x:c r="J4172" t="s">
        <x:v>95</x:v>
      </x:c>
      <x:c r="K4172" s="6">
        <x:v>1019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21.365</x:v>
      </x:c>
      <x:c r="S4172" s="8">
        <x:v>69180.84153090027</x:v>
      </x:c>
      <x:c r="T4172" s="12">
        <x:v>338399.2193025436</x:v>
      </x:c>
      <x:c r="U4172" s="12">
        <x:v>28</x:v>
      </x:c>
      <x:c r="V4172" s="12">
        <x:v>85</x:v>
      </x:c>
      <x:c r="W4172" s="12">
        <x:f>NA()</x:f>
      </x:c>
    </x:row>
    <x:row r="4173">
      <x:c r="A4173">
        <x:v>95694</x:v>
      </x:c>
      <x:c r="B4173" s="1">
        <x:v>44774.65601277659</x:v>
      </x:c>
      <x:c r="C4173" s="6">
        <x:v>50.1320477</x:v>
      </x:c>
      <x:c r="D4173" s="14" t="s">
        <x:v>94</x:v>
      </x:c>
      <x:c r="E4173" s="15">
        <x:v>44771.476661828165</x:v>
      </x:c>
      <x:c r="F4173" t="s">
        <x:v>99</x:v>
      </x:c>
      <x:c r="G4173" s="6">
        <x:v>94.5748692657109</x:v>
      </x:c>
      <x:c r="H4173" t="s">
        <x:v>97</x:v>
      </x:c>
      <x:c r="I4173" s="6">
        <x:v>28.062710801689263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21.055999999999997</x:v>
      </x:c>
      <x:c r="S4173" s="8">
        <x:v>67263.20561484976</x:v>
      </x:c>
      <x:c r="T4173" s="12">
        <x:v>334715.7910344573</x:v>
      </x:c>
      <x:c r="U4173" s="12">
        <x:v>28</x:v>
      </x:c>
      <x:c r="V4173" s="12">
        <x:v>85</x:v>
      </x:c>
      <x:c r="W4173" s="12">
        <x:f>NA()</x:f>
      </x:c>
    </x:row>
    <x:row r="4174">
      <x:c r="A4174">
        <x:v>111441</x:v>
      </x:c>
      <x:c r="B4174" s="1">
        <x:v>44774.69759866903</x:v>
      </x:c>
      <x:c r="C4174" s="6">
        <x:v>50.133215705</x:v>
      </x:c>
      <x:c r="D4174" s="14" t="s">
        <x:v>94</x:v>
      </x:c>
      <x:c r="E4174" s="15">
        <x:v>44771.476661828165</x:v>
      </x:c>
      <x:c r="F4174" t="s">
        <x:v>99</x:v>
      </x:c>
      <x:c r="G4174" s="6">
        <x:v>92.2300772055144</x:v>
      </x:c>
      <x:c r="H4174" t="s">
        <x:v>97</x:v>
      </x:c>
      <x:c r="I4174" s="6">
        <x:v>27.85450252260307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21.362999999999996</x:v>
      </x:c>
      <x:c r="S4174" s="8">
        <x:v>69178.7214138985</x:v>
      </x:c>
      <x:c r="T4174" s="12">
        <x:v>338409.54425410676</x:v>
      </x:c>
      <x:c r="U4174" s="12">
        <x:v>28</x:v>
      </x:c>
      <x:c r="V4174" s="12">
        <x:v>85</x:v>
      </x:c>
      <x:c r="W4174" s="12">
        <x:f>NA()</x:f>
      </x:c>
    </x:row>
    <x:row r="4175">
      <x:c r="A4175">
        <x:v>95700</x:v>
      </x:c>
      <x:c r="B4175" s="1">
        <x:v>44774.65602450791</x:v>
      </x:c>
      <x:c r="C4175" s="6">
        <x:v>50.14894078166667</x:v>
      </x:c>
      <x:c r="D4175" s="14" t="s">
        <x:v>94</x:v>
      </x:c>
      <x:c r="E4175" s="15">
        <x:v>44771.476661828165</x:v>
      </x:c>
      <x:c r="F4175" t="s">
        <x:v>99</x:v>
      </x:c>
      <x:c r="G4175" s="6">
        <x:v>94.54131536441035</x:v>
      </x:c>
      <x:c r="H4175" t="s">
        <x:v>97</x:v>
      </x:c>
      <x:c r="I4175" s="6">
        <x:v>28.05353637112603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21.060999999999996</x:v>
      </x:c>
      <x:c r="S4175" s="8">
        <x:v>67261.3828463762</x:v>
      </x:c>
      <x:c r="T4175" s="12">
        <x:v>334736.0886621976</x:v>
      </x:c>
      <x:c r="U4175" s="12">
        <x:v>28</x:v>
      </x:c>
      <x:c r="V4175" s="12">
        <x:v>85</x:v>
      </x:c>
      <x:c r="W4175" s="12">
        <x:f>NA()</x:f>
      </x:c>
    </x:row>
    <x:row r="4176">
      <x:c r="A4176">
        <x:v>111443</x:v>
      </x:c>
      <x:c r="B4176" s="1">
        <x:v>44774.697610446456</x:v>
      </x:c>
      <x:c r="C4176" s="6">
        <x:v>50.1501752</x:v>
      </x:c>
      <x:c r="D4176" s="14" t="s">
        <x:v>94</x:v>
      </x:c>
      <x:c r="E4176" s="15">
        <x:v>44771.476661828165</x:v>
      </x:c>
      <x:c r="F4176" t="s">
        <x:v>99</x:v>
      </x:c>
      <x:c r="G4176" s="6">
        <x:v>92.26160474428863</x:v>
      </x:c>
      <x:c r="H4176" t="s">
        <x:v>97</x:v>
      </x:c>
      <x:c r="I4176" s="6">
        <x:v>27.855555262396592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21.358999999999998</x:v>
      </x:c>
      <x:c r="S4176" s="8">
        <x:v>69184.18674175635</x:v>
      </x:c>
      <x:c r="T4176" s="12">
        <x:v>338403.0472639645</x:v>
      </x:c>
      <x:c r="U4176" s="12">
        <x:v>28</x:v>
      </x:c>
      <x:c r="V4176" s="12">
        <x:v>85</x:v>
      </x:c>
      <x:c r="W4176" s="12">
        <x:f>NA()</x:f>
      </x:c>
    </x:row>
    <x:row r="4177">
      <x:c r="A4177">
        <x:v>95708</x:v>
      </x:c>
      <x:c r="B4177" s="1">
        <x:v>44774.65603621787</x:v>
      </x:c>
      <x:c r="C4177" s="6">
        <x:v>50.16580314</x:v>
      </x:c>
      <x:c r="D4177" s="14" t="s">
        <x:v>94</x:v>
      </x:c>
      <x:c r="E4177" s="15">
        <x:v>44771.476661828165</x:v>
      </x:c>
      <x:c r="F4177" t="s">
        <x:v>99</x:v>
      </x:c>
      <x:c r="G4177" s="6">
        <x:v>94.5232846763645</x:v>
      </x:c>
      <x:c r="H4177" t="s">
        <x:v>97</x:v>
      </x:c>
      <x:c r="I4177" s="6">
        <x:v>28.04505380518458</x:v>
      </x:c>
      <x:c r="J4177" t="s">
        <x:v>95</x:v>
      </x:c>
      <x:c r="K4177" s="6">
        <x:v>1019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21.052999999999997</x:v>
      </x:c>
      <x:c r="S4177" s="8">
        <x:v>67259.61744150716</x:v>
      </x:c>
      <x:c r="T4177" s="12">
        <x:v>334714.02943098877</x:v>
      </x:c>
      <x:c r="U4177" s="12">
        <x:v>28</x:v>
      </x:c>
      <x:c r="V4177" s="12">
        <x:v>85</x:v>
      </x:c>
      <x:c r="W4177" s="12">
        <x:f>NA()</x:f>
      </x:c>
    </x:row>
    <x:row r="4178">
      <x:c r="A4178">
        <x:v>111456</x:v>
      </x:c>
      <x:c r="B4178" s="1">
        <x:v>44774.69762161622</x:v>
      </x:c>
      <x:c r="C4178" s="6">
        <x:v>50.166259665</x:v>
      </x:c>
      <x:c r="D4178" s="14" t="s">
        <x:v>94</x:v>
      </x:c>
      <x:c r="E4178" s="15">
        <x:v>44771.476661828165</x:v>
      </x:c>
      <x:c r="F4178" t="s">
        <x:v>99</x:v>
      </x:c>
      <x:c r="G4178" s="6">
        <x:v>92.1806289584848</x:v>
      </x:c>
      <x:c r="H4178" t="s">
        <x:v>97</x:v>
      </x:c>
      <x:c r="I4178" s="6">
        <x:v>27.855374792694874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21.368999999999996</x:v>
      </x:c>
      <x:c r="S4178" s="8">
        <x:v>69187.05393920104</x:v>
      </x:c>
      <x:c r="T4178" s="12">
        <x:v>338395.6364844591</x:v>
      </x:c>
      <x:c r="U4178" s="12">
        <x:v>28</x:v>
      </x:c>
      <x:c r="V4178" s="12">
        <x:v>85</x:v>
      </x:c>
      <x:c r="W4178" s="12">
        <x:f>NA()</x:f>
      </x:c>
    </x:row>
    <x:row r="4179">
      <x:c r="A4179">
        <x:v>95718</x:v>
      </x:c>
      <x:c r="B4179" s="1">
        <x:v>44774.656047943405</x:v>
      </x:c>
      <x:c r="C4179" s="6">
        <x:v>50.182687906666665</x:v>
      </x:c>
      <x:c r="D4179" s="14" t="s">
        <x:v>94</x:v>
      </x:c>
      <x:c r="E4179" s="15">
        <x:v>44771.476661828165</x:v>
      </x:c>
      <x:c r="F4179" t="s">
        <x:v>99</x:v>
      </x:c>
      <x:c r="G4179" s="6">
        <x:v>94.57452830047839</x:v>
      </x:c>
      <x:c r="H4179" t="s">
        <x:v>97</x:v>
      </x:c>
      <x:c r="I4179" s="6">
        <x:v>28.044692845406644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21.057999999999996</x:v>
      </x:c>
      <x:c r="S4179" s="8">
        <x:v>67260.40853670774</x:v>
      </x:c>
      <x:c r="T4179" s="12">
        <x:v>334730.1734064736</x:v>
      </x:c>
      <x:c r="U4179" s="12">
        <x:v>28</x:v>
      </x:c>
      <x:c r="V4179" s="12">
        <x:v>85</x:v>
      </x:c>
      <x:c r="W4179" s="12">
        <x:f>NA()</x:f>
      </x:c>
    </x:row>
    <x:row r="4180">
      <x:c r="A4180">
        <x:v>111468</x:v>
      </x:c>
      <x:c r="B4180" s="1">
        <x:v>44774.69763337368</x:v>
      </x:c>
      <x:c r="C4180" s="6">
        <x:v>50.183190401666664</x:v>
      </x:c>
      <x:c r="D4180" s="14" t="s">
        <x:v>94</x:v>
      </x:c>
      <x:c r="E4180" s="15">
        <x:v>44771.476661828165</x:v>
      </x:c>
      <x:c r="F4180" t="s">
        <x:v>99</x:v>
      </x:c>
      <x:c r="G4180" s="6">
        <x:v>92.13300208124409</x:v>
      </x:c>
      <x:c r="H4180" t="s">
        <x:v>97</x:v>
      </x:c>
      <x:c r="I4180" s="6">
        <x:v>27.870985457841925</x:v>
      </x:c>
      <x:c r="J4180" t="s">
        <x:v>95</x:v>
      </x:c>
      <x:c r="K4180" s="6">
        <x:v>1019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21.362</x:v>
      </x:c>
      <x:c r="S4180" s="8">
        <x:v>69188.57285120817</x:v>
      </x:c>
      <x:c r="T4180" s="12">
        <x:v>338401.6917736845</x:v>
      </x:c>
      <x:c r="U4180" s="12">
        <x:v>28</x:v>
      </x:c>
      <x:c r="V4180" s="12">
        <x:v>85</x:v>
      </x:c>
      <x:c r="W4180" s="12">
        <x:f>NA()</x:f>
      </x:c>
    </x:row>
    <x:row r="4181">
      <x:c r="A4181">
        <x:v>95731</x:v>
      </x:c>
      <x:c r="B4181" s="1">
        <x:v>44774.65605904828</x:v>
      </x:c>
      <x:c r="C4181" s="6">
        <x:v>50.19867892166667</x:v>
      </x:c>
      <x:c r="D4181" s="14" t="s">
        <x:v>94</x:v>
      </x:c>
      <x:c r="E4181" s="15">
        <x:v>44771.476661828165</x:v>
      </x:c>
      <x:c r="F4181" t="s">
        <x:v>99</x:v>
      </x:c>
      <x:c r="G4181" s="6">
        <x:v>94.62156308360251</x:v>
      </x:c>
      <x:c r="H4181" t="s">
        <x:v>97</x:v>
      </x:c>
      <x:c r="I4181" s="6">
        <x:v>28.04830244492632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21.051999999999996</x:v>
      </x:c>
      <x:c r="S4181" s="8">
        <x:v>67259.6679895609</x:v>
      </x:c>
      <x:c r="T4181" s="12">
        <x:v>334726.18061401654</x:v>
      </x:c>
      <x:c r="U4181" s="12">
        <x:v>28</x:v>
      </x:c>
      <x:c r="V4181" s="12">
        <x:v>85</x:v>
      </x:c>
      <x:c r="W4181" s="12">
        <x:f>NA()</x:f>
      </x:c>
    </x:row>
    <x:row r="4182">
      <x:c r="A4182">
        <x:v>111470</x:v>
      </x:c>
      <x:c r="B4182" s="1">
        <x:v>44774.69764513938</x:v>
      </x:c>
      <x:c r="C4182" s="6">
        <x:v>50.200133003333335</x:v>
      </x:c>
      <x:c r="D4182" s="14" t="s">
        <x:v>94</x:v>
      </x:c>
      <x:c r="E4182" s="15">
        <x:v>44771.476661828165</x:v>
      </x:c>
      <x:c r="F4182" t="s">
        <x:v>99</x:v>
      </x:c>
      <x:c r="G4182" s="6">
        <x:v>92.08108385111443</x:v>
      </x:c>
      <x:c r="H4182" t="s">
        <x:v>97</x:v>
      </x:c>
      <x:c r="I4182" s="6">
        <x:v>27.88379889043381</x:v>
      </x:c>
      <x:c r="J4182" t="s">
        <x:v>95</x:v>
      </x:c>
      <x:c r="K4182" s="6">
        <x:v>1019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21.366999999999997</x:v>
      </x:c>
      <x:c r="S4182" s="8">
        <x:v>69182.75097361038</x:v>
      </x:c>
      <x:c r="T4182" s="12">
        <x:v>338384.05518048606</x:v>
      </x:c>
      <x:c r="U4182" s="12">
        <x:v>28</x:v>
      </x:c>
      <x:c r="V4182" s="12">
        <x:v>85</x:v>
      </x:c>
      <x:c r="W4182" s="12">
        <x:f>NA()</x:f>
      </x:c>
    </x:row>
    <x:row r="4183">
      <x:c r="A4183">
        <x:v>95739</x:v>
      </x:c>
      <x:c r="B4183" s="1">
        <x:v>44774.65607074271</x:v>
      </x:c>
      <x:c r="C4183" s="6">
        <x:v>50.21551891166666</x:v>
      </x:c>
      <x:c r="D4183" s="14" t="s">
        <x:v>94</x:v>
      </x:c>
      <x:c r="E4183" s="15">
        <x:v>44771.476661828165</x:v>
      </x:c>
      <x:c r="F4183" t="s">
        <x:v>99</x:v>
      </x:c>
      <x:c r="G4183" s="6">
        <x:v>94.5448344656338</x:v>
      </x:c>
      <x:c r="H4183" t="s">
        <x:v>97</x:v>
      </x:c>
      <x:c r="I4183" s="6">
        <x:v>28.04048165087488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21.061999999999998</x:v>
      </x:c>
      <x:c r="S4183" s="8">
        <x:v>67253.49095638543</x:v>
      </x:c>
      <x:c r="T4183" s="12">
        <x:v>334724.5220459331</x:v>
      </x:c>
      <x:c r="U4183" s="12">
        <x:v>28</x:v>
      </x:c>
      <x:c r="V4183" s="12">
        <x:v>85</x:v>
      </x:c>
      <x:c r="W4183" s="12">
        <x:f>NA()</x:f>
      </x:c>
    </x:row>
    <x:row r="4184">
      <x:c r="A4184">
        <x:v>111483</x:v>
      </x:c>
      <x:c r="B4184" s="1">
        <x:v>44774.69765632081</x:v>
      </x:c>
      <x:c r="C4184" s="6">
        <x:v>50.21623426</x:v>
      </x:c>
      <x:c r="D4184" s="14" t="s">
        <x:v>94</x:v>
      </x:c>
      <x:c r="E4184" s="15">
        <x:v>44771.476661828165</x:v>
      </x:c>
      <x:c r="F4184" t="s">
        <x:v>99</x:v>
      </x:c>
      <x:c r="G4184" s="6">
        <x:v>92.20274276919103</x:v>
      </x:c>
      <x:c r="H4184" t="s">
        <x:v>97</x:v>
      </x:c>
      <x:c r="I4184" s="6">
        <x:v>27.89429631650455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21.362</x:v>
      </x:c>
      <x:c r="S4184" s="8">
        <x:v>69183.97349003899</x:v>
      </x:c>
      <x:c r="T4184" s="12">
        <x:v>338388.597324995</x:v>
      </x:c>
      <x:c r="U4184" s="12">
        <x:v>28</x:v>
      </x:c>
      <x:c r="V4184" s="12">
        <x:v>85</x:v>
      </x:c>
      <x:c r="W4184" s="12">
        <x:f>NA()</x:f>
      </x:c>
    </x:row>
    <x:row r="4185">
      <x:c r="A4185">
        <x:v>95748</x:v>
      </x:c>
      <x:c r="B4185" s="1">
        <x:v>44774.65608246724</x:v>
      </x:c>
      <x:c r="C4185" s="6">
        <x:v>50.232402225</x:v>
      </x:c>
      <x:c r="D4185" s="14" t="s">
        <x:v>94</x:v>
      </x:c>
      <x:c r="E4185" s="15">
        <x:v>44771.476661828165</x:v>
      </x:c>
      <x:c r="F4185" t="s">
        <x:v>99</x:v>
      </x:c>
      <x:c r="G4185" s="6">
        <x:v>94.46942254963979</x:v>
      </x:c>
      <x:c r="H4185" t="s">
        <x:v>97</x:v>
      </x:c>
      <x:c r="I4185" s="6">
        <x:v>28.048994285277786</x:v>
      </x:c>
      <x:c r="J4185" t="s">
        <x:v>95</x:v>
      </x:c>
      <x:c r="K4185" s="6">
        <x:v>1019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21.058999999999997</x:v>
      </x:c>
      <x:c r="S4185" s="8">
        <x:v>67257.01578516178</x:v>
      </x:c>
      <x:c r="T4185" s="12">
        <x:v>334723.88195141975</x:v>
      </x:c>
      <x:c r="U4185" s="12">
        <x:v>28</x:v>
      </x:c>
      <x:c r="V4185" s="12">
        <x:v>85</x:v>
      </x:c>
      <x:c r="W4185" s="12">
        <x:f>NA()</x:f>
      </x:c>
    </x:row>
    <x:row r="4186">
      <x:c r="A4186">
        <x:v>111494</x:v>
      </x:c>
      <x:c r="B4186" s="1">
        <x:v>44774.6976680532</x:v>
      </x:c>
      <x:c r="C4186" s="6">
        <x:v>50.23312892</x:v>
      </x:c>
      <x:c r="D4186" s="14" t="s">
        <x:v>94</x:v>
      </x:c>
      <x:c r="E4186" s="15">
        <x:v>44771.476661828165</x:v>
      </x:c>
      <x:c r="F4186" t="s">
        <x:v>99</x:v>
      </x:c>
      <x:c r="G4186" s="6">
        <x:v>92.2193527447506</x:v>
      </x:c>
      <x:c r="H4186" t="s">
        <x:v>97</x:v>
      </x:c>
      <x:c r="I4186" s="6">
        <x:v>27.87564761662088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21.362</x:v>
      </x:c>
      <x:c r="S4186" s="8">
        <x:v>69179.9426422185</x:v>
      </x:c>
      <x:c r="T4186" s="12">
        <x:v>338397.70154567406</x:v>
      </x:c>
      <x:c r="U4186" s="12">
        <x:v>28</x:v>
      </x:c>
      <x:c r="V4186" s="12">
        <x:v>85</x:v>
      </x:c>
      <x:c r="W4186" s="12">
        <x:f>NA()</x:f>
      </x:c>
    </x:row>
    <x:row r="4187">
      <x:c r="A4187">
        <x:v>95753</x:v>
      </x:c>
      <x:c r="B4187" s="1">
        <x:v>44774.656094181395</x:v>
      </x:c>
      <x:c r="C4187" s="6">
        <x:v>50.24927061166667</x:v>
      </x:c>
      <x:c r="D4187" s="14" t="s">
        <x:v>94</x:v>
      </x:c>
      <x:c r="E4187" s="15">
        <x:v>44771.476661828165</x:v>
      </x:c>
      <x:c r="F4187" t="s">
        <x:v>99</x:v>
      </x:c>
      <x:c r="G4187" s="6">
        <x:v>94.49467150604264</x:v>
      </x:c>
      <x:c r="H4187" t="s">
        <x:v>97</x:v>
      </x:c>
      <x:c r="I4187" s="6">
        <x:v>28.039669492537087</x:v>
      </x:c>
      <x:c r="J4187" t="s">
        <x:v>95</x:v>
      </x:c>
      <x:c r="K4187" s="6">
        <x:v>1019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21.057</x:v>
      </x:c>
      <x:c r="S4187" s="8">
        <x:v>67262.19267078233</x:v>
      </x:c>
      <x:c r="T4187" s="12">
        <x:v>334715.4546193993</x:v>
      </x:c>
      <x:c r="U4187" s="12">
        <x:v>28</x:v>
      </x:c>
      <x:c r="V4187" s="12">
        <x:v>85</x:v>
      </x:c>
      <x:c r="W4187" s="12">
        <x:f>NA()</x:f>
      </x:c>
    </x:row>
    <x:row r="4188">
      <x:c r="A4188">
        <x:v>111501</x:v>
      </x:c>
      <x:c r="B4188" s="1">
        <x:v>44774.69767982916</x:v>
      </x:c>
      <x:c r="C4188" s="6">
        <x:v>50.250086286666665</x:v>
      </x:c>
      <x:c r="D4188" s="14" t="s">
        <x:v>94</x:v>
      </x:c>
      <x:c r="E4188" s="15">
        <x:v>44771.476661828165</x:v>
      </x:c>
      <x:c r="F4188" t="s">
        <x:v>99</x:v>
      </x:c>
      <x:c r="G4188" s="6">
        <x:v>92.23055387864035</x:v>
      </x:c>
      <x:c r="H4188" t="s">
        <x:v>97</x:v>
      </x:c>
      <x:c r="I4188" s="6">
        <x:v>27.86307484195777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21.362</x:v>
      </x:c>
      <x:c r="S4188" s="8">
        <x:v>69186.20096422768</x:v>
      </x:c>
      <x:c r="T4188" s="12">
        <x:v>338387.0957562602</x:v>
      </x:c>
      <x:c r="U4188" s="12">
        <x:v>28</x:v>
      </x:c>
      <x:c r="V4188" s="12">
        <x:v>85</x:v>
      </x:c>
      <x:c r="W4188" s="12">
        <x:f>NA()</x:f>
      </x:c>
    </x:row>
    <x:row r="4189">
      <x:c r="A4189">
        <x:v>95774</x:v>
      </x:c>
      <x:c r="B4189" s="1">
        <x:v>44774.65610589365</x:v>
      </x:c>
      <x:c r="C4189" s="6">
        <x:v>50.26613626166667</x:v>
      </x:c>
      <x:c r="D4189" s="14" t="s">
        <x:v>94</x:v>
      </x:c>
      <x:c r="E4189" s="15">
        <x:v>44771.476661828165</x:v>
      </x:c>
      <x:c r="F4189" t="s">
        <x:v>99</x:v>
      </x:c>
      <x:c r="G4189" s="6">
        <x:v>94.61411355652153</x:v>
      </x:c>
      <x:c r="H4189" t="s">
        <x:v>97</x:v>
      </x:c>
      <x:c r="I4189" s="6">
        <x:v>28.03807525637194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21.054</x:v>
      </x:c>
      <x:c r="S4189" s="8">
        <x:v>67254.5270577501</x:v>
      </x:c>
      <x:c r="T4189" s="12">
        <x:v>334718.81331385166</x:v>
      </x:c>
      <x:c r="U4189" s="12">
        <x:v>28</x:v>
      </x:c>
      <x:c r="V4189" s="12">
        <x:v>85</x:v>
      </x:c>
      <x:c r="W4189" s="12">
        <x:f>NA()</x:f>
      </x:c>
    </x:row>
    <x:row r="4190">
      <x:c r="A4190">
        <x:v>111505</x:v>
      </x:c>
      <x:c r="B4190" s="1">
        <x:v>44774.69769100777</x:v>
      </x:c>
      <x:c r="C4190" s="6">
        <x:v>50.266183491666666</x:v>
      </x:c>
      <x:c r="D4190" s="14" t="s">
        <x:v>94</x:v>
      </x:c>
      <x:c r="E4190" s="15">
        <x:v>44771.476661828165</x:v>
      </x:c>
      <x:c r="F4190" t="s">
        <x:v>99</x:v>
      </x:c>
      <x:c r="G4190" s="6">
        <x:v>92.20457894497</x:v>
      </x:c>
      <x:c r="H4190" t="s">
        <x:v>97</x:v>
      </x:c>
      <x:c r="I4190" s="6">
        <x:v>27.864909621927836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21.365</x:v>
      </x:c>
      <x:c r="S4190" s="8">
        <x:v>69187.90404932885</x:v>
      </x:c>
      <x:c r="T4190" s="12">
        <x:v>338399.2499620715</x:v>
      </x:c>
      <x:c r="U4190" s="12">
        <x:v>28</x:v>
      </x:c>
      <x:c r="V4190" s="12">
        <x:v>85</x:v>
      </x:c>
      <x:c r="W4190" s="12">
        <x:f>NA()</x:f>
      </x:c>
    </x:row>
    <x:row r="4191">
      <x:c r="A4191">
        <x:v>95767</x:v>
      </x:c>
      <x:c r="B4191" s="1">
        <x:v>44774.656117064646</x:v>
      </x:c>
      <x:c r="C4191" s="6">
        <x:v>50.282222501666666</x:v>
      </x:c>
      <x:c r="D4191" s="14" t="s">
        <x:v>94</x:v>
      </x:c>
      <x:c r="E4191" s="15">
        <x:v>44771.476661828165</x:v>
      </x:c>
      <x:c r="F4191" t="s">
        <x:v>99</x:v>
      </x:c>
      <x:c r="G4191" s="6">
        <x:v>94.51390950052992</x:v>
      </x:c>
      <x:c r="H4191" t="s">
        <x:v>97</x:v>
      </x:c>
      <x:c r="I4191" s="6">
        <x:v>28.055341175157082</x:v>
      </x:c>
      <x:c r="J4191" t="s">
        <x:v>95</x:v>
      </x:c>
      <x:c r="K4191" s="6">
        <x:v>1019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21.052999999999997</x:v>
      </x:c>
      <x:c r="S4191" s="8">
        <x:v>67248.30419740119</x:v>
      </x:c>
      <x:c r="T4191" s="12">
        <x:v>334720.04940905527</x:v>
      </x:c>
      <x:c r="U4191" s="12">
        <x:v>28</x:v>
      </x:c>
      <x:c r="V4191" s="12">
        <x:v>85</x:v>
      </x:c>
      <x:c r="W4191" s="12">
        <x:f>NA()</x:f>
      </x:c>
    </x:row>
    <x:row r="4192">
      <x:c r="A4192">
        <x:v>111514</x:v>
      </x:c>
      <x:c r="B4192" s="1">
        <x:v>44774.69770278836</x:v>
      </x:c>
      <x:c r="C4192" s="6">
        <x:v>50.28314753666667</x:v>
      </x:c>
      <x:c r="D4192" s="14" t="s">
        <x:v>94</x:v>
      </x:c>
      <x:c r="E4192" s="15">
        <x:v>44771.476661828165</x:v>
      </x:c>
      <x:c r="F4192" t="s">
        <x:v>99</x:v>
      </x:c>
      <x:c r="G4192" s="6">
        <x:v>92.11748713875157</x:v>
      </x:c>
      <x:c r="H4192" t="s">
        <x:v>97</x:v>
      </x:c>
      <x:c r="I4192" s="6">
        <x:v>27.870203418938672</x:v>
      </x:c>
      <x:c r="J4192" t="s">
        <x:v>95</x:v>
      </x:c>
      <x:c r="K4192" s="6">
        <x:v>1019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21.363999999999997</x:v>
      </x:c>
      <x:c r="S4192" s="8">
        <x:v>69186.04889807652</x:v>
      </x:c>
      <x:c r="T4192" s="12">
        <x:v>338391.87440971145</x:v>
      </x:c>
      <x:c r="U4192" s="12">
        <x:v>28</x:v>
      </x:c>
      <x:c r="V4192" s="12">
        <x:v>85</x:v>
      </x:c>
      <x:c r="W4192" s="12">
        <x:f>NA()</x:f>
      </x:c>
    </x:row>
    <x:row r="4193">
      <x:c r="A4193">
        <x:v>95780</x:v>
      </x:c>
      <x:c r="B4193" s="1">
        <x:v>44774.656128809664</x:v>
      </x:c>
      <x:c r="C4193" s="6">
        <x:v>50.299135325</x:v>
      </x:c>
      <x:c r="D4193" s="14" t="s">
        <x:v>94</x:v>
      </x:c>
      <x:c r="E4193" s="15">
        <x:v>44771.476661828165</x:v>
      </x:c>
      <x:c r="F4193" t="s">
        <x:v>99</x:v>
      </x:c>
      <x:c r="G4193" s="6">
        <x:v>94.48755849171751</x:v>
      </x:c>
      <x:c r="H4193" t="s">
        <x:v>97</x:v>
      </x:c>
      <x:c r="I4193" s="6">
        <x:v>28.065869218014996</x:v>
      </x:c>
      <x:c r="J4193" t="s">
        <x:v>95</x:v>
      </x:c>
      <x:c r="K4193" s="6">
        <x:v>1019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21.054999999999996</x:v>
      </x:c>
      <x:c r="S4193" s="8">
        <x:v>67252.60267302576</x:v>
      </x:c>
      <x:c r="T4193" s="12">
        <x:v>334723.0478606161</x:v>
      </x:c>
      <x:c r="U4193" s="12">
        <x:v>28</x:v>
      </x:c>
      <x:c r="V4193" s="12">
        <x:v>85</x:v>
      </x:c>
      <x:c r="W4193" s="12">
        <x:f>NA()</x:f>
      </x:c>
    </x:row>
    <x:row r="4194">
      <x:c r="A4194">
        <x:v>111528</x:v>
      </x:c>
      <x:c r="B4194" s="1">
        <x:v>44774.697714541675</x:v>
      </x:c>
      <x:c r="C4194" s="6">
        <x:v>50.300072318333335</x:v>
      </x:c>
      <x:c r="D4194" s="14" t="s">
        <x:v>94</x:v>
      </x:c>
      <x:c r="E4194" s="15">
        <x:v>44771.476661828165</x:v>
      </x:c>
      <x:c r="F4194" t="s">
        <x:v>99</x:v>
      </x:c>
      <x:c r="G4194" s="6">
        <x:v>92.18752034069453</x:v>
      </x:c>
      <x:c r="H4194" t="s">
        <x:v>97</x:v>
      </x:c>
      <x:c r="I4194" s="6">
        <x:v>27.874955812005737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21.365999999999996</x:v>
      </x:c>
      <x:c r="S4194" s="8">
        <x:v>69181.07726359846</x:v>
      </x:c>
      <x:c r="T4194" s="12">
        <x:v>338383.9317511913</x:v>
      </x:c>
      <x:c r="U4194" s="12">
        <x:v>28</x:v>
      </x:c>
      <x:c r="V4194" s="12">
        <x:v>85</x:v>
      </x:c>
      <x:c r="W4194" s="12">
        <x:f>NA()</x:f>
      </x:c>
    </x:row>
    <x:row r="4195">
      <x:c r="A4195">
        <x:v>95789</x:v>
      </x:c>
      <x:c r="B4195" s="1">
        <x:v>44774.65614052198</x:v>
      </x:c>
      <x:c r="C4195" s="6">
        <x:v>50.316001048333334</x:v>
      </x:c>
      <x:c r="D4195" s="14" t="s">
        <x:v>94</x:v>
      </x:c>
      <x:c r="E4195" s="15">
        <x:v>44771.476661828165</x:v>
      </x:c>
      <x:c r="F4195" t="s">
        <x:v>99</x:v>
      </x:c>
      <x:c r="G4195" s="6">
        <x:v>94.50111658539403</x:v>
      </x:c>
      <x:c r="H4195" t="s">
        <x:v>97</x:v>
      </x:c>
      <x:c r="I4195" s="6">
        <x:v>28.060184070769537</x:v>
      </x:c>
      <x:c r="J4195" t="s">
        <x:v>95</x:v>
      </x:c>
      <x:c r="K4195" s="6">
        <x:v>1019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21.054</x:v>
      </x:c>
      <x:c r="S4195" s="8">
        <x:v>67250.82539863858</x:v>
      </x:c>
      <x:c r="T4195" s="12">
        <x:v>334715.01314692735</x:v>
      </x:c>
      <x:c r="U4195" s="12">
        <x:v>28</x:v>
      </x:c>
      <x:c r="V4195" s="12">
        <x:v>85</x:v>
      </x:c>
      <x:c r="W4195" s="12">
        <x:f>NA()</x:f>
      </x:c>
    </x:row>
    <x:row r="4196">
      <x:c r="A4196">
        <x:v>111536</x:v>
      </x:c>
      <x:c r="B4196" s="1">
        <x:v>44774.69772627714</x:v>
      </x:c>
      <x:c r="C4196" s="6">
        <x:v>50.316971385</x:v>
      </x:c>
      <x:c r="D4196" s="14" t="s">
        <x:v>94</x:v>
      </x:c>
      <x:c r="E4196" s="15">
        <x:v>44771.476661828165</x:v>
      </x:c>
      <x:c r="F4196" t="s">
        <x:v>99</x:v>
      </x:c>
      <x:c r="G4196" s="6">
        <x:v>92.1692929589675</x:v>
      </x:c>
      <x:c r="H4196" t="s">
        <x:v>97</x:v>
      </x:c>
      <x:c r="I4196" s="6">
        <x:v>27.877211697145867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21.368</x:v>
      </x:c>
      <x:c r="S4196" s="8">
        <x:v>69177.72771848347</x:v>
      </x:c>
      <x:c r="T4196" s="12">
        <x:v>338387.84409633087</x:v>
      </x:c>
      <x:c r="U4196" s="12">
        <x:v>28</x:v>
      </x:c>
      <x:c r="V4196" s="12">
        <x:v>85</x:v>
      </x:c>
      <x:c r="W4196" s="12">
        <x:f>NA()</x:f>
      </x:c>
    </x:row>
    <x:row r="4197">
      <x:c r="A4197">
        <x:v>95803</x:v>
      </x:c>
      <x:c r="B4197" s="1">
        <x:v>44774.65615166317</x:v>
      </x:c>
      <x:c r="C4197" s="6">
        <x:v>50.33204436</x:v>
      </x:c>
      <x:c r="D4197" s="14" t="s">
        <x:v>94</x:v>
      </x:c>
      <x:c r="E4197" s="15">
        <x:v>44771.476661828165</x:v>
      </x:c>
      <x:c r="F4197" t="s">
        <x:v>99</x:v>
      </x:c>
      <x:c r="G4197" s="6">
        <x:v>94.58713050921202</x:v>
      </x:c>
      <x:c r="H4197" t="s">
        <x:v>97</x:v>
      </x:c>
      <x:c r="I4197" s="6">
        <x:v>28.049265005454345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21.055999999999997</x:v>
      </x:c>
      <x:c r="S4197" s="8">
        <x:v>67250.43578755227</x:v>
      </x:c>
      <x:c r="T4197" s="12">
        <x:v>334722.0074314589</x:v>
      </x:c>
      <x:c r="U4197" s="12">
        <x:v>28</x:v>
      </x:c>
      <x:c r="V4197" s="12">
        <x:v>85</x:v>
      </x:c>
      <x:c r="W4197" s="12">
        <x:f>NA()</x:f>
      </x:c>
    </x:row>
    <x:row r="4198">
      <x:c r="A4198">
        <x:v>111549</x:v>
      </x:c>
      <x:c r="B4198" s="1">
        <x:v>44774.69773744863</x:v>
      </x:c>
      <x:c r="C4198" s="6">
        <x:v>50.33305833</x:v>
      </x:c>
      <x:c r="D4198" s="14" t="s">
        <x:v>94</x:v>
      </x:c>
      <x:c r="E4198" s="15">
        <x:v>44771.476661828165</x:v>
      </x:c>
      <x:c r="F4198" t="s">
        <x:v>99</x:v>
      </x:c>
      <x:c r="G4198" s="6">
        <x:v>92.19932796269764</x:v>
      </x:c>
      <x:c r="H4198" t="s">
        <x:v>97</x:v>
      </x:c>
      <x:c r="I4198" s="6">
        <x:v>27.87080498730984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21.365</x:v>
      </x:c>
      <x:c r="S4198" s="8">
        <x:v>69177.35237971414</x:v>
      </x:c>
      <x:c r="T4198" s="12">
        <x:v>338393.6503370864</x:v>
      </x:c>
      <x:c r="U4198" s="12">
        <x:v>28</x:v>
      </x:c>
      <x:c r="V4198" s="12">
        <x:v>85</x:v>
      </x:c>
      <x:c r="W4198" s="12">
        <x:f>NA()</x:f>
      </x:c>
    </x:row>
    <x:row r="4199">
      <x:c r="A4199">
        <x:v>95810</x:v>
      </x:c>
      <x:c r="B4199" s="1">
        <x:v>44774.6561633951</x:v>
      </x:c>
      <x:c r="C4199" s="6">
        <x:v>50.348938345</x:v>
      </x:c>
      <x:c r="D4199" s="14" t="s">
        <x:v>94</x:v>
      </x:c>
      <x:c r="E4199" s="15">
        <x:v>44771.476661828165</x:v>
      </x:c>
      <x:c r="F4199" t="s">
        <x:v>99</x:v>
      </x:c>
      <x:c r="G4199" s="6">
        <x:v>94.47620155160999</x:v>
      </x:c>
      <x:c r="H4199" t="s">
        <x:v>97</x:v>
      </x:c>
      <x:c r="I4199" s="6">
        <x:v>28.05994342982831</x:v>
      </x:c>
      <x:c r="J4199" t="s">
        <x:v>95</x:v>
      </x:c>
      <x:c r="K4199" s="6">
        <x:v>1019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21.057</x:v>
      </x:c>
      <x:c r="S4199" s="8">
        <x:v>67252.71929727595</x:v>
      </x:c>
      <x:c r="T4199" s="12">
        <x:v>334710.6729300099</x:v>
      </x:c>
      <x:c r="U4199" s="12">
        <x:v>28</x:v>
      </x:c>
      <x:c r="V4199" s="12">
        <x:v>85</x:v>
      </x:c>
      <x:c r="W4199" s="12">
        <x:f>NA()</x:f>
      </x:c>
    </x:row>
    <x:row r="4200">
      <x:c r="A4200">
        <x:v>111558</x:v>
      </x:c>
      <x:c r="B4200" s="1">
        <x:v>44774.69774920784</x:v>
      </x:c>
      <x:c r="C4200" s="6">
        <x:v>50.349991575</x:v>
      </x:c>
      <x:c r="D4200" s="14" t="s">
        <x:v>94</x:v>
      </x:c>
      <x:c r="E4200" s="15">
        <x:v>44771.476661828165</x:v>
      </x:c>
      <x:c r="F4200" t="s">
        <x:v>99</x:v>
      </x:c>
      <x:c r="G4200" s="6">
        <x:v>92.06063714392157</x:v>
      </x:c>
      <x:c r="H4200" t="s">
        <x:v>97</x:v>
      </x:c>
      <x:c r="I4200" s="6">
        <x:v>27.87946758380258</x:v>
      </x:c>
      <x:c r="J4200" t="s">
        <x:v>95</x:v>
      </x:c>
      <x:c r="K4200" s="6">
        <x:v>1019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21.369999999999997</x:v>
      </x:c>
      <x:c r="S4200" s="8">
        <x:v>69191.53249475498</x:v>
      </x:c>
      <x:c r="T4200" s="12">
        <x:v>338371.1868206241</x:v>
      </x:c>
      <x:c r="U4200" s="12">
        <x:v>28</x:v>
      </x:c>
      <x:c r="V4200" s="12">
        <x:v>85</x:v>
      </x:c>
      <x:c r="W4200" s="12">
        <x:f>NA()</x:f>
      </x:c>
    </x:row>
    <x:row r="4201">
      <x:c r="A4201">
        <x:v>95820</x:v>
      </x:c>
      <x:c r="B4201" s="1">
        <x:v>44774.65617512524</x:v>
      </x:c>
      <x:c r="C4201" s="6">
        <x:v>50.36582975</x:v>
      </x:c>
      <x:c r="D4201" s="14" t="s">
        <x:v>94</x:v>
      </x:c>
      <x:c r="E4201" s="15">
        <x:v>44771.476661828165</x:v>
      </x:c>
      <x:c r="F4201" t="s">
        <x:v>99</x:v>
      </x:c>
      <x:c r="G4201" s="6">
        <x:v>94.48135280711006</x:v>
      </x:c>
      <x:c r="H4201" t="s">
        <x:v>97</x:v>
      </x:c>
      <x:c r="I4201" s="6">
        <x:v>28.05428837268755</x:v>
      </x:c>
      <x:c r="J4201" t="s">
        <x:v>95</x:v>
      </x:c>
      <x:c r="K4201" s="6">
        <x:v>1019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21.057</x:v>
      </x:c>
      <x:c r="S4201" s="8">
        <x:v>67247.69844007639</x:v>
      </x:c>
      <x:c r="T4201" s="12">
        <x:v>334710.3635505636</x:v>
      </x:c>
      <x:c r="U4201" s="12">
        <x:v>28</x:v>
      </x:c>
      <x:c r="V4201" s="12">
        <x:v>85</x:v>
      </x:c>
      <x:c r="W4201" s="12">
        <x:f>NA()</x:f>
      </x:c>
    </x:row>
    <x:row r="4202">
      <x:c r="A4202">
        <x:v>111567</x:v>
      </x:c>
      <x:c r="B4202" s="1">
        <x:v>44774.69776095676</x:v>
      </x:c>
      <x:c r="C4202" s="6">
        <x:v>50.36691003166667</x:v>
      </x:c>
      <x:c r="D4202" s="14" t="s">
        <x:v>94</x:v>
      </x:c>
      <x:c r="E4202" s="15">
        <x:v>44771.476661828165</x:v>
      </x:c>
      <x:c r="F4202" t="s">
        <x:v>99</x:v>
      </x:c>
      <x:c r="G4202" s="6">
        <x:v>92.09092983636322</x:v>
      </x:c>
      <x:c r="H4202" t="s">
        <x:v>97</x:v>
      </x:c>
      <x:c r="I4202" s="6">
        <x:v>27.872730006819893</x:v>
      </x:c>
      <x:c r="J4202" t="s">
        <x:v>95</x:v>
      </x:c>
      <x:c r="K4202" s="6">
        <x:v>1019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21.366999999999997</x:v>
      </x:c>
      <x:c r="S4202" s="8">
        <x:v>69186.66218915454</x:v>
      </x:c>
      <x:c r="T4202" s="12">
        <x:v>338380.6720571406</x:v>
      </x:c>
      <x:c r="U4202" s="12">
        <x:v>28</x:v>
      </x:c>
      <x:c r="V4202" s="12">
        <x:v>85</x:v>
      </x:c>
      <x:c r="W4202" s="12">
        <x:f>NA()</x:f>
      </x:c>
    </x:row>
    <x:row r="4203">
      <x:c r="A4203">
        <x:v>95827</x:v>
      </x:c>
      <x:c r="B4203" s="1">
        <x:v>44774.65618692028</x:v>
      </x:c>
      <x:c r="C4203" s="6">
        <x:v>50.38281460333334</x:v>
      </x:c>
      <x:c r="D4203" s="14" t="s">
        <x:v>94</x:v>
      </x:c>
      <x:c r="E4203" s="15">
        <x:v>44771.476661828165</x:v>
      </x:c>
      <x:c r="F4203" t="s">
        <x:v>99</x:v>
      </x:c>
      <x:c r="G4203" s="6">
        <x:v>94.58994856213138</x:v>
      </x:c>
      <x:c r="H4203" t="s">
        <x:v>97</x:v>
      </x:c>
      <x:c r="I4203" s="6">
        <x:v>28.05537125523233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21.054999999999996</x:v>
      </x:c>
      <x:c r="S4203" s="8">
        <x:v>67249.03132775078</x:v>
      </x:c>
      <x:c r="T4203" s="12">
        <x:v>334705.7219734471</x:v>
      </x:c>
      <x:c r="U4203" s="12">
        <x:v>28</x:v>
      </x:c>
      <x:c r="V4203" s="12">
        <x:v>85</x:v>
      </x:c>
      <x:c r="W4203" s="12">
        <x:f>NA()</x:f>
      </x:c>
    </x:row>
    <x:row r="4204">
      <x:c r="A4204">
        <x:v>111573</x:v>
      </x:c>
      <x:c r="B4204" s="1">
        <x:v>44774.697772127016</x:v>
      </x:c>
      <x:c r="C4204" s="6">
        <x:v>50.382995205</x:v>
      </x:c>
      <x:c r="D4204" s="14" t="s">
        <x:v>94</x:v>
      </x:c>
      <x:c r="E4204" s="15">
        <x:v>44771.476661828165</x:v>
      </x:c>
      <x:c r="F4204" t="s">
        <x:v>99</x:v>
      </x:c>
      <x:c r="G4204" s="6">
        <x:v>92.2353780271536</x:v>
      </x:c>
      <x:c r="H4204" t="s">
        <x:v>97</x:v>
      </x:c>
      <x:c r="I4204" s="6">
        <x:v>27.857660742974986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21.362</x:v>
      </x:c>
      <x:c r="S4204" s="8">
        <x:v>69184.60703688057</x:v>
      </x:c>
      <x:c r="T4204" s="12">
        <x:v>338388.2862406025</x:v>
      </x:c>
      <x:c r="U4204" s="12">
        <x:v>28</x:v>
      </x:c>
      <x:c r="V4204" s="12">
        <x:v>85</x:v>
      </x:c>
      <x:c r="W4204" s="12">
        <x:f>NA()</x:f>
      </x:c>
    </x:row>
    <x:row r="4205">
      <x:c r="A4205">
        <x:v>95835</x:v>
      </x:c>
      <x:c r="B4205" s="1">
        <x:v>44774.656198106415</x:v>
      </x:c>
      <x:c r="C4205" s="6">
        <x:v>50.39892263666667</x:v>
      </x:c>
      <x:c r="D4205" s="14" t="s">
        <x:v>94</x:v>
      </x:c>
      <x:c r="E4205" s="15">
        <x:v>44771.476661828165</x:v>
      </x:c>
      <x:c r="F4205" t="s">
        <x:v>99</x:v>
      </x:c>
      <x:c r="G4205" s="6">
        <x:v>94.59527075679509</x:v>
      </x:c>
      <x:c r="H4205" t="s">
        <x:v>97</x:v>
      </x:c>
      <x:c r="I4205" s="6">
        <x:v>28.049535725651822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21.054999999999996</x:v>
      </x:c>
      <x:c r="S4205" s="8">
        <x:v>67251.55606563199</x:v>
      </x:c>
      <x:c r="T4205" s="12">
        <x:v>334702.27867240604</x:v>
      </x:c>
      <x:c r="U4205" s="12">
        <x:v>28</x:v>
      </x:c>
      <x:c r="V4205" s="12">
        <x:v>85</x:v>
      </x:c>
      <x:c r="W4205" s="12">
        <x:f>NA()</x:f>
      </x:c>
    </x:row>
    <x:row r="4206">
      <x:c r="A4206">
        <x:v>111579</x:v>
      </x:c>
      <x:c r="B4206" s="1">
        <x:v>44774.69778388594</x:v>
      </x:c>
      <x:c r="C4206" s="6">
        <x:v>50.399928045</x:v>
      </x:c>
      <x:c r="D4206" s="14" t="s">
        <x:v>94</x:v>
      </x:c>
      <x:c r="E4206" s="15">
        <x:v>44771.476661828165</x:v>
      </x:c>
      <x:c r="F4206" t="s">
        <x:v>99</x:v>
      </x:c>
      <x:c r="G4206" s="6">
        <x:v>92.13004167953811</x:v>
      </x:c>
      <x:c r="H4206" t="s">
        <x:v>97</x:v>
      </x:c>
      <x:c r="I4206" s="6">
        <x:v>27.856096671562227</x:v>
      </x:c>
      <x:c r="J4206" t="s">
        <x:v>95</x:v>
      </x:c>
      <x:c r="K4206" s="6">
        <x:v>1019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21.363999999999997</x:v>
      </x:c>
      <x:c r="S4206" s="8">
        <x:v>69180.32122447765</x:v>
      </x:c>
      <x:c r="T4206" s="12">
        <x:v>338375.4142808985</x:v>
      </x:c>
      <x:c r="U4206" s="12">
        <x:v>28</x:v>
      </x:c>
      <x:c r="V4206" s="12">
        <x:v>85</x:v>
      </x:c>
      <x:c r="W4206" s="12">
        <x:f>NA()</x:f>
      </x:c>
    </x:row>
    <x:row r="4207">
      <x:c r="A4207">
        <x:v>95846</x:v>
      </x:c>
      <x:c r="B4207" s="1">
        <x:v>44774.656209885645</x:v>
      </x:c>
      <x:c r="C4207" s="6">
        <x:v>50.415884731666665</x:v>
      </x:c>
      <x:c r="D4207" s="14" t="s">
        <x:v>94</x:v>
      </x:c>
      <x:c r="E4207" s="15">
        <x:v>44771.476661828165</x:v>
      </x:c>
      <x:c r="F4207" t="s">
        <x:v>99</x:v>
      </x:c>
      <x:c r="G4207" s="6">
        <x:v>94.60061336140146</x:v>
      </x:c>
      <x:c r="H4207" t="s">
        <x:v>97</x:v>
      </x:c>
      <x:c r="I4207" s="6">
        <x:v>28.05287460989166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21.054</x:v>
      </x:c>
      <x:c r="S4207" s="8">
        <x:v>67245.35215715338</x:v>
      </x:c>
      <x:c r="T4207" s="12">
        <x:v>334714.6564698345</x:v>
      </x:c>
      <x:c r="U4207" s="12">
        <x:v>28</x:v>
      </x:c>
      <x:c r="V4207" s="12">
        <x:v>85</x:v>
      </x:c>
      <x:c r="W4207" s="12">
        <x:f>NA()</x:f>
      </x:c>
    </x:row>
    <x:row r="4208">
      <x:c r="A4208">
        <x:v>111589</x:v>
      </x:c>
      <x:c r="B4208" s="1">
        <x:v>44774.6977956536</x:v>
      </x:c>
      <x:c r="C4208" s="6">
        <x:v>50.41687348833333</x:v>
      </x:c>
      <x:c r="D4208" s="14" t="s">
        <x:v>94</x:v>
      </x:c>
      <x:c r="E4208" s="15">
        <x:v>44771.476661828165</x:v>
      </x:c>
      <x:c r="F4208" t="s">
        <x:v>99</x:v>
      </x:c>
      <x:c r="G4208" s="6">
        <x:v>92.21094982272874</x:v>
      </x:c>
      <x:c r="H4208" t="s">
        <x:v>97</x:v>
      </x:c>
      <x:c r="I4208" s="6">
        <x:v>27.86686471644225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21.363999999999997</x:v>
      </x:c>
      <x:c r="S4208" s="8">
        <x:v>69185.27106647413</x:v>
      </x:c>
      <x:c r="T4208" s="12">
        <x:v>338376.43025964</x:v>
      </x:c>
      <x:c r="U4208" s="12">
        <x:v>28</x:v>
      </x:c>
      <x:c r="V4208" s="12">
        <x:v>85</x:v>
      </x:c>
      <x:c r="W4208" s="12">
        <x:f>NA()</x:f>
      </x:c>
    </x:row>
    <x:row r="4209">
      <x:c r="A4209">
        <x:v>95854</x:v>
      </x:c>
      <x:c r="B4209" s="1">
        <x:v>44774.65622166245</x:v>
      </x:c>
      <x:c r="C4209" s="6">
        <x:v>50.432843338333335</x:v>
      </x:c>
      <x:c r="D4209" s="14" t="s">
        <x:v>94</x:v>
      </x:c>
      <x:c r="E4209" s="15">
        <x:v>44771.476661828165</x:v>
      </x:c>
      <x:c r="F4209" t="s">
        <x:v>99</x:v>
      </x:c>
      <x:c r="G4209" s="6">
        <x:v>94.6007779787139</x:v>
      </x:c>
      <x:c r="H4209" t="s">
        <x:v>97</x:v>
      </x:c>
      <x:c r="I4209" s="6">
        <x:v>28.052694129577503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21.054</x:v>
      </x:c>
      <x:c r="S4209" s="8">
        <x:v>67248.90179046644</x:v>
      </x:c>
      <x:c r="T4209" s="12">
        <x:v>334704.84582660825</x:v>
      </x:c>
      <x:c r="U4209" s="12">
        <x:v>28</x:v>
      </x:c>
      <x:c r="V4209" s="12">
        <x:v>85</x:v>
      </x:c>
      <x:c r="W4209" s="12">
        <x:f>NA()</x:f>
      </x:c>
    </x:row>
    <x:row r="4210">
      <x:c r="A4210">
        <x:v>111602</x:v>
      </x:c>
      <x:c r="B4210" s="1">
        <x:v>44774.697806817574</x:v>
      </x:c>
      <x:c r="C4210" s="6">
        <x:v>50.43294960833333</x:v>
      </x:c>
      <x:c r="D4210" s="14" t="s">
        <x:v>94</x:v>
      </x:c>
      <x:c r="E4210" s="15">
        <x:v>44771.476661828165</x:v>
      </x:c>
      <x:c r="F4210" t="s">
        <x:v>99</x:v>
      </x:c>
      <x:c r="G4210" s="6">
        <x:v>92.1777024613999</x:v>
      </x:c>
      <x:c r="H4210" t="s">
        <x:v>97</x:v>
      </x:c>
      <x:c r="I4210" s="6">
        <x:v>27.867767068140893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21.368</x:v>
      </x:c>
      <x:c r="S4210" s="8">
        <x:v>69184.48032331344</x:v>
      </x:c>
      <x:c r="T4210" s="12">
        <x:v>338376.3904716711</x:v>
      </x:c>
      <x:c r="U4210" s="12">
        <x:v>28</x:v>
      </x:c>
      <x:c r="V4210" s="12">
        <x:v>85</x:v>
      </x:c>
      <x:c r="W4210" s="12">
        <x:f>NA()</x:f>
      </x:c>
    </x:row>
    <x:row r="4211">
      <x:c r="A4211">
        <x:v>95859</x:v>
      </x:c>
      <x:c r="B4211" s="1">
        <x:v>44774.65623279913</x:v>
      </x:c>
      <x:c r="C4211" s="6">
        <x:v>50.448880151666664</x:v>
      </x:c>
      <x:c r="D4211" s="14" t="s">
        <x:v>94</x:v>
      </x:c>
      <x:c r="E4211" s="15">
        <x:v>44771.476661828165</x:v>
      </x:c>
      <x:c r="F4211" t="s">
        <x:v>99</x:v>
      </x:c>
      <x:c r="G4211" s="6">
        <x:v>94.4667374997057</x:v>
      </x:c>
      <x:c r="H4211" t="s">
        <x:v>97</x:v>
      </x:c>
      <x:c r="I4211" s="6">
        <x:v>28.051942128372957</x:v>
      </x:c>
      <x:c r="J4211" t="s">
        <x:v>95</x:v>
      </x:c>
      <x:c r="K4211" s="6">
        <x:v>1019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21.058999999999997</x:v>
      </x:c>
      <x:c r="S4211" s="8">
        <x:v>67245.69121281929</x:v>
      </x:c>
      <x:c r="T4211" s="12">
        <x:v>334694.4162643528</x:v>
      </x:c>
      <x:c r="U4211" s="12">
        <x:v>28</x:v>
      </x:c>
      <x:c r="V4211" s="12">
        <x:v>85</x:v>
      </x:c>
      <x:c r="W4211" s="12">
        <x:f>NA()</x:f>
      </x:c>
    </x:row>
    <x:row r="4212">
      <x:c r="A4212">
        <x:v>111609</x:v>
      </x:c>
      <x:c r="B4212" s="1">
        <x:v>44774.69781858952</x:v>
      </x:c>
      <x:c r="C4212" s="6">
        <x:v>50.44990120833333</x:v>
      </x:c>
      <x:c r="D4212" s="14" t="s">
        <x:v>94</x:v>
      </x:c>
      <x:c r="E4212" s="15">
        <x:v>44771.476661828165</x:v>
      </x:c>
      <x:c r="F4212" t="s">
        <x:v>99</x:v>
      </x:c>
      <x:c r="G4212" s="6">
        <x:v>92.18062198055392</x:v>
      </x:c>
      <x:c r="H4212" t="s">
        <x:v>97</x:v>
      </x:c>
      <x:c r="I4212" s="6">
        <x:v>27.864488524796343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21.368</x:v>
      </x:c>
      <x:c r="S4212" s="8">
        <x:v>69187.78080687803</x:v>
      </x:c>
      <x:c r="T4212" s="12">
        <x:v>338384.9125799604</x:v>
      </x:c>
      <x:c r="U4212" s="12">
        <x:v>28</x:v>
      </x:c>
      <x:c r="V4212" s="12">
        <x:v>85</x:v>
      </x:c>
      <x:c r="W4212" s="12">
        <x:f>NA()</x:f>
      </x:c>
    </x:row>
    <x:row r="4213">
      <x:c r="A4213">
        <x:v>95876</x:v>
      </x:c>
      <x:c r="B4213" s="1">
        <x:v>44774.656244524456</x:v>
      </x:c>
      <x:c r="C4213" s="6">
        <x:v>50.46576462</x:v>
      </x:c>
      <x:c r="D4213" s="14" t="s">
        <x:v>94</x:v>
      </x:c>
      <x:c r="E4213" s="15">
        <x:v>44771.476661828165</x:v>
      </x:c>
      <x:c r="F4213" t="s">
        <x:v>99</x:v>
      </x:c>
      <x:c r="G4213" s="6">
        <x:v>94.58027266608896</x:v>
      </x:c>
      <x:c r="H4213" t="s">
        <x:v>97</x:v>
      </x:c>
      <x:c r="I4213" s="6">
        <x:v>28.056785019080053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21.055999999999997</x:v>
      </x:c>
      <x:c r="S4213" s="8">
        <x:v>67244.0200538698</x:v>
      </x:c>
      <x:c r="T4213" s="12">
        <x:v>334711.5377885608</x:v>
      </x:c>
      <x:c r="U4213" s="12">
        <x:v>28</x:v>
      </x:c>
      <x:c r="V4213" s="12">
        <x:v>85</x:v>
      </x:c>
      <x:c r="W4213" s="12">
        <x:f>NA()</x:f>
      </x:c>
    </x:row>
    <x:row r="4214">
      <x:c r="A4214">
        <x:v>111616</x:v>
      </x:c>
      <x:c r="B4214" s="1">
        <x:v>44774.69783034915</x:v>
      </x:c>
      <x:c r="C4214" s="6">
        <x:v>50.46683507</x:v>
      </x:c>
      <x:c r="D4214" s="14" t="s">
        <x:v>94</x:v>
      </x:c>
      <x:c r="E4214" s="15">
        <x:v>44771.476661828165</x:v>
      </x:c>
      <x:c r="F4214" t="s">
        <x:v>99</x:v>
      </x:c>
      <x:c r="G4214" s="6">
        <x:v>92.09879717475742</x:v>
      </x:c>
      <x:c r="H4214" t="s">
        <x:v>97</x:v>
      </x:c>
      <x:c r="I4214" s="6">
        <x:v>27.863886957558407</x:v>
      </x:c>
      <x:c r="J4214" t="s">
        <x:v>95</x:v>
      </x:c>
      <x:c r="K4214" s="6">
        <x:v>1019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21.366999999999997</x:v>
      </x:c>
      <x:c r="S4214" s="8">
        <x:v>69185.319439652</x:v>
      </x:c>
      <x:c r="T4214" s="12">
        <x:v>338368.76312242774</x:v>
      </x:c>
      <x:c r="U4214" s="12">
        <x:v>28</x:v>
      </x:c>
      <x:c r="V4214" s="12">
        <x:v>85</x:v>
      </x:c>
      <x:c r="W4214" s="12">
        <x:f>NA()</x:f>
      </x:c>
    </x:row>
    <x:row r="4215">
      <x:c r="A4215">
        <x:v>95882</x:v>
      </x:c>
      <x:c r="B4215" s="1">
        <x:v>44774.656256207905</x:v>
      </x:c>
      <x:c r="C4215" s="6">
        <x:v>50.482588783333334</x:v>
      </x:c>
      <x:c r="D4215" s="14" t="s">
        <x:v>94</x:v>
      </x:c>
      <x:c r="E4215" s="15">
        <x:v>44771.476661828165</x:v>
      </x:c>
      <x:c r="F4215" t="s">
        <x:v>99</x:v>
      </x:c>
      <x:c r="G4215" s="6">
        <x:v>94.52469689151447</x:v>
      </x:c>
      <x:c r="H4215" t="s">
        <x:v>97</x:v>
      </x:c>
      <x:c r="I4215" s="6">
        <x:v>28.061898637971808</x:v>
      </x:c>
      <x:c r="J4215" t="s">
        <x:v>95</x:v>
      </x:c>
      <x:c r="K4215" s="6">
        <x:v>1019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21.051</x:v>
      </x:c>
      <x:c r="S4215" s="8">
        <x:v>67239.4964451438</x:v>
      </x:c>
      <x:c r="T4215" s="12">
        <x:v>334701.23761816544</x:v>
      </x:c>
      <x:c r="U4215" s="12">
        <x:v>28</x:v>
      </x:c>
      <x:c r="V4215" s="12">
        <x:v>85</x:v>
      </x:c>
      <x:c r="W4215" s="12">
        <x:f>NA()</x:f>
      </x:c>
    </x:row>
    <x:row r="4216">
      <x:c r="A4216">
        <x:v>111622</x:v>
      </x:c>
      <x:c r="B4216" s="1">
        <x:v>44774.697841528316</x:v>
      </x:c>
      <x:c r="C4216" s="6">
        <x:v>50.48293306833333</x:v>
      </x:c>
      <x:c r="D4216" s="14" t="s">
        <x:v>94</x:v>
      </x:c>
      <x:c r="E4216" s="15">
        <x:v>44771.476661828165</x:v>
      </x:c>
      <x:c r="F4216" t="s">
        <x:v>99</x:v>
      </x:c>
      <x:c r="G4216" s="6">
        <x:v>92.1645732835914</x:v>
      </x:c>
      <x:c r="H4216" t="s">
        <x:v>97</x:v>
      </x:c>
      <x:c r="I4216" s="6">
        <x:v>27.855194323001797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21.371</x:v>
      </x:c>
      <x:c r="S4216" s="8">
        <x:v>69183.10056108075</x:v>
      </x:c>
      <x:c r="T4216" s="12">
        <x:v>338361.8887213191</x:v>
      </x:c>
      <x:c r="U4216" s="12">
        <x:v>28</x:v>
      </x:c>
      <x:c r="V4216" s="12">
        <x:v>85</x:v>
      </x:c>
      <x:c r="W4216" s="12">
        <x:f>NA()</x:f>
      </x:c>
    </x:row>
    <x:row r="4217">
      <x:c r="A4217">
        <x:v>95888</x:v>
      </x:c>
      <x:c r="B4217" s="1">
        <x:v>44774.656267930215</x:v>
      </x:c>
      <x:c r="C4217" s="6">
        <x:v>50.499468908333334</x:v>
      </x:c>
      <x:c r="D4217" s="14" t="s">
        <x:v>94</x:v>
      </x:c>
      <x:c r="E4217" s="15">
        <x:v>44771.476661828165</x:v>
      </x:c>
      <x:c r="F4217" t="s">
        <x:v>99</x:v>
      </x:c>
      <x:c r="G4217" s="6">
        <x:v>94.54687091543693</x:v>
      </x:c>
      <x:c r="H4217" t="s">
        <x:v>97</x:v>
      </x:c>
      <x:c r="I4217" s="6">
        <x:v>28.046768364656145</x:v>
      </x:c>
      <x:c r="J4217" t="s">
        <x:v>95</x:v>
      </x:c>
      <x:c r="K4217" s="6">
        <x:v>1019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21.049999999999997</x:v>
      </x:c>
      <x:c r="S4217" s="8">
        <x:v>67252.66752016664</x:v>
      </x:c>
      <x:c r="T4217" s="12">
        <x:v>334710.3333163408</x:v>
      </x:c>
      <x:c r="U4217" s="12">
        <x:v>28</x:v>
      </x:c>
      <x:c r="V4217" s="12">
        <x:v>85</x:v>
      </x:c>
      <x:c r="W4217" s="12">
        <x:f>NA()</x:f>
      </x:c>
    </x:row>
    <x:row r="4218">
      <x:c r="A4218">
        <x:v>111639</x:v>
      </x:c>
      <x:c r="B4218" s="1">
        <x:v>44774.6978532678</x:v>
      </x:c>
      <x:c r="C4218" s="6">
        <x:v>50.49983792333333</x:v>
      </x:c>
      <x:c r="D4218" s="14" t="s">
        <x:v>94</x:v>
      </x:c>
      <x:c r="E4218" s="15">
        <x:v>44771.476661828165</x:v>
      </x:c>
      <x:c r="F4218" t="s">
        <x:v>99</x:v>
      </x:c>
      <x:c r="G4218" s="6">
        <x:v>92.07131786727402</x:v>
      </x:c>
      <x:c r="H4218" t="s">
        <x:v>97</x:v>
      </x:c>
      <x:c r="I4218" s="6">
        <x:v>27.858352544025365</x:v>
      </x:c>
      <x:c r="J4218" t="s">
        <x:v>95</x:v>
      </x:c>
      <x:c r="K4218" s="6">
        <x:v>1019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21.371</x:v>
      </x:c>
      <x:c r="S4218" s="8">
        <x:v>69184.8027486823</x:v>
      </x:c>
      <x:c r="T4218" s="12">
        <x:v>338376.10904655204</x:v>
      </x:c>
      <x:c r="U4218" s="12">
        <x:v>28</x:v>
      </x:c>
      <x:c r="V4218" s="12">
        <x:v>85</x:v>
      </x:c>
      <x:c r="W4218" s="12">
        <x:f>NA()</x:f>
      </x:c>
    </x:row>
    <x:row r="4219">
      <x:c r="A4219">
        <x:v>95903</x:v>
      </x:c>
      <x:c r="B4219" s="1">
        <x:v>44774.6562790846</x:v>
      </x:c>
      <x:c r="C4219" s="6">
        <x:v>50.51553123</x:v>
      </x:c>
      <x:c r="D4219" s="14" t="s">
        <x:v>94</x:v>
      </x:c>
      <x:c r="E4219" s="15">
        <x:v>44771.476661828165</x:v>
      </x:c>
      <x:c r="F4219" t="s">
        <x:v>99</x:v>
      </x:c>
      <x:c r="G4219" s="6">
        <x:v>94.48459460905114</x:v>
      </x:c>
      <x:c r="H4219" t="s">
        <x:v>97</x:v>
      </x:c>
      <x:c r="I4219" s="6">
        <x:v>28.041534449012033</x:v>
      </x:c>
      <x:c r="J4219" t="s">
        <x:v>95</x:v>
      </x:c>
      <x:c r="K4219" s="6">
        <x:v>1019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21.057999999999996</x:v>
      </x:c>
      <x:c r="S4219" s="8">
        <x:v>67241.18984464629</x:v>
      </x:c>
      <x:c r="T4219" s="12">
        <x:v>334696.7125293711</x:v>
      </x:c>
      <x:c r="U4219" s="12">
        <x:v>28</x:v>
      </x:c>
      <x:c r="V4219" s="12">
        <x:v>85</x:v>
      </x:c>
      <x:c r="W4219" s="12">
        <x:f>NA()</x:f>
      </x:c>
    </x:row>
    <x:row r="4220">
      <x:c r="A4220">
        <x:v>111648</x:v>
      </x:c>
      <x:c r="B4220" s="1">
        <x:v>44774.69786502188</x:v>
      </x:c>
      <x:c r="C4220" s="6">
        <x:v>50.51676380833333</x:v>
      </x:c>
      <x:c r="D4220" s="14" t="s">
        <x:v>94</x:v>
      </x:c>
      <x:c r="E4220" s="15">
        <x:v>44771.476661828165</x:v>
      </x:c>
      <x:c r="F4220" t="s">
        <x:v>99</x:v>
      </x:c>
      <x:c r="G4220" s="6">
        <x:v>92.1000166123099</x:v>
      </x:c>
      <x:c r="H4220" t="s">
        <x:v>97</x:v>
      </x:c>
      <x:c r="I4220" s="6">
        <x:v>27.88073088099236</x:v>
      </x:c>
      <x:c r="J4220" t="s">
        <x:v>95</x:v>
      </x:c>
      <x:c r="K4220" s="6">
        <x:v>1019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21.365</x:v>
      </x:c>
      <x:c r="S4220" s="8">
        <x:v>69184.42740517762</x:v>
      </x:c>
      <x:c r="T4220" s="12">
        <x:v>338367.378183694</x:v>
      </x:c>
      <x:c r="U4220" s="12">
        <x:v>28</x:v>
      </x:c>
      <x:c r="V4220" s="12">
        <x:v>85</x:v>
      </x:c>
      <x:c r="W4220" s="12">
        <x:f>NA()</x:f>
      </x:c>
    </x:row>
    <x:row r="4221">
      <x:c r="A4221">
        <x:v>95911</x:v>
      </x:c>
      <x:c r="B4221" s="1">
        <x:v>44774.65629078295</x:v>
      </x:c>
      <x:c r="C4221" s="6">
        <x:v>50.532376855</x:v>
      </x:c>
      <x:c r="D4221" s="14" t="s">
        <x:v>94</x:v>
      </x:c>
      <x:c r="E4221" s="15">
        <x:v>44771.476661828165</x:v>
      </x:c>
      <x:c r="F4221" t="s">
        <x:v>99</x:v>
      </x:c>
      <x:c r="G4221" s="6">
        <x:v>94.52144789782159</x:v>
      </x:c>
      <x:c r="H4221" t="s">
        <x:v>97</x:v>
      </x:c>
      <x:c r="I4221" s="6">
        <x:v>28.04706916465375</x:v>
      </x:c>
      <x:c r="J4221" t="s">
        <x:v>95</x:v>
      </x:c>
      <x:c r="K4221" s="6">
        <x:v>1019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21.052999999999997</x:v>
      </x:c>
      <x:c r="S4221" s="8">
        <x:v>67229.82798865711</x:v>
      </x:c>
      <x:c r="T4221" s="12">
        <x:v>334691.8035931847</x:v>
      </x:c>
      <x:c r="U4221" s="12">
        <x:v>28</x:v>
      </x:c>
      <x:c r="V4221" s="12">
        <x:v>85</x:v>
      </x:c>
      <x:c r="W4221" s="12">
        <x:f>NA()</x:f>
      </x:c>
    </x:row>
    <x:row r="4222">
      <x:c r="A4222">
        <x:v>111656</x:v>
      </x:c>
      <x:c r="B4222" s="1">
        <x:v>44774.697876208775</x:v>
      </x:c>
      <x:c r="C4222" s="6">
        <x:v>50.532872936666664</x:v>
      </x:c>
      <x:c r="D4222" s="14" t="s">
        <x:v>94</x:v>
      </x:c>
      <x:c r="E4222" s="15">
        <x:v>44771.476661828165</x:v>
      </x:c>
      <x:c r="F4222" t="s">
        <x:v>99</x:v>
      </x:c>
      <x:c r="G4222" s="6">
        <x:v>92.07878872278314</x:v>
      </x:c>
      <x:c r="H4222" t="s">
        <x:v>97</x:v>
      </x:c>
      <x:c r="I4222" s="6">
        <x:v>27.877271854103583</x:v>
      </x:c>
      <x:c r="J4222" t="s">
        <x:v>95</x:v>
      </x:c>
      <x:c r="K4222" s="6">
        <x:v>1019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21.368</x:v>
      </x:c>
      <x:c r="S4222" s="8">
        <x:v>69178.31878960444</x:v>
      </x:c>
      <x:c r="T4222" s="12">
        <x:v>338359.8066774513</x:v>
      </x:c>
      <x:c r="U4222" s="12">
        <x:v>28</x:v>
      </x:c>
      <x:c r="V4222" s="12">
        <x:v>85</x:v>
      </x:c>
      <x:c r="W4222" s="12">
        <x:f>NA()</x:f>
      </x:c>
    </x:row>
    <x:row r="4223">
      <x:c r="A4223">
        <x:v>95919</x:v>
      </x:c>
      <x:c r="B4223" s="1">
        <x:v>44774.65630252088</x:v>
      </x:c>
      <x:c r="C4223" s="6">
        <x:v>50.549279471666665</x:v>
      </x:c>
      <x:c r="D4223" s="14" t="s">
        <x:v>94</x:v>
      </x:c>
      <x:c r="E4223" s="15">
        <x:v>44771.476661828165</x:v>
      </x:c>
      <x:c r="F4223" t="s">
        <x:v>99</x:v>
      </x:c>
      <x:c r="G4223" s="6">
        <x:v>94.49956923829917</x:v>
      </x:c>
      <x:c r="H4223" t="s">
        <x:v>97</x:v>
      </x:c>
      <x:c r="I4223" s="6">
        <x:v>28.04348964642986</x:v>
      </x:c>
      <x:c r="J4223" t="s">
        <x:v>95</x:v>
      </x:c>
      <x:c r="K4223" s="6">
        <x:v>1019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21.055999999999997</x:v>
      </x:c>
      <x:c r="S4223" s="8">
        <x:v>67240.42683703735</x:v>
      </x:c>
      <x:c r="T4223" s="12">
        <x:v>334686.9181271469</x:v>
      </x:c>
      <x:c r="U4223" s="12">
        <x:v>28</x:v>
      </x:c>
      <x:c r="V4223" s="12">
        <x:v>85</x:v>
      </x:c>
      <x:c r="W4223" s="12">
        <x:f>NA()</x:f>
      </x:c>
    </x:row>
    <x:row r="4224">
      <x:c r="A4224">
        <x:v>111663</x:v>
      </x:c>
      <x:c r="B4224" s="1">
        <x:v>44774.697887983326</x:v>
      </x:c>
      <x:c r="C4224" s="6">
        <x:v>50.54982828833333</x:v>
      </x:c>
      <x:c r="D4224" s="14" t="s">
        <x:v>94</x:v>
      </x:c>
      <x:c r="E4224" s="15">
        <x:v>44771.476661828165</x:v>
      </x:c>
      <x:c r="F4224" t="s">
        <x:v>99</x:v>
      </x:c>
      <x:c r="G4224" s="6">
        <x:v>92.09349287714318</x:v>
      </x:c>
      <x:c r="H4224" t="s">
        <x:v>97</x:v>
      </x:c>
      <x:c r="I4224" s="6">
        <x:v>27.878956249360726</x:v>
      </x:c>
      <x:c r="J4224" t="s">
        <x:v>95</x:v>
      </x:c>
      <x:c r="K4224" s="6">
        <x:v>1019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21.365999999999996</x:v>
      </x:c>
      <x:c r="S4224" s="8">
        <x:v>69185.80700101492</x:v>
      </x:c>
      <x:c r="T4224" s="12">
        <x:v>338358.2957812773</x:v>
      </x:c>
      <x:c r="U4224" s="12">
        <x:v>28</x:v>
      </x:c>
      <x:c r="V4224" s="12">
        <x:v>85</x:v>
      </x:c>
      <x:c r="W4224" s="12">
        <x:f>NA()</x:f>
      </x:c>
    </x:row>
    <x:row r="4225">
      <x:c r="A4225">
        <x:v>95924</x:v>
      </x:c>
      <x:c r="B4225" s="1">
        <x:v>44774.656314221305</x:v>
      </x:c>
      <x:c r="C4225" s="6">
        <x:v>50.56612808333333</x:v>
      </x:c>
      <x:c r="D4225" s="14" t="s">
        <x:v>94</x:v>
      </x:c>
      <x:c r="E4225" s="15">
        <x:v>44771.476661828165</x:v>
      </x:c>
      <x:c r="F4225" t="s">
        <x:v>99</x:v>
      </x:c>
      <x:c r="G4225" s="6">
        <x:v>94.62700468215803</x:v>
      </x:c>
      <x:c r="H4225" t="s">
        <x:v>97</x:v>
      </x:c>
      <x:c r="I4225" s="6">
        <x:v>28.033142153035897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21.052999999999997</x:v>
      </x:c>
      <x:c r="S4225" s="8">
        <x:v>67243.0933651555</x:v>
      </x:c>
      <x:c r="T4225" s="12">
        <x:v>334705.17877289956</x:v>
      </x:c>
      <x:c r="U4225" s="12">
        <x:v>28</x:v>
      </x:c>
      <x:c r="V4225" s="12">
        <x:v>85</x:v>
      </x:c>
      <x:c r="W4225" s="12">
        <x:f>NA()</x:f>
      </x:c>
    </x:row>
    <x:row r="4226">
      <x:c r="A4226">
        <x:v>111668</x:v>
      </x:c>
      <x:c r="B4226" s="1">
        <x:v>44774.69789973709</x:v>
      </x:c>
      <x:c r="C4226" s="6">
        <x:v>50.566753721666664</x:v>
      </x:c>
      <x:c r="D4226" s="14" t="s">
        <x:v>94</x:v>
      </x:c>
      <x:c r="E4226" s="15">
        <x:v>44771.476661828165</x:v>
      </x:c>
      <x:c r="F4226" t="s">
        <x:v>99</x:v>
      </x:c>
      <x:c r="G4226" s="6">
        <x:v>92.10930273441642</x:v>
      </x:c>
      <x:c r="H4226" t="s">
        <x:v>97</x:v>
      </x:c>
      <x:c r="I4226" s="6">
        <x:v>27.870293654187662</x:v>
      </x:c>
      <x:c r="J4226" t="s">
        <x:v>95</x:v>
      </x:c>
      <x:c r="K4226" s="6">
        <x:v>1019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21.365</x:v>
      </x:c>
      <x:c r="S4226" s="8">
        <x:v>69184.78653280306</x:v>
      </x:c>
      <x:c r="T4226" s="12">
        <x:v>338356.2837601084</x:v>
      </x:c>
      <x:c r="U4226" s="12">
        <x:v>28</x:v>
      </x:c>
      <x:c r="V4226" s="12">
        <x:v>85</x:v>
      </x:c>
      <x:c r="W4226" s="12">
        <x:f>NA()</x:f>
      </x:c>
    </x:row>
    <x:row r="4227">
      <x:c r="A4227">
        <x:v>95938</x:v>
      </x:c>
      <x:c r="B4227" s="1">
        <x:v>44774.656325341435</x:v>
      </x:c>
      <x:c r="C4227" s="6">
        <x:v>50.582141065</x:v>
      </x:c>
      <x:c r="D4227" s="14" t="s">
        <x:v>94</x:v>
      </x:c>
      <x:c r="E4227" s="15">
        <x:v>44771.476661828165</x:v>
      </x:c>
      <x:c r="F4227" t="s">
        <x:v>99</x:v>
      </x:c>
      <x:c r="G4227" s="6">
        <x:v>94.53887086767246</x:v>
      </x:c>
      <x:c r="H4227" t="s">
        <x:v>97</x:v>
      </x:c>
      <x:c r="I4227" s="6">
        <x:v>28.04634724470452</x:v>
      </x:c>
      <x:c r="J4227" t="s">
        <x:v>95</x:v>
      </x:c>
      <x:c r="K4227" s="6">
        <x:v>1019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21.051</x:v>
      </x:c>
      <x:c r="S4227" s="8">
        <x:v>67239.02246125958</x:v>
      </x:c>
      <x:c r="T4227" s="12">
        <x:v>334693.1793989267</x:v>
      </x:c>
      <x:c r="U4227" s="12">
        <x:v>28</x:v>
      </x:c>
      <x:c r="V4227" s="12">
        <x:v>85</x:v>
      </x:c>
      <x:c r="W4227" s="12">
        <x:f>NA()</x:f>
      </x:c>
    </x:row>
    <x:row r="4228">
      <x:c r="A4228">
        <x:v>111683</x:v>
      </x:c>
      <x:c r="B4228" s="1">
        <x:v>44774.69791148275</x:v>
      </x:c>
      <x:c r="C4228" s="6">
        <x:v>50.58366745666667</x:v>
      </x:c>
      <x:c r="D4228" s="14" t="s">
        <x:v>94</x:v>
      </x:c>
      <x:c r="E4228" s="15">
        <x:v>44771.476661828165</x:v>
      </x:c>
      <x:c r="F4228" t="s">
        <x:v>99</x:v>
      </x:c>
      <x:c r="G4228" s="6">
        <x:v>92.1658713378419</x:v>
      </x:c>
      <x:c r="H4228" t="s">
        <x:v>97</x:v>
      </x:c>
      <x:c r="I4228" s="6">
        <x:v>27.871947967511005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21.368999999999996</x:v>
      </x:c>
      <x:c r="S4228" s="8">
        <x:v>69183.28374230264</x:v>
      </x:c>
      <x:c r="T4228" s="12">
        <x:v>338354.66648683185</x:v>
      </x:c>
      <x:c r="U4228" s="12">
        <x:v>28</x:v>
      </x:c>
      <x:c r="V4228" s="12">
        <x:v>85</x:v>
      </x:c>
      <x:c r="W4228" s="12">
        <x:f>NA()</x:f>
      </x:c>
    </x:row>
    <x:row r="4229">
      <x:c r="A4229">
        <x:v>95947</x:v>
      </x:c>
      <x:c r="B4229" s="1">
        <x:v>44774.6563370682</x:v>
      </x:c>
      <x:c r="C4229" s="6">
        <x:v>50.59902760666667</x:v>
      </x:c>
      <x:c r="D4229" s="14" t="s">
        <x:v>94</x:v>
      </x:c>
      <x:c r="E4229" s="15">
        <x:v>44771.476661828165</x:v>
      </x:c>
      <x:c r="F4229" t="s">
        <x:v>99</x:v>
      </x:c>
      <x:c r="G4229" s="6">
        <x:v>94.59435825500407</x:v>
      </x:c>
      <x:c r="H4229" t="s">
        <x:v>97</x:v>
      </x:c>
      <x:c r="I4229" s="6">
        <x:v>28.05973286901917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21.054</x:v>
      </x:c>
      <x:c r="S4229" s="8">
        <x:v>67236.10032149187</x:v>
      </x:c>
      <x:c r="T4229" s="12">
        <x:v>334703.97030174</x:v>
      </x:c>
      <x:c r="U4229" s="12">
        <x:v>28</x:v>
      </x:c>
      <x:c r="V4229" s="12">
        <x:v>85</x:v>
      </x:c>
      <x:c r="W4229" s="12">
        <x:f>NA()</x:f>
      </x:c>
    </x:row>
    <x:row r="4230">
      <x:c r="A4230">
        <x:v>95953</x:v>
      </x:c>
      <x:c r="B4230" s="1">
        <x:v>44774.656348794604</x:v>
      </x:c>
      <x:c r="C4230" s="6">
        <x:v>50.61591362666667</x:v>
      </x:c>
      <x:c r="D4230" s="14" t="s">
        <x:v>94</x:v>
      </x:c>
      <x:c r="E4230" s="15">
        <x:v>44771.476661828165</x:v>
      </x:c>
      <x:c r="F4230" t="s">
        <x:v>99</x:v>
      </x:c>
      <x:c r="G4230" s="6">
        <x:v>94.61547802230828</x:v>
      </x:c>
      <x:c r="H4230" t="s">
        <x:v>97</x:v>
      </x:c>
      <x:c r="I4230" s="6">
        <x:v>28.045775724855048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21.052999999999997</x:v>
      </x:c>
      <x:c r="S4230" s="8">
        <x:v>67236.76298478796</x:v>
      </x:c>
      <x:c r="T4230" s="12">
        <x:v>334684.8984489063</x:v>
      </x:c>
      <x:c r="U4230" s="12">
        <x:v>28</x:v>
      </x:c>
      <x:c r="V4230" s="12">
        <x:v>85</x:v>
      </x:c>
      <x:c r="W4230" s="12">
        <x:f>NA()</x:f>
      </x:c>
    </x:row>
    <x:row r="4231">
      <x:c r="A4231">
        <x:v>95959</x:v>
      </x:c>
      <x:c r="B4231" s="1">
        <x:v>44774.65636053222</x:v>
      </x:c>
      <x:c r="C4231" s="6">
        <x:v>50.63281579833333</x:v>
      </x:c>
      <x:c r="D4231" s="14" t="s">
        <x:v>94</x:v>
      </x:c>
      <x:c r="E4231" s="15">
        <x:v>44771.476661828165</x:v>
      </x:c>
      <x:c r="F4231" t="s">
        <x:v>99</x:v>
      </x:c>
      <x:c r="G4231" s="6">
        <x:v>94.60094259650097</x:v>
      </x:c>
      <x:c r="H4231" t="s">
        <x:v>97</x:v>
      </x:c>
      <x:c r="I4231" s="6">
        <x:v>28.052513649272896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21.054</x:v>
      </x:c>
      <x:c r="S4231" s="8">
        <x:v>67237.15626134601</x:v>
      </x:c>
      <x:c r="T4231" s="12">
        <x:v>334695.2399680192</x:v>
      </x:c>
      <x:c r="U4231" s="12">
        <x:v>28</x:v>
      </x:c>
      <x:c r="V4231" s="12">
        <x:v>85</x:v>
      </x:c>
      <x:c r="W4231" s="12">
        <x:f>NA()</x:f>
      </x:c>
    </x:row>
    <x:row r="4232">
      <x:c r="A4232">
        <x:v>95973</x:v>
      </x:c>
      <x:c r="B4232" s="1">
        <x:v>44774.656371870915</x:v>
      </x:c>
      <x:c r="C4232" s="6">
        <x:v>50.64914351666667</x:v>
      </x:c>
      <x:c r="D4232" s="14" t="s">
        <x:v>94</x:v>
      </x:c>
      <x:c r="E4232" s="15">
        <x:v>44771.476661828165</x:v>
      </x:c>
      <x:c r="F4232" t="s">
        <x:v>99</x:v>
      </x:c>
      <x:c r="G4232" s="6">
        <x:v>94.52505959810084</x:v>
      </x:c>
      <x:c r="H4232" t="s">
        <x:v>97</x:v>
      </x:c>
      <x:c r="I4232" s="6">
        <x:v>28.05230308893033</x:v>
      </x:c>
      <x:c r="J4232" t="s">
        <x:v>95</x:v>
      </x:c>
      <x:c r="K4232" s="6">
        <x:v>1019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21.051999999999996</x:v>
      </x:c>
      <x:c r="S4232" s="8">
        <x:v>67226.31787685129</x:v>
      </x:c>
      <x:c r="T4232" s="12">
        <x:v>334682.5862317818</x:v>
      </x:c>
      <x:c r="U4232" s="12">
        <x:v>28</x:v>
      </x:c>
      <x:c r="V4232" s="12">
        <x:v>85</x:v>
      </x:c>
      <x:c r="W4232" s="12">
        <x:f>NA()</x:f>
      </x:c>
    </x:row>
    <x:row r="4233">
      <x:c r="A4233">
        <x:v>95980</x:v>
      </x:c>
      <x:c r="B4233" s="1">
        <x:v>44774.65638360904</x:v>
      </x:c>
      <x:c r="C4233" s="6">
        <x:v>50.66604642666667</x:v>
      </x:c>
      <x:c r="D4233" s="14" t="s">
        <x:v>94</x:v>
      </x:c>
      <x:c r="E4233" s="15">
        <x:v>44771.476661828165</x:v>
      </x:c>
      <x:c r="F4233" t="s">
        <x:v>99</x:v>
      </x:c>
      <x:c r="G4233" s="6">
        <x:v>94.54456756400255</x:v>
      </x:c>
      <x:c r="H4233" t="s">
        <x:v>97</x:v>
      </x:c>
      <x:c r="I4233" s="6">
        <x:v>28.04929508547457</x:v>
      </x:c>
      <x:c r="J4233" t="s">
        <x:v>95</x:v>
      </x:c>
      <x:c r="K4233" s="6">
        <x:v>1019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21.049999999999997</x:v>
      </x:c>
      <x:c r="S4233" s="8">
        <x:v>67234.26195773129</x:v>
      </x:c>
      <x:c r="T4233" s="12">
        <x:v>334676.9090254861</x:v>
      </x:c>
      <x:c r="U4233" s="12">
        <x:v>28</x:v>
      </x:c>
      <x:c r="V4233" s="12">
        <x:v>85</x:v>
      </x:c>
      <x:c r="W4233" s="12">
        <x:f>NA()</x:f>
      </x:c>
    </x:row>
    <x:row r="4234">
      <x:c r="A4234">
        <x:v>95985</x:v>
      </x:c>
      <x:c r="B4234" s="1">
        <x:v>44774.656394762176</x:v>
      </x:c>
      <x:c r="C4234" s="6">
        <x:v>50.682106935</x:v>
      </x:c>
      <x:c r="D4234" s="14" t="s">
        <x:v>94</x:v>
      </x:c>
      <x:c r="E4234" s="15">
        <x:v>44771.476661828165</x:v>
      </x:c>
      <x:c r="F4234" t="s">
        <x:v>99</x:v>
      </x:c>
      <x:c r="G4234" s="6">
        <x:v>94.49320341835175</x:v>
      </x:c>
      <x:c r="H4234" t="s">
        <x:v>97</x:v>
      </x:c>
      <x:c r="I4234" s="6">
        <x:v>28.05967270879046</x:v>
      </x:c>
      <x:c r="J4234" t="s">
        <x:v>95</x:v>
      </x:c>
      <x:c r="K4234" s="6">
        <x:v>1019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21.054999999999996</x:v>
      </x:c>
      <x:c r="S4234" s="8">
        <x:v>67229.57078853995</x:v>
      </x:c>
      <x:c r="T4234" s="12">
        <x:v>334686.8366011825</x:v>
      </x:c>
      <x:c r="U4234" s="12">
        <x:v>28</x:v>
      </x:c>
      <x:c r="V4234" s="12">
        <x:v>85</x:v>
      </x:c>
      <x:c r="W4234" s="12">
        <x:f>NA()</x:f>
      </x:c>
    </x:row>
    <x:row r="4235">
      <x:c r="A4235">
        <x:v>96000</x:v>
      </x:c>
      <x:c r="B4235" s="1">
        <x:v>44774.65640651551</x:v>
      </x:c>
      <x:c r="C4235" s="6">
        <x:v>50.69903173</x:v>
      </x:c>
      <x:c r="D4235" s="14" t="s">
        <x:v>94</x:v>
      </x:c>
      <x:c r="E4235" s="15">
        <x:v>44771.476661828165</x:v>
      </x:c>
      <x:c r="F4235" t="s">
        <x:v>99</x:v>
      </x:c>
      <x:c r="G4235" s="6">
        <x:v>94.60998995385006</x:v>
      </x:c>
      <x:c r="H4235" t="s">
        <x:v>97</x:v>
      </x:c>
      <x:c r="I4235" s="6">
        <x:v>28.051791728152693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21.052999999999997</x:v>
      </x:c>
      <x:c r="S4235" s="8">
        <x:v>67230.90616049501</x:v>
      </x:c>
      <x:c r="T4235" s="12">
        <x:v>334679.1545965704</x:v>
      </x:c>
      <x:c r="U4235" s="12">
        <x:v>28</x:v>
      </x:c>
      <x:c r="V4235" s="12">
        <x:v>85</x:v>
      </x:c>
      <x:c r="W4235" s="12">
        <x:f>NA()</x:f>
      </x:c>
    </x:row>
    <x:row r="4236">
      <x:c r="A4236">
        <x:v>96011</x:v>
      </x:c>
      <x:c r="B4236" s="1">
        <x:v>44774.65641828259</x:v>
      </x:c>
      <x:c r="C4236" s="6">
        <x:v>50.715976335</x:v>
      </x:c>
      <x:c r="D4236" s="14" t="s">
        <x:v>94</x:v>
      </x:c>
      <x:c r="E4236" s="15">
        <x:v>44771.476661828165</x:v>
      </x:c>
      <x:c r="F4236" t="s">
        <x:v>99</x:v>
      </x:c>
      <x:c r="G4236" s="6">
        <x:v>94.50734558910311</x:v>
      </x:c>
      <x:c r="H4236" t="s">
        <x:v>97</x:v>
      </x:c>
      <x:c r="I4236" s="6">
        <x:v>28.044151405813864</x:v>
      </x:c>
      <x:c r="J4236" t="s">
        <x:v>95</x:v>
      </x:c>
      <x:c r="K4236" s="6">
        <x:v>1019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21.054999999999996</x:v>
      </x:c>
      <x:c r="S4236" s="8">
        <x:v>67228.55988197512</x:v>
      </x:c>
      <x:c r="T4236" s="12">
        <x:v>334681.5545537138</x:v>
      </x:c>
      <x:c r="U4236" s="12">
        <x:v>28</x:v>
      </x:c>
      <x:c r="V4236" s="12">
        <x:v>85</x:v>
      </x:c>
      <x:c r="W4236" s="12">
        <x:f>NA()</x:f>
      </x:c>
    </x:row>
    <x:row r="4237">
      <x:c r="A4237">
        <x:v>96019</x:v>
      </x:c>
      <x:c r="B4237" s="1">
        <x:v>44774.656429439834</x:v>
      </x:c>
      <x:c r="C4237" s="6">
        <x:v>50.732042765</x:v>
      </x:c>
      <x:c r="D4237" s="14" t="s">
        <x:v>94</x:v>
      </x:c>
      <x:c r="E4237" s="15">
        <x:v>44771.476661828165</x:v>
      </x:c>
      <x:c r="F4237" t="s">
        <x:v>99</x:v>
      </x:c>
      <x:c r="G4237" s="6">
        <x:v>94.5822540508414</x:v>
      </x:c>
      <x:c r="H4237" t="s">
        <x:v>97</x:v>
      </x:c>
      <x:c r="I4237" s="6">
        <x:v>28.044753005367056</x:v>
      </x:c>
      <x:c r="J4237" t="s">
        <x:v>95</x:v>
      </x:c>
      <x:c r="K4237" s="6">
        <x:v>1019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21.045999999999996</x:v>
      </x:c>
      <x:c r="S4237" s="8">
        <x:v>67227.0791875226</x:v>
      </x:c>
      <x:c r="T4237" s="12">
        <x:v>334679.46911898465</x:v>
      </x:c>
      <x:c r="U4237" s="12">
        <x:v>28</x:v>
      </x:c>
      <x:c r="V4237" s="12">
        <x:v>85</x:v>
      </x:c>
      <x:c r="W4237" s="12">
        <x:f>NA()</x:f>
      </x:c>
    </x:row>
    <x:row r="4238">
      <x:c r="A4238">
        <x:v>96021</x:v>
      </x:c>
      <x:c r="B4238" s="1">
        <x:v>44774.656441165265</x:v>
      </x:c>
      <x:c r="C4238" s="6">
        <x:v>50.74892739166667</x:v>
      </x:c>
      <x:c r="D4238" s="14" t="s">
        <x:v>94</x:v>
      </x:c>
      <x:c r="E4238" s="15">
        <x:v>44771.476661828165</x:v>
      </x:c>
      <x:c r="F4238" t="s">
        <x:v>99</x:v>
      </x:c>
      <x:c r="G4238" s="6">
        <x:v>94.52804782869697</x:v>
      </x:c>
      <x:c r="H4238" t="s">
        <x:v>97</x:v>
      </x:c>
      <x:c r="I4238" s="6">
        <x:v>28.04902436529619</x:v>
      </x:c>
      <x:c r="J4238" t="s">
        <x:v>95</x:v>
      </x:c>
      <x:c r="K4238" s="6">
        <x:v>1019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21.051999999999996</x:v>
      </x:c>
      <x:c r="S4238" s="8">
        <x:v>67227.28554737633</x:v>
      </x:c>
      <x:c r="T4238" s="12">
        <x:v>334681.6057674308</x:v>
      </x:c>
      <x:c r="U4238" s="12">
        <x:v>28</x:v>
      </x:c>
      <x:c r="V4238" s="12">
        <x:v>85</x:v>
      </x:c>
      <x:c r="W4238" s="12">
        <x:f>NA()</x:f>
      </x:c>
    </x:row>
    <x:row r="4239">
      <x:c r="A4239">
        <x:v>96035</x:v>
      </x:c>
      <x:c r="B4239" s="1">
        <x:v>44774.656452896874</x:v>
      </x:c>
      <x:c r="C4239" s="6">
        <x:v>50.765820901666665</x:v>
      </x:c>
      <x:c r="D4239" s="14" t="s">
        <x:v>94</x:v>
      </x:c>
      <x:c r="E4239" s="15">
        <x:v>44771.476661828165</x:v>
      </x:c>
      <x:c r="F4239" t="s">
        <x:v>99</x:v>
      </x:c>
      <x:c r="G4239" s="6">
        <x:v>94.56964217555583</x:v>
      </x:c>
      <x:c r="H4239" t="s">
        <x:v>97</x:v>
      </x:c>
      <x:c r="I4239" s="6">
        <x:v>28.04938532553888</x:v>
      </x:c>
      <x:c r="J4239" t="s">
        <x:v>95</x:v>
      </x:c>
      <x:c r="K4239" s="6">
        <x:v>1019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21.046999999999997</x:v>
      </x:c>
      <x:c r="S4239" s="8">
        <x:v>67231.5431435318</x:v>
      </x:c>
      <x:c r="T4239" s="12">
        <x:v>334674.8437766816</x:v>
      </x:c>
      <x:c r="U4239" s="12">
        <x:v>28</x:v>
      </x:c>
      <x:c r="V4239" s="12">
        <x:v>85</x:v>
      </x:c>
      <x:c r="W4239" s="12">
        <x:f>NA()</x:f>
      </x:c>
    </x:row>
    <x:row r="4240">
      <x:c r="A4240">
        <x:v>96040</x:v>
      </x:c>
      <x:c r="B4240" s="1">
        <x:v>44774.656464628424</x:v>
      </x:c>
      <x:c r="C4240" s="6">
        <x:v>50.782714338333335</x:v>
      </x:c>
      <x:c r="D4240" s="14" t="s">
        <x:v>94</x:v>
      </x:c>
      <x:c r="E4240" s="15">
        <x:v>44771.476661828165</x:v>
      </x:c>
      <x:c r="F4240" t="s">
        <x:v>99</x:v>
      </x:c>
      <x:c r="G4240" s="6">
        <x:v>94.62768318347943</x:v>
      </x:c>
      <x:c r="H4240" t="s">
        <x:v>97</x:v>
      </x:c>
      <x:c r="I4240" s="6">
        <x:v>28.041594608916057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21.051999999999996</x:v>
      </x:c>
      <x:c r="S4240" s="8">
        <x:v>67225.5888107956</x:v>
      </x:c>
      <x:c r="T4240" s="12">
        <x:v>334682.6239670996</x:v>
      </x:c>
      <x:c r="U4240" s="12">
        <x:v>28</x:v>
      </x:c>
      <x:c r="V4240" s="12">
        <x:v>85</x:v>
      </x:c>
      <x:c r="W4240" s="12">
        <x:f>NA()</x:f>
      </x:c>
    </x:row>
    <x:row r="4241">
      <x:c r="A4241">
        <x:v>96048</x:v>
      </x:c>
      <x:c r="B4241" s="1">
        <x:v>44774.65647576567</x:v>
      </x:c>
      <x:c r="C4241" s="6">
        <x:v>50.79875196166667</x:v>
      </x:c>
      <x:c r="D4241" s="14" t="s">
        <x:v>94</x:v>
      </x:c>
      <x:c r="E4241" s="15">
        <x:v>44771.476661828165</x:v>
      </x:c>
      <x:c r="F4241" t="s">
        <x:v>99</x:v>
      </x:c>
      <x:c r="G4241" s="6">
        <x:v>94.55747715711153</x:v>
      </x:c>
      <x:c r="H4241" t="s">
        <x:v>97</x:v>
      </x:c>
      <x:c r="I4241" s="6">
        <x:v>28.04433188566827</x:v>
      </x:c>
      <x:c r="J4241" t="s">
        <x:v>95</x:v>
      </x:c>
      <x:c r="K4241" s="6">
        <x:v>1019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21.048999999999996</x:v>
      </x:c>
      <x:c r="S4241" s="8">
        <x:v>67224.38630600552</x:v>
      </x:c>
      <x:c r="T4241" s="12">
        <x:v>334679.57750220946</x:v>
      </x:c>
      <x:c r="U4241" s="12">
        <x:v>28</x:v>
      </x:c>
      <x:c r="V4241" s="12">
        <x:v>85</x:v>
      </x:c>
      <x:c r="W4241" s="12">
        <x:f>NA()</x:f>
      </x:c>
    </x:row>
    <x:row r="4242">
      <x:c r="A4242">
        <x:v>96062</x:v>
      </x:c>
      <x:c r="B4242" s="1">
        <x:v>44774.65648750751</x:v>
      </x:c>
      <x:c r="C4242" s="6">
        <x:v>50.815660218333335</x:v>
      </x:c>
      <x:c r="D4242" s="14" t="s">
        <x:v>94</x:v>
      </x:c>
      <x:c r="E4242" s="15">
        <x:v>44771.476661828165</x:v>
      </x:c>
      <x:c r="F4242" t="s">
        <x:v>99</x:v>
      </x:c>
      <x:c r="G4242" s="6">
        <x:v>94.60909176987073</x:v>
      </x:c>
      <x:c r="H4242" t="s">
        <x:v>97</x:v>
      </x:c>
      <x:c r="I4242" s="6">
        <x:v>28.04357988633774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21.054</x:v>
      </x:c>
      <x:c r="S4242" s="8">
        <x:v>67230.323090477</x:v>
      </x:c>
      <x:c r="T4242" s="12">
        <x:v>334695.4050522534</x:v>
      </x:c>
      <x:c r="U4242" s="12">
        <x:v>28</x:v>
      </x:c>
      <x:c r="V4242" s="12">
        <x:v>85</x:v>
      </x:c>
      <x:c r="W4242" s="12">
        <x:f>NA()</x:f>
      </x:c>
    </x:row>
    <x:row r="4243">
      <x:c r="A4243">
        <x:v>96069</x:v>
      </x:c>
      <x:c r="B4243" s="1">
        <x:v>44774.65649922163</x:v>
      </x:c>
      <x:c r="C4243" s="6">
        <x:v>50.83252855</x:v>
      </x:c>
      <x:c r="D4243" s="14" t="s">
        <x:v>94</x:v>
      </x:c>
      <x:c r="E4243" s="15">
        <x:v>44771.476661828165</x:v>
      </x:c>
      <x:c r="F4243" t="s">
        <x:v>99</x:v>
      </x:c>
      <x:c r="G4243" s="6">
        <x:v>94.54432078185962</x:v>
      </x:c>
      <x:c r="H4243" t="s">
        <x:v>97</x:v>
      </x:c>
      <x:c r="I4243" s="6">
        <x:v>28.049565805675684</x:v>
      </x:c>
      <x:c r="J4243" t="s">
        <x:v>95</x:v>
      </x:c>
      <x:c r="K4243" s="6">
        <x:v>1019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21.049999999999997</x:v>
      </x:c>
      <x:c r="S4243" s="8">
        <x:v>67222.89843556655</x:v>
      </x:c>
      <x:c r="T4243" s="12">
        <x:v>334688.52165051975</x:v>
      </x:c>
      <x:c r="U4243" s="12">
        <x:v>28</x:v>
      </x:c>
      <x:c r="V4243" s="12">
        <x:v>85</x:v>
      </x:c>
      <x:c r="W4243" s="12">
        <x:f>NA()</x:f>
      </x:c>
    </x:row>
    <x:row r="4244">
      <x:c r="A4244">
        <x:v>96079</x:v>
      </x:c>
      <x:c r="B4244" s="1">
        <x:v>44774.65651093258</x:v>
      </x:c>
      <x:c r="C4244" s="6">
        <x:v>50.84939232333333</x:v>
      </x:c>
      <x:c r="D4244" s="14" t="s">
        <x:v>94</x:v>
      </x:c>
      <x:c r="E4244" s="15">
        <x:v>44771.476661828165</x:v>
      </x:c>
      <x:c r="F4244" t="s">
        <x:v>99</x:v>
      </x:c>
      <x:c r="G4244" s="6">
        <x:v>94.55365937487849</x:v>
      </x:c>
      <x:c r="H4244" t="s">
        <x:v>97</x:v>
      </x:c>
      <x:c r="I4244" s="6">
        <x:v>28.057717501944353</x:v>
      </x:c>
      <x:c r="J4244" t="s">
        <x:v>95</x:v>
      </x:c>
      <x:c r="K4244" s="6">
        <x:v>1019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21.048</x:v>
      </x:c>
      <x:c r="S4244" s="8">
        <x:v>67223.82932125796</x:v>
      </x:c>
      <x:c r="T4244" s="12">
        <x:v>334680.80572483543</x:v>
      </x:c>
      <x:c r="U4244" s="12">
        <x:v>28</x:v>
      </x:c>
      <x:c r="V4244" s="12">
        <x:v>85</x:v>
      </x:c>
      <x:c r="W4244" s="12">
        <x:f>NA()</x:f>
      </x:c>
    </x:row>
    <x:row r="4245">
      <x:c r="A4245">
        <x:v>96091</x:v>
      </x:c>
      <x:c r="B4245" s="1">
        <x:v>44774.65652207663</x:v>
      </x:c>
      <x:c r="C4245" s="6">
        <x:v>50.865439745</x:v>
      </x:c>
      <x:c r="D4245" s="14" t="s">
        <x:v>94</x:v>
      </x:c>
      <x:c r="E4245" s="15">
        <x:v>44771.476661828165</x:v>
      </x:c>
      <x:c r="F4245" t="s">
        <x:v>99</x:v>
      </x:c>
      <x:c r="G4245" s="6">
        <x:v>94.55738880018346</x:v>
      </x:c>
      <x:c r="H4245" t="s">
        <x:v>97</x:v>
      </x:c>
      <x:c r="I4245" s="6">
        <x:v>28.05362661130448</x:v>
      </x:c>
      <x:c r="J4245" t="s">
        <x:v>95</x:v>
      </x:c>
      <x:c r="K4245" s="6">
        <x:v>1019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21.048</x:v>
      </x:c>
      <x:c r="S4245" s="8">
        <x:v>67218.65122631894</x:v>
      </x:c>
      <x:c r="T4245" s="12">
        <x:v>334669.223894492</x:v>
      </x:c>
      <x:c r="U4245" s="12">
        <x:v>28</x:v>
      </x:c>
      <x:c r="V4245" s="12">
        <x:v>85</x:v>
      </x:c>
      <x:c r="W4245" s="12">
        <x:f>NA()</x:f>
      </x:c>
    </x:row>
    <x:row r="4246">
      <x:c r="A4246">
        <x:v>96096</x:v>
      </x:c>
      <x:c r="B4246" s="1">
        <x:v>44774.65653380623</x:v>
      </x:c>
      <x:c r="C4246" s="6">
        <x:v>50.88233038</x:v>
      </x:c>
      <x:c r="D4246" s="14" t="s">
        <x:v>94</x:v>
      </x:c>
      <x:c r="E4246" s="15">
        <x:v>44771.476661828165</x:v>
      </x:c>
      <x:c r="F4246" t="s">
        <x:v>99</x:v>
      </x:c>
      <x:c r="G4246" s="6">
        <x:v>94.56645315510228</x:v>
      </x:c>
      <x:c r="H4246" t="s">
        <x:v>97</x:v>
      </x:c>
      <x:c r="I4246" s="6">
        <x:v>28.025291314510014</x:v>
      </x:c>
      <x:c r="J4246" t="s">
        <x:v>95</x:v>
      </x:c>
      <x:c r="K4246" s="6">
        <x:v>1019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21.049999999999997</x:v>
      </x:c>
      <x:c r="S4246" s="8">
        <x:v>67225.35860590026</x:v>
      </x:c>
      <x:c r="T4246" s="12">
        <x:v>334674.2646043047</x:v>
      </x:c>
      <x:c r="U4246" s="12">
        <x:v>28</x:v>
      </x:c>
      <x:c r="V4246" s="12">
        <x:v>85</x:v>
      </x:c>
      <x:c r="W4246" s="12">
        <x:f>NA()</x:f>
      </x:c>
    </x:row>
    <x:row r="4247">
      <x:c r="A4247">
        <x:v>96106</x:v>
      </x:c>
      <x:c r="B4247" s="1">
        <x:v>44774.656545547165</x:v>
      </x:c>
      <x:c r="C4247" s="6">
        <x:v>50.89923732</x:v>
      </x:c>
      <x:c r="D4247" s="14" t="s">
        <x:v>94</x:v>
      </x:c>
      <x:c r="E4247" s="15">
        <x:v>44771.476661828165</x:v>
      </x:c>
      <x:c r="F4247" t="s">
        <x:v>99</x:v>
      </x:c>
      <x:c r="G4247" s="6">
        <x:v>94.65350790846797</x:v>
      </x:c>
      <x:c r="H4247" t="s">
        <x:v>97</x:v>
      </x:c>
      <x:c r="I4247" s="6">
        <x:v>28.059281667330197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21.046999999999997</x:v>
      </x:c>
      <x:c r="S4247" s="8">
        <x:v>67220.8526102275</x:v>
      </x:c>
      <x:c r="T4247" s="12">
        <x:v>334680.2625680923</x:v>
      </x:c>
      <x:c r="U4247" s="12">
        <x:v>28</x:v>
      </x:c>
      <x:c r="V4247" s="12">
        <x:v>85</x:v>
      </x:c>
      <x:c r="W4247" s="12">
        <x:f>NA()</x:f>
      </x:c>
    </x:row>
    <x:row r="4248">
      <x:c r="A4248">
        <x:v>96112</x:v>
      </x:c>
      <x:c r="B4248" s="1">
        <x:v>44774.65655727634</x:v>
      </x:c>
      <x:c r="C4248" s="6">
        <x:v>50.916127333333336</x:v>
      </x:c>
      <x:c r="D4248" s="14" t="s">
        <x:v>94</x:v>
      </x:c>
      <x:c r="E4248" s="15">
        <x:v>44771.476661828165</x:v>
      </x:c>
      <x:c r="F4248" t="s">
        <x:v>99</x:v>
      </x:c>
      <x:c r="G4248" s="6">
        <x:v>94.64769400171727</x:v>
      </x:c>
      <x:c r="H4248" t="s">
        <x:v>97</x:v>
      </x:c>
      <x:c r="I4248" s="6">
        <x:v>28.0564541381259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21.048</x:v>
      </x:c>
      <x:c r="S4248" s="8">
        <x:v>67213.45421145932</x:v>
      </x:c>
      <x:c r="T4248" s="12">
        <x:v>334674.28195928346</x:v>
      </x:c>
      <x:c r="U4248" s="12">
        <x:v>28</x:v>
      </x:c>
      <x:c r="V4248" s="12">
        <x:v>85</x:v>
      </x:c>
      <x:c r="W4248" s="12">
        <x:f>NA()</x:f>
      </x:c>
    </x:row>
    <x:row r="4249">
      <x:c r="A4249">
        <x:v>96127</x:v>
      </x:c>
      <x:c r="B4249" s="1">
        <x:v>44774.65656840535</x:v>
      </x:c>
      <x:c r="C4249" s="6">
        <x:v>50.93215311</x:v>
      </x:c>
      <x:c r="D4249" s="14" t="s">
        <x:v>94</x:v>
      </x:c>
      <x:c r="E4249" s="15">
        <x:v>44771.476661828165</x:v>
      </x:c>
      <x:c r="F4249" t="s">
        <x:v>99</x:v>
      </x:c>
      <x:c r="G4249" s="6">
        <x:v>94.55242542748941</x:v>
      </x:c>
      <x:c r="H4249" t="s">
        <x:v>97</x:v>
      </x:c>
      <x:c r="I4249" s="6">
        <x:v>28.059071106562897</x:v>
      </x:c>
      <x:c r="J4249" t="s">
        <x:v>95</x:v>
      </x:c>
      <x:c r="K4249" s="6">
        <x:v>1019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21.048</x:v>
      </x:c>
      <x:c r="S4249" s="8">
        <x:v>67213.67792197173</x:v>
      </x:c>
      <x:c r="T4249" s="12">
        <x:v>334670.03650627565</x:v>
      </x:c>
      <x:c r="U4249" s="12">
        <x:v>28</x:v>
      </x:c>
      <x:c r="V4249" s="12">
        <x:v>85</x:v>
      </x:c>
      <x:c r="W4249" s="12">
        <x:f>NA()</x:f>
      </x:c>
    </x:row>
    <x:row r="4250">
      <x:c r="A4250">
        <x:v>96137</x:v>
      </x:c>
      <x:c r="B4250" s="1">
        <x:v>44774.65658016139</x:v>
      </x:c>
      <x:c r="C4250" s="6">
        <x:v>50.94908180833333</x:v>
      </x:c>
      <x:c r="D4250" s="14" t="s">
        <x:v>94</x:v>
      </x:c>
      <x:c r="E4250" s="15">
        <x:v>44771.476661828165</x:v>
      </x:c>
      <x:c r="F4250" t="s">
        <x:v>99</x:v>
      </x:c>
      <x:c r="G4250" s="6">
        <x:v>94.54371754111378</x:v>
      </x:c>
      <x:c r="H4250" t="s">
        <x:v>97</x:v>
      </x:c>
      <x:c r="I4250" s="6">
        <x:v>28.05022756625749</x:v>
      </x:c>
      <x:c r="J4250" t="s">
        <x:v>95</x:v>
      </x:c>
      <x:c r="K4250" s="6">
        <x:v>1019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21.049999999999997</x:v>
      </x:c>
      <x:c r="S4250" s="8">
        <x:v>67220.4851321783</x:v>
      </x:c>
      <x:c r="T4250" s="12">
        <x:v>334670.6367915816</x:v>
      </x:c>
      <x:c r="U4250" s="12">
        <x:v>28</x:v>
      </x:c>
      <x:c r="V4250" s="12">
        <x:v>85</x:v>
      </x:c>
      <x:c r="W4250" s="12">
        <x:f>NA()</x:f>
      </x:c>
    </x:row>
    <x:row r="4251">
      <x:c r="A4251">
        <x:v>96142</x:v>
      </x:c>
      <x:c r="B4251" s="1">
        <x:v>44774.65659192759</x:v>
      </x:c>
      <x:c r="C4251" s="6">
        <x:v>50.966025136666666</x:v>
      </x:c>
      <x:c r="D4251" s="14" t="s">
        <x:v>94</x:v>
      </x:c>
      <x:c r="E4251" s="15">
        <x:v>44771.476661828165</x:v>
      </x:c>
      <x:c r="F4251" t="s">
        <x:v>99</x:v>
      </x:c>
      <x:c r="G4251" s="6">
        <x:v>94.55353470535277</x:v>
      </x:c>
      <x:c r="H4251" t="s">
        <x:v>97</x:v>
      </x:c>
      <x:c r="I4251" s="6">
        <x:v>28.039458932999878</x:v>
      </x:c>
      <x:c r="J4251" t="s">
        <x:v>95</x:v>
      </x:c>
      <x:c r="K4251" s="6">
        <x:v>1019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21.049999999999997</x:v>
      </x:c>
      <x:c r="S4251" s="8">
        <x:v>67216.78848915957</x:v>
      </x:c>
      <x:c r="T4251" s="12">
        <x:v>334675.6844462343</x:v>
      </x:c>
      <x:c r="U4251" s="12">
        <x:v>28</x:v>
      </x:c>
      <x:c r="V4251" s="12">
        <x:v>85</x:v>
      </x:c>
      <x:c r="W4251" s="12">
        <x:f>NA()</x:f>
      </x:c>
    </x:row>
    <x:row r="4252">
      <x:c r="A4252">
        <x:v>96154</x:v>
      </x:c>
      <x:c r="B4252" s="1">
        <x:v>44774.65660305321</x:v>
      </x:c>
      <x:c r="C4252" s="6">
        <x:v>50.982046026666666</x:v>
      </x:c>
      <x:c r="D4252" s="14" t="s">
        <x:v>94</x:v>
      </x:c>
      <x:c r="E4252" s="15">
        <x:v>44771.476661828165</x:v>
      </x:c>
      <x:c r="F4252" t="s">
        <x:v>99</x:v>
      </x:c>
      <x:c r="G4252" s="6">
        <x:v>94.55132860775232</x:v>
      </x:c>
      <x:c r="H4252" t="s">
        <x:v>97</x:v>
      </x:c>
      <x:c r="I4252" s="6">
        <x:v>28.06027431112625</x:v>
      </x:c>
      <x:c r="J4252" t="s">
        <x:v>95</x:v>
      </x:c>
      <x:c r="K4252" s="6">
        <x:v>1019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21.048</x:v>
      </x:c>
      <x:c r="S4252" s="8">
        <x:v>67215.66182587881</x:v>
      </x:c>
      <x:c r="T4252" s="12">
        <x:v>334668.5596717036</x:v>
      </x:c>
      <x:c r="U4252" s="12">
        <x:v>28</x:v>
      </x:c>
      <x:c r="V4252" s="12">
        <x:v>85</x:v>
      </x:c>
      <x:c r="W4252" s="12">
        <x:f>NA()</x:f>
      </x:c>
    </x:row>
    <x:row r="4253">
      <x:c r="A4253">
        <x:v>96164</x:v>
      </x:c>
      <x:c r="B4253" s="1">
        <x:v>44774.65661478406</x:v>
      </x:c>
      <x:c r="C4253" s="6">
        <x:v>50.998938448333334</x:v>
      </x:c>
      <x:c r="D4253" s="14" t="s">
        <x:v>94</x:v>
      </x:c>
      <x:c r="E4253" s="15">
        <x:v>44771.476661828165</x:v>
      </x:c>
      <x:c r="F4253" t="s">
        <x:v>99</x:v>
      </x:c>
      <x:c r="G4253" s="6">
        <x:v>94.53609532078956</x:v>
      </x:c>
      <x:c r="H4253" t="s">
        <x:v>97</x:v>
      </x:c>
      <x:c r="I4253" s="6">
        <x:v>28.058589824858245</x:v>
      </x:c>
      <x:c r="J4253" t="s">
        <x:v>95</x:v>
      </x:c>
      <x:c r="K4253" s="6">
        <x:v>1019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21.049999999999997</x:v>
      </x:c>
      <x:c r="S4253" s="8">
        <x:v>67213.3677412035</x:v>
      </x:c>
      <x:c r="T4253" s="12">
        <x:v>334666.41256066965</x:v>
      </x:c>
      <x:c r="U4253" s="12">
        <x:v>28</x:v>
      </x:c>
      <x:c r="V4253" s="12">
        <x:v>85</x:v>
      </x:c>
      <x:c r="W4253" s="12">
        <x:f>NA()</x:f>
      </x:c>
    </x:row>
    <x:row r="4254">
      <x:c r="A4254">
        <x:v>96166</x:v>
      </x:c>
      <x:c r="B4254" s="1">
        <x:v>44774.65662653244</x:v>
      </x:c>
      <x:c r="C4254" s="6">
        <x:v>51.01585612</x:v>
      </x:c>
      <x:c r="D4254" s="14" t="s">
        <x:v>94</x:v>
      </x:c>
      <x:c r="E4254" s="15">
        <x:v>44771.476661828165</x:v>
      </x:c>
      <x:c r="F4254" t="s">
        <x:v>99</x:v>
      </x:c>
      <x:c r="G4254" s="6">
        <x:v>94.56072897666022</x:v>
      </x:c>
      <x:c r="H4254" t="s">
        <x:v>97</x:v>
      </x:c>
      <x:c r="I4254" s="6">
        <x:v>28.059161346889596</x:v>
      </x:c>
      <x:c r="J4254" t="s">
        <x:v>95</x:v>
      </x:c>
      <x:c r="K4254" s="6">
        <x:v>1019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21.046999999999997</x:v>
      </x:c>
      <x:c r="S4254" s="8">
        <x:v>67214.5775964667</x:v>
      </x:c>
      <x:c r="T4254" s="12">
        <x:v>334671.8018208151</x:v>
      </x:c>
      <x:c r="U4254" s="12">
        <x:v>28</x:v>
      </x:c>
      <x:c r="V4254" s="12">
        <x:v>85</x:v>
      </x:c>
      <x:c r="W4254" s="12">
        <x:f>NA()</x:f>
      </x:c>
    </x:row>
    <x:row r="4255">
      <x:c r="A4255">
        <x:v>96178</x:v>
      </x:c>
      <x:c r="B4255" s="1">
        <x:v>44774.65663830898</x:v>
      </x:c>
      <x:c r="C4255" s="6">
        <x:v>51.032814335</x:v>
      </x:c>
      <x:c r="D4255" s="14" t="s">
        <x:v>94</x:v>
      </x:c>
      <x:c r="E4255" s="15">
        <x:v>44771.476661828165</x:v>
      </x:c>
      <x:c r="F4255" t="s">
        <x:v>99</x:v>
      </x:c>
      <x:c r="G4255" s="6">
        <x:v>94.59618487792997</x:v>
      </x:c>
      <x:c r="H4255" t="s">
        <x:v>97</x:v>
      </x:c>
      <x:c r="I4255" s="6">
        <x:v>28.038676854835558</x:v>
      </x:c>
      <x:c r="J4255" t="s">
        <x:v>95</x:v>
      </x:c>
      <x:c r="K4255" s="6">
        <x:v>1019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21.044999999999998</x:v>
      </x:c>
      <x:c r="S4255" s="8">
        <x:v>67214.53483224974</x:v>
      </x:c>
      <x:c r="T4255" s="12">
        <x:v>334678.7315612774</x:v>
      </x:c>
      <x:c r="U4255" s="12">
        <x:v>28</x:v>
      </x:c>
      <x:c r="V4255" s="12">
        <x:v>85</x:v>
      </x:c>
      <x:c r="W4255" s="12">
        <x:f>NA()</x:f>
      </x:c>
    </x:row>
    <x:row r="4256">
      <x:c r="A4256">
        <x:v>96188</x:v>
      </x:c>
      <x:c r="B4256" s="1">
        <x:v>44774.656649503166</x:v>
      </x:c>
      <x:c r="C4256" s="6">
        <x:v>51.048933955</x:v>
      </x:c>
      <x:c r="D4256" s="14" t="s">
        <x:v>94</x:v>
      </x:c>
      <x:c r="E4256" s="15">
        <x:v>44771.476661828165</x:v>
      </x:c>
      <x:c r="F4256" t="s">
        <x:v>99</x:v>
      </x:c>
      <x:c r="G4256" s="6">
        <x:v>94.64687642483987</x:v>
      </x:c>
      <x:c r="H4256" t="s">
        <x:v>97</x:v>
      </x:c>
      <x:c r="I4256" s="6">
        <x:v>28.048152044868402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21.048999999999996</x:v>
      </x:c>
      <x:c r="S4256" s="8">
        <x:v>67214.21269175576</x:v>
      </x:c>
      <x:c r="T4256" s="12">
        <x:v>334671.17167545436</x:v>
      </x:c>
      <x:c r="U4256" s="12">
        <x:v>28</x:v>
      </x:c>
      <x:c r="V4256" s="12">
        <x:v>85</x:v>
      </x:c>
      <x:c r="W4256" s="12">
        <x:f>NA()</x:f>
      </x:c>
    </x:row>
    <x:row r="4257">
      <x:c r="A4257">
        <x:v>96195</x:v>
      </x:c>
      <x:c r="B4257" s="1">
        <x:v>44774.65666120419</x:v>
      </x:c>
      <x:c r="C4257" s="6">
        <x:v>51.06578344333333</x:v>
      </x:c>
      <x:c r="D4257" s="14" t="s">
        <x:v>94</x:v>
      </x:c>
      <x:c r="E4257" s="15">
        <x:v>44771.476661828165</x:v>
      </x:c>
      <x:c r="F4257" t="s">
        <x:v>99</x:v>
      </x:c>
      <x:c r="G4257" s="6">
        <x:v>94.64242968069236</x:v>
      </x:c>
      <x:c r="H4257" t="s">
        <x:v>97</x:v>
      </x:c>
      <x:c r="I4257" s="6">
        <x:v>28.05302501016058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21.048999999999996</x:v>
      </x:c>
      <x:c r="S4257" s="8">
        <x:v>67214.47300512814</x:v>
      </x:c>
      <x:c r="T4257" s="12">
        <x:v>334671.88884140376</x:v>
      </x:c>
      <x:c r="U4257" s="12">
        <x:v>28</x:v>
      </x:c>
      <x:c r="V4257" s="12">
        <x:v>85</x:v>
      </x:c>
      <x:c r="W4257" s="12">
        <x:f>NA()</x:f>
      </x:c>
    </x:row>
    <x:row r="4258">
      <x:c r="A4258">
        <x:v>96205</x:v>
      </x:c>
      <x:c r="B4258" s="1">
        <x:v>44774.65667294674</x:v>
      </x:c>
      <x:c r="C4258" s="6">
        <x:v>51.082692715</x:v>
      </x:c>
      <x:c r="D4258" s="14" t="s">
        <x:v>94</x:v>
      </x:c>
      <x:c r="E4258" s="15">
        <x:v>44771.476661828165</x:v>
      </x:c>
      <x:c r="F4258" t="s">
        <x:v>99</x:v>
      </x:c>
      <x:c r="G4258" s="6">
        <x:v>94.52889114452674</x:v>
      </x:c>
      <x:c r="H4258" t="s">
        <x:v>97</x:v>
      </x:c>
      <x:c r="I4258" s="6">
        <x:v>28.057296380618936</x:v>
      </x:c>
      <x:c r="J4258" t="s">
        <x:v>95</x:v>
      </x:c>
      <x:c r="K4258" s="6">
        <x:v>1019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21.051</x:v>
      </x:c>
      <x:c r="S4258" s="8">
        <x:v>67210.72847641335</x:v>
      </x:c>
      <x:c r="T4258" s="12">
        <x:v>334669.64125960245</x:v>
      </x:c>
      <x:c r="U4258" s="12">
        <x:v>28</x:v>
      </x:c>
      <x:c r="V4258" s="12">
        <x:v>85</x:v>
      </x:c>
      <x:c r="W4258" s="12">
        <x:f>NA()</x:f>
      </x:c>
    </x:row>
    <x:row r="4259">
      <x:c r="A4259">
        <x:v>96218</x:v>
      </x:c>
      <x:c r="B4259" s="1">
        <x:v>44774.65668410255</x:v>
      </x:c>
      <x:c r="C4259" s="6">
        <x:v>51.09875707</x:v>
      </x:c>
      <x:c r="D4259" s="14" t="s">
        <x:v>94</x:v>
      </x:c>
      <x:c r="E4259" s="15">
        <x:v>44771.476661828165</x:v>
      </x:c>
      <x:c r="F4259" t="s">
        <x:v>99</x:v>
      </x:c>
      <x:c r="G4259" s="6">
        <x:v>94.54127722314108</x:v>
      </x:c>
      <x:c r="H4259" t="s">
        <x:v>97</x:v>
      </x:c>
      <x:c r="I4259" s="6">
        <x:v>28.052904689944626</x:v>
      </x:c>
      <x:c r="J4259" t="s">
        <x:v>95</x:v>
      </x:c>
      <x:c r="K4259" s="6">
        <x:v>1019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21.049999999999997</x:v>
      </x:c>
      <x:c r="S4259" s="8">
        <x:v>67210.37454285413</x:v>
      </x:c>
      <x:c r="T4259" s="12">
        <x:v>334660.42799449386</x:v>
      </x:c>
      <x:c r="U4259" s="12">
        <x:v>28</x:v>
      </x:c>
      <x:c r="V4259" s="12">
        <x:v>85</x:v>
      </x:c>
      <x:c r="W4259" s="12">
        <x:f>NA()</x:f>
      </x:c>
    </x:row>
    <x:row r="4260">
      <x:c r="A4260">
        <x:v>96222</x:v>
      </x:c>
      <x:c r="B4260" s="1">
        <x:v>44774.65669590302</x:v>
      </x:c>
      <x:c r="C4260" s="6">
        <x:v>51.11574975333333</x:v>
      </x:c>
      <x:c r="D4260" s="14" t="s">
        <x:v>94</x:v>
      </x:c>
      <x:c r="E4260" s="15">
        <x:v>44771.476661828165</x:v>
      </x:c>
      <x:c r="F4260" t="s">
        <x:v>99</x:v>
      </x:c>
      <x:c r="G4260" s="6">
        <x:v>94.57168499171635</x:v>
      </x:c>
      <x:c r="H4260" t="s">
        <x:v>97</x:v>
      </x:c>
      <x:c r="I4260" s="6">
        <x:v>28.02875049397244</x:v>
      </x:c>
      <x:c r="J4260" t="s">
        <x:v>95</x:v>
      </x:c>
      <x:c r="K4260" s="6">
        <x:v>1019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21.048999999999996</x:v>
      </x:c>
      <x:c r="S4260" s="8">
        <x:v>67207.17004016819</x:v>
      </x:c>
      <x:c r="T4260" s="12">
        <x:v>334668.86476669565</x:v>
      </x:c>
      <x:c r="U4260" s="12">
        <x:v>28</x:v>
      </x:c>
      <x:c r="V4260" s="12">
        <x:v>85</x:v>
      </x:c>
      <x:c r="W4260" s="12">
        <x:f>NA()</x:f>
      </x:c>
    </x:row>
    <x:row r="4261">
      <x:c r="A4261">
        <x:v>96232</x:v>
      </x:c>
      <x:c r="B4261" s="1">
        <x:v>44774.65670768655</x:v>
      </x:c>
      <x:c r="C4261" s="6">
        <x:v>51.13271802333333</x:v>
      </x:c>
      <x:c r="D4261" s="14" t="s">
        <x:v>94</x:v>
      </x:c>
      <x:c r="E4261" s="15">
        <x:v>44771.476661828165</x:v>
      </x:c>
      <x:c r="F4261" t="s">
        <x:v>99</x:v>
      </x:c>
      <x:c r="G4261" s="6">
        <x:v>94.5183501813429</x:v>
      </x:c>
      <x:c r="H4261" t="s">
        <x:v>97</x:v>
      </x:c>
      <x:c r="I4261" s="6">
        <x:v>28.05046820650159</x:v>
      </x:c>
      <x:c r="J4261" t="s">
        <x:v>95</x:v>
      </x:c>
      <x:c r="K4261" s="6">
        <x:v>1019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21.052999999999997</x:v>
      </x:c>
      <x:c r="S4261" s="8">
        <x:v>67206.55781578922</x:v>
      </x:c>
      <x:c r="T4261" s="12">
        <x:v>334668.6153133828</x:v>
      </x:c>
      <x:c r="U4261" s="12">
        <x:v>28</x:v>
      </x:c>
      <x:c r="V4261" s="12">
        <x:v>85</x:v>
      </x:c>
      <x:c r="W4261" s="12">
        <x:f>NA()</x:f>
      </x:c>
    </x:row>
    <x:row r="4262">
      <x:c r="A4262">
        <x:v>96244</x:v>
      </x:c>
      <x:c r="B4262" s="1">
        <x:v>44774.65671880831</x:v>
      </x:c>
      <x:c r="C4262" s="6">
        <x:v>51.148733373333336</x:v>
      </x:c>
      <x:c r="D4262" s="14" t="s">
        <x:v>94</x:v>
      </x:c>
      <x:c r="E4262" s="15">
        <x:v>44771.476661828165</x:v>
      </x:c>
      <x:c r="F4262" t="s">
        <x:v>99</x:v>
      </x:c>
      <x:c r="G4262" s="6">
        <x:v>94.63658956227401</x:v>
      </x:c>
      <x:c r="H4262" t="s">
        <x:v>97</x:v>
      </x:c>
      <x:c r="I4262" s="6">
        <x:v>28.05022756625749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21.049999999999997</x:v>
      </x:c>
      <x:c r="S4262" s="8">
        <x:v>67205.45917739437</x:v>
      </x:c>
      <x:c r="T4262" s="12">
        <x:v>334659.64051964454</x:v>
      </x:c>
      <x:c r="U4262" s="12">
        <x:v>28</x:v>
      </x:c>
      <x:c r="V4262" s="12">
        <x:v>85</x:v>
      </x:c>
      <x:c r="W4262" s="12">
        <x:f>NA()</x:f>
      </x:c>
    </x:row>
    <x:row r="4263">
      <x:c r="A4263">
        <x:v>96254</x:v>
      </x:c>
      <x:c r="B4263" s="1">
        <x:v>44774.656730590905</x:v>
      </x:c>
      <x:c r="C4263" s="6">
        <x:v>51.16570030333333</x:v>
      </x:c>
      <x:c r="D4263" s="14" t="s">
        <x:v>94</x:v>
      </x:c>
      <x:c r="E4263" s="15">
        <x:v>44771.476661828165</x:v>
      </x:c>
      <x:c r="F4263" t="s">
        <x:v>99</x:v>
      </x:c>
      <x:c r="G4263" s="6">
        <x:v>94.57527148748139</x:v>
      </x:c>
      <x:c r="H4263" t="s">
        <x:v>97</x:v>
      </x:c>
      <x:c r="I4263" s="6">
        <x:v>28.034014469561043</x:v>
      </x:c>
      <x:c r="J4263" t="s">
        <x:v>95</x:v>
      </x:c>
      <x:c r="K4263" s="6">
        <x:v>1019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21.048</x:v>
      </x:c>
      <x:c r="S4263" s="8">
        <x:v>67203.38970665814</x:v>
      </x:c>
      <x:c r="T4263" s="12">
        <x:v>334665.53379616124</x:v>
      </x:c>
      <x:c r="U4263" s="12">
        <x:v>28</x:v>
      </x:c>
      <x:c r="V4263" s="12">
        <x:v>85</x:v>
      </x:c>
      <x:c r="W4263" s="12">
        <x:f>NA()</x:f>
      </x:c>
    </x:row>
    <x:row r="4264">
      <x:c r="A4264">
        <x:v>96256</x:v>
      </x:c>
      <x:c r="B4264" s="1">
        <x:v>44774.65674236284</x:v>
      </x:c>
      <x:c r="C4264" s="6">
        <x:v>51.18265188</x:v>
      </x:c>
      <x:c r="D4264" s="14" t="s">
        <x:v>94</x:v>
      </x:c>
      <x:c r="E4264" s="15">
        <x:v>44771.476661828165</x:v>
      </x:c>
      <x:c r="F4264" t="s">
        <x:v>99</x:v>
      </x:c>
      <x:c r="G4264" s="6">
        <x:v>94.60287397408993</x:v>
      </x:c>
      <x:c r="H4264" t="s">
        <x:v>97</x:v>
      </x:c>
      <x:c r="I4264" s="6">
        <x:v>28.04054181075935</x:v>
      </x:c>
      <x:c r="J4264" t="s">
        <x:v>95</x:v>
      </x:c>
      <x:c r="K4264" s="6">
        <x:v>1019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21.043999999999997</x:v>
      </x:c>
      <x:c r="S4264" s="8">
        <x:v>67205.75831686861</x:v>
      </x:c>
      <x:c r="T4264" s="12">
        <x:v>334664.25949506345</x:v>
      </x:c>
      <x:c r="U4264" s="12">
        <x:v>28</x:v>
      </x:c>
      <x:c r="V4264" s="12">
        <x:v>85</x:v>
      </x:c>
      <x:c r="W4264" s="12">
        <x:f>NA()</x:f>
      </x:c>
    </x:row>
    <x:row r="4265">
      <x:c r="A4265">
        <x:v>96274</x:v>
      </x:c>
      <x:c r="B4265" s="1">
        <x:v>44774.65675352996</x:v>
      </x:c>
      <x:c r="C4265" s="6">
        <x:v>51.198732551666666</x:v>
      </x:c>
      <x:c r="D4265" s="14" t="s">
        <x:v>94</x:v>
      </x:c>
      <x:c r="E4265" s="15">
        <x:v>44771.476661828165</x:v>
      </x:c>
      <x:c r="F4265" t="s">
        <x:v>99</x:v>
      </x:c>
      <x:c r="G4265" s="6">
        <x:v>94.58855795677023</x:v>
      </x:c>
      <x:c r="H4265" t="s">
        <x:v>97</x:v>
      </x:c>
      <x:c r="I4265" s="6">
        <x:v>28.04703908465308</x:v>
      </x:c>
      <x:c r="J4265" t="s">
        <x:v>95</x:v>
      </x:c>
      <x:c r="K4265" s="6">
        <x:v>1019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21.044999999999998</x:v>
      </x:c>
      <x:c r="S4265" s="8">
        <x:v>67213.83188129641</x:v>
      </x:c>
      <x:c r="T4265" s="12">
        <x:v>334653.4868318192</x:v>
      </x:c>
      <x:c r="U4265" s="12">
        <x:v>28</x:v>
      </x:c>
      <x:c r="V4265" s="12">
        <x:v>85</x:v>
      </x:c>
      <x:c r="W4265" s="12">
        <x:f>NA()</x:f>
      </x:c>
    </x:row>
    <x:row r="4266">
      <x:c r="A4266">
        <x:v>96276</x:v>
      </x:c>
      <x:c r="B4266" s="1">
        <x:v>44774.65676524348</x:v>
      </x:c>
      <x:c r="C4266" s="6">
        <x:v>51.21560001833333</x:v>
      </x:c>
      <x:c r="D4266" s="14" t="s">
        <x:v>94</x:v>
      </x:c>
      <x:c r="E4266" s="15">
        <x:v>44771.476661828165</x:v>
      </x:c>
      <x:c r="F4266" t="s">
        <x:v>99</x:v>
      </x:c>
      <x:c r="G4266" s="6">
        <x:v>94.60735274703055</x:v>
      </x:c>
      <x:c r="H4266" t="s">
        <x:v>97</x:v>
      </x:c>
      <x:c r="I4266" s="6">
        <x:v>28.026434347329086</x:v>
      </x:c>
      <x:c r="J4266" t="s">
        <x:v>95</x:v>
      </x:c>
      <x:c r="K4266" s="6">
        <x:v>1019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21.044999999999998</x:v>
      </x:c>
      <x:c r="S4266" s="8">
        <x:v>67204.14919510293</x:v>
      </x:c>
      <x:c r="T4266" s="12">
        <x:v>334667.1166591594</x:v>
      </x:c>
      <x:c r="U4266" s="12">
        <x:v>28</x:v>
      </x:c>
      <x:c r="V4266" s="12">
        <x:v>85</x:v>
      </x:c>
      <x:c r="W4266" s="12">
        <x:f>NA()</x:f>
      </x:c>
    </x:row>
    <x:row r="4267">
      <x:c r="A4267">
        <x:v>96295</x:v>
      </x:c>
      <x:c r="B4267" s="1">
        <x:v>44774.65677696692</x:v>
      </x:c>
      <x:c r="C4267" s="6">
        <x:v>51.232481756666665</x:v>
      </x:c>
      <x:c r="D4267" s="14" t="s">
        <x:v>94</x:v>
      </x:c>
      <x:c r="E4267" s="15">
        <x:v>44771.476661828165</x:v>
      </x:c>
      <x:c r="F4267" t="s">
        <x:v>99</x:v>
      </x:c>
      <x:c r="G4267" s="6">
        <x:v>94.5639101433786</x:v>
      </x:c>
      <x:c r="H4267" t="s">
        <x:v>97</x:v>
      </x:c>
      <x:c r="I4267" s="6">
        <x:v>28.05567205600073</x:v>
      </x:c>
      <x:c r="J4267" t="s">
        <x:v>95</x:v>
      </x:c>
      <x:c r="K4267" s="6">
        <x:v>1019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21.046999999999997</x:v>
      </x:c>
      <x:c r="S4267" s="8">
        <x:v>67201.88817528279</x:v>
      </x:c>
      <x:c r="T4267" s="12">
        <x:v>334659.87729877146</x:v>
      </x:c>
      <x:c r="U4267" s="12">
        <x:v>28</x:v>
      </x:c>
      <x:c r="V4267" s="12">
        <x:v>85</x:v>
      </x:c>
      <x:c r="W4267" s="12">
        <x:f>NA()</x:f>
      </x:c>
    </x:row>
    <x:row r="4268">
      <x:c r="A4268">
        <x:v>96291</x:v>
      </x:c>
      <x:c r="B4268" s="1">
        <x:v>44774.656788687964</x:v>
      </x:c>
      <x:c r="C4268" s="6">
        <x:v>51.249360073333335</x:v>
      </x:c>
      <x:c r="D4268" s="14" t="s">
        <x:v>94</x:v>
      </x:c>
      <x:c r="E4268" s="15">
        <x:v>44771.476661828165</x:v>
      </x:c>
      <x:c r="F4268" t="s">
        <x:v>99</x:v>
      </x:c>
      <x:c r="G4268" s="6">
        <x:v>94.56221547688233</x:v>
      </x:c>
      <x:c r="H4268" t="s">
        <x:v>97</x:v>
      </x:c>
      <x:c r="I4268" s="6">
        <x:v>28.04833252493927</x:v>
      </x:c>
      <x:c r="J4268" t="s">
        <x:v>95</x:v>
      </x:c>
      <x:c r="K4268" s="6">
        <x:v>1019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21.048</x:v>
      </x:c>
      <x:c r="S4268" s="8">
        <x:v>67203.34346940328</x:v>
      </x:c>
      <x:c r="T4268" s="12">
        <x:v>334652.14522263914</x:v>
      </x:c>
      <x:c r="U4268" s="12">
        <x:v>28</x:v>
      </x:c>
      <x:c r="V4268" s="12">
        <x:v>85</x:v>
      </x:c>
      <x:c r="W4268" s="12">
        <x:f>NA()</x:f>
      </x:c>
    </x:row>
    <x:row r="4269">
      <x:c r="A4269">
        <x:v>96306</x:v>
      </x:c>
      <x:c r="B4269" s="1">
        <x:v>44774.656799845536</x:v>
      </x:c>
      <x:c r="C4269" s="6">
        <x:v>51.26542697833333</x:v>
      </x:c>
      <x:c r="D4269" s="14" t="s">
        <x:v>94</x:v>
      </x:c>
      <x:c r="E4269" s="15">
        <x:v>44771.476661828165</x:v>
      </x:c>
      <x:c r="F4269" t="s">
        <x:v>99</x:v>
      </x:c>
      <x:c r="G4269" s="6">
        <x:v>94.60879547282147</x:v>
      </x:c>
      <x:c r="H4269" t="s">
        <x:v>97</x:v>
      </x:c>
      <x:c r="I4269" s="6">
        <x:v>28.043249006686437</x:v>
      </x:c>
      <x:c r="J4269" t="s">
        <x:v>95</x:v>
      </x:c>
      <x:c r="K4269" s="6">
        <x:v>1019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21.043</x:v>
      </x:c>
      <x:c r="S4269" s="8">
        <x:v>67195.33911842298</x:v>
      </x:c>
      <x:c r="T4269" s="12">
        <x:v>334645.73143269925</x:v>
      </x:c>
      <x:c r="U4269" s="12">
        <x:v>28</x:v>
      </x:c>
      <x:c r="V4269" s="12">
        <x:v>85</x:v>
      </x:c>
      <x:c r="W4269" s="12">
        <x:f>NA()</x:f>
      </x:c>
    </x:row>
    <x:row r="4270">
      <x:c r="A4270">
        <x:v>96317</x:v>
      </x:c>
      <x:c r="B4270" s="1">
        <x:v>44774.65681156622</x:v>
      </x:c>
      <x:c r="C4270" s="6">
        <x:v>51.28230475833333</x:v>
      </x:c>
      <x:c r="D4270" s="14" t="s">
        <x:v>94</x:v>
      </x:c>
      <x:c r="E4270" s="15">
        <x:v>44771.476661828165</x:v>
      </x:c>
      <x:c r="F4270" t="s">
        <x:v>99</x:v>
      </x:c>
      <x:c r="G4270" s="6">
        <x:v>94.62963750835378</x:v>
      </x:c>
      <x:c r="H4270" t="s">
        <x:v>97</x:v>
      </x:c>
      <x:c r="I4270" s="6">
        <x:v>28.048001644818214</x:v>
      </x:c>
      <x:c r="J4270" t="s">
        <x:v>95</x:v>
      </x:c>
      <x:c r="K4270" s="6">
        <x:v>1019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21.04</x:v>
      </x:c>
      <x:c r="S4270" s="8">
        <x:v>67200.71284399554</x:v>
      </x:c>
      <x:c r="T4270" s="12">
        <x:v>334660.6786961864</x:v>
      </x:c>
      <x:c r="U4270" s="12">
        <x:v>28</x:v>
      </x:c>
      <x:c r="V4270" s="12">
        <x:v>85</x:v>
      </x:c>
      <x:c r="W4270" s="12">
        <x:f>NA()</x:f>
      </x:c>
    </x:row>
    <x:row r="4271">
      <x:c r="A4271">
        <x:v>96322</x:v>
      </x:c>
      <x:c r="B4271" s="1">
        <x:v>44774.65682330511</x:v>
      </x:c>
      <x:c r="C4271" s="6">
        <x:v>51.299208766666666</x:v>
      </x:c>
      <x:c r="D4271" s="14" t="s">
        <x:v>94</x:v>
      </x:c>
      <x:c r="E4271" s="15">
        <x:v>44771.476661828165</x:v>
      </x:c>
      <x:c r="F4271" t="s">
        <x:v>99</x:v>
      </x:c>
      <x:c r="G4271" s="6">
        <x:v>94.58595186823766</x:v>
      </x:c>
      <x:c r="H4271" t="s">
        <x:v>97</x:v>
      </x:c>
      <x:c r="I4271" s="6">
        <x:v>28.049896685950443</x:v>
      </x:c>
      <x:c r="J4271" t="s">
        <x:v>95</x:v>
      </x:c>
      <x:c r="K4271" s="6">
        <x:v>1019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21.044999999999998</x:v>
      </x:c>
      <x:c r="S4271" s="8">
        <x:v>67201.16045651294</x:v>
      </x:c>
      <x:c r="T4271" s="12">
        <x:v>334648.0375010731</x:v>
      </x:c>
      <x:c r="U4271" s="12">
        <x:v>28</x:v>
      </x:c>
      <x:c r="V4271" s="12">
        <x:v>85</x:v>
      </x:c>
      <x:c r="W4271" s="12">
        <x:f>NA()</x:f>
      </x:c>
    </x:row>
    <x:row r="4272">
      <x:c r="A4272">
        <x:v>96331</x:v>
      </x:c>
      <x:c r="B4272" s="1">
        <x:v>44774.65683507919</x:v>
      </x:c>
      <x:c r="C4272" s="6">
        <x:v>51.316163438333334</x:v>
      </x:c>
      <x:c r="D4272" s="14" t="s">
        <x:v>94</x:v>
      </x:c>
      <x:c r="E4272" s="15">
        <x:v>44771.476661828165</x:v>
      </x:c>
      <x:c r="F4272" t="s">
        <x:v>99</x:v>
      </x:c>
      <x:c r="G4272" s="6">
        <x:v>94.63636998810283</x:v>
      </x:c>
      <x:c r="H4272" t="s">
        <x:v>97</x:v>
      </x:c>
      <x:c r="I4272" s="6">
        <x:v>28.05046820650159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21.049999999999997</x:v>
      </x:c>
      <x:c r="S4272" s="8">
        <x:v>67200.17111817919</x:v>
      </x:c>
      <x:c r="T4272" s="12">
        <x:v>334650.50783596275</x:v>
      </x:c>
      <x:c r="U4272" s="12">
        <x:v>28</x:v>
      </x:c>
      <x:c r="V4272" s="12">
        <x:v>85</x:v>
      </x:c>
      <x:c r="W4272" s="12">
        <x:f>NA()</x:f>
      </x:c>
    </x:row>
    <x:row r="4273">
      <x:c r="A4273">
        <x:v>96336</x:v>
      </x:c>
      <x:c r="B4273" s="1">
        <x:v>44774.6568462386</x:v>
      </x:c>
      <x:c r="C4273" s="6">
        <x:v>51.332232993333335</x:v>
      </x:c>
      <x:c r="D4273" s="14" t="s">
        <x:v>94</x:v>
      </x:c>
      <x:c r="E4273" s="15">
        <x:v>44771.476661828165</x:v>
      </x:c>
      <x:c r="F4273" t="s">
        <x:v>99</x:v>
      </x:c>
      <x:c r="G4273" s="6">
        <x:v>94.71249389177552</x:v>
      </x:c>
      <x:c r="H4273" t="s">
        <x:v>97</x:v>
      </x:c>
      <x:c r="I4273" s="6">
        <x:v>28.040662130531928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21.041999999999998</x:v>
      </x:c>
      <x:c r="S4273" s="8">
        <x:v>67197.88918330533</x:v>
      </x:c>
      <x:c r="T4273" s="12">
        <x:v>334643.5281732929</x:v>
      </x:c>
      <x:c r="U4273" s="12">
        <x:v>28</x:v>
      </x:c>
      <x:c r="V4273" s="12">
        <x:v>85</x:v>
      </x:c>
      <x:c r="W4273" s="12">
        <x:f>NA()</x:f>
      </x:c>
    </x:row>
    <x:row r="4274">
      <x:c r="A4274">
        <x:v>96353</x:v>
      </x:c>
      <x:c r="B4274" s="1">
        <x:v>44774.656857963724</x:v>
      </x:c>
      <x:c r="C4274" s="6">
        <x:v>51.349117168333336</x:v>
      </x:c>
      <x:c r="D4274" s="14" t="s">
        <x:v>94</x:v>
      </x:c>
      <x:c r="E4274" s="15">
        <x:v>44771.476661828165</x:v>
      </x:c>
      <x:c r="F4274" t="s">
        <x:v>99</x:v>
      </x:c>
      <x:c r="G4274" s="6">
        <x:v>94.62155075898663</x:v>
      </x:c>
      <x:c r="H4274" t="s">
        <x:v>97</x:v>
      </x:c>
      <x:c r="I4274" s="6">
        <x:v>28.038466295361104</x:v>
      </x:c>
      <x:c r="J4274" t="s">
        <x:v>95</x:v>
      </x:c>
      <x:c r="K4274" s="6">
        <x:v>1019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21.041999999999998</x:v>
      </x:c>
      <x:c r="S4274" s="8">
        <x:v>67203.72981732857</x:v>
      </x:c>
      <x:c r="T4274" s="12">
        <x:v>334646.7268853482</x:v>
      </x:c>
      <x:c r="U4274" s="12">
        <x:v>28</x:v>
      </x:c>
      <x:c r="V4274" s="12">
        <x:v>85</x:v>
      </x:c>
      <x:c r="W4274" s="12">
        <x:f>NA()</x:f>
      </x:c>
    </x:row>
    <x:row r="4275">
      <x:c r="A4275">
        <x:v>96355</x:v>
      </x:c>
      <x:c r="B4275" s="1">
        <x:v>44774.65686972339</x:v>
      </x:c>
      <x:c r="C4275" s="6">
        <x:v>51.366051078333335</x:v>
      </x:c>
      <x:c r="D4275" s="14" t="s">
        <x:v>94</x:v>
      </x:c>
      <x:c r="E4275" s="15">
        <x:v>44771.476661828165</x:v>
      </x:c>
      <x:c r="F4275" t="s">
        <x:v>99</x:v>
      </x:c>
      <x:c r="G4275" s="6">
        <x:v>94.6213978659007</x:v>
      </x:c>
      <x:c r="H4275" t="s">
        <x:v>97</x:v>
      </x:c>
      <x:c r="I4275" s="6">
        <x:v>28.020237910921423</x:v>
      </x:c>
      <x:c r="J4275" t="s">
        <x:v>95</x:v>
      </x:c>
      <x:c r="K4275" s="6">
        <x:v>1019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21.043999999999997</x:v>
      </x:c>
      <x:c r="S4275" s="8">
        <x:v>67190.9351501426</x:v>
      </x:c>
      <x:c r="T4275" s="12">
        <x:v>334643.42131140316</x:v>
      </x:c>
      <x:c r="U4275" s="12">
        <x:v>28</x:v>
      </x:c>
      <x:c r="V4275" s="12">
        <x:v>85</x:v>
      </x:c>
      <x:c r="W4275" s="12">
        <x:f>NA()</x:f>
      </x:c>
    </x:row>
    <x:row r="4276">
      <x:c r="A4276">
        <x:v>96363</x:v>
      </x:c>
      <x:c r="B4276" s="1">
        <x:v>44774.65688083957</x:v>
      </x:c>
      <x:c r="C4276" s="6">
        <x:v>51.38205837</x:v>
      </x:c>
      <x:c r="D4276" s="14" t="s">
        <x:v>94</x:v>
      </x:c>
      <x:c r="E4276" s="15">
        <x:v>44771.476661828165</x:v>
      </x:c>
      <x:c r="F4276" t="s">
        <x:v>99</x:v>
      </x:c>
      <x:c r="G4276" s="6">
        <x:v>94.68530381772337</x:v>
      </x:c>
      <x:c r="H4276" t="s">
        <x:v>97</x:v>
      </x:c>
      <x:c r="I4276" s="6">
        <x:v>28.02444908005009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21.046999999999997</x:v>
      </x:c>
      <x:c r="S4276" s="8">
        <x:v>67191.57621197023</x:v>
      </x:c>
      <x:c r="T4276" s="12">
        <x:v>334647.0862147594</x:v>
      </x:c>
      <x:c r="U4276" s="12">
        <x:v>28</x:v>
      </x:c>
      <x:c r="V4276" s="12">
        <x:v>85</x:v>
      </x:c>
      <x:c r="W4276" s="12">
        <x:f>NA()</x:f>
      </x:c>
    </x:row>
    <x:row r="4277">
      <x:c r="A4277">
        <x:v>96375</x:v>
      </x:c>
      <x:c r="B4277" s="1">
        <x:v>44774.656892584295</x:v>
      </x:c>
      <x:c r="C4277" s="6">
        <x:v>51.398970795</x:v>
      </x:c>
      <x:c r="D4277" s="14" t="s">
        <x:v>94</x:v>
      </x:c>
      <x:c r="E4277" s="15">
        <x:v>44771.476661828165</x:v>
      </x:c>
      <x:c r="F4277" t="s">
        <x:v>99</x:v>
      </x:c>
      <x:c r="G4277" s="6">
        <x:v>94.6103046674387</x:v>
      </x:c>
      <x:c r="H4277" t="s">
        <x:v>97</x:v>
      </x:c>
      <x:c r="I4277" s="6">
        <x:v>28.041594608916057</x:v>
      </x:c>
      <x:c r="J4277" t="s">
        <x:v>95</x:v>
      </x:c>
      <x:c r="K4277" s="6">
        <x:v>1019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21.043</x:v>
      </x:c>
      <x:c r="S4277" s="8">
        <x:v>67198.99826943353</x:v>
      </x:c>
      <x:c r="T4277" s="12">
        <x:v>334645.71180392295</x:v>
      </x:c>
      <x:c r="U4277" s="12">
        <x:v>28</x:v>
      </x:c>
      <x:c r="V4277" s="12">
        <x:v>85</x:v>
      </x:c>
      <x:c r="W4277" s="12">
        <x:f>NA()</x:f>
      </x:c>
    </x:row>
    <x:row r="4278">
      <x:c r="A4278">
        <x:v>96383</x:v>
      </x:c>
      <x:c r="B4278" s="1">
        <x:v>44774.65690432832</x:v>
      </x:c>
      <x:c r="C4278" s="6">
        <x:v>51.415882188333335</x:v>
      </x:c>
      <x:c r="D4278" s="14" t="s">
        <x:v>94</x:v>
      </x:c>
      <x:c r="E4278" s="15">
        <x:v>44771.476661828165</x:v>
      </x:c>
      <x:c r="F4278" t="s">
        <x:v>99</x:v>
      </x:c>
      <x:c r="G4278" s="6">
        <x:v>94.69923202488292</x:v>
      </x:c>
      <x:c r="H4278" t="s">
        <x:v>97</x:v>
      </x:c>
      <x:c r="I4278" s="6">
        <x:v>28.04598628478834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21.043</x:v>
      </x:c>
      <x:c r="S4278" s="8">
        <x:v>67192.84438915322</x:v>
      </x:c>
      <x:c r="T4278" s="12">
        <x:v>334658.61695940496</x:v>
      </x:c>
      <x:c r="U4278" s="12">
        <x:v>28</x:v>
      </x:c>
      <x:c r="V4278" s="12">
        <x:v>85</x:v>
      </x:c>
      <x:c r="W4278" s="12">
        <x:f>NA()</x:f>
      </x:c>
    </x:row>
    <x:row r="4279">
      <x:c r="A4279">
        <x:v>96394</x:v>
      </x:c>
      <x:c r="B4279" s="1">
        <x:v>44774.6569160781</x:v>
      </x:c>
      <x:c r="C4279" s="6">
        <x:v>51.432801865</x:v>
      </x:c>
      <x:c r="D4279" s="14" t="s">
        <x:v>94</x:v>
      </x:c>
      <x:c r="E4279" s="15">
        <x:v>44771.476661828165</x:v>
      </x:c>
      <x:c r="F4279" t="s">
        <x:v>99</x:v>
      </x:c>
      <x:c r="G4279" s="6">
        <x:v>94.62133120735041</x:v>
      </x:c>
      <x:c r="H4279" t="s">
        <x:v>97</x:v>
      </x:c>
      <x:c r="I4279" s="6">
        <x:v>28.03870693476165</x:v>
      </x:c>
      <x:c r="J4279" t="s">
        <x:v>95</x:v>
      </x:c>
      <x:c r="K4279" s="6">
        <x:v>1019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21.041999999999998</x:v>
      </x:c>
      <x:c r="S4279" s="8">
        <x:v>67188.2364802143</x:v>
      </x:c>
      <x:c r="T4279" s="12">
        <x:v>334650.1015918297</x:v>
      </x:c>
      <x:c r="U4279" s="12">
        <x:v>28</x:v>
      </x:c>
      <x:c r="V4279" s="12">
        <x:v>85</x:v>
      </x:c>
      <x:c r="W4279" s="12">
        <x:f>NA()</x:f>
      </x:c>
    </x:row>
    <x:row r="4280">
      <x:c r="A4280">
        <x:v>96406</x:v>
      </x:c>
      <x:c r="B4280" s="1">
        <x:v>44774.656927217846</x:v>
      </x:c>
      <x:c r="C4280" s="6">
        <x:v>51.44884309333333</x:v>
      </x:c>
      <x:c r="D4280" s="14" t="s">
        <x:v>94</x:v>
      </x:c>
      <x:c r="E4280" s="15">
        <x:v>44771.476661828165</x:v>
      </x:c>
      <x:c r="F4280" t="s">
        <x:v>99</x:v>
      </x:c>
      <x:c r="G4280" s="6">
        <x:v>94.69591396703038</x:v>
      </x:c>
      <x:c r="H4280" t="s">
        <x:v>97</x:v>
      </x:c>
      <x:c r="I4280" s="6">
        <x:v>28.040421490990866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21.043999999999997</x:v>
      </x:c>
      <x:c r="S4280" s="8">
        <x:v>67190.28538766428</x:v>
      </x:c>
      <x:c r="T4280" s="12">
        <x:v>334646.31675300584</x:v>
      </x:c>
      <x:c r="U4280" s="12">
        <x:v>28</x:v>
      </x:c>
      <x:c r="V4280" s="12">
        <x:v>85</x:v>
      </x:c>
      <x:c r="W4280" s="12">
        <x:f>NA()</x:f>
      </x:c>
    </x:row>
    <x:row r="4281">
      <x:c r="A4281">
        <x:v>96411</x:v>
      </x:c>
      <x:c r="B4281" s="1">
        <x:v>44774.656938959175</x:v>
      </x:c>
      <x:c r="C4281" s="6">
        <x:v>51.465750611666664</x:v>
      </x:c>
      <x:c r="D4281" s="14" t="s">
        <x:v>94</x:v>
      </x:c>
      <x:c r="E4281" s="15">
        <x:v>44771.476661828165</x:v>
      </x:c>
      <x:c r="F4281" t="s">
        <x:v>99</x:v>
      </x:c>
      <x:c r="G4281" s="6">
        <x:v>94.57841960771106</x:v>
      </x:c>
      <x:c r="H4281" t="s">
        <x:v>97</x:v>
      </x:c>
      <x:c r="I4281" s="6">
        <x:v>28.039759732342645</x:v>
      </x:c>
      <x:c r="J4281" t="s">
        <x:v>95</x:v>
      </x:c>
      <x:c r="K4281" s="6">
        <x:v>1019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21.046999999999997</x:v>
      </x:c>
      <x:c r="S4281" s="8">
        <x:v>67190.1462988337</x:v>
      </x:c>
      <x:c r="T4281" s="12">
        <x:v>334638.6440362372</x:v>
      </x:c>
      <x:c r="U4281" s="12">
        <x:v>28</x:v>
      </x:c>
      <x:c r="V4281" s="12">
        <x:v>85</x:v>
      </x:c>
      <x:c r="W4281" s="12">
        <x:f>NA()</x:f>
      </x:c>
    </x:row>
    <x:row r="4282">
      <x:c r="A4282">
        <x:v>96421</x:v>
      </x:c>
      <x:c r="B4282" s="1">
        <x:v>44774.65695076771</x:v>
      </x:c>
      <x:c r="C4282" s="6">
        <x:v>51.48275490333333</x:v>
      </x:c>
      <x:c r="D4282" s="14" t="s">
        <x:v>94</x:v>
      </x:c>
      <x:c r="E4282" s="15">
        <x:v>44771.476661828165</x:v>
      </x:c>
      <x:c r="F4282" t="s">
        <x:v>99</x:v>
      </x:c>
      <x:c r="G4282" s="6">
        <x:v>94.56685056747236</x:v>
      </x:c>
      <x:c r="H4282" t="s">
        <x:v>97</x:v>
      </x:c>
      <x:c r="I4282" s="6">
        <x:v>28.043249006686437</x:v>
      </x:c>
      <x:c r="J4282" t="s">
        <x:v>95</x:v>
      </x:c>
      <x:c r="K4282" s="6">
        <x:v>1019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21.048</x:v>
      </x:c>
      <x:c r="S4282" s="8">
        <x:v>67188.22349905435</x:v>
      </x:c>
      <x:c r="T4282" s="12">
        <x:v>334648.9257706662</x:v>
      </x:c>
      <x:c r="U4282" s="12">
        <x:v>28</x:v>
      </x:c>
      <x:c r="V4282" s="12">
        <x:v>85</x:v>
      </x:c>
      <x:c r="W4282" s="12">
        <x:f>NA()</x:f>
      </x:c>
    </x:row>
    <x:row r="4283">
      <x:c r="A4283">
        <x:v>96433</x:v>
      </x:c>
      <x:c r="B4283" s="1">
        <x:v>44774.65696192708</x:v>
      </x:c>
      <x:c r="C4283" s="6">
        <x:v>51.49882440166667</x:v>
      </x:c>
      <x:c r="D4283" s="14" t="s">
        <x:v>94</x:v>
      </x:c>
      <x:c r="E4283" s="15">
        <x:v>44771.476661828165</x:v>
      </x:c>
      <x:c r="F4283" t="s">
        <x:v>99</x:v>
      </x:c>
      <x:c r="G4283" s="6">
        <x:v>94.60218801935358</x:v>
      </x:c>
      <x:c r="H4283" t="s">
        <x:v>97</x:v>
      </x:c>
      <x:c r="I4283" s="6">
        <x:v>28.04129380940867</x:v>
      </x:c>
      <x:c r="J4283" t="s">
        <x:v>95</x:v>
      </x:c>
      <x:c r="K4283" s="6">
        <x:v>1019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21.043999999999997</x:v>
      </x:c>
      <x:c r="S4283" s="8">
        <x:v>67186.50367273756</x:v>
      </x:c>
      <x:c r="T4283" s="12">
        <x:v>334644.5447309672</x:v>
      </x:c>
      <x:c r="U4283" s="12">
        <x:v>28</x:v>
      </x:c>
      <x:c r="V4283" s="12">
        <x:v>85</x:v>
      </x:c>
      <x:c r="W4283" s="12">
        <x:f>NA()</x:f>
      </x:c>
    </x:row>
    <x:row r="4284">
      <x:c r="A4284">
        <x:v>96437</x:v>
      </x:c>
      <x:c r="B4284" s="1">
        <x:v>44774.65697364376</x:v>
      </x:c>
      <x:c r="C4284" s="6">
        <x:v>51.515696415</x:v>
      </x:c>
      <x:c r="D4284" s="14" t="s">
        <x:v>94</x:v>
      </x:c>
      <x:c r="E4284" s="15">
        <x:v>44771.476661828165</x:v>
      </x:c>
      <x:c r="F4284" t="s">
        <x:v>99</x:v>
      </x:c>
      <x:c r="G4284" s="6">
        <x:v>94.58549739476008</x:v>
      </x:c>
      <x:c r="H4284" t="s">
        <x:v>97</x:v>
      </x:c>
      <x:c r="I4284" s="6">
        <x:v>28.03199911793172</x:v>
      </x:c>
      <x:c r="J4284" t="s">
        <x:v>95</x:v>
      </x:c>
      <x:c r="K4284" s="6">
        <x:v>1019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21.046999999999997</x:v>
      </x:c>
      <x:c r="S4284" s="8">
        <x:v>67187.06098451074</x:v>
      </x:c>
      <x:c r="T4284" s="12">
        <x:v>334649.3524141607</x:v>
      </x:c>
      <x:c r="U4284" s="12">
        <x:v>28</x:v>
      </x:c>
      <x:c r="V4284" s="12">
        <x:v>85</x:v>
      </x:c>
      <x:c r="W4284" s="12">
        <x:f>NA()</x:f>
      </x:c>
    </x:row>
    <x:row r="4285">
      <x:c r="A4285">
        <x:v>96447</x:v>
      </x:c>
      <x:c r="B4285" s="1">
        <x:v>44774.65698534356</x:v>
      </x:c>
      <x:c r="C4285" s="6">
        <x:v>51.532544126666664</x:v>
      </x:c>
      <x:c r="D4285" s="14" t="s">
        <x:v>94</x:v>
      </x:c>
      <x:c r="E4285" s="15">
        <x:v>44771.476661828165</x:v>
      </x:c>
      <x:c r="F4285" t="s">
        <x:v>99</x:v>
      </x:c>
      <x:c r="G4285" s="6">
        <x:v>94.6809854708243</x:v>
      </x:c>
      <x:c r="H4285" t="s">
        <x:v>97</x:v>
      </x:c>
      <x:c r="I4285" s="6">
        <x:v>28.038376055590106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21.045999999999996</x:v>
      </x:c>
      <x:c r="S4285" s="8">
        <x:v>67181.69619545688</x:v>
      </x:c>
      <x:c r="T4285" s="12">
        <x:v>334637.6882210919</x:v>
      </x:c>
      <x:c r="U4285" s="12">
        <x:v>28</x:v>
      </x:c>
      <x:c r="V4285" s="12">
        <x:v>85</x:v>
      </x:c>
      <x:c r="W4285" s="12">
        <x:f>NA()</x:f>
      </x:c>
    </x:row>
    <x:row r="4286">
      <x:c r="A4286">
        <x:v>96457</x:v>
      </x:c>
      <x:c r="B4286" s="1">
        <x:v>44774.656997095444</x:v>
      </x:c>
      <x:c r="C4286" s="6">
        <x:v>51.549466841666664</x:v>
      </x:c>
      <x:c r="D4286" s="14" t="s">
        <x:v>94</x:v>
      </x:c>
      <x:c r="E4286" s="15">
        <x:v>44771.476661828165</x:v>
      </x:c>
      <x:c r="F4286" t="s">
        <x:v>99</x:v>
      </x:c>
      <x:c r="G4286" s="6">
        <x:v>94.62417629924657</x:v>
      </x:c>
      <x:c r="H4286" t="s">
        <x:v>97</x:v>
      </x:c>
      <x:c r="I4286" s="6">
        <x:v>28.053987572042388</x:v>
      </x:c>
      <x:c r="J4286" t="s">
        <x:v>95</x:v>
      </x:c>
      <x:c r="K4286" s="6">
        <x:v>1019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21.04</x:v>
      </x:c>
      <x:c r="S4286" s="8">
        <x:v>67189.56817931234</x:v>
      </x:c>
      <x:c r="T4286" s="12">
        <x:v>334646.31983441213</x:v>
      </x:c>
      <x:c r="U4286" s="12">
        <x:v>28</x:v>
      </x:c>
      <x:c r="V4286" s="12">
        <x:v>85</x:v>
      </x:c>
      <x:c r="W4286" s="12">
        <x:f>NA()</x:f>
      </x:c>
    </x:row>
    <x:row r="4287">
      <x:c r="A4287">
        <x:v>96469</x:v>
      </x:c>
      <x:c r="B4287" s="1">
        <x:v>44774.65700822814</x:v>
      </x:c>
      <x:c r="C4287" s="6">
        <x:v>51.565497918333335</x:v>
      </x:c>
      <x:c r="D4287" s="14" t="s">
        <x:v>94</x:v>
      </x:c>
      <x:c r="E4287" s="15">
        <x:v>44771.476661828165</x:v>
      </x:c>
      <x:c r="F4287" t="s">
        <x:v>99</x:v>
      </x:c>
      <x:c r="G4287" s="6">
        <x:v>94.66972736028166</x:v>
      </x:c>
      <x:c r="H4287" t="s">
        <x:v>97</x:v>
      </x:c>
      <x:c r="I4287" s="6">
        <x:v>28.050708846762973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21.045999999999996</x:v>
      </x:c>
      <x:c r="S4287" s="8">
        <x:v>67183.82810010659</x:v>
      </x:c>
      <x:c r="T4287" s="12">
        <x:v>334633.9081489525</x:v>
      </x:c>
      <x:c r="U4287" s="12">
        <x:v>28</x:v>
      </x:c>
      <x:c r="V4287" s="12">
        <x:v>85</x:v>
      </x:c>
      <x:c r="W4287" s="12">
        <x:f>NA()</x:f>
      </x:c>
    </x:row>
    <x:row r="4288">
      <x:c r="A4288">
        <x:v>96473</x:v>
      </x:c>
      <x:c r="B4288" s="1">
        <x:v>44774.65701998098</x:v>
      </x:c>
      <x:c r="C4288" s="6">
        <x:v>51.58242202</x:v>
      </x:c>
      <x:c r="D4288" s="14" t="s">
        <x:v>94</x:v>
      </x:c>
      <x:c r="E4288" s="15">
        <x:v>44771.476661828165</x:v>
      </x:c>
      <x:c r="F4288" t="s">
        <x:v>99</x:v>
      </x:c>
      <x:c r="G4288" s="6">
        <x:v>94.70928520594076</x:v>
      </x:c>
      <x:c r="H4288" t="s">
        <x:v>97</x:v>
      </x:c>
      <x:c r="I4288" s="6">
        <x:v>28.034977025990884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21.043</x:v>
      </x:c>
      <x:c r="S4288" s="8">
        <x:v>67182.42767838776</x:v>
      </x:c>
      <x:c r="T4288" s="12">
        <x:v>334636.7866041101</x:v>
      </x:c>
      <x:c r="U4288" s="12">
        <x:v>28</x:v>
      </x:c>
      <x:c r="V4288" s="12">
        <x:v>85</x:v>
      </x:c>
      <x:c r="W4288" s="12">
        <x:f>NA()</x:f>
      </x:c>
    </x:row>
    <x:row r="4289">
      <x:c r="A4289">
        <x:v>96482</x:v>
      </x:c>
      <x:c r="B4289" s="1">
        <x:v>44774.6570317591</x:v>
      </x:c>
      <x:c r="C4289" s="6">
        <x:v>51.59938251166667</x:v>
      </x:c>
      <x:c r="D4289" s="14" t="s">
        <x:v>94</x:v>
      </x:c>
      <x:c r="E4289" s="15">
        <x:v>44771.476661828165</x:v>
      </x:c>
      <x:c r="F4289" t="s">
        <x:v>99</x:v>
      </x:c>
      <x:c r="G4289" s="6">
        <x:v>94.61431108653562</x:v>
      </x:c>
      <x:c r="H4289" t="s">
        <x:v>97</x:v>
      </x:c>
      <x:c r="I4289" s="6">
        <x:v>28.03720293879087</x:v>
      </x:c>
      <x:c r="J4289" t="s">
        <x:v>95</x:v>
      </x:c>
      <x:c r="K4289" s="6">
        <x:v>1019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21.043</x:v>
      </x:c>
      <x:c r="S4289" s="8">
        <x:v>67188.94667800497</x:v>
      </x:c>
      <x:c r="T4289" s="12">
        <x:v>334635.5593345385</x:v>
      </x:c>
      <x:c r="U4289" s="12">
        <x:v>28</x:v>
      </x:c>
      <x:c r="V4289" s="12">
        <x:v>85</x:v>
      </x:c>
      <x:c r="W4289" s="12">
        <x:f>NA()</x:f>
      </x:c>
    </x:row>
    <x:row r="4290">
      <x:c r="A4290">
        <x:v>96489</x:v>
      </x:c>
      <x:c r="B4290" s="1">
        <x:v>44774.65704289357</x:v>
      </x:c>
      <x:c r="C4290" s="6">
        <x:v>51.61541614</x:v>
      </x:c>
      <x:c r="D4290" s="14" t="s">
        <x:v>94</x:v>
      </x:c>
      <x:c r="E4290" s="15">
        <x:v>44771.476661828165</x:v>
      </x:c>
      <x:c r="F4290" t="s">
        <x:v>99</x:v>
      </x:c>
      <x:c r="G4290" s="6">
        <x:v>94.73376773506797</x:v>
      </x:c>
      <x:c r="H4290" t="s">
        <x:v>97</x:v>
      </x:c>
      <x:c r="I4290" s="6">
        <x:v>28.054168052426576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21.037999999999997</x:v>
      </x:c>
      <x:c r="S4290" s="8">
        <x:v>67179.07830587993</x:v>
      </x:c>
      <x:c r="T4290" s="12">
        <x:v>334641.3089322232</x:v>
      </x:c>
      <x:c r="U4290" s="12">
        <x:v>28</x:v>
      </x:c>
      <x:c r="V4290" s="12">
        <x:v>85</x:v>
      </x:c>
      <x:c r="W4290" s="12">
        <x:f>NA()</x:f>
      </x:c>
    </x:row>
    <x:row r="4291">
      <x:c r="A4291">
        <x:v>96499</x:v>
      </x:c>
      <x:c r="B4291" s="1">
        <x:v>44774.65705464546</x:v>
      </x:c>
      <x:c r="C4291" s="6">
        <x:v>51.632338865</x:v>
      </x:c>
      <x:c r="D4291" s="14" t="s">
        <x:v>94</x:v>
      </x:c>
      <x:c r="E4291" s="15">
        <x:v>44771.476661828165</x:v>
      </x:c>
      <x:c r="F4291" t="s">
        <x:v>99</x:v>
      </x:c>
      <x:c r="G4291" s="6">
        <x:v>94.62648581114442</x:v>
      </x:c>
      <x:c r="H4291" t="s">
        <x:v>97</x:v>
      </x:c>
      <x:c r="I4291" s="6">
        <x:v>28.042256367926257</x:v>
      </x:c>
      <x:c r="J4291" t="s">
        <x:v>95</x:v>
      </x:c>
      <x:c r="K4291" s="6">
        <x:v>1019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21.040999999999997</x:v>
      </x:c>
      <x:c r="S4291" s="8">
        <x:v>67178.17680686084</x:v>
      </x:c>
      <x:c r="T4291" s="12">
        <x:v>334641.55056440044</x:v>
      </x:c>
      <x:c r="U4291" s="12">
        <x:v>28</x:v>
      </x:c>
      <x:c r="V4291" s="12">
        <x:v>85</x:v>
      </x:c>
      <x:c r="W4291" s="12">
        <x:f>NA()</x:f>
      </x:c>
    </x:row>
    <x:row r="4292">
      <x:c r="A4292">
        <x:v>96508</x:v>
      </x:c>
      <x:c r="B4292" s="1">
        <x:v>44774.65706637164</x:v>
      </x:c>
      <x:c r="C4292" s="6">
        <x:v>51.64922455666667</x:v>
      </x:c>
      <x:c r="D4292" s="14" t="s">
        <x:v>94</x:v>
      </x:c>
      <x:c r="E4292" s="15">
        <x:v>44771.476661828165</x:v>
      </x:c>
      <x:c r="F4292" t="s">
        <x:v>99</x:v>
      </x:c>
      <x:c r="G4292" s="6">
        <x:v>94.56777714500397</x:v>
      </x:c>
      <x:c r="H4292" t="s">
        <x:v>97</x:v>
      </x:c>
      <x:c r="I4292" s="6">
        <x:v>28.051430767650345</x:v>
      </x:c>
      <x:c r="J4292" t="s">
        <x:v>95</x:v>
      </x:c>
      <x:c r="K4292" s="6">
        <x:v>1019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21.046999999999997</x:v>
      </x:c>
      <x:c r="S4292" s="8">
        <x:v>67176.6014841653</x:v>
      </x:c>
      <x:c r="T4292" s="12">
        <x:v>334631.53518950497</x:v>
      </x:c>
      <x:c r="U4292" s="12">
        <x:v>28</x:v>
      </x:c>
      <x:c r="V4292" s="12">
        <x:v>85</x:v>
      </x:c>
      <x:c r="W4292" s="12">
        <x:f>NA()</x:f>
      </x:c>
    </x:row>
    <x:row r="4293">
      <x:c r="A4293">
        <x:v>96517</x:v>
      </x:c>
      <x:c r="B4293" s="1">
        <x:v>44774.65707812147</x:v>
      </x:c>
      <x:c r="C4293" s="6">
        <x:v>51.66614431833333</x:v>
      </x:c>
      <x:c r="D4293" s="14" t="s">
        <x:v>94</x:v>
      </x:c>
      <x:c r="E4293" s="15">
        <x:v>44771.476661828165</x:v>
      </x:c>
      <x:c r="F4293" t="s">
        <x:v>99</x:v>
      </x:c>
      <x:c r="G4293" s="6">
        <x:v>94.6948652099279</x:v>
      </x:c>
      <x:c r="H4293" t="s">
        <x:v>97</x:v>
      </x:c>
      <x:c r="I4293" s="6">
        <x:v>28.050769006830706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21.043</x:v>
      </x:c>
      <x:c r="S4293" s="8">
        <x:v>67180.80032538935</x:v>
      </x:c>
      <x:c r="T4293" s="12">
        <x:v>334631.9757509363</x:v>
      </x:c>
      <x:c r="U4293" s="12">
        <x:v>28</x:v>
      </x:c>
      <x:c r="V4293" s="12">
        <x:v>85</x:v>
      </x:c>
      <x:c r="W4293" s="12">
        <x:f>NA()</x:f>
      </x:c>
    </x:row>
    <x:row r="4294">
      <x:c r="A4294">
        <x:v>96531</x:v>
      </x:c>
      <x:c r="B4294" s="1">
        <x:v>44774.65708925243</x:v>
      </x:c>
      <x:c r="C4294" s="6">
        <x:v>51.68217291333333</x:v>
      </x:c>
      <x:c r="D4294" s="14" t="s">
        <x:v>94</x:v>
      </x:c>
      <x:c r="E4294" s="15">
        <x:v>44771.476661828165</x:v>
      </x:c>
      <x:c r="F4294" t="s">
        <x:v>99</x:v>
      </x:c>
      <x:c r="G4294" s="6">
        <x:v>94.59939507370923</x:v>
      </x:c>
      <x:c r="H4294" t="s">
        <x:v>97</x:v>
      </x:c>
      <x:c r="I4294" s="6">
        <x:v>28.03515750535189</x:v>
      </x:c>
      <x:c r="J4294" t="s">
        <x:v>95</x:v>
      </x:c>
      <x:c r="K4294" s="6">
        <x:v>1019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21.044999999999998</x:v>
      </x:c>
      <x:c r="S4294" s="8">
        <x:v>67171.2511614887</x:v>
      </x:c>
      <x:c r="T4294" s="12">
        <x:v>334618.2730511331</x:v>
      </x:c>
      <x:c r="U4294" s="12">
        <x:v>28</x:v>
      </x:c>
      <x:c r="V4294" s="12">
        <x:v>85</x:v>
      </x:c>
      <x:c r="W4294" s="12">
        <x:f>NA()</x:f>
      </x:c>
    </x:row>
    <x:row r="4295">
      <x:c r="A4295">
        <x:v>96542</x:v>
      </x:c>
      <x:c r="B4295" s="1">
        <x:v>44774.657101019075</x:v>
      </x:c>
      <x:c r="C4295" s="6">
        <x:v>51.699116875</x:v>
      </x:c>
      <x:c r="D4295" s="14" t="s">
        <x:v>94</x:v>
      </x:c>
      <x:c r="E4295" s="15">
        <x:v>44771.476661828165</x:v>
      </x:c>
      <x:c r="F4295" t="s">
        <x:v>99</x:v>
      </x:c>
      <x:c r="G4295" s="6">
        <x:v>94.61830787024613</x:v>
      </x:c>
      <x:c r="H4295" t="s">
        <x:v>97</x:v>
      </x:c>
      <x:c r="I4295" s="6">
        <x:v>28.051220207375536</x:v>
      </x:c>
      <x:c r="J4295" t="s">
        <x:v>95</x:v>
      </x:c>
      <x:c r="K4295" s="6">
        <x:v>1019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21.040999999999997</x:v>
      </x:c>
      <x:c r="S4295" s="8">
        <x:v>67178.68479742859</x:v>
      </x:c>
      <x:c r="T4295" s="12">
        <x:v>334637.2200783248</x:v>
      </x:c>
      <x:c r="U4295" s="12">
        <x:v>28</x:v>
      </x:c>
      <x:c r="V4295" s="12">
        <x:v>85</x:v>
      </x:c>
      <x:c r="W4295" s="12">
        <x:f>NA()</x:f>
      </x:c>
    </x:row>
    <x:row r="4296">
      <x:c r="A4296">
        <x:v>96544</x:v>
      </x:c>
      <x:c r="B4296" s="1">
        <x:v>44774.65711277035</x:v>
      </x:c>
      <x:c r="C4296" s="6">
        <x:v>51.716038706666666</x:v>
      </x:c>
      <x:c r="D4296" s="14" t="s">
        <x:v>94</x:v>
      </x:c>
      <x:c r="E4296" s="15">
        <x:v>44771.476661828165</x:v>
      </x:c>
      <x:c r="F4296" t="s">
        <x:v>99</x:v>
      </x:c>
      <x:c r="G4296" s="6">
        <x:v>94.71960906506669</x:v>
      </x:c>
      <x:c r="H4296" t="s">
        <x:v>97</x:v>
      </x:c>
      <x:c r="I4296" s="6">
        <x:v>28.032871434159915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21.041999999999998</x:v>
      </x:c>
      <x:c r="S4296" s="8">
        <x:v>67175.16353840302</x:v>
      </x:c>
      <x:c r="T4296" s="12">
        <x:v>334632.31565315585</x:v>
      </x:c>
      <x:c r="U4296" s="12">
        <x:v>28</x:v>
      </x:c>
      <x:c r="V4296" s="12">
        <x:v>85</x:v>
      </x:c>
      <x:c r="W4296" s="12">
        <x:f>NA()</x:f>
      </x:c>
    </x:row>
    <x:row r="4297">
      <x:c r="A4297">
        <x:v>96559</x:v>
      </x:c>
      <x:c r="B4297" s="1">
        <x:v>44774.65712391457</x:v>
      </x:c>
      <x:c r="C4297" s="6">
        <x:v>51.73208639166667</x:v>
      </x:c>
      <x:c r="D4297" s="14" t="s">
        <x:v>94</x:v>
      </x:c>
      <x:c r="E4297" s="15">
        <x:v>44771.476661828165</x:v>
      </x:c>
      <x:c r="F4297" t="s">
        <x:v>99</x:v>
      </x:c>
      <x:c r="G4297" s="6">
        <x:v>94.62553027861638</x:v>
      </x:c>
      <x:c r="H4297" t="s">
        <x:v>97</x:v>
      </x:c>
      <x:c r="I4297" s="6">
        <x:v>28.034104709214716</x:v>
      </x:c>
      <x:c r="J4297" t="s">
        <x:v>95</x:v>
      </x:c>
      <x:c r="K4297" s="6">
        <x:v>1019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21.041999999999998</x:v>
      </x:c>
      <x:c r="S4297" s="8">
        <x:v>67170.94225868519</x:v>
      </x:c>
      <x:c r="T4297" s="12">
        <x:v>334625.93590223615</x:v>
      </x:c>
      <x:c r="U4297" s="12">
        <x:v>28</x:v>
      </x:c>
      <x:c r="V4297" s="12">
        <x:v>85</x:v>
      </x:c>
      <x:c r="W4297" s="12">
        <x:f>NA()</x:f>
      </x:c>
    </x:row>
    <x:row r="4298">
      <x:c r="A4298">
        <x:v>96567</x:v>
      </x:c>
      <x:c r="B4298" s="1">
        <x:v>44774.65713564829</x:v>
      </x:c>
      <x:c r="C4298" s="6">
        <x:v>51.74898294</x:v>
      </x:c>
      <x:c r="D4298" s="14" t="s">
        <x:v>94</x:v>
      </x:c>
      <x:c r="E4298" s="15">
        <x:v>44771.476661828165</x:v>
      </x:c>
      <x:c r="F4298" t="s">
        <x:v>99</x:v>
      </x:c>
      <x:c r="G4298" s="6">
        <x:v>94.57614930956382</x:v>
      </x:c>
      <x:c r="H4298" t="s">
        <x:v>97</x:v>
      </x:c>
      <x:c r="I4298" s="6">
        <x:v>28.03305191340769</x:v>
      </x:c>
      <x:c r="J4298" t="s">
        <x:v>95</x:v>
      </x:c>
      <x:c r="K4298" s="6">
        <x:v>1019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21.048</x:v>
      </x:c>
      <x:c r="S4298" s="8">
        <x:v>67169.71888036086</x:v>
      </x:c>
      <x:c r="T4298" s="12">
        <x:v>334618.5537143809</x:v>
      </x:c>
      <x:c r="U4298" s="12">
        <x:v>28</x:v>
      </x:c>
      <x:c r="V4298" s="12">
        <x:v>85</x:v>
      </x:c>
      <x:c r="W4298" s="12">
        <x:f>NA()</x:f>
      </x:c>
    </x:row>
    <x:row r="4299">
      <x:c r="A4299">
        <x:v>96578</x:v>
      </x:c>
      <x:c r="B4299" s="1">
        <x:v>44774.657147356265</x:v>
      </x:c>
      <x:c r="C4299" s="6">
        <x:v>51.76584243333333</x:v>
      </x:c>
      <x:c r="D4299" s="14" t="s">
        <x:v>94</x:v>
      </x:c>
      <x:c r="E4299" s="15">
        <x:v>44771.476661828165</x:v>
      </x:c>
      <x:c r="F4299" t="s">
        <x:v>99</x:v>
      </x:c>
      <x:c r="G4299" s="6">
        <x:v>94.71523612477645</x:v>
      </x:c>
      <x:c r="H4299" t="s">
        <x:v>97</x:v>
      </x:c>
      <x:c r="I4299" s="6">
        <x:v>28.046858604652698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21.040999999999997</x:v>
      </x:c>
      <x:c r="S4299" s="8">
        <x:v>67169.61024184994</x:v>
      </x:c>
      <x:c r="T4299" s="12">
        <x:v>334627.2685733758</x:v>
      </x:c>
      <x:c r="U4299" s="12">
        <x:v>28</x:v>
      </x:c>
      <x:c r="V4299" s="12">
        <x:v>85</x:v>
      </x:c>
      <x:c r="W4299" s="12">
        <x:f>NA()</x:f>
      </x:c>
    </x:row>
    <x:row r="4300">
      <x:c r="A4300">
        <x:v>96582</x:v>
      </x:c>
      <x:c r="B4300" s="1">
        <x:v>44774.657159094175</x:v>
      </x:c>
      <x:c r="C4300" s="6">
        <x:v>51.78274501</x:v>
      </x:c>
      <x:c r="D4300" s="14" t="s">
        <x:v>94</x:v>
      </x:c>
      <x:c r="E4300" s="15">
        <x:v>44771.476661828165</x:v>
      </x:c>
      <x:c r="F4300" t="s">
        <x:v>99</x:v>
      </x:c>
      <x:c r="G4300" s="6">
        <x:v>94.63128883874892</x:v>
      </x:c>
      <x:c r="H4300" t="s">
        <x:v>97</x:v>
      </x:c>
      <x:c r="I4300" s="6">
        <x:v>28.036992379408275</x:v>
      </x:c>
      <x:c r="J4300" t="s">
        <x:v>95</x:v>
      </x:c>
      <x:c r="K4300" s="6">
        <x:v>1019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21.040999999999997</x:v>
      </x:c>
      <x:c r="S4300" s="8">
        <x:v>67170.22736705247</x:v>
      </x:c>
      <x:c r="T4300" s="12">
        <x:v>334617.7081306354</x:v>
      </x:c>
      <x:c r="U4300" s="12">
        <x:v>28</x:v>
      </x:c>
      <x:c r="V4300" s="12">
        <x:v>85</x:v>
      </x:c>
      <x:c r="W4300" s="12">
        <x:f>NA()</x:f>
      </x:c>
    </x:row>
    <x:row r="4301">
      <x:c r="A4301">
        <x:v>96588</x:v>
      </x:c>
      <x:c r="B4301" s="1">
        <x:v>44774.65717021525</x:v>
      </x:c>
      <x:c r="C4301" s="6">
        <x:v>51.79875936</x:v>
      </x:c>
      <x:c r="D4301" s="14" t="s">
        <x:v>94</x:v>
      </x:c>
      <x:c r="E4301" s="15">
        <x:v>44771.476661828165</x:v>
      </x:c>
      <x:c r="F4301" t="s">
        <x:v>99</x:v>
      </x:c>
      <x:c r="G4301" s="6">
        <x:v>94.69229432263887</x:v>
      </x:c>
      <x:c r="H4301" t="s">
        <x:v>97</x:v>
      </x:c>
      <x:c r="I4301" s="6">
        <x:v>28.03518758524615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21.044999999999998</x:v>
      </x:c>
      <x:c r="S4301" s="8">
        <x:v>67168.16230232599</x:v>
      </x:c>
      <x:c r="T4301" s="12">
        <x:v>334621.94429091795</x:v>
      </x:c>
      <x:c r="U4301" s="12">
        <x:v>28</x:v>
      </x:c>
      <x:c r="V4301" s="12">
        <x:v>85</x:v>
      </x:c>
      <x:c r="W4301" s="12">
        <x:f>NA()</x:f>
      </x:c>
    </x:row>
    <x:row r="4302">
      <x:c r="A4302">
        <x:v>96605</x:v>
      </x:c>
      <x:c r="B4302" s="1">
        <x:v>44774.65718194491</x:v>
      </x:c>
      <x:c r="C4302" s="6">
        <x:v>51.81565007166667</x:v>
      </x:c>
      <x:c r="D4302" s="14" t="s">
        <x:v>94</x:v>
      </x:c>
      <x:c r="E4302" s="15">
        <x:v>44771.476661828165</x:v>
      </x:c>
      <x:c r="F4302" t="s">
        <x:v>99</x:v>
      </x:c>
      <x:c r="G4302" s="6">
        <x:v>94.6621628240025</x:v>
      </x:c>
      <x:c r="H4302" t="s">
        <x:v>97</x:v>
      </x:c>
      <x:c r="I4302" s="6">
        <x:v>28.021561420649505</x:v>
      </x:c>
      <x:c r="J4302" t="s">
        <x:v>95</x:v>
      </x:c>
      <x:c r="K4302" s="6">
        <x:v>1019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21.038999999999998</x:v>
      </x:c>
      <x:c r="S4302" s="8">
        <x:v>67164.49184365533</x:v>
      </x:c>
      <x:c r="T4302" s="12">
        <x:v>334626.7710692227</x:v>
      </x:c>
      <x:c r="U4302" s="12">
        <x:v>28</x:v>
      </x:c>
      <x:c r="V4302" s="12">
        <x:v>85</x:v>
      </x:c>
      <x:c r="W4302" s="12">
        <x:f>NA()</x:f>
      </x:c>
    </x:row>
    <x:row r="4303">
      <x:c r="A4303">
        <x:v>96609</x:v>
      </x:c>
      <x:c r="B4303" s="1">
        <x:v>44774.6571936757</x:v>
      </x:c>
      <x:c r="C4303" s="6">
        <x:v>51.832542415</x:v>
      </x:c>
      <x:c r="D4303" s="14" t="s">
        <x:v>94</x:v>
      </x:c>
      <x:c r="E4303" s="15">
        <x:v>44771.476661828165</x:v>
      </x:c>
      <x:c r="F4303" t="s">
        <x:v>99</x:v>
      </x:c>
      <x:c r="G4303" s="6">
        <x:v>94.69509585000101</x:v>
      </x:c>
      <x:c r="H4303" t="s">
        <x:v>97</x:v>
      </x:c>
      <x:c r="I4303" s="6">
        <x:v>28.032119437397796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21.044999999999998</x:v>
      </x:c>
      <x:c r="S4303" s="8">
        <x:v>67165.89853693372</x:v>
      </x:c>
      <x:c r="T4303" s="12">
        <x:v>334618.2612696475</x:v>
      </x:c>
      <x:c r="U4303" s="12">
        <x:v>28</x:v>
      </x:c>
      <x:c r="V4303" s="12">
        <x:v>85</x:v>
      </x:c>
      <x:c r="W4303" s="12">
        <x:f>NA()</x:f>
      </x:c>
    </x:row>
    <x:row r="4304">
      <x:c r="A4304">
        <x:v>96619</x:v>
      </x:c>
      <x:c r="B4304" s="1">
        <x:v>44774.6572053856</x:v>
      </x:c>
      <x:c r="C4304" s="6">
        <x:v>51.849404665</x:v>
      </x:c>
      <x:c r="D4304" s="14" t="s">
        <x:v>94</x:v>
      </x:c>
      <x:c r="E4304" s="15">
        <x:v>44771.476661828165</x:v>
      </x:c>
      <x:c r="F4304" t="s">
        <x:v>99</x:v>
      </x:c>
      <x:c r="G4304" s="6">
        <x:v>94.74199212094933</x:v>
      </x:c>
      <x:c r="H4304" t="s">
        <x:v>97</x:v>
      </x:c>
      <x:c r="I4304" s="6">
        <x:v>28.026765225322833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21.04</x:v>
      </x:c>
      <x:c r="S4304" s="8">
        <x:v>67168.64630235705</x:v>
      </x:c>
      <x:c r="T4304" s="12">
        <x:v>334613.4527129704</x:v>
      </x:c>
      <x:c r="U4304" s="12">
        <x:v>28</x:v>
      </x:c>
      <x:c r="V4304" s="12">
        <x:v>85</x:v>
      </x:c>
      <x:c r="W4304" s="12">
        <x:f>NA()</x:f>
      </x:c>
    </x:row>
    <x:row r="4305">
      <x:c r="A4305">
        <x:v>96630</x:v>
      </x:c>
      <x:c r="B4305" s="1">
        <x:v>44774.65721653252</x:v>
      </x:c>
      <x:c r="C4305" s="6">
        <x:v>51.86545622333333</x:v>
      </x:c>
      <x:c r="D4305" s="14" t="s">
        <x:v>94</x:v>
      </x:c>
      <x:c r="E4305" s="15">
        <x:v>44771.476661828165</x:v>
      </x:c>
      <x:c r="F4305" t="s">
        <x:v>99</x:v>
      </x:c>
      <x:c r="G4305" s="6">
        <x:v>94.66239705082181</x:v>
      </x:c>
      <x:c r="H4305" t="s">
        <x:v>97</x:v>
      </x:c>
      <x:c r="I4305" s="6">
        <x:v>28.058740225383644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21.045999999999996</x:v>
      </x:c>
      <x:c r="S4305" s="8">
        <x:v>67166.48467250708</x:v>
      </x:c>
      <x:c r="T4305" s="12">
        <x:v>334608.8904569993</x:v>
      </x:c>
      <x:c r="U4305" s="12">
        <x:v>28</x:v>
      </x:c>
      <x:c r="V4305" s="12">
        <x:v>85</x:v>
      </x:c>
      <x:c r="W4305" s="12">
        <x:f>NA()</x:f>
      </x:c>
    </x:row>
    <x:row r="4306">
      <x:c r="A4306">
        <x:v>96634</x:v>
      </x:c>
      <x:c r="B4306" s="1">
        <x:v>44774.65722827113</x:v>
      </x:c>
      <x:c r="C4306" s="6">
        <x:v>51.88235982166667</x:v>
      </x:c>
      <x:c r="D4306" s="14" t="s">
        <x:v>94</x:v>
      </x:c>
      <x:c r="E4306" s="15">
        <x:v>44771.476661828165</x:v>
      </x:c>
      <x:c r="F4306" t="s">
        <x:v>99</x:v>
      </x:c>
      <x:c r="G4306" s="6">
        <x:v>94.71197196410348</x:v>
      </x:c>
      <x:c r="H4306" t="s">
        <x:v>97</x:v>
      </x:c>
      <x:c r="I4306" s="6">
        <x:v>28.041233649510104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21.041999999999998</x:v>
      </x:c>
      <x:c r="S4306" s="8">
        <x:v>67166.60644834883</x:v>
      </x:c>
      <x:c r="T4306" s="12">
        <x:v>334617.8032791737</x:v>
      </x:c>
      <x:c r="U4306" s="12">
        <x:v>28</x:v>
      </x:c>
      <x:c r="V4306" s="12">
        <x:v>85</x:v>
      </x:c>
      <x:c r="W4306" s="12">
        <x:f>NA()</x:f>
      </x:c>
    </x:row>
    <x:row r="4307">
      <x:c r="A4307">
        <x:v>96645</x:v>
      </x:c>
      <x:c r="B4307" s="1">
        <x:v>44774.65724002511</x:v>
      </x:c>
      <x:c r="C4307" s="6">
        <x:v>51.89928556</x:v>
      </x:c>
      <x:c r="D4307" s="14" t="s">
        <x:v>94</x:v>
      </x:c>
      <x:c r="E4307" s="15">
        <x:v>44771.476661828165</x:v>
      </x:c>
      <x:c r="F4307" t="s">
        <x:v>99</x:v>
      </x:c>
      <x:c r="G4307" s="6">
        <x:v>94.61357015224084</x:v>
      </x:c>
      <x:c r="H4307" t="s">
        <x:v>97</x:v>
      </x:c>
      <x:c r="I4307" s="6">
        <x:v>28.03801509653158</x:v>
      </x:c>
      <x:c r="J4307" t="s">
        <x:v>95</x:v>
      </x:c>
      <x:c r="K4307" s="6">
        <x:v>1019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21.043</x:v>
      </x:c>
      <x:c r="S4307" s="8">
        <x:v>67165.33885216496</x:v>
      </x:c>
      <x:c r="T4307" s="12">
        <x:v>334623.4805145312</x:v>
      </x:c>
      <x:c r="U4307" s="12">
        <x:v>28</x:v>
      </x:c>
      <x:c r="V4307" s="12">
        <x:v>85</x:v>
      </x:c>
      <x:c r="W4307" s="12">
        <x:f>NA()</x:f>
      </x:c>
    </x:row>
    <x:row r="4308">
      <x:c r="A4308">
        <x:v>96655</x:v>
      </x:c>
      <x:c r="B4308" s="1">
        <x:v>44774.65725173307</x:v>
      </x:c>
      <x:c r="C4308" s="6">
        <x:v>51.91614503</x:v>
      </x:c>
      <x:c r="D4308" s="14" t="s">
        <x:v>94</x:v>
      </x:c>
      <x:c r="E4308" s="15">
        <x:v>44771.476661828165</x:v>
      </x:c>
      <x:c r="F4308" t="s">
        <x:v>99</x:v>
      </x:c>
      <x:c r="G4308" s="6">
        <x:v>94.61117786586935</x:v>
      </x:c>
      <x:c r="H4308" t="s">
        <x:v>97</x:v>
      </x:c>
      <x:c r="I4308" s="6">
        <x:v>28.049836525897717</x:v>
      </x:c>
      <x:c r="J4308" t="s">
        <x:v>95</x:v>
      </x:c>
      <x:c r="K4308" s="6">
        <x:v>1019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21.041999999999998</x:v>
      </x:c>
      <x:c r="S4308" s="8">
        <x:v>67170.45338971063</x:v>
      </x:c>
      <x:c r="T4308" s="12">
        <x:v>334614.76617716043</x:v>
      </x:c>
      <x:c r="U4308" s="12">
        <x:v>28</x:v>
      </x:c>
      <x:c r="V4308" s="12">
        <x:v>85</x:v>
      </x:c>
      <x:c r="W4308" s="12">
        <x:f>NA()</x:f>
      </x:c>
    </x:row>
    <x:row r="4309">
      <x:c r="A4309">
        <x:v>96663</x:v>
      </x:c>
      <x:c r="B4309" s="1">
        <x:v>44774.657262860834</x:v>
      </x:c>
      <x:c r="C4309" s="6">
        <x:v>51.93216900666667</x:v>
      </x:c>
      <x:c r="D4309" s="14" t="s">
        <x:v>94</x:v>
      </x:c>
      <x:c r="E4309" s="15">
        <x:v>44771.476661828165</x:v>
      </x:c>
      <x:c r="F4309" t="s">
        <x:v>99</x:v>
      </x:c>
      <x:c r="G4309" s="6">
        <x:v>94.67963422941207</x:v>
      </x:c>
      <x:c r="H4309" t="s">
        <x:v>97</x:v>
      </x:c>
      <x:c r="I4309" s="6">
        <x:v>28.04905444531505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21.044999999999998</x:v>
      </x:c>
      <x:c r="S4309" s="8">
        <x:v>67170.95034120974</x:v>
      </x:c>
      <x:c r="T4309" s="12">
        <x:v>334610.71128237457</x:v>
      </x:c>
      <x:c r="U4309" s="12">
        <x:v>28</x:v>
      </x:c>
      <x:c r="V4309" s="12">
        <x:v>85</x:v>
      </x:c>
      <x:c r="W4309" s="12">
        <x:f>NA()</x:f>
      </x:c>
    </x:row>
    <x:row r="4310">
      <x:c r="A4310">
        <x:v>96676</x:v>
      </x:c>
      <x:c r="B4310" s="1">
        <x:v>44774.65727463055</x:v>
      </x:c>
      <x:c r="C4310" s="6">
        <x:v>51.949117388333335</x:v>
      </x:c>
      <x:c r="D4310" s="14" t="s">
        <x:v>94</x:v>
      </x:c>
      <x:c r="E4310" s="15">
        <x:v>44771.476661828165</x:v>
      </x:c>
      <x:c r="F4310" t="s">
        <x:v>99</x:v>
      </x:c>
      <x:c r="G4310" s="6">
        <x:v>94.61935528058493</x:v>
      </x:c>
      <x:c r="H4310" t="s">
        <x:v>97</x:v>
      </x:c>
      <x:c r="I4310" s="6">
        <x:v>28.040872690144624</x:v>
      </x:c>
      <x:c r="J4310" t="s">
        <x:v>95</x:v>
      </x:c>
      <x:c r="K4310" s="6">
        <x:v>1019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21.041999999999998</x:v>
      </x:c>
      <x:c r="S4310" s="8">
        <x:v>67163.5109309455</x:v>
      </x:c>
      <x:c r="T4310" s="12">
        <x:v>334617.1525946022</x:v>
      </x:c>
      <x:c r="U4310" s="12">
        <x:v>28</x:v>
      </x:c>
      <x:c r="V4310" s="12">
        <x:v>85</x:v>
      </x:c>
      <x:c r="W4310" s="12">
        <x:f>NA()</x:f>
      </x:c>
    </x:row>
    <x:row r="4311">
      <x:c r="A4311">
        <x:v>96683</x:v>
      </x:c>
      <x:c r="B4311" s="1">
        <x:v>44774.65728637671</x:v>
      </x:c>
      <x:c r="C4311" s="6">
        <x:v>51.966031855</x:v>
      </x:c>
      <x:c r="D4311" s="14" t="s">
        <x:v>94</x:v>
      </x:c>
      <x:c r="E4311" s="15">
        <x:v>44771.476661828165</x:v>
      </x:c>
      <x:c r="F4311" t="s">
        <x:v>99</x:v>
      </x:c>
      <x:c r="G4311" s="6">
        <x:v>94.73396379198245</x:v>
      </x:c>
      <x:c r="H4311" t="s">
        <x:v>97</x:v>
      </x:c>
      <x:c r="I4311" s="6">
        <x:v>28.044753005367056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21.038999999999998</x:v>
      </x:c>
      <x:c r="S4311" s="8">
        <x:v>67159.29245888347</x:v>
      </x:c>
      <x:c r="T4311" s="12">
        <x:v>334617.0317050799</x:v>
      </x:c>
      <x:c r="U4311" s="12">
        <x:v>28</x:v>
      </x:c>
      <x:c r="V4311" s="12">
        <x:v>85</x:v>
      </x:c>
      <x:c r="W4311" s="12">
        <x:f>NA()</x:f>
      </x:c>
    </x:row>
    <x:row r="4312">
      <x:c r="A4312">
        <x:v>96694</x:v>
      </x:c>
      <x:c r="B4312" s="1">
        <x:v>44774.65729751037</x:v>
      </x:c>
      <x:c r="C4312" s="6">
        <x:v>51.982064341666664</x:v>
      </x:c>
      <x:c r="D4312" s="14" t="s">
        <x:v>94</x:v>
      </x:c>
      <x:c r="E4312" s="15">
        <x:v>44771.476661828165</x:v>
      </x:c>
      <x:c r="F4312" t="s">
        <x:v>99</x:v>
      </x:c>
      <x:c r="G4312" s="6">
        <x:v>94.68436422932103</x:v>
      </x:c>
      <x:c r="H4312" t="s">
        <x:v>97</x:v>
      </x:c>
      <x:c r="I4312" s="6">
        <x:v>28.024840117451276</x:v>
      </x:c>
      <x:c r="J4312" t="s">
        <x:v>95</x:v>
      </x:c>
      <x:c r="K4312" s="6">
        <x:v>1019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21.035999999999998</x:v>
      </x:c>
      <x:c r="S4312" s="8">
        <x:v>67163.85281170657</x:v>
      </x:c>
      <x:c r="T4312" s="12">
        <x:v>334610.6226311113</x:v>
      </x:c>
      <x:c r="U4312" s="12">
        <x:v>28</x:v>
      </x:c>
      <x:c r="V4312" s="12">
        <x:v>85</x:v>
      </x:c>
      <x:c r="W4312" s="12">
        <x:f>NA()</x:f>
      </x:c>
    </x:row>
    <x:row r="4313">
      <x:c r="A4313">
        <x:v>96704</x:v>
      </x:c>
      <x:c r="B4313" s="1">
        <x:v>44774.657309318114</x:v>
      </x:c>
      <x:c r="C4313" s="6">
        <x:v>51.99906747833333</x:v>
      </x:c>
      <x:c r="D4313" s="14" t="s">
        <x:v>94</x:v>
      </x:c>
      <x:c r="E4313" s="15">
        <x:v>44771.476661828165</x:v>
      </x:c>
      <x:c r="F4313" t="s">
        <x:v>99</x:v>
      </x:c>
      <x:c r="G4313" s="6">
        <x:v>94.6609180562639</x:v>
      </x:c>
      <x:c r="H4313" t="s">
        <x:v>97</x:v>
      </x:c>
      <x:c r="I4313" s="6">
        <x:v>28.04132388935841</x:v>
      </x:c>
      <x:c r="J4313" t="s">
        <x:v>95</x:v>
      </x:c>
      <x:c r="K4313" s="6">
        <x:v>1019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21.037</x:v>
      </x:c>
      <x:c r="S4313" s="8">
        <x:v>67163.90384074944</x:v>
      </x:c>
      <x:c r="T4313" s="12">
        <x:v>334621.87708221993</x:v>
      </x:c>
      <x:c r="U4313" s="12">
        <x:v>28</x:v>
      </x:c>
      <x:c r="V4313" s="12">
        <x:v>85</x:v>
      </x:c>
      <x:c r="W4313" s="12">
        <x:f>NA()</x:f>
      </x:c>
    </x:row>
    <x:row r="4314">
      <x:c r="A4314">
        <x:v>96711</x:v>
      </x:c>
      <x:c r="B4314" s="1">
        <x:v>44774.65732104227</x:v>
      </x:c>
      <x:c r="C4314" s="6">
        <x:v>52.015950265</x:v>
      </x:c>
      <x:c r="D4314" s="14" t="s">
        <x:v>94</x:v>
      </x:c>
      <x:c r="E4314" s="15">
        <x:v>44771.476661828165</x:v>
      </x:c>
      <x:c r="F4314" t="s">
        <x:v>99</x:v>
      </x:c>
      <x:c r="G4314" s="6">
        <x:v>94.64996825274731</x:v>
      </x:c>
      <x:c r="H4314" t="s">
        <x:v>97</x:v>
      </x:c>
      <x:c r="I4314" s="6">
        <x:v>28.044121325839114</x:v>
      </x:c>
      <x:c r="J4314" t="s">
        <x:v>95</x:v>
      </x:c>
      <x:c r="K4314" s="6">
        <x:v>1019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21.037999999999997</x:v>
      </x:c>
      <x:c r="S4314" s="8">
        <x:v>67157.05079056915</x:v>
      </x:c>
      <x:c r="T4314" s="12">
        <x:v>334602.43671619706</x:v>
      </x:c>
      <x:c r="U4314" s="12">
        <x:v>28</x:v>
      </x:c>
      <x:c r="V4314" s="12">
        <x:v>85</x:v>
      </x:c>
      <x:c r="W4314" s="12">
        <x:f>NA()</x:f>
      </x:c>
    </x:row>
    <x:row r="4315">
      <x:c r="A4315">
        <x:v>96722</x:v>
      </x:c>
      <x:c r="B4315" s="1">
        <x:v>44774.65733220603</x:v>
      </x:c>
      <x:c r="C4315" s="6">
        <x:v>52.03202608</x:v>
      </x:c>
      <x:c r="D4315" s="14" t="s">
        <x:v>94</x:v>
      </x:c>
      <x:c r="E4315" s="15">
        <x:v>44771.476661828165</x:v>
      </x:c>
      <x:c r="F4315" t="s">
        <x:v>99</x:v>
      </x:c>
      <x:c r="G4315" s="6">
        <x:v>94.61351526860132</x:v>
      </x:c>
      <x:c r="H4315" t="s">
        <x:v>97</x:v>
      </x:c>
      <x:c r="I4315" s="6">
        <x:v>28.03807525637194</x:v>
      </x:c>
      <x:c r="J4315" t="s">
        <x:v>95</x:v>
      </x:c>
      <x:c r="K4315" s="6">
        <x:v>1019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21.043</x:v>
      </x:c>
      <x:c r="S4315" s="8">
        <x:v>67160.44515852793</x:v>
      </x:c>
      <x:c r="T4315" s="12">
        <x:v>334616.0791906979</x:v>
      </x:c>
      <x:c r="U4315" s="12">
        <x:v>28</x:v>
      </x:c>
      <x:c r="V4315" s="12">
        <x:v>85</x:v>
      </x:c>
      <x:c r="W4315" s="12">
        <x:f>NA()</x:f>
      </x:c>
    </x:row>
    <x:row r="4316">
      <x:c r="A4316">
        <x:v>96724</x:v>
      </x:c>
      <x:c r="B4316" s="1">
        <x:v>44774.657343953</x:v>
      </x:c>
      <x:c r="C4316" s="6">
        <x:v>52.04894171666667</x:v>
      </x:c>
      <x:c r="D4316" s="14" t="s">
        <x:v>94</x:v>
      </x:c>
      <x:c r="E4316" s="15">
        <x:v>44771.476661828165</x:v>
      </x:c>
      <x:c r="F4316" t="s">
        <x:v>99</x:v>
      </x:c>
      <x:c r="G4316" s="6">
        <x:v>94.69742458179162</x:v>
      </x:c>
      <x:c r="H4316" t="s">
        <x:v>97</x:v>
      </x:c>
      <x:c r="I4316" s="6">
        <x:v>28.038767094614286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21.043999999999997</x:v>
      </x:c>
      <x:c r="S4316" s="8">
        <x:v>67156.22206500485</x:v>
      </x:c>
      <x:c r="T4316" s="12">
        <x:v>334610.34836672136</x:v>
      </x:c>
      <x:c r="U4316" s="12">
        <x:v>28</x:v>
      </x:c>
      <x:c r="V4316" s="12">
        <x:v>85</x:v>
      </x:c>
      <x:c r="W4316" s="12">
        <x:f>NA()</x:f>
      </x:c>
    </x:row>
    <x:row r="4317">
      <x:c r="A4317">
        <x:v>96739</x:v>
      </x:c>
      <x:c r="B4317" s="1">
        <x:v>44774.657355685136</x:v>
      </x:c>
      <x:c r="C4317" s="6">
        <x:v>52.065836005</x:v>
      </x:c>
      <x:c r="D4317" s="14" t="s">
        <x:v>94</x:v>
      </x:c>
      <x:c r="E4317" s="15">
        <x:v>44771.476661828165</x:v>
      </x:c>
      <x:c r="F4317" t="s">
        <x:v>99</x:v>
      </x:c>
      <x:c r="G4317" s="6">
        <x:v>94.64616153020116</x:v>
      </x:c>
      <x:c r="H4317" t="s">
        <x:v>97</x:v>
      </x:c>
      <x:c r="I4317" s="6">
        <x:v>28.02989352796976</x:v>
      </x:c>
      <x:c r="J4317" t="s">
        <x:v>95</x:v>
      </x:c>
      <x:c r="K4317" s="6">
        <x:v>1019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21.04</x:v>
      </x:c>
      <x:c r="S4317" s="8">
        <x:v>67155.90854973964</x:v>
      </x:c>
      <x:c r="T4317" s="12">
        <x:v>334596.4703037041</x:v>
      </x:c>
      <x:c r="U4317" s="12">
        <x:v>28</x:v>
      </x:c>
      <x:c r="V4317" s="12">
        <x:v>85</x:v>
      </x:c>
      <x:c r="W4317" s="12">
        <x:f>NA()</x:f>
      </x:c>
    </x:row>
    <x:row r="4318">
      <x:c r="A4318">
        <x:v>96743</x:v>
      </x:c>
      <x:c r="B4318" s="1">
        <x:v>44774.6573674335</x:v>
      </x:c>
      <x:c r="C4318" s="6">
        <x:v>52.08275363833334</x:v>
      </x:c>
      <x:c r="D4318" s="14" t="s">
        <x:v>94</x:v>
      </x:c>
      <x:c r="E4318" s="15">
        <x:v>44771.476661828165</x:v>
      </x:c>
      <x:c r="F4318" t="s">
        <x:v>99</x:v>
      </x:c>
      <x:c r="G4318" s="6">
        <x:v>94.72951717543322</x:v>
      </x:c>
      <x:c r="H4318" t="s">
        <x:v>97</x:v>
      </x:c>
      <x:c r="I4318" s="6">
        <x:v>28.040421490990866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21.04</x:v>
      </x:c>
      <x:c r="S4318" s="8">
        <x:v>67155.27995804264</x:v>
      </x:c>
      <x:c r="T4318" s="12">
        <x:v>334609.6692596151</x:v>
      </x:c>
      <x:c r="U4318" s="12">
        <x:v>28</x:v>
      </x:c>
      <x:c r="V4318" s="12">
        <x:v>85</x:v>
      </x:c>
      <x:c r="W4318" s="12">
        <x:f>NA()</x:f>
      </x:c>
    </x:row>
    <x:row r="4319">
      <x:c r="A4319">
        <x:v>96752</x:v>
      </x:c>
      <x:c r="B4319" s="1">
        <x:v>44774.657378584794</x:v>
      </x:c>
      <x:c r="C4319" s="6">
        <x:v>52.09881151</x:v>
      </x:c>
      <x:c r="D4319" s="14" t="s">
        <x:v>94</x:v>
      </x:c>
      <x:c r="E4319" s="15">
        <x:v>44771.476661828165</x:v>
      </x:c>
      <x:c r="F4319" t="s">
        <x:v>99</x:v>
      </x:c>
      <x:c r="G4319" s="6">
        <x:v>94.60362073461935</x:v>
      </x:c>
      <x:c r="H4319" t="s">
        <x:v>97</x:v>
      </x:c>
      <x:c r="I4319" s="6">
        <x:v>28.03052520481924</x:v>
      </x:c>
      <x:c r="J4319" t="s">
        <x:v>95</x:v>
      </x:c>
      <x:c r="K4319" s="6">
        <x:v>1019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21.044999999999998</x:v>
      </x:c>
      <x:c r="S4319" s="8">
        <x:v>67158.00038776526</x:v>
      </x:c>
      <x:c r="T4319" s="12">
        <x:v>334592.50882552325</x:v>
      </x:c>
      <x:c r="U4319" s="12">
        <x:v>28</x:v>
      </x:c>
      <x:c r="V4319" s="12">
        <x:v>85</x:v>
      </x:c>
      <x:c r="W4319" s="12">
        <x:f>NA()</x:f>
      </x:c>
    </x:row>
    <x:row r="4320">
      <x:c r="A4320">
        <x:v>96760</x:v>
      </x:c>
      <x:c r="B4320" s="1">
        <x:v>44774.657390313354</x:v>
      </x:c>
      <x:c r="C4320" s="6">
        <x:v>52.115700628333336</x:v>
      </x:c>
      <x:c r="D4320" s="14" t="s">
        <x:v>94</x:v>
      </x:c>
      <x:c r="E4320" s="15">
        <x:v>44771.476661828165</x:v>
      </x:c>
      <x:c r="F4320" t="s">
        <x:v>99</x:v>
      </x:c>
      <x:c r="G4320" s="6">
        <x:v>94.72257627142702</x:v>
      </x:c>
      <x:c r="H4320" t="s">
        <x:v>97</x:v>
      </x:c>
      <x:c r="I4320" s="6">
        <x:v>28.02962280935617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21.041999999999998</x:v>
      </x:c>
      <x:c r="S4320" s="8">
        <x:v>67155.75982421843</x:v>
      </x:c>
      <x:c r="T4320" s="12">
        <x:v>334606.6366563212</x:v>
      </x:c>
      <x:c r="U4320" s="12">
        <x:v>28</x:v>
      </x:c>
      <x:c r="V4320" s="12">
        <x:v>85</x:v>
      </x:c>
      <x:c r="W4320" s="12">
        <x:f>NA()</x:f>
      </x:c>
    </x:row>
    <x:row r="4321">
      <x:c r="A4321">
        <x:v>96777</x:v>
      </x:c>
      <x:c r="B4321" s="1">
        <x:v>44774.65740203222</x:v>
      </x:c>
      <x:c r="C4321" s="6">
        <x:v>52.13257580166667</x:v>
      </x:c>
      <x:c r="D4321" s="14" t="s">
        <x:v>94</x:v>
      </x:c>
      <x:c r="E4321" s="15">
        <x:v>44771.476661828165</x:v>
      </x:c>
      <x:c r="F4321" t="s">
        <x:v>99</x:v>
      </x:c>
      <x:c r="G4321" s="6">
        <x:v>94.7488252368707</x:v>
      </x:c>
      <x:c r="H4321" t="s">
        <x:v>97</x:v>
      </x:c>
      <x:c r="I4321" s="6">
        <x:v>28.037684217427795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21.037999999999997</x:v>
      </x:c>
      <x:c r="S4321" s="8">
        <x:v>67153.07684677541</x:v>
      </x:c>
      <x:c r="T4321" s="12">
        <x:v>334596.0911052285</x:v>
      </x:c>
      <x:c r="U4321" s="12">
        <x:v>28</x:v>
      </x:c>
      <x:c r="V4321" s="12">
        <x:v>85</x:v>
      </x:c>
      <x:c r="W4321" s="12">
        <x:f>NA()</x:f>
      </x:c>
    </x:row>
    <x:row r="4322">
      <x:c r="A4322">
        <x:v>96789</x:v>
      </x:c>
      <x:c r="B4322" s="1">
        <x:v>44774.65741373811</x:v>
      </x:c>
      <x:c r="C4322" s="6">
        <x:v>52.149432278333336</x:v>
      </x:c>
      <x:c r="D4322" s="14" t="s">
        <x:v>94</x:v>
      </x:c>
      <x:c r="E4322" s="15">
        <x:v>44771.476661828165</x:v>
      </x:c>
      <x:c r="F4322" t="s">
        <x:v>99</x:v>
      </x:c>
      <x:c r="G4322" s="6">
        <x:v>94.75209554662527</x:v>
      </x:c>
      <x:c r="H4322" t="s">
        <x:v>97</x:v>
      </x:c>
      <x:c r="I4322" s="6">
        <x:v>28.034104709214716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21.037999999999997</x:v>
      </x:c>
      <x:c r="S4322" s="8">
        <x:v>67151.28040875278</x:v>
      </x:c>
      <x:c r="T4322" s="12">
        <x:v>334588.83437893336</x:v>
      </x:c>
      <x:c r="U4322" s="12">
        <x:v>28</x:v>
      </x:c>
      <x:c r="V4322" s="12">
        <x:v>85</x:v>
      </x:c>
      <x:c r="W4322" s="12">
        <x:f>NA()</x:f>
      </x:c>
    </x:row>
    <x:row r="4323">
      <x:c r="A4323">
        <x:v>96779</x:v>
      </x:c>
      <x:c r="B4323" s="1">
        <x:v>44774.65742487029</x:v>
      </x:c>
      <x:c r="C4323" s="6">
        <x:v>52.16546261333333</x:v>
      </x:c>
      <x:c r="D4323" s="14" t="s">
        <x:v>94</x:v>
      </x:c>
      <x:c r="E4323" s="15">
        <x:v>44771.476661828165</x:v>
      </x:c>
      <x:c r="F4323" t="s">
        <x:v>99</x:v>
      </x:c>
      <x:c r="G4323" s="6">
        <x:v>94.67323460271982</x:v>
      </x:c>
      <x:c r="H4323" t="s">
        <x:v>97</x:v>
      </x:c>
      <x:c r="I4323" s="6">
        <x:v>28.019275358719824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21.048999999999996</x:v>
      </x:c>
      <x:c r="S4323" s="8">
        <x:v>67157.20676700606</x:v>
      </x:c>
      <x:c r="T4323" s="12">
        <x:v>334596.0241577258</x:v>
      </x:c>
      <x:c r="U4323" s="12">
        <x:v>28</x:v>
      </x:c>
      <x:c r="V4323" s="12">
        <x:v>85</x:v>
      </x:c>
      <x:c r="W4323" s="12">
        <x:f>NA()</x:f>
      </x:c>
    </x:row>
    <x:row r="4324">
      <x:c r="A4324">
        <x:v>96796</x:v>
      </x:c>
      <x:c r="B4324" s="1">
        <x:v>44774.657436620946</x:v>
      </x:c>
      <x:c r="C4324" s="6">
        <x:v>52.182383555</x:v>
      </x:c>
      <x:c r="D4324" s="14" t="s">
        <x:v>94</x:v>
      </x:c>
      <x:c r="E4324" s="15">
        <x:v>44771.476661828165</x:v>
      </x:c>
      <x:c r="F4324" t="s">
        <x:v>99</x:v>
      </x:c>
      <x:c r="G4324" s="6">
        <x:v>94.73898464914457</x:v>
      </x:c>
      <x:c r="H4324" t="s">
        <x:v>97</x:v>
      </x:c>
      <x:c r="I4324" s="6">
        <x:v>28.05765734175202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21.037</x:v>
      </x:c>
      <x:c r="S4324" s="8">
        <x:v>67157.79258095962</x:v>
      </x:c>
      <x:c r="T4324" s="12">
        <x:v>334595.83592199587</x:v>
      </x:c>
      <x:c r="U4324" s="12">
        <x:v>28</x:v>
      </x:c>
      <x:c r="V4324" s="12">
        <x:v>85</x:v>
      </x:c>
      <x:c r="W4324" s="12">
        <x:f>NA()</x:f>
      </x:c>
    </x:row>
    <x:row r="4325">
      <x:c r="A4325">
        <x:v>96810</x:v>
      </x:c>
      <x:c r="B4325" s="1">
        <x:v>44774.65744835441</x:v>
      </x:c>
      <x:c r="C4325" s="6">
        <x:v>52.199279751666666</x:v>
      </x:c>
      <x:c r="D4325" s="14" t="s">
        <x:v>94</x:v>
      </x:c>
      <x:c r="E4325" s="15">
        <x:v>44771.476661828165</x:v>
      </x:c>
      <x:c r="F4325" t="s">
        <x:v>99</x:v>
      </x:c>
      <x:c r="G4325" s="6">
        <x:v>94.70233568728564</x:v>
      </x:c>
      <x:c r="H4325" t="s">
        <x:v>97</x:v>
      </x:c>
      <x:c r="I4325" s="6">
        <x:v>28.042587247479787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21.043</x:v>
      </x:c>
      <x:c r="S4325" s="8">
        <x:v>67147.07656976114</x:v>
      </x:c>
      <x:c r="T4325" s="12">
        <x:v>334597.0918949629</x:v>
      </x:c>
      <x:c r="U4325" s="12">
        <x:v>28</x:v>
      </x:c>
      <x:c r="V4325" s="12">
        <x:v>85</x:v>
      </x:c>
      <x:c r="W4325" s="12">
        <x:f>NA()</x:f>
      </x:c>
    </x:row>
    <x:row r="4326">
      <x:c r="A4326">
        <x:v>96813</x:v>
      </x:c>
      <x:c r="B4326" s="1">
        <x:v>44774.65745951996</x:v>
      </x:c>
      <x:c r="C4326" s="6">
        <x:v>52.21535814833334</x:v>
      </x:c>
      <x:c r="D4326" s="14" t="s">
        <x:v>94</x:v>
      </x:c>
      <x:c r="E4326" s="15">
        <x:v>44771.476661828165</x:v>
      </x:c>
      <x:c r="F4326" t="s">
        <x:v>99</x:v>
      </x:c>
      <x:c r="G4326" s="6">
        <x:v>94.76750592082928</x:v>
      </x:c>
      <x:c r="H4326" t="s">
        <x:v>97</x:v>
      </x:c>
      <x:c r="I4326" s="6">
        <x:v>28.03563878369596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21.035999999999998</x:v>
      </x:c>
      <x:c r="S4326" s="8">
        <x:v>67152.16273063977</x:v>
      </x:c>
      <x:c r="T4326" s="12">
        <x:v>334588.33168840705</x:v>
      </x:c>
      <x:c r="U4326" s="12">
        <x:v>28</x:v>
      </x:c>
      <x:c r="V4326" s="12">
        <x:v>85</x:v>
      </x:c>
      <x:c r="W4326" s="12">
        <x:f>NA()</x:f>
      </x:c>
    </x:row>
    <x:row r="4327">
      <x:c r="A4327">
        <x:v>96825</x:v>
      </x:c>
      <x:c r="B4327" s="1">
        <x:v>44774.65747123781</x:v>
      </x:c>
      <x:c r="C4327" s="6">
        <x:v>52.23223186</x:v>
      </x:c>
      <x:c r="D4327" s="14" t="s">
        <x:v>94</x:v>
      </x:c>
      <x:c r="E4327" s="15">
        <x:v>44771.476661828165</x:v>
      </x:c>
      <x:c r="F4327" t="s">
        <x:v>99</x:v>
      </x:c>
      <x:c r="G4327" s="6">
        <x:v>94.72279078000618</x:v>
      </x:c>
      <x:c r="H4327" t="s">
        <x:v>97</x:v>
      </x:c>
      <x:c r="I4327" s="6">
        <x:v>28.038586615059103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21.040999999999997</x:v>
      </x:c>
      <x:c r="S4327" s="8">
        <x:v>67140.79812701987</x:v>
      </x:c>
      <x:c r="T4327" s="12">
        <x:v>334589.64231215557</x:v>
      </x:c>
      <x:c r="U4327" s="12">
        <x:v>28</x:v>
      </x:c>
      <x:c r="V4327" s="12">
        <x:v>85</x:v>
      </x:c>
      <x:c r="W4327" s="12">
        <x:f>NA()</x:f>
      </x:c>
    </x:row>
    <x:row r="4328">
      <x:c r="A4328">
        <x:v>96836</x:v>
      </x:c>
      <x:c r="B4328" s="1">
        <x:v>44774.657482955714</x:v>
      </x:c>
      <x:c r="C4328" s="6">
        <x:v>52.24910562833333</x:v>
      </x:c>
      <x:c r="D4328" s="14" t="s">
        <x:v>94</x:v>
      </x:c>
      <x:c r="E4328" s="15">
        <x:v>44771.476661828165</x:v>
      </x:c>
      <x:c r="F4328" t="s">
        <x:v>99</x:v>
      </x:c>
      <x:c r="G4328" s="6">
        <x:v>94.70640091584443</x:v>
      </x:c>
      <x:c r="H4328" t="s">
        <x:v>97</x:v>
      </x:c>
      <x:c r="I4328" s="6">
        <x:v>28.038135416213663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21.043</x:v>
      </x:c>
      <x:c r="S4328" s="8">
        <x:v>67150.48990052262</x:v>
      </x:c>
      <x:c r="T4328" s="12">
        <x:v>334591.3487927723</x:v>
      </x:c>
      <x:c r="U4328" s="12">
        <x:v>28</x:v>
      </x:c>
      <x:c r="V4328" s="12">
        <x:v>85</x:v>
      </x:c>
      <x:c r="W4328" s="12">
        <x:f>NA()</x:f>
      </x:c>
    </x:row>
    <x:row r="4329">
      <x:c r="A4329">
        <x:v>96842</x:v>
      </x:c>
      <x:c r="B4329" s="1">
        <x:v>44774.65749468863</x:v>
      </x:c>
      <x:c r="C4329" s="6">
        <x:v>52.266001028333335</x:v>
      </x:c>
      <x:c r="D4329" s="14" t="s">
        <x:v>94</x:v>
      </x:c>
      <x:c r="E4329" s="15">
        <x:v>44771.476661828165</x:v>
      </x:c>
      <x:c r="F4329" t="s">
        <x:v>99</x:v>
      </x:c>
      <x:c r="G4329" s="6">
        <x:v>94.6711595463629</x:v>
      </x:c>
      <x:c r="H4329" t="s">
        <x:v>97</x:v>
      </x:c>
      <x:c r="I4329" s="6">
        <x:v>28.03010408690625</x:v>
      </x:c>
      <x:c r="J4329" t="s">
        <x:v>95</x:v>
      </x:c>
      <x:c r="K4329" s="6">
        <x:v>1019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21.037</x:v>
      </x:c>
      <x:c r="S4329" s="8">
        <x:v>67143.43058861814</x:v>
      </x:c>
      <x:c r="T4329" s="12">
        <x:v>334589.01792901487</x:v>
      </x:c>
      <x:c r="U4329" s="12">
        <x:v>28</x:v>
      </x:c>
      <x:c r="V4329" s="12">
        <x:v>85</x:v>
      </x:c>
      <x:c r="W4329" s="12">
        <x:f>NA()</x:f>
      </x:c>
    </x:row>
    <x:row r="4330">
      <x:c r="A4330">
        <x:v>96851</x:v>
      </x:c>
      <x:c r="B4330" s="1">
        <x:v>44774.65750585161</x:v>
      </x:c>
      <x:c r="C4330" s="6">
        <x:v>52.28207571666667</x:v>
      </x:c>
      <x:c r="D4330" s="14" t="s">
        <x:v>94</x:v>
      </x:c>
      <x:c r="E4330" s="15">
        <x:v>44771.476661828165</x:v>
      </x:c>
      <x:c r="F4330" t="s">
        <x:v>99</x:v>
      </x:c>
      <x:c r="G4330" s="6">
        <x:v>94.70700015506964</x:v>
      </x:c>
      <x:c r="H4330" t="s">
        <x:v>97</x:v>
      </x:c>
      <x:c r="I4330" s="6">
        <x:v>28.046678124661867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21.041999999999998</x:v>
      </x:c>
      <x:c r="S4330" s="8">
        <x:v>67140.39256579711</x:v>
      </x:c>
      <x:c r="T4330" s="12">
        <x:v>334594.6496977828</x:v>
      </x:c>
      <x:c r="U4330" s="12">
        <x:v>28</x:v>
      </x:c>
      <x:c r="V4330" s="12">
        <x:v>85</x:v>
      </x:c>
      <x:c r="W4330" s="12">
        <x:f>NA()</x:f>
      </x:c>
    </x:row>
    <x:row r="4331">
      <x:c r="A4331">
        <x:v>96860</x:v>
      </x:c>
      <x:c r="B4331" s="1">
        <x:v>44774.65751758764</x:v>
      </x:c>
      <x:c r="C4331" s="6">
        <x:v>52.298975596666665</x:v>
      </x:c>
      <x:c r="D4331" s="14" t="s">
        <x:v>94</x:v>
      </x:c>
      <x:c r="E4331" s="15">
        <x:v>44771.476661828165</x:v>
      </x:c>
      <x:c r="F4331" t="s">
        <x:v>99</x:v>
      </x:c>
      <x:c r="G4331" s="6">
        <x:v>94.7251488398562</x:v>
      </x:c>
      <x:c r="H4331" t="s">
        <x:v>97</x:v>
      </x:c>
      <x:c r="I4331" s="6">
        <x:v>28.045204205102436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21.04</x:v>
      </x:c>
      <x:c r="S4331" s="8">
        <x:v>67144.32232195641</x:v>
      </x:c>
      <x:c r="T4331" s="12">
        <x:v>334590.28518934164</x:v>
      </x:c>
      <x:c r="U4331" s="12">
        <x:v>28</x:v>
      </x:c>
      <x:c r="V4331" s="12">
        <x:v>85</x:v>
      </x:c>
      <x:c r="W4331" s="12">
        <x:f>NA()</x:f>
      </x:c>
    </x:row>
    <x:row r="4332">
      <x:c r="A4332">
        <x:v>96873</x:v>
      </x:c>
      <x:c r="B4332" s="1">
        <x:v>44774.65752931988</x:v>
      </x:c>
      <x:c r="C4332" s="6">
        <x:v>52.31587003333333</x:v>
      </x:c>
      <x:c r="D4332" s="14" t="s">
        <x:v>94</x:v>
      </x:c>
      <x:c r="E4332" s="15">
        <x:v>44771.476661828165</x:v>
      </x:c>
      <x:c r="F4332" t="s">
        <x:v>99</x:v>
      </x:c>
      <x:c r="G4332" s="6">
        <x:v>94.67955819279342</x:v>
      </x:c>
      <x:c r="H4332" t="s">
        <x:v>97</x:v>
      </x:c>
      <x:c r="I4332" s="6">
        <x:v>28.03010408690625</x:v>
      </x:c>
      <x:c r="J4332" t="s">
        <x:v>95</x:v>
      </x:c>
      <x:c r="K4332" s="6">
        <x:v>1019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21.035999999999998</x:v>
      </x:c>
      <x:c r="S4332" s="8">
        <x:v>67141.27457283142</x:v>
      </x:c>
      <x:c r="T4332" s="12">
        <x:v>334597.5262496912</x:v>
      </x:c>
      <x:c r="U4332" s="12">
        <x:v>28</x:v>
      </x:c>
      <x:c r="V4332" s="12">
        <x:v>85</x:v>
      </x:c>
      <x:c r="W4332" s="12">
        <x:f>NA()</x:f>
      </x:c>
    </x:row>
    <x:row r="4333">
      <x:c r="A4333">
        <x:v>96880</x:v>
      </x:c>
      <x:c r="B4333" s="1">
        <x:v>44774.65754107907</x:v>
      </x:c>
      <x:c r="C4333" s="6">
        <x:v>52.33280325</x:v>
      </x:c>
      <x:c r="D4333" s="14" t="s">
        <x:v>94</x:v>
      </x:c>
      <x:c r="E4333" s="15">
        <x:v>44771.476661828165</x:v>
      </x:c>
      <x:c r="F4333" t="s">
        <x:v>99</x:v>
      </x:c>
      <x:c r="G4333" s="6">
        <x:v>94.73605195536078</x:v>
      </x:c>
      <x:c r="H4333" t="s">
        <x:v>97</x:v>
      </x:c>
      <x:c r="I4333" s="6">
        <x:v>28.04246692763809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21.038999999999998</x:v>
      </x:c>
      <x:c r="S4333" s="8">
        <x:v>67146.05517134763</x:v>
      </x:c>
      <x:c r="T4333" s="12">
        <x:v>334587.23945685994</x:v>
      </x:c>
      <x:c r="U4333" s="12">
        <x:v>28</x:v>
      </x:c>
      <x:c r="V4333" s="12">
        <x:v>85</x:v>
      </x:c>
      <x:c r="W4333" s="12">
        <x:f>NA()</x:f>
      </x:c>
    </x:row>
    <x:row r="4334">
      <x:c r="A4334">
        <x:v>96893</x:v>
      </x:c>
      <x:c r="B4334" s="1">
        <x:v>44774.65755224102</x:v>
      </x:c>
      <x:c r="C4334" s="6">
        <x:v>52.34887646833333</x:v>
      </x:c>
      <x:c r="D4334" s="14" t="s">
        <x:v>94</x:v>
      </x:c>
      <x:c r="E4334" s="15">
        <x:v>44771.476661828165</x:v>
      </x:c>
      <x:c r="F4334" t="s">
        <x:v>99</x:v>
      </x:c>
      <x:c r="G4334" s="6">
        <x:v>94.76511879212997</x:v>
      </x:c>
      <x:c r="H4334" t="s">
        <x:v>97</x:v>
      </x:c>
      <x:c r="I4334" s="6">
        <x:v>28.029051292354325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21.037</x:v>
      </x:c>
      <x:c r="S4334" s="8">
        <x:v>67140.77779443229</x:v>
      </x:c>
      <x:c r="T4334" s="12">
        <x:v>334576.5857198068</x:v>
      </x:c>
      <x:c r="U4334" s="12">
        <x:v>28</x:v>
      </x:c>
      <x:c r="V4334" s="12">
        <x:v>85</x:v>
      </x:c>
      <x:c r="W4334" s="12">
        <x:f>NA()</x:f>
      </x:c>
    </x:row>
    <x:row r="4335">
      <x:c r="A4335">
        <x:v>96901</x:v>
      </x:c>
      <x:c r="B4335" s="1">
        <x:v>44774.6575640234</x:v>
      </x:c>
      <x:c r="C4335" s="6">
        <x:v>52.365843095</x:v>
      </x:c>
      <x:c r="D4335" s="14" t="s">
        <x:v>94</x:v>
      </x:c>
      <x:c r="E4335" s="15">
        <x:v>44771.476661828165</x:v>
      </x:c>
      <x:c r="F4335" t="s">
        <x:v>99</x:v>
      </x:c>
      <x:c r="G4335" s="6">
        <x:v>94.73775551351835</x:v>
      </x:c>
      <x:c r="H4335" t="s">
        <x:v>97</x:v>
      </x:c>
      <x:c r="I4335" s="6">
        <x:v>28.040601970645184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21.038999999999998</x:v>
      </x:c>
      <x:c r="S4335" s="8">
        <x:v>67132.0820789875</x:v>
      </x:c>
      <x:c r="T4335" s="12">
        <x:v>334584.09638849256</x:v>
      </x:c>
      <x:c r="U4335" s="12">
        <x:v>28</x:v>
      </x:c>
      <x:c r="V4335" s="12">
        <x:v>85</x:v>
      </x:c>
      <x:c r="W4335" s="12">
        <x:f>NA()</x:f>
      </x:c>
    </x:row>
    <x:row r="4336">
      <x:c r="A4336">
        <x:v>96906</x:v>
      </x:c>
      <x:c r="B4336" s="1">
        <x:v>44774.65757576754</x:v>
      </x:c>
      <x:c r="C4336" s="6">
        <x:v>52.382754651666666</x:v>
      </x:c>
      <x:c r="D4336" s="14" t="s">
        <x:v>94</x:v>
      </x:c>
      <x:c r="E4336" s="15">
        <x:v>44771.476661828165</x:v>
      </x:c>
      <x:c r="F4336" t="s">
        <x:v>99</x:v>
      </x:c>
      <x:c r="G4336" s="6">
        <x:v>94.8056270077426</x:v>
      </x:c>
      <x:c r="H4336" t="s">
        <x:v>97</x:v>
      </x:c>
      <x:c r="I4336" s="6">
        <x:v>28.021531340877118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21.032999999999998</x:v>
      </x:c>
      <x:c r="S4336" s="8">
        <x:v>67133.13523639484</x:v>
      </x:c>
      <x:c r="T4336" s="12">
        <x:v>334583.51713137893</x:v>
      </x:c>
      <x:c r="U4336" s="12">
        <x:v>28</x:v>
      </x:c>
      <x:c r="V4336" s="12">
        <x:v>85</x:v>
      </x:c>
      <x:c r="W4336" s="12">
        <x:f>NA()</x:f>
      </x:c>
    </x:row>
    <x:row r="4337">
      <x:c r="A4337">
        <x:v>96919</x:v>
      </x:c>
      <x:c r="B4337" s="1">
        <x:v>44774.657586916</x:v>
      </x:c>
      <x:c r="C4337" s="6">
        <x:v>52.39880843666667</x:v>
      </x:c>
      <x:c r="D4337" s="14" t="s">
        <x:v>94</x:v>
      </x:c>
      <x:c r="E4337" s="15">
        <x:v>44771.476661828165</x:v>
      </x:c>
      <x:c r="F4337" t="s">
        <x:v>99</x:v>
      </x:c>
      <x:c r="G4337" s="6">
        <x:v>94.67832693497952</x:v>
      </x:c>
      <x:c r="H4337" t="s">
        <x:v>97</x:v>
      </x:c>
      <x:c r="I4337" s="6">
        <x:v>28.022253255488067</x:v>
      </x:c>
      <x:c r="J4337" t="s">
        <x:v>95</x:v>
      </x:c>
      <x:c r="K4337" s="6">
        <x:v>1019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21.037</x:v>
      </x:c>
      <x:c r="S4337" s="8">
        <x:v>67128.21060914132</x:v>
      </x:c>
      <x:c r="T4337" s="12">
        <x:v>334583.50507555186</x:v>
      </x:c>
      <x:c r="U4337" s="12">
        <x:v>28</x:v>
      </x:c>
      <x:c r="V4337" s="12">
        <x:v>85</x:v>
      </x:c>
      <x:c r="W4337" s="12">
        <x:f>NA()</x:f>
      </x:c>
    </x:row>
    <x:row r="4338">
      <x:c r="A4338">
        <x:v>96928</x:v>
      </x:c>
      <x:c r="B4338" s="1">
        <x:v>44774.657598683734</x:v>
      </x:c>
      <x:c r="C4338" s="6">
        <x:v>52.41575398</x:v>
      </x:c>
      <x:c r="D4338" s="14" t="s">
        <x:v>94</x:v>
      </x:c>
      <x:c r="E4338" s="15">
        <x:v>44771.476661828165</x:v>
      </x:c>
      <x:c r="F4338" t="s">
        <x:v>99</x:v>
      </x:c>
      <x:c r="G4338" s="6">
        <x:v>94.75461973137384</x:v>
      </x:c>
      <x:c r="H4338" t="s">
        <x:v>97</x:v>
      </x:c>
      <x:c r="I4338" s="6">
        <x:v>28.04054181075935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21.037</x:v>
      </x:c>
      <x:c r="S4338" s="8">
        <x:v>67129.92397630936</x:v>
      </x:c>
      <x:c r="T4338" s="12">
        <x:v>334586.54504206474</x:v>
      </x:c>
      <x:c r="U4338" s="12">
        <x:v>28</x:v>
      </x:c>
      <x:c r="V4338" s="12">
        <x:v>85</x:v>
      </x:c>
      <x:c r="W4338" s="12">
        <x:f>NA()</x:f>
      </x:c>
    </x:row>
    <x:row r="4339">
      <x:c r="A4339">
        <x:v>96932</x:v>
      </x:c>
      <x:c r="B4339" s="1">
        <x:v>44774.657610460454</x:v>
      </x:c>
      <x:c r="C4339" s="6">
        <x:v>52.43271246</x:v>
      </x:c>
      <x:c r="D4339" s="14" t="s">
        <x:v>94</x:v>
      </x:c>
      <x:c r="E4339" s="15">
        <x:v>44771.476661828165</x:v>
      </x:c>
      <x:c r="F4339" t="s">
        <x:v>99</x:v>
      </x:c>
      <x:c r="G4339" s="6">
        <x:v>94.76517376610337</x:v>
      </x:c>
      <x:c r="H4339" t="s">
        <x:v>97</x:v>
      </x:c>
      <x:c r="I4339" s="6">
        <x:v>28.02899113267631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21.037</x:v>
      </x:c>
      <x:c r="S4339" s="8">
        <x:v>67137.34656629564</x:v>
      </x:c>
      <x:c r="T4339" s="12">
        <x:v>334590.92239842116</x:v>
      </x:c>
      <x:c r="U4339" s="12">
        <x:v>28</x:v>
      </x:c>
      <x:c r="V4339" s="12">
        <x:v>85</x:v>
      </x:c>
      <x:c r="W4339" s="12">
        <x:f>NA()</x:f>
      </x:c>
    </x:row>
    <x:row r="4340">
      <x:c r="A4340">
        <x:v>96944</x:v>
      </x:c>
      <x:c r="B4340" s="1">
        <x:v>44774.65762159999</x:v>
      </x:c>
      <x:c r="C4340" s="6">
        <x:v>52.448753393333334</x:v>
      </x:c>
      <x:c r="D4340" s="14" t="s">
        <x:v>94</x:v>
      </x:c>
      <x:c r="E4340" s="15">
        <x:v>44771.476661828165</x:v>
      </x:c>
      <x:c r="F4340" t="s">
        <x:v>99</x:v>
      </x:c>
      <x:c r="G4340" s="6">
        <x:v>94.75726246734855</x:v>
      </x:c>
      <x:c r="H4340" t="s">
        <x:v>97</x:v>
      </x:c>
      <x:c r="I4340" s="6">
        <x:v>28.028449695616473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21.037999999999997</x:v>
      </x:c>
      <x:c r="S4340" s="8">
        <x:v>67129.57302439482</x:v>
      </x:c>
      <x:c r="T4340" s="12">
        <x:v>334580.61508207576</x:v>
      </x:c>
      <x:c r="U4340" s="12">
        <x:v>28</x:v>
      </x:c>
      <x:c r="V4340" s="12">
        <x:v>85</x:v>
      </x:c>
      <x:c r="W4340" s="12">
        <x:f>NA()</x:f>
      </x:c>
    </x:row>
    <x:row r="4341">
      <x:c r="A4341">
        <x:v>96950</x:v>
      </x:c>
      <x:c r="B4341" s="1">
        <x:v>44774.65763331513</x:v>
      </x:c>
      <x:c r="C4341" s="6">
        <x:v>52.46562319</x:v>
      </x:c>
      <x:c r="D4341" s="14" t="s">
        <x:v>94</x:v>
      </x:c>
      <x:c r="E4341" s="15">
        <x:v>44771.476661828165</x:v>
      </x:c>
      <x:c r="F4341" t="s">
        <x:v>99</x:v>
      </x:c>
      <x:c r="G4341" s="6">
        <x:v>94.78116832147202</x:v>
      </x:c>
      <x:c r="H4341" t="s">
        <x:v>97</x:v>
      </x:c>
      <x:c r="I4341" s="6">
        <x:v>28.020689107360795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21.035999999999998</x:v>
      </x:c>
      <x:c r="S4341" s="8">
        <x:v>67129.16084178223</x:v>
      </x:c>
      <x:c r="T4341" s="12">
        <x:v>334578.91289361345</x:v>
      </x:c>
      <x:c r="U4341" s="12">
        <x:v>28</x:v>
      </x:c>
      <x:c r="V4341" s="12">
        <x:v>85</x:v>
      </x:c>
      <x:c r="W4341" s="12">
        <x:f>NA()</x:f>
      </x:c>
    </x:row>
    <x:row r="4342">
      <x:c r="A4342">
        <x:v>96960</x:v>
      </x:c>
      <x:c r="B4342" s="1">
        <x:v>44774.65764507445</x:v>
      </x:c>
      <x:c r="C4342" s="6">
        <x:v>52.482556601666666</x:v>
      </x:c>
      <x:c r="D4342" s="14" t="s">
        <x:v>94</x:v>
      </x:c>
      <x:c r="E4342" s="15">
        <x:v>44771.476661828165</x:v>
      </x:c>
      <x:c r="F4342" t="s">
        <x:v>99</x:v>
      </x:c>
      <x:c r="G4342" s="6">
        <x:v>94.61477249126374</x:v>
      </x:c>
      <x:c r="H4342" t="s">
        <x:v>97</x:v>
      </x:c>
      <x:c r="I4342" s="6">
        <x:v>28.04589604481498</x:v>
      </x:c>
      <x:c r="J4342" t="s">
        <x:v>95</x:v>
      </x:c>
      <x:c r="K4342" s="6">
        <x:v>1019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21.041999999999998</x:v>
      </x:c>
      <x:c r="S4342" s="8">
        <x:v>67132.16875937546</x:v>
      </x:c>
      <x:c r="T4342" s="12">
        <x:v>334572.7712303022</x:v>
      </x:c>
      <x:c r="U4342" s="12">
        <x:v>28</x:v>
      </x:c>
      <x:c r="V4342" s="12">
        <x:v>85</x:v>
      </x:c>
      <x:c r="W4342" s="12">
        <x:f>NA()</x:f>
      </x:c>
    </x:row>
    <x:row r="4343">
      <x:c r="A4343">
        <x:v>96969</x:v>
      </x:c>
      <x:c r="B4343" s="1">
        <x:v>44774.65765682909</x:v>
      </x:c>
      <x:c r="C4343" s="6">
        <x:v>52.49948329</x:v>
      </x:c>
      <x:c r="D4343" s="14" t="s">
        <x:v>94</x:v>
      </x:c>
      <x:c r="E4343" s="15">
        <x:v>44771.476661828165</x:v>
      </x:c>
      <x:c r="F4343" t="s">
        <x:v>99</x:v>
      </x:c>
      <x:c r="G4343" s="6">
        <x:v>94.75274759586951</x:v>
      </x:c>
      <x:c r="H4343" t="s">
        <x:v>97</x:v>
      </x:c>
      <x:c r="I4343" s="6">
        <x:v>28.051791728152693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21.035999999999998</x:v>
      </x:c>
      <x:c r="S4343" s="8">
        <x:v>67124.72476893413</x:v>
      </x:c>
      <x:c r="T4343" s="12">
        <x:v>334576.1628325289</x:v>
      </x:c>
      <x:c r="U4343" s="12">
        <x:v>28</x:v>
      </x:c>
      <x:c r="V4343" s="12">
        <x:v>85</x:v>
      </x:c>
      <x:c r="W4343" s="12">
        <x:f>NA()</x:f>
      </x:c>
    </x:row>
    <x:row r="4344">
      <x:c r="A4344">
        <x:v>96976</x:v>
      </x:c>
      <x:c r="B4344" s="1">
        <x:v>44774.65766801531</x:v>
      </x:c>
      <x:c r="C4344" s="6">
        <x:v>52.51559143666667</x:v>
      </x:c>
      <x:c r="D4344" s="14" t="s">
        <x:v>94</x:v>
      </x:c>
      <x:c r="E4344" s="15">
        <x:v>44771.476661828165</x:v>
      </x:c>
      <x:c r="F4344" t="s">
        <x:v>99</x:v>
      </x:c>
      <x:c r="G4344" s="6">
        <x:v>94.75266854754852</x:v>
      </x:c>
      <x:c r="H4344" t="s">
        <x:v>97</x:v>
      </x:c>
      <x:c r="I4344" s="6">
        <x:v>28.042677487364017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21.037</x:v>
      </x:c>
      <x:c r="S4344" s="8">
        <x:v>67121.5221897089</x:v>
      </x:c>
      <x:c r="T4344" s="12">
        <x:v>334591.1478792729</x:v>
      </x:c>
      <x:c r="U4344" s="12">
        <x:v>28</x:v>
      </x:c>
      <x:c r="V4344" s="12">
        <x:v>85</x:v>
      </x:c>
      <x:c r="W4344" s="12">
        <x:f>NA()</x:f>
      </x:c>
    </x:row>
    <x:row r="4345">
      <x:c r="A4345">
        <x:v>96986</x:v>
      </x:c>
      <x:c r="B4345" s="1">
        <x:v>44774.657679785705</x:v>
      </x:c>
      <x:c r="C4345" s="6">
        <x:v>52.53254081666667</x:v>
      </x:c>
      <x:c r="D4345" s="14" t="s">
        <x:v>94</x:v>
      </x:c>
      <x:c r="E4345" s="15">
        <x:v>44771.476661828165</x:v>
      </x:c>
      <x:c r="F4345" t="s">
        <x:v>99</x:v>
      </x:c>
      <x:c r="G4345" s="6">
        <x:v>94.77404807190926</x:v>
      </x:c>
      <x:c r="H4345" t="s">
        <x:v>97</x:v>
      </x:c>
      <x:c r="I4345" s="6">
        <x:v>28.02847977545025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21.035999999999998</x:v>
      </x:c>
      <x:c r="S4345" s="8">
        <x:v>67127.31668328925</x:v>
      </x:c>
      <x:c r="T4345" s="12">
        <x:v>334581.6984613078</x:v>
      </x:c>
      <x:c r="U4345" s="12">
        <x:v>28</x:v>
      </x:c>
      <x:c r="V4345" s="12">
        <x:v>85</x:v>
      </x:c>
      <x:c r="W4345" s="12">
        <x:f>NA()</x:f>
      </x:c>
    </x:row>
    <x:row r="4346">
      <x:c r="A4346">
        <x:v>96998</x:v>
      </x:c>
      <x:c r="B4346" s="1">
        <x:v>44774.65769151949</x:v>
      </x:c>
      <x:c r="C4346" s="6">
        <x:v>52.549437471666664</x:v>
      </x:c>
      <x:c r="D4346" s="14" t="s">
        <x:v>94</x:v>
      </x:c>
      <x:c r="E4346" s="15">
        <x:v>44771.476661828165</x:v>
      </x:c>
      <x:c r="F4346" t="s">
        <x:v>99</x:v>
      </x:c>
      <x:c r="G4346" s="6">
        <x:v>94.78548025475442</x:v>
      </x:c>
      <x:c r="H4346" t="s">
        <x:v>97</x:v>
      </x:c>
      <x:c r="I4346" s="6">
        <x:v>28.02517099528859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21.034999999999997</x:v>
      </x:c>
      <x:c r="S4346" s="8">
        <x:v>67123.99917605921</x:v>
      </x:c>
      <x:c r="T4346" s="12">
        <x:v>334575.8768022607</x:v>
      </x:c>
      <x:c r="U4346" s="12">
        <x:v>28</x:v>
      </x:c>
      <x:c r="V4346" s="12">
        <x:v>85</x:v>
      </x:c>
      <x:c r="W4346" s="12">
        <x:f>NA()</x:f>
      </x:c>
    </x:row>
    <x:row r="4347">
      <x:c r="A4347">
        <x:v>97002</x:v>
      </x:c>
      <x:c r="B4347" s="1">
        <x:v>44774.65770269124</x:v>
      </x:c>
      <x:c r="C4347" s="6">
        <x:v>52.56552479166667</x:v>
      </x:c>
      <x:c r="D4347" s="14" t="s">
        <x:v>94</x:v>
      </x:c>
      <x:c r="E4347" s="15">
        <x:v>44771.476661828165</x:v>
      </x:c>
      <x:c r="F4347" t="s">
        <x:v>99</x:v>
      </x:c>
      <x:c r="G4347" s="6">
        <x:v>94.69328218130312</x:v>
      </x:c>
      <x:c r="H4347" t="s">
        <x:v>97</x:v>
      </x:c>
      <x:c r="I4347" s="6">
        <x:v>28.033473031690846</x:v>
      </x:c>
      <x:c r="J4347" t="s">
        <x:v>95</x:v>
      </x:c>
      <x:c r="K4347" s="6">
        <x:v>1019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21.034</x:v>
      </x:c>
      <x:c r="S4347" s="8">
        <x:v>67126.02043590671</x:v>
      </x:c>
      <x:c r="T4347" s="12">
        <x:v>334569.01636557473</x:v>
      </x:c>
      <x:c r="U4347" s="12">
        <x:v>28</x:v>
      </x:c>
      <x:c r="V4347" s="12">
        <x:v>85</x:v>
      </x:c>
      <x:c r="W4347" s="12">
        <x:f>NA()</x:f>
      </x:c>
    </x:row>
    <x:row r="4348">
      <x:c r="A4348">
        <x:v>97012</x:v>
      </x:c>
      <x:c r="B4348" s="1">
        <x:v>44774.65771441937</x:v>
      </x:c>
      <x:c r="C4348" s="6">
        <x:v>52.58241329</x:v>
      </x:c>
      <x:c r="D4348" s="14" t="s">
        <x:v>94</x:v>
      </x:c>
      <x:c r="E4348" s="15">
        <x:v>44771.476661828165</x:v>
      </x:c>
      <x:c r="F4348" t="s">
        <x:v>99</x:v>
      </x:c>
      <x:c r="G4348" s="6">
        <x:v>94.66635432922666</x:v>
      </x:c>
      <x:c r="H4348" t="s">
        <x:v>97</x:v>
      </x:c>
      <x:c r="I4348" s="6">
        <x:v>28.03536806461898</x:v>
      </x:c>
      <x:c r="J4348" t="s">
        <x:v>95</x:v>
      </x:c>
      <x:c r="K4348" s="6">
        <x:v>1019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21.037</x:v>
      </x:c>
      <x:c r="S4348" s="8">
        <x:v>67116.7941586168</x:v>
      </x:c>
      <x:c r="T4348" s="12">
        <x:v>334561.60253976815</x:v>
      </x:c>
      <x:c r="U4348" s="12">
        <x:v>28</x:v>
      </x:c>
      <x:c r="V4348" s="12">
        <x:v>85</x:v>
      </x:c>
      <x:c r="W4348" s="12">
        <x:f>NA()</x:f>
      </x:c>
    </x:row>
    <x:row r="4349">
      <x:c r="A4349">
        <x:v>111739</x:v>
      </x:c>
      <x:c r="B4349" s="1">
        <x:v>44774.69930740944</x:v>
      </x:c>
      <x:c r="C4349" s="6">
        <x:v>52.59380190666667</x:v>
      </x:c>
      <x:c r="D4349" s="14" t="s">
        <x:v>94</x:v>
      </x:c>
      <x:c r="E4349" s="15">
        <x:v>44771.476661828165</x:v>
      </x:c>
      <x:c r="F4349" t="s">
        <x:v>99</x:v>
      </x:c>
      <x:c r="G4349" s="6">
        <x:v>91.9823096879885</x:v>
      </x:c>
      <x:c r="H4349" t="s">
        <x:v>97</x:v>
      </x:c>
      <x:c r="I4349" s="6">
        <x:v>27.88563368173527</x:v>
      </x:c>
      <x:c r="J4349" t="s">
        <x:v>95</x:v>
      </x:c>
      <x:c r="K4349" s="6">
        <x:v>1019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21.378999999999998</x:v>
      </x:c>
      <x:c r="S4349" s="8">
        <x:v>69371.65369042147</x:v>
      </x:c>
      <x:c r="T4349" s="12">
        <x:v>338582.3657212036</x:v>
      </x:c>
      <x:c r="U4349" s="12">
        <x:v>28</x:v>
      </x:c>
      <x:c r="V4349" s="12">
        <x:v>85</x:v>
      </x:c>
      <x:c r="W4349" s="12">
        <x:f>NA()</x:f>
      </x:c>
    </x:row>
    <x:row r="4350">
      <x:c r="A4350">
        <x:v>97021</x:v>
      </x:c>
      <x:c r="B4350" s="1">
        <x:v>44774.65772614072</x:v>
      </x:c>
      <x:c r="C4350" s="6">
        <x:v>52.599292045</x:v>
      </x:c>
      <x:c r="D4350" s="14" t="s">
        <x:v>94</x:v>
      </x:c>
      <x:c r="E4350" s="15">
        <x:v>44771.476661828165</x:v>
      </x:c>
      <x:c r="F4350" t="s">
        <x:v>99</x:v>
      </x:c>
      <x:c r="G4350" s="6">
        <x:v>94.72774470187889</x:v>
      </x:c>
      <x:c r="H4350" t="s">
        <x:v>97</x:v>
      </x:c>
      <x:c r="I4350" s="6">
        <x:v>28.032540555563628</x:v>
      </x:c>
      <x:c r="J4350" t="s">
        <x:v>95</x:v>
      </x:c>
      <x:c r="K4350" s="6">
        <x:v>1019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21.029999999999998</x:v>
      </x:c>
      <x:c r="S4350" s="8">
        <x:v>67124.73325473802</x:v>
      </x:c>
      <x:c r="T4350" s="12">
        <x:v>334585.6635370405</x:v>
      </x:c>
      <x:c r="U4350" s="12">
        <x:v>28</x:v>
      </x:c>
      <x:c r="V4350" s="12">
        <x:v>85</x:v>
      </x:c>
      <x:c r="W4350" s="12">
        <x:f>NA()</x:f>
      </x:c>
    </x:row>
    <x:row r="4351">
      <x:c r="A4351">
        <x:v>97029</x:v>
      </x:c>
      <x:c r="B4351" s="1">
        <x:v>44774.65773728724</x:v>
      </x:c>
      <x:c r="C4351" s="6">
        <x:v>52.61534302333333</x:v>
      </x:c>
      <x:c r="D4351" s="14" t="s">
        <x:v>94</x:v>
      </x:c>
      <x:c r="E4351" s="15">
        <x:v>44771.476661828165</x:v>
      </x:c>
      <x:c r="F4351" t="s">
        <x:v>99</x:v>
      </x:c>
      <x:c r="G4351" s="6">
        <x:v>94.80586796822291</x:v>
      </x:c>
      <x:c r="H4351" t="s">
        <x:v>97</x:v>
      </x:c>
      <x:c r="I4351" s="6">
        <x:v>28.039669492537087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21.031</x:v>
      </x:c>
      <x:c r="S4351" s="8">
        <x:v>67118.64477777228</x:v>
      </x:c>
      <x:c r="T4351" s="12">
        <x:v>334568.4344783034</x:v>
      </x:c>
      <x:c r="U4351" s="12">
        <x:v>28</x:v>
      </x:c>
      <x:c r="V4351" s="12">
        <x:v>85</x:v>
      </x:c>
      <x:c r="W4351" s="12">
        <x:f>NA()</x:f>
      </x:c>
    </x:row>
    <x:row r="4352">
      <x:c r="A4352">
        <x:v>111747</x:v>
      </x:c>
      <x:c r="B4352" s="1">
        <x:v>44774.69932330575</x:v>
      </x:c>
      <x:c r="C4352" s="6">
        <x:v>52.61669258166667</x:v>
      </x:c>
      <x:c r="D4352" s="14" t="s">
        <x:v>94</x:v>
      </x:c>
      <x:c r="E4352" s="15">
        <x:v>44771.476661828165</x:v>
      </x:c>
      <x:c r="F4352" t="s">
        <x:v>99</x:v>
      </x:c>
      <x:c r="G4352" s="6">
        <x:v>91.96974828220341</x:v>
      </x:c>
      <x:c r="H4352" t="s">
        <x:v>97</x:v>
      </x:c>
      <x:c r="I4352" s="6">
        <x:v>27.872459300884657</x:v>
      </x:c>
      <x:c r="J4352" t="s">
        <x:v>95</x:v>
      </x:c>
      <x:c r="K4352" s="6">
        <x:v>1019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21.381999999999998</x:v>
      </x:c>
      <x:c r="S4352" s="8">
        <x:v>69363.82609819662</x:v>
      </x:c>
      <x:c r="T4352" s="12">
        <x:v>338520.3422026348</x:v>
      </x:c>
      <x:c r="U4352" s="12">
        <x:v>28</x:v>
      </x:c>
      <x:c r="V4352" s="12">
        <x:v>85</x:v>
      </x:c>
      <x:c r="W4352" s="12">
        <x:f>NA()</x:f>
      </x:c>
    </x:row>
    <x:row r="4353">
      <x:c r="A4353">
        <x:v>97046</x:v>
      </x:c>
      <x:c r="B4353" s="1">
        <x:v>44774.657749057915</x:v>
      </x:c>
      <x:c r="C4353" s="6">
        <x:v>52.632292803333335</x:v>
      </x:c>
      <x:c r="D4353" s="14" t="s">
        <x:v>94</x:v>
      </x:c>
      <x:c r="E4353" s="15">
        <x:v>44771.476661828165</x:v>
      </x:c>
      <x:c r="F4353" t="s">
        <x:v>99</x:v>
      </x:c>
      <x:c r="G4353" s="6">
        <x:v>94.75245281868015</x:v>
      </x:c>
      <x:c r="H4353" t="s">
        <x:v>97</x:v>
      </x:c>
      <x:c r="I4353" s="6">
        <x:v>28.03371367073396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21.037999999999997</x:v>
      </x:c>
      <x:c r="S4353" s="8">
        <x:v>67124.610354742</x:v>
      </x:c>
      <x:c r="T4353" s="12">
        <x:v>334572.9275150317</x:v>
      </x:c>
      <x:c r="U4353" s="12">
        <x:v>28</x:v>
      </x:c>
      <x:c r="V4353" s="12">
        <x:v>85</x:v>
      </x:c>
      <x:c r="W4353" s="12">
        <x:f>NA()</x:f>
      </x:c>
    </x:row>
    <x:row r="4354">
      <x:c r="A4354">
        <x:v>111757</x:v>
      </x:c>
      <x:c r="B4354" s="1">
        <x:v>44774.699335079036</x:v>
      </x:c>
      <x:c r="C4354" s="6">
        <x:v>52.63364611666667</x:v>
      </x:c>
      <x:c r="D4354" s="14" t="s">
        <x:v>94</x:v>
      </x:c>
      <x:c r="E4354" s="15">
        <x:v>44771.476661828165</x:v>
      </x:c>
      <x:c r="F4354" t="s">
        <x:v>99</x:v>
      </x:c>
      <x:c r="G4354" s="6">
        <x:v>91.96075222899556</x:v>
      </x:c>
      <x:c r="H4354" t="s">
        <x:v>97</x:v>
      </x:c>
      <x:c r="I4354" s="6">
        <x:v>27.873481967866155</x:v>
      </x:c>
      <x:c r="J4354" t="s">
        <x:v>95</x:v>
      </x:c>
      <x:c r="K4354" s="6">
        <x:v>1019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21.383</x:v>
      </x:c>
      <x:c r="S4354" s="8">
        <x:v>69353.86289302443</x:v>
      </x:c>
      <x:c r="T4354" s="12">
        <x:v>338484.97650768154</x:v>
      </x:c>
      <x:c r="U4354" s="12">
        <x:v>28</x:v>
      </x:c>
      <x:c r="V4354" s="12">
        <x:v>85</x:v>
      </x:c>
      <x:c r="W4354" s="12">
        <x:f>NA()</x:f>
      </x:c>
    </x:row>
    <x:row r="4355">
      <x:c r="A4355">
        <x:v>97055</x:v>
      </x:c>
      <x:c r="B4355" s="1">
        <x:v>44774.65776076495</x:v>
      </x:c>
      <x:c r="C4355" s="6">
        <x:v>52.649150936666665</x:v>
      </x:c>
      <x:c r="D4355" s="14" t="s">
        <x:v>94</x:v>
      </x:c>
      <x:c r="E4355" s="15">
        <x:v>44771.476661828165</x:v>
      </x:c>
      <x:c r="F4355" t="s">
        <x:v>99</x:v>
      </x:c>
      <x:c r="G4355" s="6">
        <x:v>94.66891259498634</x:v>
      </x:c>
      <x:c r="H4355" t="s">
        <x:v>97</x:v>
      </x:c>
      <x:c r="I4355" s="6">
        <x:v>28.023366207483832</x:v>
      </x:c>
      <x:c r="J4355" t="s">
        <x:v>95</x:v>
      </x:c>
      <x:c r="K4355" s="6">
        <x:v>1019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21.037999999999997</x:v>
      </x:c>
      <x:c r="S4355" s="8">
        <x:v>67122.65014864125</x:v>
      </x:c>
      <x:c r="T4355" s="12">
        <x:v>334574.81291828956</x:v>
      </x:c>
      <x:c r="U4355" s="12">
        <x:v>28</x:v>
      </x:c>
      <x:c r="V4355" s="12">
        <x:v>85</x:v>
      </x:c>
      <x:c r="W4355" s="12">
        <x:f>NA()</x:f>
      </x:c>
    </x:row>
    <x:row r="4356">
      <x:c r="A4356">
        <x:v>111760</x:v>
      </x:c>
      <x:c r="B4356" s="1">
        <x:v>44774.6993462635</x:v>
      </x:c>
      <x:c r="C4356" s="6">
        <x:v>52.64975174</x:v>
      </x:c>
      <x:c r="D4356" s="14" t="s">
        <x:v>94</x:v>
      </x:c>
      <x:c r="E4356" s="15">
        <x:v>44771.476661828165</x:v>
      </x:c>
      <x:c r="F4356" t="s">
        <x:v>99</x:v>
      </x:c>
      <x:c r="G4356" s="6">
        <x:v>91.923861058359</x:v>
      </x:c>
      <x:c r="H4356" t="s">
        <x:v>97</x:v>
      </x:c>
      <x:c r="I4356" s="6">
        <x:v>27.887709102611552</x:v>
      </x:c>
      <x:c r="J4356" t="s">
        <x:v>95</x:v>
      </x:c>
      <x:c r="K4356" s="6">
        <x:v>1019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21.386</x:v>
      </x:c>
      <x:c r="S4356" s="8">
        <x:v>69339.68702129541</x:v>
      </x:c>
      <x:c r="T4356" s="12">
        <x:v>338446.72985685157</x:v>
      </x:c>
      <x:c r="U4356" s="12">
        <x:v>28</x:v>
      </x:c>
      <x:c r="V4356" s="12">
        <x:v>85</x:v>
      </x:c>
      <x:c r="W4356" s="12">
        <x:f>NA()</x:f>
      </x:c>
    </x:row>
    <x:row r="4357">
      <x:c r="A4357">
        <x:v>97064</x:v>
      </x:c>
      <x:c r="B4357" s="1">
        <x:v>44774.65777252814</x:v>
      </x:c>
      <x:c r="C4357" s="6">
        <x:v>52.66608992</x:v>
      </x:c>
      <x:c r="D4357" s="14" t="s">
        <x:v>94</x:v>
      </x:c>
      <x:c r="E4357" s="15">
        <x:v>44771.476661828165</x:v>
      </x:c>
      <x:c r="F4357" t="s">
        <x:v>99</x:v>
      </x:c>
      <x:c r="G4357" s="6">
        <x:v>94.68013101306181</x:v>
      </x:c>
      <x:c r="H4357" t="s">
        <x:v>97</x:v>
      </x:c>
      <x:c r="I4357" s="6">
        <x:v>28.038676854835558</x:v>
      </x:c>
      <x:c r="J4357" t="s">
        <x:v>95</x:v>
      </x:c>
      <x:c r="K4357" s="6">
        <x:v>1019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21.034999999999997</x:v>
      </x:c>
      <x:c r="S4357" s="8">
        <x:v>67113.53494018191</x:v>
      </x:c>
      <x:c r="T4357" s="12">
        <x:v>334572.4604892132</x:v>
      </x:c>
      <x:c r="U4357" s="12">
        <x:v>28</x:v>
      </x:c>
      <x:c r="V4357" s="12">
        <x:v>85</x:v>
      </x:c>
      <x:c r="W4357" s="12">
        <x:f>NA()</x:f>
      </x:c>
    </x:row>
    <x:row r="4358">
      <x:c r="A4358">
        <x:v>111767</x:v>
      </x:c>
      <x:c r="B4358" s="1">
        <x:v>44774.69935803731</x:v>
      </x:c>
      <x:c r="C4358" s="6">
        <x:v>52.666706018333336</x:v>
      </x:c>
      <x:c r="D4358" s="14" t="s">
        <x:v>94</x:v>
      </x:c>
      <x:c r="E4358" s="15">
        <x:v>44771.476661828165</x:v>
      </x:c>
      <x:c r="F4358" t="s">
        <x:v>99</x:v>
      </x:c>
      <x:c r="G4358" s="6">
        <x:v>91.96447543870609</x:v>
      </x:c>
      <x:c r="H4358" t="s">
        <x:v>97</x:v>
      </x:c>
      <x:c r="I4358" s="6">
        <x:v>27.88749855260903</x:v>
      </x:c>
      <x:c r="J4358" t="s">
        <x:v>95</x:v>
      </x:c>
      <x:c r="K4358" s="6">
        <x:v>1019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21.380999999999997</x:v>
      </x:c>
      <x:c r="S4358" s="8">
        <x:v>69333.67858545794</x:v>
      </x:c>
      <x:c r="T4358" s="12">
        <x:v>338428.6464232724</x:v>
      </x:c>
      <x:c r="U4358" s="12">
        <x:v>28</x:v>
      </x:c>
      <x:c r="V4358" s="12">
        <x:v>85</x:v>
      </x:c>
      <x:c r="W4358" s="12">
        <x:f>NA()</x:f>
      </x:c>
    </x:row>
    <x:row r="4359">
      <x:c r="A4359">
        <x:v>97071</x:v>
      </x:c>
      <x:c r="B4359" s="1">
        <x:v>44774.657783713716</x:v>
      </x:c>
      <x:c r="C4359" s="6">
        <x:v>52.682197151666664</x:v>
      </x:c>
      <x:c r="D4359" s="14" t="s">
        <x:v>94</x:v>
      </x:c>
      <x:c r="E4359" s="15">
        <x:v>44771.476661828165</x:v>
      </x:c>
      <x:c r="F4359" t="s">
        <x:v>99</x:v>
      </x:c>
      <x:c r="G4359" s="6">
        <x:v>94.67974656698362</x:v>
      </x:c>
      <x:c r="H4359" t="s">
        <x:v>97</x:v>
      </x:c>
      <x:c r="I4359" s="6">
        <x:v>28.039097973824937</x:v>
      </x:c>
      <x:c r="J4359" t="s">
        <x:v>95</x:v>
      </x:c>
      <x:c r="K4359" s="6">
        <x:v>1019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21.034999999999997</x:v>
      </x:c>
      <x:c r="S4359" s="8">
        <x:v>67128.61871749572</x:v>
      </x:c>
      <x:c r="T4359" s="12">
        <x:v>334566.91042203445</x:v>
      </x:c>
      <x:c r="U4359" s="12">
        <x:v>28</x:v>
      </x:c>
      <x:c r="V4359" s="12">
        <x:v>85</x:v>
      </x:c>
      <x:c r="W4359" s="12">
        <x:f>NA()</x:f>
      </x:c>
    </x:row>
    <x:row r="4360">
      <x:c r="A4360">
        <x:v>111780</x:v>
      </x:c>
      <x:c r="B4360" s="1">
        <x:v>44774.69936981138</x:v>
      </x:c>
      <x:c r="C4360" s="6">
        <x:v>52.68366069</x:v>
      </x:c>
      <x:c r="D4360" s="14" t="s">
        <x:v>94</x:v>
      </x:c>
      <x:c r="E4360" s="15">
        <x:v>44771.476661828165</x:v>
      </x:c>
      <x:c r="F4360" t="s">
        <x:v>99</x:v>
      </x:c>
      <x:c r="G4360" s="6">
        <x:v>91.99582571877302</x:v>
      </x:c>
      <x:c r="H4360" t="s">
        <x:v>97</x:v>
      </x:c>
      <x:c r="I4360" s="6">
        <x:v>27.879527740800768</x:v>
      </x:c>
      <x:c r="J4360" t="s">
        <x:v>95</x:v>
      </x:c>
      <x:c r="K4360" s="6">
        <x:v>1019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21.377999999999997</x:v>
      </x:c>
      <x:c r="S4360" s="8">
        <x:v>69332.55035659026</x:v>
      </x:c>
      <x:c r="T4360" s="12">
        <x:v>338428.2105633199</x:v>
      </x:c>
      <x:c r="U4360" s="12">
        <x:v>28</x:v>
      </x:c>
      <x:c r="V4360" s="12">
        <x:v>85</x:v>
      </x:c>
      <x:c r="W4360" s="12">
        <x:f>NA()</x:f>
      </x:c>
    </x:row>
    <x:row r="4361">
      <x:c r="A4361">
        <x:v>97075</x:v>
      </x:c>
      <x:c r="B4361" s="1">
        <x:v>44774.657795433326</x:v>
      </x:c>
      <x:c r="C4361" s="6">
        <x:v>52.699073385</x:v>
      </x:c>
      <x:c r="D4361" s="14" t="s">
        <x:v>94</x:v>
      </x:c>
      <x:c r="E4361" s="15">
        <x:v>44771.476661828165</x:v>
      </x:c>
      <x:c r="F4361" t="s">
        <x:v>99</x:v>
      </x:c>
      <x:c r="G4361" s="6">
        <x:v>94.72445064169611</x:v>
      </x:c>
      <x:c r="H4361" t="s">
        <x:v>97</x:v>
      </x:c>
      <x:c r="I4361" s="6">
        <x:v>28.026945704242735</x:v>
      </x:c>
      <x:c r="J4361" t="s">
        <x:v>95</x:v>
      </x:c>
      <x:c r="K4361" s="6">
        <x:v>1019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21.031</x:v>
      </x:c>
      <x:c r="S4361" s="8">
        <x:v>67121.5377862261</x:v>
      </x:c>
      <x:c r="T4361" s="12">
        <x:v>334580.10634541325</x:v>
      </x:c>
      <x:c r="U4361" s="12">
        <x:v>28</x:v>
      </x:c>
      <x:c r="V4361" s="12">
        <x:v>85</x:v>
      </x:c>
      <x:c r="W4361" s="12">
        <x:f>NA()</x:f>
      </x:c>
    </x:row>
    <x:row r="4362">
      <x:c r="A4362">
        <x:v>111783</x:v>
      </x:c>
      <x:c r="B4362" s="1">
        <x:v>44774.699381009865</x:v>
      </x:c>
      <x:c r="C4362" s="6">
        <x:v>52.699786505</x:v>
      </x:c>
      <x:c r="D4362" s="14" t="s">
        <x:v>94</x:v>
      </x:c>
      <x:c r="E4362" s="15">
        <x:v>44771.476661828165</x:v>
      </x:c>
      <x:c r="F4362" t="s">
        <x:v>99</x:v>
      </x:c>
      <x:c r="G4362" s="6">
        <x:v>92.06328493998495</x:v>
      </x:c>
      <x:c r="H4362" t="s">
        <x:v>97</x:v>
      </x:c>
      <x:c r="I4362" s="6">
        <x:v>27.859766224875784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21.383</x:v>
      </x:c>
      <x:c r="S4362" s="8">
        <x:v>69329.43773037521</x:v>
      </x:c>
      <x:c r="T4362" s="12">
        <x:v>338403.26962750737</x:v>
      </x:c>
      <x:c r="U4362" s="12">
        <x:v>28</x:v>
      </x:c>
      <x:c r="V4362" s="12">
        <x:v>85</x:v>
      </x:c>
      <x:c r="W4362" s="12">
        <x:f>NA()</x:f>
      </x:c>
    </x:row>
    <x:row r="4363">
      <x:c r="A4363">
        <x:v>97091</x:v>
      </x:c>
      <x:c r="B4363" s="1">
        <x:v>44774.65780715434</x:v>
      </x:c>
      <x:c r="C4363" s="6">
        <x:v>52.71595166</x:v>
      </x:c>
      <x:c r="D4363" s="14" t="s">
        <x:v>94</x:v>
      </x:c>
      <x:c r="E4363" s="15">
        <x:v>44771.476661828165</x:v>
      </x:c>
      <x:c r="F4363" t="s">
        <x:v>99</x:v>
      </x:c>
      <x:c r="G4363" s="6">
        <x:v>94.70044741420847</x:v>
      </x:c>
      <x:c r="H4363" t="s">
        <x:v>97</x:v>
      </x:c>
      <x:c r="I4363" s="6">
        <x:v>28.034826626530048</x:v>
      </x:c>
      <x:c r="J4363" t="s">
        <x:v>95</x:v>
      </x:c>
      <x:c r="K4363" s="6">
        <x:v>1019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21.032999999999998</x:v>
      </x:c>
      <x:c r="S4363" s="8">
        <x:v>67123.06468294791</x:v>
      </x:c>
      <x:c r="T4363" s="12">
        <x:v>334564.5045283186</x:v>
      </x:c>
      <x:c r="U4363" s="12">
        <x:v>28</x:v>
      </x:c>
      <x:c r="V4363" s="12">
        <x:v>85</x:v>
      </x:c>
      <x:c r="W4363" s="12">
        <x:f>NA()</x:f>
      </x:c>
    </x:row>
    <x:row r="4364">
      <x:c r="A4364">
        <x:v>111794</x:v>
      </x:c>
      <x:c r="B4364" s="1">
        <x:v>44774.69939278291</x:v>
      </x:c>
      <x:c r="C4364" s="6">
        <x:v>52.716739685</x:v>
      </x:c>
      <x:c r="D4364" s="14" t="s">
        <x:v>94</x:v>
      </x:c>
      <x:c r="E4364" s="15">
        <x:v>44771.476661828165</x:v>
      </x:c>
      <x:c r="F4364" t="s">
        <x:v>99</x:v>
      </x:c>
      <x:c r="G4364" s="6">
        <x:v>91.95854405724887</x:v>
      </x:c>
      <x:c r="H4364" t="s">
        <x:v>97</x:v>
      </x:c>
      <x:c r="I4364" s="6">
        <x:v>27.86686471644225</x:v>
      </x:c>
      <x:c r="J4364" t="s">
        <x:v>95</x:v>
      </x:c>
      <x:c r="K4364" s="6">
        <x:v>1019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21.383999999999997</x:v>
      </x:c>
      <x:c r="S4364" s="8">
        <x:v>69318.38500979712</x:v>
      </x:c>
      <x:c r="T4364" s="12">
        <x:v>338396.4452071577</x:v>
      </x:c>
      <x:c r="U4364" s="12">
        <x:v>28</x:v>
      </x:c>
      <x:c r="V4364" s="12">
        <x:v>85</x:v>
      </x:c>
      <x:c r="W4364" s="12">
        <x:f>NA()</x:f>
      </x:c>
    </x:row>
    <x:row r="4365">
      <x:c r="A4365">
        <x:v>97099</x:v>
      </x:c>
      <x:c r="B4365" s="1">
        <x:v>44774.65781885828</x:v>
      </x:c>
      <x:c r="C4365" s="6">
        <x:v>52.732805315</x:v>
      </x:c>
      <x:c r="D4365" s="14" t="s">
        <x:v>94</x:v>
      </x:c>
      <x:c r="E4365" s="15">
        <x:v>44771.476661828165</x:v>
      </x:c>
      <x:c r="F4365" t="s">
        <x:v>99</x:v>
      </x:c>
      <x:c r="G4365" s="6">
        <x:v>94.67985640845649</x:v>
      </x:c>
      <x:c r="H4365" t="s">
        <x:v>97</x:v>
      </x:c>
      <x:c r="I4365" s="6">
        <x:v>28.038977654108294</x:v>
      </x:c>
      <x:c r="J4365" t="s">
        <x:v>95</x:v>
      </x:c>
      <x:c r="K4365" s="6">
        <x:v>1019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21.034999999999997</x:v>
      </x:c>
      <x:c r="S4365" s="8">
        <x:v>67117.73614529554</x:v>
      </x:c>
      <x:c r="T4365" s="12">
        <x:v>334568.81432234327</x:v>
      </x:c>
      <x:c r="U4365" s="12">
        <x:v>28</x:v>
      </x:c>
      <x:c r="V4365" s="12">
        <x:v>85</x:v>
      </x:c>
      <x:c r="W4365" s="12">
        <x:f>NA()</x:f>
      </x:c>
    </x:row>
    <x:row r="4366">
      <x:c r="A4366">
        <x:v>111805</x:v>
      </x:c>
      <x:c r="B4366" s="1">
        <x:v>44774.69940452309</x:v>
      </x:c>
      <x:c r="C4366" s="6">
        <x:v>52.733645556666666</x:v>
      </x:c>
      <x:c r="D4366" s="14" t="s">
        <x:v>94</x:v>
      </x:c>
      <x:c r="E4366" s="15">
        <x:v>44771.476661828165</x:v>
      </x:c>
      <x:c r="F4366" t="s">
        <x:v>99</x:v>
      </x:c>
      <x:c r="G4366" s="6">
        <x:v>91.93956668826262</x:v>
      </x:c>
      <x:c r="H4366" t="s">
        <x:v>97</x:v>
      </x:c>
      <x:c r="I4366" s="6">
        <x:v>27.897334259688705</x:v>
      </x:c>
      <x:c r="J4366" t="s">
        <x:v>95</x:v>
      </x:c>
      <x:c r="K4366" s="6">
        <x:v>1019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21.383</x:v>
      </x:c>
      <x:c r="S4366" s="8">
        <x:v>69323.34521648721</x:v>
      </x:c>
      <x:c r="T4366" s="12">
        <x:v>338397.87106821535</x:v>
      </x:c>
      <x:c r="U4366" s="12">
        <x:v>28</x:v>
      </x:c>
      <x:c r="V4366" s="12">
        <x:v>85</x:v>
      </x:c>
      <x:c r="W4366" s="12">
        <x:f>NA()</x:f>
      </x:c>
    </x:row>
    <x:row r="4367">
      <x:c r="A4367">
        <x:v>97108</x:v>
      </x:c>
      <x:c r="B4367" s="1">
        <x:v>44774.65783001954</x:v>
      </x:c>
      <x:c r="C4367" s="6">
        <x:v>52.74887754</x:v>
      </x:c>
      <x:c r="D4367" s="14" t="s">
        <x:v>94</x:v>
      </x:c>
      <x:c r="E4367" s="15">
        <x:v>44771.476661828165</x:v>
      </x:c>
      <x:c r="F4367" t="s">
        <x:v>99</x:v>
      </x:c>
      <x:c r="G4367" s="6">
        <x:v>94.65501946346205</x:v>
      </x:c>
      <x:c r="H4367" t="s">
        <x:v>97</x:v>
      </x:c>
      <x:c r="I4367" s="6">
        <x:v>28.038586615059103</x:v>
      </x:c>
      <x:c r="J4367" t="s">
        <x:v>95</x:v>
      </x:c>
      <x:c r="K4367" s="6">
        <x:v>1019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21.037999999999997</x:v>
      </x:c>
      <x:c r="S4367" s="8">
        <x:v>67117.5191591033</x:v>
      </x:c>
      <x:c r="T4367" s="12">
        <x:v>334568.8108273929</x:v>
      </x:c>
      <x:c r="U4367" s="12">
        <x:v>28</x:v>
      </x:c>
      <x:c r="V4367" s="12">
        <x:v>85</x:v>
      </x:c>
      <x:c r="W4367" s="12">
        <x:f>NA()</x:f>
      </x:c>
    </x:row>
    <x:row r="4368">
      <x:c r="A4368">
        <x:v>111812</x:v>
      </x:c>
      <x:c r="B4368" s="1">
        <x:v>44774.69941566757</x:v>
      </x:c>
      <x:c r="C4368" s="6">
        <x:v>52.749693605</x:v>
      </x:c>
      <x:c r="D4368" s="14" t="s">
        <x:v>94</x:v>
      </x:c>
      <x:c r="E4368" s="15">
        <x:v>44771.476661828165</x:v>
      </x:c>
      <x:c r="F4368" t="s">
        <x:v>99</x:v>
      </x:c>
      <x:c r="G4368" s="6">
        <x:v>92.03949834439123</x:v>
      </x:c>
      <x:c r="H4368" t="s">
        <x:v>97</x:v>
      </x:c>
      <x:c r="I4368" s="6">
        <x:v>27.895619776563763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21.381999999999998</x:v>
      </x:c>
      <x:c r="S4368" s="8">
        <x:v>69319.18947879714</x:v>
      </x:c>
      <x:c r="T4368" s="12">
        <x:v>338393.5684747909</x:v>
      </x:c>
      <x:c r="U4368" s="12">
        <x:v>28</x:v>
      </x:c>
      <x:c r="V4368" s="12">
        <x:v>85</x:v>
      </x:c>
      <x:c r="W4368" s="12">
        <x:f>NA()</x:f>
      </x:c>
    </x:row>
    <x:row r="4369">
      <x:c r="A4369">
        <x:v>97116</x:v>
      </x:c>
      <x:c r="B4369" s="1">
        <x:v>44774.657841749904</x:v>
      </x:c>
      <x:c r="C4369" s="6">
        <x:v>52.76576926333333</x:v>
      </x:c>
      <x:c r="D4369" s="14" t="s">
        <x:v>94</x:v>
      </x:c>
      <x:c r="E4369" s="15">
        <x:v>44771.476661828165</x:v>
      </x:c>
      <x:c r="F4369" t="s">
        <x:v>99</x:v>
      </x:c>
      <x:c r="G4369" s="6">
        <x:v>94.67513699597727</x:v>
      </x:c>
      <x:c r="H4369" t="s">
        <x:v>97</x:v>
      </x:c>
      <x:c r="I4369" s="6">
        <x:v>28.03494694609799</x:v>
      </x:c>
      <x:c r="J4369" t="s">
        <x:v>95</x:v>
      </x:c>
      <x:c r="K4369" s="6">
        <x:v>1019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21.035999999999998</x:v>
      </x:c>
      <x:c r="S4369" s="8">
        <x:v>67112.10241538886</x:v>
      </x:c>
      <x:c r="T4369" s="12">
        <x:v>334565.7058466858</x:v>
      </x:c>
      <x:c r="U4369" s="12">
        <x:v>28</x:v>
      </x:c>
      <x:c r="V4369" s="12">
        <x:v>85</x:v>
      </x:c>
      <x:c r="W4369" s="12">
        <x:f>NA()</x:f>
      </x:c>
    </x:row>
    <x:row r="4370">
      <x:c r="A4370">
        <x:v>111815</x:v>
      </x:c>
      <x:c r="B4370" s="1">
        <x:v>44774.6994274388</x:v>
      </x:c>
      <x:c r="C4370" s="6">
        <x:v>52.76664416333333</x:v>
      </x:c>
      <x:c r="D4370" s="14" t="s">
        <x:v>94</x:v>
      </x:c>
      <x:c r="E4370" s="15">
        <x:v>44771.476661828165</x:v>
      </x:c>
      <x:c r="F4370" t="s">
        <x:v>99</x:v>
      </x:c>
      <x:c r="G4370" s="6">
        <x:v>91.96081500523402</x:v>
      </x:c>
      <x:c r="H4370" t="s">
        <x:v>97</x:v>
      </x:c>
      <x:c r="I4370" s="6">
        <x:v>27.8916193193445</x:v>
      </x:c>
      <x:c r="J4370" t="s">
        <x:v>95</x:v>
      </x:c>
      <x:c r="K4370" s="6">
        <x:v>1019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21.380999999999997</x:v>
      </x:c>
      <x:c r="S4370" s="8">
        <x:v>69323.17020959212</x:v>
      </x:c>
      <x:c r="T4370" s="12">
        <x:v>338389.8304456816</x:v>
      </x:c>
      <x:c r="U4370" s="12">
        <x:v>28</x:v>
      </x:c>
      <x:c r="V4370" s="12">
        <x:v>85</x:v>
      </x:c>
      <x:c r="W4370" s="12">
        <x:f>NA()</x:f>
      </x:c>
    </x:row>
    <x:row r="4371">
      <x:c r="A4371">
        <x:v>97127</x:v>
      </x:c>
      <x:c r="B4371" s="1">
        <x:v>44774.65785352372</x:v>
      </x:c>
      <x:c r="C4371" s="6">
        <x:v>52.782723555</x:v>
      </x:c>
      <x:c r="D4371" s="14" t="s">
        <x:v>94</x:v>
      </x:c>
      <x:c r="E4371" s="15">
        <x:v>44771.476661828165</x:v>
      </x:c>
      <x:c r="F4371" t="s">
        <x:v>99</x:v>
      </x:c>
      <x:c r="G4371" s="6">
        <x:v>94.82767342939204</x:v>
      </x:c>
      <x:c r="H4371" t="s">
        <x:v>97</x:v>
      </x:c>
      <x:c r="I4371" s="6">
        <x:v>28.02502059626795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21.029999999999998</x:v>
      </x:c>
      <x:c r="S4371" s="8">
        <x:v>67109.12166230001</x:v>
      </x:c>
      <x:c r="T4371" s="12">
        <x:v>334564.4577476126</x:v>
      </x:c>
      <x:c r="U4371" s="12">
        <x:v>28</x:v>
      </x:c>
      <x:c r="V4371" s="12">
        <x:v>85</x:v>
      </x:c>
      <x:c r="W4371" s="12">
        <x:f>NA()</x:f>
      </x:c>
    </x:row>
    <x:row r="4372">
      <x:c r="A4372">
        <x:v>111825</x:v>
      </x:c>
      <x:c r="B4372" s="1">
        <x:v>44774.69943921211</x:v>
      </x:c>
      <x:c r="C4372" s="6">
        <x:v>52.78359774</x:v>
      </x:c>
      <x:c r="D4372" s="14" t="s">
        <x:v>94</x:v>
      </x:c>
      <x:c r="E4372" s="15">
        <x:v>44771.476661828165</x:v>
      </x:c>
      <x:c r="F4372" t="s">
        <x:v>99</x:v>
      </x:c>
      <x:c r="G4372" s="6">
        <x:v>91.95192656026934</x:v>
      </x:c>
      <x:c r="H4372" t="s">
        <x:v>97</x:v>
      </x:c>
      <x:c r="I4372" s="6">
        <x:v>27.89252167769928</x:v>
      </x:c>
      <x:c r="J4372" t="s">
        <x:v>95</x:v>
      </x:c>
      <x:c r="K4372" s="6">
        <x:v>1019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21.381999999999998</x:v>
      </x:c>
      <x:c r="S4372" s="8">
        <x:v>69310.95975898328</x:v>
      </x:c>
      <x:c r="T4372" s="12">
        <x:v>338395.9363026975</x:v>
      </x:c>
      <x:c r="U4372" s="12">
        <x:v>28</x:v>
      </x:c>
      <x:c r="V4372" s="12">
        <x:v>85</x:v>
      </x:c>
      <x:c r="W4372" s="12">
        <x:f>NA()</x:f>
      </x:c>
    </x:row>
    <x:row r="4373">
      <x:c r="A4373">
        <x:v>97128</x:v>
      </x:c>
      <x:c r="B4373" s="1">
        <x:v>44774.65786469985</x:v>
      </x:c>
      <x:c r="C4373" s="6">
        <x:v>52.798817191666664</x:v>
      </x:c>
      <x:c r="D4373" s="14" t="s">
        <x:v>94</x:v>
      </x:c>
      <x:c r="E4373" s="15">
        <x:v>44771.476661828165</x:v>
      </x:c>
      <x:c r="F4373" t="s">
        <x:v>99</x:v>
      </x:c>
      <x:c r="G4373" s="6">
        <x:v>94.81368089788558</x:v>
      </x:c>
      <x:c r="H4373" t="s">
        <x:v>97</x:v>
      </x:c>
      <x:c r="I4373" s="6">
        <x:v>28.02192237793861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21.031999999999996</x:v>
      </x:c>
      <x:c r="S4373" s="8">
        <x:v>67107.64536548442</x:v>
      </x:c>
      <x:c r="T4373" s="12">
        <x:v>334544.32005398616</x:v>
      </x:c>
      <x:c r="U4373" s="12">
        <x:v>28</x:v>
      </x:c>
      <x:c r="V4373" s="12">
        <x:v>85</x:v>
      </x:c>
      <x:c r="W4373" s="12">
        <x:f>NA()</x:f>
      </x:c>
    </x:row>
    <x:row r="4374">
      <x:c r="A4374">
        <x:v>111838</x:v>
      </x:c>
      <x:c r="B4374" s="1">
        <x:v>44774.699450409564</x:v>
      </x:c>
      <x:c r="C4374" s="6">
        <x:v>52.799722071666665</x:v>
      </x:c>
      <x:c r="D4374" s="14" t="s">
        <x:v>94</x:v>
      </x:c>
      <x:c r="E4374" s="15">
        <x:v>44771.476661828165</x:v>
      </x:c>
      <x:c r="F4374" t="s">
        <x:v>99</x:v>
      </x:c>
      <x:c r="G4374" s="6">
        <x:v>91.9524797354854</x:v>
      </x:c>
      <x:c r="H4374" t="s">
        <x:v>97</x:v>
      </x:c>
      <x:c r="I4374" s="6">
        <x:v>27.90100385809319</x:v>
      </x:c>
      <x:c r="J4374" t="s">
        <x:v>95</x:v>
      </x:c>
      <x:c r="K4374" s="6">
        <x:v>1019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21.380999999999997</x:v>
      </x:c>
      <x:c r="S4374" s="8">
        <x:v>69317.7530581242</x:v>
      </x:c>
      <x:c r="T4374" s="12">
        <x:v>338376.18325471104</x:v>
      </x:c>
      <x:c r="U4374" s="12">
        <x:v>28</x:v>
      </x:c>
      <x:c r="V4374" s="12">
        <x:v>85</x:v>
      </x:c>
      <x:c r="W4374" s="12">
        <x:f>NA()</x:f>
      </x:c>
    </x:row>
    <x:row r="4375">
      <x:c r="A4375">
        <x:v>97143</x:v>
      </x:c>
      <x:c r="B4375" s="1">
        <x:v>44774.65787648877</x:v>
      </x:c>
      <x:c r="C4375" s="6">
        <x:v>52.815793228333334</x:v>
      </x:c>
      <x:c r="D4375" s="14" t="s">
        <x:v>94</x:v>
      </x:c>
      <x:c r="E4375" s="15">
        <x:v>44771.476661828165</x:v>
      </x:c>
      <x:c r="F4375" t="s">
        <x:v>99</x:v>
      </x:c>
      <x:c r="G4375" s="6">
        <x:v>94.72090191396865</x:v>
      </x:c>
      <x:c r="H4375" t="s">
        <x:v>97</x:v>
      </x:c>
      <x:c r="I4375" s="6">
        <x:v>28.049234925432756</x:v>
      </x:c>
      <x:c r="J4375" t="s">
        <x:v>95</x:v>
      </x:c>
      <x:c r="K4375" s="6">
        <x:v>1019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21.028999999999996</x:v>
      </x:c>
      <x:c r="S4375" s="8">
        <x:v>67108.92047470064</x:v>
      </x:c>
      <x:c r="T4375" s="12">
        <x:v>334551.0400104924</x:v>
      </x:c>
      <x:c r="U4375" s="12">
        <x:v>28</x:v>
      </x:c>
      <x:c r="V4375" s="12">
        <x:v>85</x:v>
      </x:c>
      <x:c r="W4375" s="12">
        <x:f>NA()</x:f>
      </x:c>
    </x:row>
    <x:row r="4376">
      <x:c r="A4376">
        <x:v>111847</x:v>
      </x:c>
      <x:c r="B4376" s="1">
        <x:v>44774.69946217183</x:v>
      </x:c>
      <x:c r="C4376" s="6">
        <x:v>52.816659748333336</x:v>
      </x:c>
      <x:c r="D4376" s="14" t="s">
        <x:v>94</x:v>
      </x:c>
      <x:c r="E4376" s="15">
        <x:v>44771.476661828165</x:v>
      </x:c>
      <x:c r="F4376" t="s">
        <x:v>99</x:v>
      </x:c>
      <x:c r="G4376" s="6">
        <x:v>91.93876537620928</x:v>
      </x:c>
      <x:c r="H4376" t="s">
        <x:v>97</x:v>
      </x:c>
      <x:c r="I4376" s="6">
        <x:v>27.89823661958053</x:v>
      </x:c>
      <x:c r="J4376" t="s">
        <x:v>95</x:v>
      </x:c>
      <x:c r="K4376" s="6">
        <x:v>1019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21.383</x:v>
      </x:c>
      <x:c r="S4376" s="8">
        <x:v>69310.00309959246</x:v>
      </x:c>
      <x:c r="T4376" s="12">
        <x:v>338382.27853183856</x:v>
      </x:c>
      <x:c r="U4376" s="12">
        <x:v>28</x:v>
      </x:c>
      <x:c r="V4376" s="12">
        <x:v>85</x:v>
      </x:c>
      <x:c r="W4376" s="12">
        <x:f>NA()</x:f>
      </x:c>
    </x:row>
    <x:row r="4377">
      <x:c r="A4377">
        <x:v>97151</x:v>
      </x:c>
      <x:c r="B4377" s="1">
        <x:v>44774.657888214584</x:v>
      </x:c>
      <x:c r="C4377" s="6">
        <x:v>52.83267840166667</x:v>
      </x:c>
      <x:c r="D4377" s="14" t="s">
        <x:v>94</x:v>
      </x:c>
      <x:c r="E4377" s="15">
        <x:v>44771.476661828165</x:v>
      </x:c>
      <x:c r="F4377" t="s">
        <x:v>99</x:v>
      </x:c>
      <x:c r="G4377" s="6">
        <x:v>94.76167589533254</x:v>
      </x:c>
      <x:c r="H4377" t="s">
        <x:v>97</x:v>
      </x:c>
      <x:c r="I4377" s="6">
        <x:v>28.051220207375536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21.034999999999997</x:v>
      </x:c>
      <x:c r="S4377" s="8">
        <x:v>67102.47265940275</x:v>
      </x:c>
      <x:c r="T4377" s="12">
        <x:v>334556.8950137685</x:v>
      </x:c>
      <x:c r="U4377" s="12">
        <x:v>28</x:v>
      </x:c>
      <x:c r="V4377" s="12">
        <x:v>85</x:v>
      </x:c>
      <x:c r="W4377" s="12">
        <x:f>NA()</x:f>
      </x:c>
    </x:row>
    <x:row r="4378">
      <x:c r="A4378">
        <x:v>111852</x:v>
      </x:c>
      <x:c r="B4378" s="1">
        <x:v>44774.69947394522</x:v>
      </x:c>
      <x:c r="C4378" s="6">
        <x:v>52.83361342166667</x:v>
      </x:c>
      <x:c r="D4378" s="14" t="s">
        <x:v>94</x:v>
      </x:c>
      <x:c r="E4378" s="15">
        <x:v>44771.476661828165</x:v>
      </x:c>
      <x:c r="F4378" t="s">
        <x:v>99</x:v>
      </x:c>
      <x:c r="G4378" s="6">
        <x:v>92.01093426448024</x:v>
      </x:c>
      <x:c r="H4378" t="s">
        <x:v>97</x:v>
      </x:c>
      <x:c r="I4378" s="6">
        <x:v>27.88223480683928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21.386999999999997</x:v>
      </x:c>
      <x:c r="S4378" s="8">
        <x:v>69303.86374574302</x:v>
      </x:c>
      <x:c r="T4378" s="12">
        <x:v>338379.7535048951</x:v>
      </x:c>
      <x:c r="U4378" s="12">
        <x:v>28</x:v>
      </x:c>
      <x:c r="V4378" s="12">
        <x:v>85</x:v>
      </x:c>
      <x:c r="W4378" s="12">
        <x:f>NA()</x:f>
      </x:c>
    </x:row>
    <x:row r="4379">
      <x:c r="A4379">
        <x:v>97157</x:v>
      </x:c>
      <x:c r="B4379" s="1">
        <x:v>44774.657899357575</x:v>
      </x:c>
      <x:c r="C4379" s="6">
        <x:v>52.848724311666665</x:v>
      </x:c>
      <x:c r="D4379" s="14" t="s">
        <x:v>94</x:v>
      </x:c>
      <x:c r="E4379" s="15">
        <x:v>44771.476661828165</x:v>
      </x:c>
      <x:c r="F4379" t="s">
        <x:v>99</x:v>
      </x:c>
      <x:c r="G4379" s="6">
        <x:v>94.72320945261033</x:v>
      </x:c>
      <x:c r="H4379" t="s">
        <x:v>97</x:v>
      </x:c>
      <x:c r="I4379" s="6">
        <x:v>28.046708204659808</x:v>
      </x:c>
      <x:c r="J4379" t="s">
        <x:v>95</x:v>
      </x:c>
      <x:c r="K4379" s="6">
        <x:v>1019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21.028999999999996</x:v>
      </x:c>
      <x:c r="S4379" s="8">
        <x:v>67108.38635989589</x:v>
      </x:c>
      <x:c r="T4379" s="12">
        <x:v>334558.17248680204</x:v>
      </x:c>
      <x:c r="U4379" s="12">
        <x:v>28</x:v>
      </x:c>
      <x:c r="V4379" s="12">
        <x:v>85</x:v>
      </x:c>
      <x:c r="W4379" s="12">
        <x:f>NA()</x:f>
      </x:c>
    </x:row>
    <x:row r="4380">
      <x:c r="A4380">
        <x:v>111865</x:v>
      </x:c>
      <x:c r="B4380" s="1">
        <x:v>44774.69948513149</x:v>
      </x:c>
      <x:c r="C4380" s="6">
        <x:v>52.849721645</x:v>
      </x:c>
      <x:c r="D4380" s="14" t="s">
        <x:v>94</x:v>
      </x:c>
      <x:c r="E4380" s="15">
        <x:v>44771.476661828165</x:v>
      </x:c>
      <x:c r="F4380" t="s">
        <x:v>99</x:v>
      </x:c>
      <x:c r="G4380" s="6">
        <x:v>91.95722519761176</x:v>
      </x:c>
      <x:c r="H4380" t="s">
        <x:v>97</x:v>
      </x:c>
      <x:c r="I4380" s="6">
        <x:v>27.877452324984006</x:v>
      </x:c>
      <x:c r="J4380" t="s">
        <x:v>95</x:v>
      </x:c>
      <x:c r="K4380" s="6">
        <x:v>1019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21.383</x:v>
      </x:c>
      <x:c r="S4380" s="8">
        <x:v>69306.09014269672</x:v>
      </x:c>
      <x:c r="T4380" s="12">
        <x:v>338373.62315493077</x:v>
      </x:c>
      <x:c r="U4380" s="12">
        <x:v>28</x:v>
      </x:c>
      <x:c r="V4380" s="12">
        <x:v>85</x:v>
      </x:c>
      <x:c r="W4380" s="12">
        <x:f>NA()</x:f>
      </x:c>
    </x:row>
    <x:row r="4381">
      <x:c r="A4381">
        <x:v>97171</x:v>
      </x:c>
      <x:c r="B4381" s="1">
        <x:v>44774.657911084614</x:v>
      </x:c>
      <x:c r="C4381" s="6">
        <x:v>52.86561123833334</x:v>
      </x:c>
      <x:c r="D4381" s="14" t="s">
        <x:v>94</x:v>
      </x:c>
      <x:c r="E4381" s="15">
        <x:v>44771.476661828165</x:v>
      </x:c>
      <x:c r="F4381" t="s">
        <x:v>99</x:v>
      </x:c>
      <x:c r="G4381" s="6">
        <x:v>94.71274741626806</x:v>
      </x:c>
      <x:c r="H4381" t="s">
        <x:v>97</x:v>
      </x:c>
      <x:c r="I4381" s="6">
        <x:v>28.039759732342645</x:v>
      </x:c>
      <x:c r="J4381" t="s">
        <x:v>95</x:v>
      </x:c>
      <x:c r="K4381" s="6">
        <x:v>1019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21.031</x:v>
      </x:c>
      <x:c r="S4381" s="8">
        <x:v>67106.51289149906</x:v>
      </x:c>
      <x:c r="T4381" s="12">
        <x:v>334562.32016609184</x:v>
      </x:c>
      <x:c r="U4381" s="12">
        <x:v>28</x:v>
      </x:c>
      <x:c r="V4381" s="12">
        <x:v>85</x:v>
      </x:c>
      <x:c r="W4381" s="12">
        <x:f>NA()</x:f>
      </x:c>
    </x:row>
    <x:row r="4382">
      <x:c r="A4382">
        <x:v>111874</x:v>
      </x:c>
      <x:c r="B4382" s="1">
        <x:v>44774.69949691708</x:v>
      </x:c>
      <x:c r="C4382" s="6">
        <x:v>52.866692885</x:v>
      </x:c>
      <x:c r="D4382" s="14" t="s">
        <x:v>94</x:v>
      </x:c>
      <x:c r="E4382" s="15">
        <x:v>44771.476661828165</x:v>
      </x:c>
      <x:c r="F4382" t="s">
        <x:v>99</x:v>
      </x:c>
      <x:c r="G4382" s="6">
        <x:v>92.01498830916802</x:v>
      </x:c>
      <x:c r="H4382" t="s">
        <x:v>97</x:v>
      </x:c>
      <x:c r="I4382" s="6">
        <x:v>27.886776666986407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21.386</x:v>
      </x:c>
      <x:c r="S4382" s="8">
        <x:v>69305.78427352333</x:v>
      </x:c>
      <x:c r="T4382" s="12">
        <x:v>338376.30729180825</x:v>
      </x:c>
      <x:c r="U4382" s="12">
        <x:v>28</x:v>
      </x:c>
      <x:c r="V4382" s="12">
        <x:v>85</x:v>
      </x:c>
      <x:c r="W4382" s="12">
        <x:f>NA()</x:f>
      </x:c>
    </x:row>
    <x:row r="4383">
      <x:c r="A4383">
        <x:v>97177</x:v>
      </x:c>
      <x:c r="B4383" s="1">
        <x:v>44774.65792280273</x:v>
      </x:c>
      <x:c r="C4383" s="6">
        <x:v>52.882485331666665</x:v>
      </x:c>
      <x:c r="D4383" s="14" t="s">
        <x:v>94</x:v>
      </x:c>
      <x:c r="E4383" s="15">
        <x:v>44771.476661828165</x:v>
      </x:c>
      <x:c r="F4383" t="s">
        <x:v>99</x:v>
      </x:c>
      <x:c r="G4383" s="6">
        <x:v>94.8065278897806</x:v>
      </x:c>
      <x:c r="H4383" t="s">
        <x:v>97</x:v>
      </x:c>
      <x:c r="I4383" s="6">
        <x:v>28.03894757417993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21.031</x:v>
      </x:c>
      <x:c r="S4383" s="8">
        <x:v>67100.2214224285</x:v>
      </x:c>
      <x:c r="T4383" s="12">
        <x:v>334562.8483481323</x:v>
      </x:c>
      <x:c r="U4383" s="12">
        <x:v>28</x:v>
      </x:c>
      <x:c r="V4383" s="12">
        <x:v>85</x:v>
      </x:c>
      <x:c r="W4383" s="12">
        <x:f>NA()</x:f>
      </x:c>
    </x:row>
    <x:row r="4384">
      <x:c r="A4384">
        <x:v>111882</x:v>
      </x:c>
      <x:c r="B4384" s="1">
        <x:v>44774.699508690814</x:v>
      </x:c>
      <x:c r="C4384" s="6">
        <x:v>52.88364706833333</x:v>
      </x:c>
      <x:c r="D4384" s="14" t="s">
        <x:v>94</x:v>
      </x:c>
      <x:c r="E4384" s="15">
        <x:v>44771.476661828165</x:v>
      </x:c>
      <x:c r="F4384" t="s">
        <x:v>99</x:v>
      </x:c>
      <x:c r="G4384" s="6">
        <x:v>92.0066035047512</x:v>
      </x:c>
      <x:c r="H4384" t="s">
        <x:v>97</x:v>
      </x:c>
      <x:c r="I4384" s="6">
        <x:v>27.88710753121086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21.386999999999997</x:v>
      </x:c>
      <x:c r="S4384" s="8">
        <x:v>69307.93729161346</x:v>
      </x:c>
      <x:c r="T4384" s="12">
        <x:v>338370.13243131025</x:v>
      </x:c>
      <x:c r="U4384" s="12">
        <x:v>28</x:v>
      </x:c>
      <x:c r="V4384" s="12">
        <x:v>85</x:v>
      </x:c>
      <x:c r="W4384" s="12">
        <x:f>NA()</x:f>
      </x:c>
    </x:row>
    <x:row r="4385">
      <x:c r="A4385">
        <x:v>97185</x:v>
      </x:c>
      <x:c r="B4385" s="1">
        <x:v>44774.65793457387</x:v>
      </x:c>
      <x:c r="C4385" s="6">
        <x:v>52.89943578166667</x:v>
      </x:c>
      <x:c r="D4385" s="14" t="s">
        <x:v>94</x:v>
      </x:c>
      <x:c r="E4385" s="15">
        <x:v>44771.476661828165</x:v>
      </x:c>
      <x:c r="F4385" t="s">
        <x:v>99</x:v>
      </x:c>
      <x:c r="G4385" s="6">
        <x:v>94.75268828479692</x:v>
      </x:c>
      <x:c r="H4385" t="s">
        <x:v>97</x:v>
      </x:c>
      <x:c r="I4385" s="6">
        <x:v>28.032841354286575</x:v>
      </x:c>
      <x:c r="J4385" t="s">
        <x:v>95</x:v>
      </x:c>
      <x:c r="K4385" s="6">
        <x:v>1019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21.026999999999997</x:v>
      </x:c>
      <x:c r="S4385" s="8">
        <x:v>67102.55044063512</x:v>
      </x:c>
      <x:c r="T4385" s="12">
        <x:v>334559.97958216286</x:v>
      </x:c>
      <x:c r="U4385" s="12">
        <x:v>28</x:v>
      </x:c>
      <x:c r="V4385" s="12">
        <x:v>85</x:v>
      </x:c>
      <x:c r="W4385" s="12">
        <x:f>NA()</x:f>
      </x:c>
    </x:row>
    <x:row r="4386">
      <x:c r="A4386">
        <x:v>111894</x:v>
      </x:c>
      <x:c r="B4386" s="1">
        <x:v>44774.69951987605</x:v>
      </x:c>
      <x:c r="C4386" s="6">
        <x:v>52.89975380333333</x:v>
      </x:c>
      <x:c r="D4386" s="14" t="s">
        <x:v>94</x:v>
      </x:c>
      <x:c r="E4386" s="15">
        <x:v>44771.476661828165</x:v>
      </x:c>
      <x:c r="F4386" t="s">
        <x:v>99</x:v>
      </x:c>
      <x:c r="G4386" s="6">
        <x:v>92.02123516442168</x:v>
      </x:c>
      <x:c r="H4386" t="s">
        <x:v>97</x:v>
      </x:c>
      <x:c r="I4386" s="6">
        <x:v>27.88885208856982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21.384999999999998</x:v>
      </x:c>
      <x:c r="S4386" s="8">
        <x:v>69301.1031759391</x:v>
      </x:c>
      <x:c r="T4386" s="12">
        <x:v>338370.8615324152</x:v>
      </x:c>
      <x:c r="U4386" s="12">
        <x:v>28</x:v>
      </x:c>
      <x:c r="V4386" s="12">
        <x:v>85</x:v>
      </x:c>
      <x:c r="W4386" s="12">
        <x:f>NA()</x:f>
      </x:c>
    </x:row>
    <x:row r="4387">
      <x:c r="A4387">
        <x:v>97191</x:v>
      </x:c>
      <x:c r="B4387" s="1">
        <x:v>44774.657945724604</x:v>
      </x:c>
      <x:c r="C4387" s="6">
        <x:v>52.915492825</x:v>
      </x:c>
      <x:c r="D4387" s="14" t="s">
        <x:v>94</x:v>
      </x:c>
      <x:c r="E4387" s="15">
        <x:v>44771.476661828165</x:v>
      </x:c>
      <x:c r="F4387" t="s">
        <x:v>99</x:v>
      </x:c>
      <x:c r="G4387" s="6">
        <x:v>94.69413036151109</x:v>
      </x:c>
      <x:c r="H4387" t="s">
        <x:v>97</x:v>
      </x:c>
      <x:c r="I4387" s="6">
        <x:v>28.041745008679754</x:v>
      </x:c>
      <x:c r="J4387" t="s">
        <x:v>95</x:v>
      </x:c>
      <x:c r="K4387" s="6">
        <x:v>1019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21.032999999999998</x:v>
      </x:c>
      <x:c r="S4387" s="8">
        <x:v>67108.13423565506</x:v>
      </x:c>
      <x:c r="T4387" s="12">
        <x:v>334556.5939466726</x:v>
      </x:c>
      <x:c r="U4387" s="12">
        <x:v>28</x:v>
      </x:c>
      <x:c r="V4387" s="12">
        <x:v>85</x:v>
      </x:c>
      <x:c r="W4387" s="12">
        <x:f>NA()</x:f>
      </x:c>
    </x:row>
    <x:row r="4388">
      <x:c r="A4388">
        <x:v>111907</x:v>
      </x:c>
      <x:c r="B4388" s="1">
        <x:v>44774.699531638646</x:v>
      </x:c>
      <x:c r="C4388" s="6">
        <x:v>52.91669196</x:v>
      </x:c>
      <x:c r="D4388" s="14" t="s">
        <x:v>94</x:v>
      </x:c>
      <x:c r="E4388" s="15">
        <x:v>44771.476661828165</x:v>
      </x:c>
      <x:c r="F4388" t="s">
        <x:v>99</x:v>
      </x:c>
      <x:c r="G4388" s="6">
        <x:v>91.93434867166278</x:v>
      </x:c>
      <x:c r="H4388" t="s">
        <x:v>97</x:v>
      </x:c>
      <x:c r="I4388" s="6">
        <x:v>27.885002032157445</x:v>
      </x:c>
      <x:c r="J4388" t="s">
        <x:v>95</x:v>
      </x:c>
      <x:c r="K4388" s="6">
        <x:v>1019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21.384999999999998</x:v>
      </x:c>
      <x:c r="S4388" s="8">
        <x:v>69298.49818004787</x:v>
      </x:c>
      <x:c r="T4388" s="12">
        <x:v>338371.46606678376</x:v>
      </x:c>
      <x:c r="U4388" s="12">
        <x:v>28</x:v>
      </x:c>
      <x:c r="V4388" s="12">
        <x:v>85</x:v>
      </x:c>
      <x:c r="W4388" s="12">
        <x:f>NA()</x:f>
      </x:c>
    </x:row>
    <x:row r="4389">
      <x:c r="A4389">
        <x:v>97202</x:v>
      </x:c>
      <x:c r="B4389" s="1">
        <x:v>44774.65795746349</x:v>
      </x:c>
      <x:c r="C4389" s="6">
        <x:v>52.93239682666667</x:v>
      </x:c>
      <x:c r="D4389" s="14" t="s">
        <x:v>94</x:v>
      </x:c>
      <x:c r="E4389" s="15">
        <x:v>44771.476661828165</x:v>
      </x:c>
      <x:c r="F4389" t="s">
        <x:v>99</x:v>
      </x:c>
      <x:c r="G4389" s="6">
        <x:v>94.79174910013143</x:v>
      </x:c>
      <x:c r="H4389" t="s">
        <x:v>97</x:v>
      </x:c>
      <x:c r="I4389" s="6">
        <x:v>28.018312806794256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21.034999999999997</x:v>
      </x:c>
      <x:c r="S4389" s="8">
        <x:v>67108.78397400325</x:v>
      </x:c>
      <x:c r="T4389" s="12">
        <x:v>334560.7662738232</x:v>
      </x:c>
      <x:c r="U4389" s="12">
        <x:v>28</x:v>
      </x:c>
      <x:c r="V4389" s="12">
        <x:v>85</x:v>
      </x:c>
      <x:c r="W4389" s="12">
        <x:f>NA()</x:f>
      </x:c>
    </x:row>
    <x:row r="4390">
      <x:c r="A4390">
        <x:v>111920</x:v>
      </x:c>
      <x:c r="B4390" s="1">
        <x:v>44774.6995434027</x:v>
      </x:c>
      <x:c r="C4390" s="6">
        <x:v>52.933632185</x:v>
      </x:c>
      <x:c r="D4390" s="14" t="s">
        <x:v>94</x:v>
      </x:c>
      <x:c r="E4390" s="15">
        <x:v>44771.476661828165</x:v>
      </x:c>
      <x:c r="F4390" t="s">
        <x:v>99</x:v>
      </x:c>
      <x:c r="G4390" s="6">
        <x:v>91.90829406100518</x:v>
      </x:c>
      <x:c r="H4390" t="s">
        <x:v>97</x:v>
      </x:c>
      <x:c r="I4390" s="6">
        <x:v>27.87793358071076</x:v>
      </x:c>
      <x:c r="J4390" t="s">
        <x:v>95</x:v>
      </x:c>
      <x:c r="K4390" s="6">
        <x:v>1019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21.388999999999996</x:v>
      </x:c>
      <x:c r="S4390" s="8">
        <x:v>69298.98539504514</x:v>
      </x:c>
      <x:c r="T4390" s="12">
        <x:v>338365.1139479932</x:v>
      </x:c>
      <x:c r="U4390" s="12">
        <x:v>28</x:v>
      </x:c>
      <x:c r="V4390" s="12">
        <x:v>85</x:v>
      </x:c>
      <x:c r="W4390" s="12">
        <x:f>NA()</x:f>
      </x:c>
    </x:row>
    <x:row r="4391">
      <x:c r="A4391">
        <x:v>97211</x:v>
      </x:c>
      <x:c r="B4391" s="1">
        <x:v>44774.65796919385</x:v>
      </x:c>
      <x:c r="C4391" s="6">
        <x:v>52.94928854333333</x:v>
      </x:c>
      <x:c r="D4391" s="14" t="s">
        <x:v>94</x:v>
      </x:c>
      <x:c r="E4391" s="15">
        <x:v>44771.476661828165</x:v>
      </x:c>
      <x:c r="F4391" t="s">
        <x:v>99</x:v>
      </x:c>
      <x:c r="G4391" s="6">
        <x:v>94.82217964314269</x:v>
      </x:c>
      <x:c r="H4391" t="s">
        <x:v>97</x:v>
      </x:c>
      <x:c r="I4391" s="6">
        <x:v>28.012627740115477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21.031999999999996</x:v>
      </x:c>
      <x:c r="S4391" s="8">
        <x:v>67101.81451016737</x:v>
      </x:c>
      <x:c r="T4391" s="12">
        <x:v>334556.3433511602</x:v>
      </x:c>
      <x:c r="U4391" s="12">
        <x:v>28</x:v>
      </x:c>
      <x:c r="V4391" s="12">
        <x:v>85</x:v>
      </x:c>
      <x:c r="W4391" s="12">
        <x:f>NA()</x:f>
      </x:c>
    </x:row>
    <x:row r="4392">
      <x:c r="A4392">
        <x:v>111922</x:v>
      </x:c>
      <x:c r="B4392" s="1">
        <x:v>44774.699554524515</x:v>
      </x:c>
      <x:c r="C4392" s="6">
        <x:v>52.949647615</x:v>
      </x:c>
      <x:c r="D4392" s="14" t="s">
        <x:v>94</x:v>
      </x:c>
      <x:c r="E4392" s="15">
        <x:v>44771.476661828165</x:v>
      </x:c>
      <x:c r="F4392" t="s">
        <x:v>99</x:v>
      </x:c>
      <x:c r="G4392" s="6">
        <x:v>91.93450007225223</x:v>
      </x:c>
      <x:c r="H4392" t="s">
        <x:v>97</x:v>
      </x:c>
      <x:c r="I4392" s="6">
        <x:v>27.893935372942906</x:v>
      </x:c>
      <x:c r="J4392" t="s">
        <x:v>95</x:v>
      </x:c>
      <x:c r="K4392" s="6">
        <x:v>1019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21.383999999999997</x:v>
      </x:c>
      <x:c r="S4392" s="8">
        <x:v>69297.57663854847</x:v>
      </x:c>
      <x:c r="T4392" s="12">
        <x:v>338362.5092165173</x:v>
      </x:c>
      <x:c r="U4392" s="12">
        <x:v>28</x:v>
      </x:c>
      <x:c r="V4392" s="12">
        <x:v>85</x:v>
      </x:c>
      <x:c r="W4392" s="12">
        <x:f>NA()</x:f>
      </x:c>
    </x:row>
    <x:row r="4393">
      <x:c r="A4393">
        <x:v>97218</x:v>
      </x:c>
      <x:c r="B4393" s="1">
        <x:v>44774.65798034613</x:v>
      </x:c>
      <x:c r="C4393" s="6">
        <x:v>52.965347825</x:v>
      </x:c>
      <x:c r="D4393" s="14" t="s">
        <x:v>94</x:v>
      </x:c>
      <x:c r="E4393" s="15">
        <x:v>44771.476661828165</x:v>
      </x:c>
      <x:c r="F4393" t="s">
        <x:v>99</x:v>
      </x:c>
      <x:c r="G4393" s="6">
        <x:v>94.8321814856323</x:v>
      </x:c>
      <x:c r="H4393" t="s">
        <x:v>97</x:v>
      </x:c>
      <x:c r="I4393" s="6">
        <x:v>28.02929193108048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21.028999999999996</x:v>
      </x:c>
      <x:c r="S4393" s="8">
        <x:v>67098.5594294739</x:v>
      </x:c>
      <x:c r="T4393" s="12">
        <x:v>334544.4623953607</x:v>
      </x:c>
      <x:c r="U4393" s="12">
        <x:v>28</x:v>
      </x:c>
      <x:c r="V4393" s="12">
        <x:v>85</x:v>
      </x:c>
      <x:c r="W4393" s="12">
        <x:f>NA()</x:f>
      </x:c>
    </x:row>
    <x:row r="4394">
      <x:c r="A4394">
        <x:v>111928</x:v>
      </x:c>
      <x:c r="B4394" s="1">
        <x:v>44774.699566304065</x:v>
      </x:c>
      <x:c r="C4394" s="6">
        <x:v>52.966610153333335</x:v>
      </x:c>
      <x:c r="D4394" s="14" t="s">
        <x:v>94</x:v>
      </x:c>
      <x:c r="E4394" s="15">
        <x:v>44771.476661828165</x:v>
      </x:c>
      <x:c r="F4394" t="s">
        <x:v>99</x:v>
      </x:c>
      <x:c r="G4394" s="6">
        <x:v>91.96026224630616</x:v>
      </x:c>
      <x:c r="H4394" t="s">
        <x:v>97</x:v>
      </x:c>
      <x:c r="I4394" s="6">
        <x:v>27.883137162670664</x:v>
      </x:c>
      <x:c r="J4394" t="s">
        <x:v>95</x:v>
      </x:c>
      <x:c r="K4394" s="6">
        <x:v>1019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21.381999999999998</x:v>
      </x:c>
      <x:c r="S4394" s="8">
        <x:v>69292.31574697561</x:v>
      </x:c>
      <x:c r="T4394" s="12">
        <x:v>338354.4813639695</x:v>
      </x:c>
      <x:c r="U4394" s="12">
        <x:v>28</x:v>
      </x:c>
      <x:c r="V4394" s="12">
        <x:v>85</x:v>
      </x:c>
      <x:c r="W4394" s="12">
        <x:f>NA()</x:f>
      </x:c>
    </x:row>
    <x:row r="4395">
      <x:c r="A4395">
        <x:v>97234</x:v>
      </x:c>
      <x:c r="B4395" s="1">
        <x:v>44774.65799211484</x:v>
      </x:c>
      <x:c r="C4395" s="6">
        <x:v>52.982294765</x:v>
      </x:c>
      <x:c r="D4395" s="14" t="s">
        <x:v>94</x:v>
      </x:c>
      <x:c r="E4395" s="15">
        <x:v>44771.476661828165</x:v>
      </x:c>
      <x:c r="F4395" t="s">
        <x:v>99</x:v>
      </x:c>
      <x:c r="G4395" s="6">
        <x:v>94.81986543492482</x:v>
      </x:c>
      <x:c r="H4395" t="s">
        <x:v>97</x:v>
      </x:c>
      <x:c r="I4395" s="6">
        <x:v>28.024358840656532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21.031</x:v>
      </x:c>
      <x:c r="S4395" s="8">
        <x:v>67103.0739447377</x:v>
      </x:c>
      <x:c r="T4395" s="12">
        <x:v>334551.52598969423</x:v>
      </x:c>
      <x:c r="U4395" s="12">
        <x:v>28</x:v>
      </x:c>
      <x:c r="V4395" s="12">
        <x:v>85</x:v>
      </x:c>
      <x:c r="W4395" s="12">
        <x:f>NA()</x:f>
      </x:c>
    </x:row>
    <x:row r="4396">
      <x:c r="A4396">
        <x:v>111935</x:v>
      </x:c>
      <x:c r="B4396" s="1">
        <x:v>44774.699578077925</x:v>
      </x:c>
      <x:c r="C4396" s="6">
        <x:v>52.983564511666664</x:v>
      </x:c>
      <x:c r="D4396" s="14" t="s">
        <x:v>94</x:v>
      </x:c>
      <x:c r="E4396" s="15">
        <x:v>44771.476661828165</x:v>
      </x:c>
      <x:c r="F4396" t="s">
        <x:v>99</x:v>
      </x:c>
      <x:c r="G4396" s="6">
        <x:v>91.94652076384602</x:v>
      </x:c>
      <x:c r="H4396" t="s">
        <x:v>97</x:v>
      </x:c>
      <x:c r="I4396" s="6">
        <x:v>27.880400017397278</x:v>
      </x:c>
      <x:c r="J4396" t="s">
        <x:v>95</x:v>
      </x:c>
      <x:c r="K4396" s="6">
        <x:v>1019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21.383999999999997</x:v>
      </x:c>
      <x:c r="S4396" s="8">
        <x:v>69295.93481174487</x:v>
      </x:c>
      <x:c r="T4396" s="12">
        <x:v>338359.01324698183</x:v>
      </x:c>
      <x:c r="U4396" s="12">
        <x:v>28</x:v>
      </x:c>
      <x:c r="V4396" s="12">
        <x:v>85</x:v>
      </x:c>
      <x:c r="W4396" s="12">
        <x:f>NA()</x:f>
      </x:c>
    </x:row>
    <x:row r="4397">
      <x:c r="A4397">
        <x:v>97244</x:v>
      </x:c>
      <x:c r="B4397" s="1">
        <x:v>44774.65800385055</x:v>
      </x:c>
      <x:c r="C4397" s="6">
        <x:v>52.999194186666664</x:v>
      </x:c>
      <x:c r="D4397" s="14" t="s">
        <x:v>94</x:v>
      </x:c>
      <x:c r="E4397" s="15">
        <x:v>44771.476661828165</x:v>
      </x:c>
      <x:c r="F4397" t="s">
        <x:v>99</x:v>
      </x:c>
      <x:c r="G4397" s="6">
        <x:v>94.824260338359</x:v>
      </x:c>
      <x:c r="H4397" t="s">
        <x:v>97</x:v>
      </x:c>
      <x:c r="I4397" s="6">
        <x:v>28.03795493669213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21.028999999999996</x:v>
      </x:c>
      <x:c r="S4397" s="8">
        <x:v>67096.8844552153</x:v>
      </x:c>
      <x:c r="T4397" s="12">
        <x:v>334556.68800412666</x:v>
      </x:c>
      <x:c r="U4397" s="12">
        <x:v>28</x:v>
      </x:c>
      <x:c r="V4397" s="12">
        <x:v>85</x:v>
      </x:c>
      <x:c r="W4397" s="12">
        <x:f>NA()</x:f>
      </x:c>
    </x:row>
    <x:row r="4398">
      <x:c r="A4398">
        <x:v>111947</x:v>
      </x:c>
      <x:c r="B4398" s="1">
        <x:v>44774.69958926375</x:v>
      </x:c>
      <x:c r="C4398" s="6">
        <x:v>52.99967210166667</x:v>
      </x:c>
      <x:c r="D4398" s="14" t="s">
        <x:v>94</x:v>
      </x:c>
      <x:c r="E4398" s="15">
        <x:v>44771.476661828165</x:v>
      </x:c>
      <x:c r="F4398" t="s">
        <x:v>99</x:v>
      </x:c>
      <x:c r="G4398" s="6">
        <x:v>92.03257233243572</x:v>
      </x:c>
      <x:c r="H4398" t="s">
        <x:v>97</x:v>
      </x:c>
      <x:c r="I4398" s="6">
        <x:v>27.876098793620258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21.384999999999998</x:v>
      </x:c>
      <x:c r="S4398" s="8">
        <x:v>69295.65281489467</x:v>
      </x:c>
      <x:c r="T4398" s="12">
        <x:v>338353.9251397219</x:v>
      </x:c>
      <x:c r="U4398" s="12">
        <x:v>28</x:v>
      </x:c>
      <x:c r="V4398" s="12">
        <x:v>85</x:v>
      </x:c>
      <x:c r="W4398" s="12">
        <x:f>NA()</x:f>
      </x:c>
    </x:row>
    <x:row r="4399">
      <x:c r="A4399">
        <x:v>97248</x:v>
      </x:c>
      <x:c r="B4399" s="1">
        <x:v>44774.65801557427</x:v>
      </x:c>
      <x:c r="C4399" s="6">
        <x:v>53.01607635166667</x:v>
      </x:c>
      <x:c r="D4399" s="14" t="s">
        <x:v>94</x:v>
      </x:c>
      <x:c r="E4399" s="15">
        <x:v>44771.476661828165</x:v>
      </x:c>
      <x:c r="F4399" t="s">
        <x:v>99</x:v>
      </x:c>
      <x:c r="G4399" s="6">
        <x:v>94.79658029407592</x:v>
      </x:c>
      <x:c r="H4399" t="s">
        <x:v>97</x:v>
      </x:c>
      <x:c r="I4399" s="6">
        <x:v>28.031427600525603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21.032999999999998</x:v>
      </x:c>
      <x:c r="S4399" s="8">
        <x:v>67100.29253544398</x:v>
      </x:c>
      <x:c r="T4399" s="12">
        <x:v>334551.8688515209</x:v>
      </x:c>
      <x:c r="U4399" s="12">
        <x:v>28</x:v>
      </x:c>
      <x:c r="V4399" s="12">
        <x:v>85</x:v>
      </x:c>
      <x:c r="W4399" s="12">
        <x:f>NA()</x:f>
      </x:c>
    </x:row>
    <x:row r="4400">
      <x:c r="A4400">
        <x:v>111958</x:v>
      </x:c>
      <x:c r="B4400" s="1">
        <x:v>44774.699601025015</x:v>
      </x:c>
      <x:c r="C4400" s="6">
        <x:v>53.01660833</x:v>
      </x:c>
      <x:c r="D4400" s="14" t="s">
        <x:v>94</x:v>
      </x:c>
      <x:c r="E4400" s="15">
        <x:v>44771.476661828165</x:v>
      </x:c>
      <x:c r="F4400" t="s">
        <x:v>99</x:v>
      </x:c>
      <x:c r="G4400" s="6">
        <x:v>92.01528238916836</x:v>
      </x:c>
      <x:c r="H4400" t="s">
        <x:v>97</x:v>
      </x:c>
      <x:c r="I4400" s="6">
        <x:v>27.886445802794242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21.386</x:v>
      </x:c>
      <x:c r="S4400" s="8">
        <x:v>69284.59609437523</x:v>
      </x:c>
      <x:c r="T4400" s="12">
        <x:v>338353.0664919472</x:v>
      </x:c>
      <x:c r="U4400" s="12">
        <x:v>28</x:v>
      </x:c>
      <x:c r="V4400" s="12">
        <x:v>85</x:v>
      </x:c>
      <x:c r="W4400" s="12">
        <x:f>NA()</x:f>
      </x:c>
    </x:row>
    <x:row r="4401">
      <x:c r="A4401">
        <x:v>97270</x:v>
      </x:c>
      <x:c r="B4401" s="1">
        <x:v>44774.6580266985</x:v>
      </x:c>
      <x:c r="C4401" s="6">
        <x:v>53.032095248333334</x:v>
      </x:c>
      <x:c r="D4401" s="14" t="s">
        <x:v>94</x:v>
      </x:c>
      <x:c r="E4401" s="15">
        <x:v>44771.476661828165</x:v>
      </x:c>
      <x:c r="F4401" t="s">
        <x:v>99</x:v>
      </x:c>
      <x:c r="G4401" s="6">
        <x:v>94.77542256846343</x:v>
      </x:c>
      <x:c r="H4401" t="s">
        <x:v>97</x:v>
      </x:c>
      <x:c r="I4401" s="6">
        <x:v>28.026975784063325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21.035999999999998</x:v>
      </x:c>
      <x:c r="S4401" s="8">
        <x:v>67096.09447382831</x:v>
      </x:c>
      <x:c r="T4401" s="12">
        <x:v>334553.49176126556</x:v>
      </x:c>
      <x:c r="U4401" s="12">
        <x:v>28</x:v>
      </x:c>
      <x:c r="V4401" s="12">
        <x:v>85</x:v>
      </x:c>
      <x:c r="W4401" s="12">
        <x:f>NA()</x:f>
      </x:c>
    </x:row>
    <x:row r="4402">
      <x:c r="A4402">
        <x:v>111960</x:v>
      </x:c>
      <x:c r="B4402" s="1">
        <x:v>44774.699612799675</x:v>
      </x:c>
      <x:c r="C4402" s="6">
        <x:v>53.03356383333333</x:v>
      </x:c>
      <x:c r="D4402" s="14" t="s">
        <x:v>94</x:v>
      </x:c>
      <x:c r="E4402" s="15">
        <x:v>44771.476661828165</x:v>
      </x:c>
      <x:c r="F4402" t="s">
        <x:v>99</x:v>
      </x:c>
      <x:c r="G4402" s="6">
        <x:v>91.95854405459659</x:v>
      </x:c>
      <x:c r="H4402" t="s">
        <x:v>97</x:v>
      </x:c>
      <x:c r="I4402" s="6">
        <x:v>27.894176001980213</x:v>
      </x:c>
      <x:c r="J4402" t="s">
        <x:v>95</x:v>
      </x:c>
      <x:c r="K4402" s="6">
        <x:v>1019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21.380999999999997</x:v>
      </x:c>
      <x:c r="S4402" s="8">
        <x:v>69289.1430080357</x:v>
      </x:c>
      <x:c r="T4402" s="12">
        <x:v>338340.62878318207</x:v>
      </x:c>
      <x:c r="U4402" s="12">
        <x:v>28</x:v>
      </x:c>
      <x:c r="V4402" s="12">
        <x:v>85</x:v>
      </x:c>
      <x:c r="W4402" s="12">
        <x:f>NA()</x:f>
      </x:c>
    </x:row>
    <x:row r="4403">
      <x:c r="A4403">
        <x:v>97257</x:v>
      </x:c>
      <x:c r="B4403" s="1">
        <x:v>44774.658038418784</x:v>
      </x:c>
      <x:c r="C4403" s="6">
        <x:v>53.04897246</x:v>
      </x:c>
      <x:c r="D4403" s="14" t="s">
        <x:v>94</x:v>
      </x:c>
      <x:c r="E4403" s="15">
        <x:v>44771.476661828165</x:v>
      </x:c>
      <x:c r="F4403" t="s">
        <x:v>99</x:v>
      </x:c>
      <x:c r="G4403" s="6">
        <x:v>94.85704541682567</x:v>
      </x:c>
      <x:c r="H4403" t="s">
        <x:v>97</x:v>
      </x:c>
      <x:c r="I4403" s="6">
        <x:v>28.020508628778316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21.026999999999997</x:v>
      </x:c>
      <x:c r="S4403" s="8">
        <x:v>67091.75805802808</x:v>
      </x:c>
      <x:c r="T4403" s="12">
        <x:v>334547.6960234186</x:v>
      </x:c>
      <x:c r="U4403" s="12">
        <x:v>28</x:v>
      </x:c>
      <x:c r="V4403" s="12">
        <x:v>85</x:v>
      </x:c>
      <x:c r="W4403" s="12">
        <x:f>NA()</x:f>
      </x:c>
    </x:row>
    <x:row r="4404">
      <x:c r="A4404">
        <x:v>111975</x:v>
      </x:c>
      <x:c r="B4404" s="1">
        <x:v>44774.69962398517</x:v>
      </x:c>
      <x:c r="C4404" s="6">
        <x:v>53.04967095666667</x:v>
      </x:c>
      <x:c r="D4404" s="14" t="s">
        <x:v>94</x:v>
      </x:c>
      <x:c r="E4404" s="15">
        <x:v>44771.476661828165</x:v>
      </x:c>
      <x:c r="F4404" t="s">
        <x:v>99</x:v>
      </x:c>
      <x:c r="G4404" s="6">
        <x:v>91.87843775016808</x:v>
      </x:c>
      <x:c r="H4404" t="s">
        <x:v>97</x:v>
      </x:c>
      <x:c r="I4404" s="6">
        <x:v>27.893363879049502</x:v>
      </x:c>
      <x:c r="J4404" t="s">
        <x:v>95</x:v>
      </x:c>
      <x:c r="K4404" s="6">
        <x:v>1019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21.391</x:v>
      </x:c>
      <x:c r="S4404" s="8">
        <x:v>69290.28830399207</x:v>
      </x:c>
      <x:c r="T4404" s="12">
        <x:v>338344.66676570545</x:v>
      </x:c>
      <x:c r="U4404" s="12">
        <x:v>28</x:v>
      </x:c>
      <x:c r="V4404" s="12">
        <x:v>85</x:v>
      </x:c>
      <x:c r="W4404" s="12">
        <x:f>NA()</x:f>
      </x:c>
    </x:row>
    <x:row r="4405">
      <x:c r="A4405">
        <x:v>97278</x:v>
      </x:c>
      <x:c r="B4405" s="1">
        <x:v>44774.65805013944</x:v>
      </x:c>
      <x:c r="C4405" s="6">
        <x:v>53.0658502</x:v>
      </x:c>
      <x:c r="D4405" s="14" t="s">
        <x:v>94</x:v>
      </x:c>
      <x:c r="E4405" s="15">
        <x:v>44771.476661828165</x:v>
      </x:c>
      <x:c r="F4405" t="s">
        <x:v>99</x:v>
      </x:c>
      <x:c r="G4405" s="6">
        <x:v>94.74186547479877</x:v>
      </x:c>
      <x:c r="H4405" t="s">
        <x:v>97</x:v>
      </x:c>
      <x:c r="I4405" s="6">
        <x:v>28.026283948251603</x:v>
      </x:c>
      <x:c r="J4405" t="s">
        <x:v>95</x:v>
      </x:c>
      <x:c r="K4405" s="6">
        <x:v>1019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21.028999999999996</x:v>
      </x:c>
      <x:c r="S4405" s="8">
        <x:v>67094.98910765645</x:v>
      </x:c>
      <x:c r="T4405" s="12">
        <x:v>334543.98530396225</x:v>
      </x:c>
      <x:c r="U4405" s="12">
        <x:v>28</x:v>
      </x:c>
      <x:c r="V4405" s="12">
        <x:v>85</x:v>
      </x:c>
      <x:c r="W4405" s="12">
        <x:f>NA()</x:f>
      </x:c>
    </x:row>
    <x:row r="4406">
      <x:c r="A4406">
        <x:v>111985</x:v>
      </x:c>
      <x:c r="B4406" s="1">
        <x:v>44774.69963575902</x:v>
      </x:c>
      <x:c r="C4406" s="6">
        <x:v>53.066625285</x:v>
      </x:c>
      <x:c r="D4406" s="14" t="s">
        <x:v>94</x:v>
      </x:c>
      <x:c r="E4406" s="15">
        <x:v>44771.476661828165</x:v>
      </x:c>
      <x:c r="F4406" t="s">
        <x:v>99</x:v>
      </x:c>
      <x:c r="G4406" s="6">
        <x:v>91.88736116826195</x:v>
      </x:c>
      <x:c r="H4406" t="s">
        <x:v>97</x:v>
      </x:c>
      <x:c r="I4406" s="6">
        <x:v>27.901515195894717</x:v>
      </x:c>
      <x:c r="J4406" t="s">
        <x:v>95</x:v>
      </x:c>
      <x:c r="K4406" s="6">
        <x:v>1019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21.388999999999996</x:v>
      </x:c>
      <x:c r="S4406" s="8">
        <x:v>69290.30134194813</x:v>
      </x:c>
      <x:c r="T4406" s="12">
        <x:v>338340.3520659579</x:v>
      </x:c>
      <x:c r="U4406" s="12">
        <x:v>28</x:v>
      </x:c>
      <x:c r="V4406" s="12">
        <x:v>85</x:v>
      </x:c>
      <x:c r="W4406" s="12">
        <x:f>NA()</x:f>
      </x:c>
    </x:row>
    <x:row r="4407">
      <x:c r="A4407">
        <x:v>97289</x:v>
      </x:c>
      <x:c r="B4407" s="1">
        <x:v>44774.658061880335</x:v>
      </x:c>
      <x:c r="C4407" s="6">
        <x:v>53.08275707833333</x:v>
      </x:c>
      <x:c r="D4407" s="14" t="s">
        <x:v>94</x:v>
      </x:c>
      <x:c r="E4407" s="15">
        <x:v>44771.476661828165</x:v>
      </x:c>
      <x:c r="F4407" t="s">
        <x:v>99</x:v>
      </x:c>
      <x:c r="G4407" s="6">
        <x:v>94.80694330712257</x:v>
      </x:c>
      <x:c r="H4407" t="s">
        <x:v>97</x:v>
      </x:c>
      <x:c r="I4407" s="6">
        <x:v>28.02929193108048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21.031999999999996</x:v>
      </x:c>
      <x:c r="S4407" s="8">
        <x:v>67091.15612617631</x:v>
      </x:c>
      <x:c r="T4407" s="12">
        <x:v>334539.6118356627</x:v>
      </x:c>
      <x:c r="U4407" s="12">
        <x:v>28</x:v>
      </x:c>
      <x:c r="V4407" s="12">
        <x:v>85</x:v>
      </x:c>
      <x:c r="W4407" s="12">
        <x:f>NA()</x:f>
      </x:c>
    </x:row>
    <x:row r="4408">
      <x:c r="A4408">
        <x:v>111990</x:v>
      </x:c>
      <x:c r="B4408" s="1">
        <x:v>44774.69964753314</x:v>
      </x:c>
      <x:c r="C4408" s="6">
        <x:v>53.083580025</x:v>
      </x:c>
      <x:c r="D4408" s="14" t="s">
        <x:v>94</x:v>
      </x:c>
      <x:c r="E4408" s="15">
        <x:v>44771.476661828165</x:v>
      </x:c>
      <x:c r="F4408" t="s">
        <x:v>99</x:v>
      </x:c>
      <x:c r="G4408" s="6">
        <x:v>91.93113474473711</x:v>
      </x:c>
      <x:c r="H4408" t="s">
        <x:v>97</x:v>
      </x:c>
      <x:c r="I4408" s="6">
        <x:v>27.897725282278316</x:v>
      </x:c>
      <x:c r="J4408" t="s">
        <x:v>95</x:v>
      </x:c>
      <x:c r="K4408" s="6">
        <x:v>1019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21.383999999999997</x:v>
      </x:c>
      <x:c r="S4408" s="8">
        <x:v>69294.18870475069</x:v>
      </x:c>
      <x:c r="T4408" s="12">
        <x:v>338349.7177483946</x:v>
      </x:c>
      <x:c r="U4408" s="12">
        <x:v>28</x:v>
      </x:c>
      <x:c r="V4408" s="12">
        <x:v>85</x:v>
      </x:c>
      <x:c r="W4408" s="12">
        <x:f>NA()</x:f>
      </x:c>
    </x:row>
    <x:row r="4409">
      <x:c r="A4409">
        <x:v>97296</x:v>
      </x:c>
      <x:c r="B4409" s="1">
        <x:v>44774.658073008235</x:v>
      </x:c>
      <x:c r="C4409" s="6">
        <x:v>53.09878125833333</x:v>
      </x:c>
      <x:c r="D4409" s="14" t="s">
        <x:v>94</x:v>
      </x:c>
      <x:c r="E4409" s="15">
        <x:v>44771.476661828165</x:v>
      </x:c>
      <x:c r="F4409" t="s">
        <x:v>99</x:v>
      </x:c>
      <x:c r="G4409" s="6">
        <x:v>94.72241751517937</x:v>
      </x:c>
      <x:c r="H4409" t="s">
        <x:v>97</x:v>
      </x:c>
      <x:c r="I4409" s="6">
        <x:v>28.029171611715356</x:v>
      </x:c>
      <x:c r="J4409" t="s">
        <x:v>95</x:v>
      </x:c>
      <x:c r="K4409" s="6">
        <x:v>1019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21.031</x:v>
      </x:c>
      <x:c r="S4409" s="8">
        <x:v>67090.13984688456</x:v>
      </x:c>
      <x:c r="T4409" s="12">
        <x:v>334540.04929903883</x:v>
      </x:c>
      <x:c r="U4409" s="12">
        <x:v>28</x:v>
      </x:c>
      <x:c r="V4409" s="12">
        <x:v>85</x:v>
      </x:c>
      <x:c r="W4409" s="12">
        <x:f>NA()</x:f>
      </x:c>
    </x:row>
    <x:row r="4410">
      <x:c r="A4410">
        <x:v>112000</x:v>
      </x:c>
      <x:c r="B4410" s="1">
        <x:v>44774.69965871775</x:v>
      </x:c>
      <x:c r="C4410" s="6">
        <x:v>53.09968585833333</x:v>
      </x:c>
      <x:c r="D4410" s="14" t="s">
        <x:v>94</x:v>
      </x:c>
      <x:c r="E4410" s="15">
        <x:v>44771.476661828165</x:v>
      </x:c>
      <x:c r="F4410" t="s">
        <x:v>99</x:v>
      </x:c>
      <x:c r="G4410" s="6">
        <x:v>91.9272973401548</x:v>
      </x:c>
      <x:c r="H4410" t="s">
        <x:v>97</x:v>
      </x:c>
      <x:c r="I4410" s="6">
        <x:v>27.892942778348242</x:v>
      </x:c>
      <x:c r="J4410" t="s">
        <x:v>95</x:v>
      </x:c>
      <x:c r="K4410" s="6">
        <x:v>1019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21.384999999999998</x:v>
      </x:c>
      <x:c r="S4410" s="8">
        <x:v>69289.92072827439</x:v>
      </x:c>
      <x:c r="T4410" s="12">
        <x:v>338345.9136590893</x:v>
      </x:c>
      <x:c r="U4410" s="12">
        <x:v>28</x:v>
      </x:c>
      <x:c r="V4410" s="12">
        <x:v>85</x:v>
      </x:c>
      <x:c r="W4410" s="12">
        <x:f>NA()</x:f>
      </x:c>
    </x:row>
    <x:row r="4411">
      <x:c r="A4411">
        <x:v>97303</x:v>
      </x:c>
      <x:c r="B4411" s="1">
        <x:v>44774.65808474256</x:v>
      </x:c>
      <x:c r="C4411" s="6">
        <x:v>53.11567867833333</x:v>
      </x:c>
      <x:c r="D4411" s="14" t="s">
        <x:v>94</x:v>
      </x:c>
      <x:c r="E4411" s="15">
        <x:v>44771.476661828165</x:v>
      </x:c>
      <x:c r="F4411" t="s">
        <x:v>99</x:v>
      </x:c>
      <x:c r="G4411" s="6">
        <x:v>94.82805850606192</x:v>
      </x:c>
      <x:c r="H4411" t="s">
        <x:v>97</x:v>
      </x:c>
      <x:c r="I4411" s="6">
        <x:v>28.02459947904481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21.029999999999998</x:v>
      </x:c>
      <x:c r="S4411" s="8">
        <x:v>67090.09030722846</x:v>
      </x:c>
      <x:c r="T4411" s="12">
        <x:v>334533.55904662533</x:v>
      </x:c>
      <x:c r="U4411" s="12">
        <x:v>28</x:v>
      </x:c>
      <x:c r="V4411" s="12">
        <x:v>85</x:v>
      </x:c>
      <x:c r="W4411" s="12">
        <x:f>NA()</x:f>
      </x:c>
    </x:row>
    <x:row r="4412">
      <x:c r="A4412">
        <x:v>112012</x:v>
      </x:c>
      <x:c r="B4412" s="1">
        <x:v>44774.699670491835</x:v>
      </x:c>
      <x:c r="C4412" s="6">
        <x:v>53.116640538333336</x:v>
      </x:c>
      <x:c r="D4412" s="14" t="s">
        <x:v>94</x:v>
      </x:c>
      <x:c r="E4412" s="15">
        <x:v>44771.476661828165</x:v>
      </x:c>
      <x:c r="F4412" t="s">
        <x:v>99</x:v>
      </x:c>
      <x:c r="G4412" s="6">
        <x:v>91.9060316466156</x:v>
      </x:c>
      <x:c r="H4412" t="s">
        <x:v>97</x:v>
      </x:c>
      <x:c r="I4412" s="6">
        <x:v>27.898687799617164</x:v>
      </x:c>
      <x:c r="J4412" t="s">
        <x:v>95</x:v>
      </x:c>
      <x:c r="K4412" s="6">
        <x:v>1019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21.386999999999997</x:v>
      </x:c>
      <x:c r="S4412" s="8">
        <x:v>69283.42093229566</x:v>
      </x:c>
      <x:c r="T4412" s="12">
        <x:v>338350.43866361113</x:v>
      </x:c>
      <x:c r="U4412" s="12">
        <x:v>28</x:v>
      </x:c>
      <x:c r="V4412" s="12">
        <x:v>85</x:v>
      </x:c>
      <x:c r="W4412" s="12">
        <x:f>NA()</x:f>
      </x:c>
    </x:row>
    <x:row r="4413">
      <x:c r="A4413">
        <x:v>97310</x:v>
      </x:c>
      <x:c r="B4413" s="1">
        <x:v>44774.65809648474</x:v>
      </x:c>
      <x:c r="C4413" s="6">
        <x:v>53.132587423333334</x:v>
      </x:c>
      <x:c r="D4413" s="14" t="s">
        <x:v>94</x:v>
      </x:c>
      <x:c r="E4413" s="15">
        <x:v>44771.476661828165</x:v>
      </x:c>
      <x:c r="F4413" t="s">
        <x:v>99</x:v>
      </x:c>
      <x:c r="G4413" s="6">
        <x:v>94.82753317956603</x:v>
      </x:c>
      <x:c r="H4413" t="s">
        <x:v>97</x:v>
      </x:c>
      <x:c r="I4413" s="6">
        <x:v>28.034375428189833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21.028999999999996</x:v>
      </x:c>
      <x:c r="S4413" s="8">
        <x:v>67086.41649847828</x:v>
      </x:c>
      <x:c r="T4413" s="12">
        <x:v>334543.0602367019</x:v>
      </x:c>
      <x:c r="U4413" s="12">
        <x:v>28</x:v>
      </x:c>
      <x:c r="V4413" s="12">
        <x:v>85</x:v>
      </x:c>
      <x:c r="W4413" s="12">
        <x:f>NA()</x:f>
      </x:c>
    </x:row>
    <x:row r="4414">
      <x:c r="A4414">
        <x:v>112015</x:v>
      </x:c>
      <x:c r="B4414" s="1">
        <x:v>44774.69968225743</x:v>
      </x:c>
      <x:c r="C4414" s="6">
        <x:v>53.133582995</x:v>
      </x:c>
      <x:c r="D4414" s="14" t="s">
        <x:v>94</x:v>
      </x:c>
      <x:c r="E4414" s="15">
        <x:v>44771.476661828165</x:v>
      </x:c>
      <x:c r="F4414" t="s">
        <x:v>99</x:v>
      </x:c>
      <x:c r="G4414" s="6">
        <x:v>91.92832144684841</x:v>
      </x:c>
      <x:c r="H4414" t="s">
        <x:v>97</x:v>
      </x:c>
      <x:c r="I4414" s="6">
        <x:v>27.88268598472405</x:v>
      </x:c>
      <x:c r="J4414" t="s">
        <x:v>95</x:v>
      </x:c>
      <x:c r="K4414" s="6">
        <x:v>1019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21.386</x:v>
      </x:c>
      <x:c r="S4414" s="8">
        <x:v>69278.64730003971</x:v>
      </x:c>
      <x:c r="T4414" s="12">
        <x:v>338335.84843977954</x:v>
      </x:c>
      <x:c r="U4414" s="12">
        <x:v>28</x:v>
      </x:c>
      <x:c r="V4414" s="12">
        <x:v>85</x:v>
      </x:c>
      <x:c r="W4414" s="12">
        <x:f>NA()</x:f>
      </x:c>
    </x:row>
    <x:row r="4415">
      <x:c r="A4415">
        <x:v>97324</x:v>
      </x:c>
      <x:c r="B4415" s="1">
        <x:v>44774.658107748386</x:v>
      </x:c>
      <x:c r="C4415" s="6">
        <x:v>53.148807078333334</x:v>
      </x:c>
      <x:c r="D4415" s="14" t="s">
        <x:v>94</x:v>
      </x:c>
      <x:c r="E4415" s="15">
        <x:v>44771.476661828165</x:v>
      </x:c>
      <x:c r="F4415" t="s">
        <x:v>99</x:v>
      </x:c>
      <x:c r="G4415" s="6">
        <x:v>94.73098434536789</x:v>
      </x:c>
      <x:c r="H4415" t="s">
        <x:v>97</x:v>
      </x:c>
      <x:c r="I4415" s="6">
        <x:v>28.03819557605584</x:v>
      </x:c>
      <x:c r="J4415" t="s">
        <x:v>95</x:v>
      </x:c>
      <x:c r="K4415" s="6">
        <x:v>1019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21.028999999999996</x:v>
      </x:c>
      <x:c r="S4415" s="8">
        <x:v>67079.08246290461</x:v>
      </x:c>
      <x:c r="T4415" s="12">
        <x:v>334532.6446766698</x:v>
      </x:c>
      <x:c r="U4415" s="12">
        <x:v>28</x:v>
      </x:c>
      <x:c r="V4415" s="12">
        <x:v>85</x:v>
      </x:c>
      <x:c r="W4415" s="12">
        <x:f>NA()</x:f>
      </x:c>
    </x:row>
    <x:row r="4416">
      <x:c r="A4416">
        <x:v>112028</x:v>
      </x:c>
      <x:c r="B4416" s="1">
        <x:v>44774.69969343448</x:v>
      </x:c>
      <x:c r="C4416" s="6">
        <x:v>53.149677958333335</x:v>
      </x:c>
      <x:c r="D4416" s="14" t="s">
        <x:v>94</x:v>
      </x:c>
      <x:c r="E4416" s="15">
        <x:v>44771.476661828165</x:v>
      </x:c>
      <x:c r="F4416" t="s">
        <x:v>99</x:v>
      </x:c>
      <x:c r="G4416" s="6">
        <x:v>91.9075536168281</x:v>
      </x:c>
      <x:c r="H4416" t="s">
        <x:v>97</x:v>
      </x:c>
      <x:c r="I4416" s="6">
        <x:v>27.89697331580055</x:v>
      </x:c>
      <x:c r="J4416" t="s">
        <x:v>95</x:v>
      </x:c>
      <x:c r="K4416" s="6">
        <x:v>1019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21.386999999999997</x:v>
      </x:c>
      <x:c r="S4416" s="8">
        <x:v>69277.15011135938</x:v>
      </x:c>
      <x:c r="T4416" s="12">
        <x:v>338341.96810844896</x:v>
      </x:c>
      <x:c r="U4416" s="12">
        <x:v>28</x:v>
      </x:c>
      <x:c r="V4416" s="12">
        <x:v>85</x:v>
      </x:c>
      <x:c r="W4416" s="12">
        <x:f>NA()</x:f>
      </x:c>
    </x:row>
    <x:row r="4417">
      <x:c r="A4417">
        <x:v>97330</x:v>
      </x:c>
      <x:c r="B4417" s="1">
        <x:v>44774.65811951279</x:v>
      </x:c>
      <x:c r="C4417" s="6">
        <x:v>53.16574781833334</x:v>
      </x:c>
      <x:c r="D4417" s="14" t="s">
        <x:v>94</x:v>
      </x:c>
      <x:c r="E4417" s="15">
        <x:v>44771.476661828165</x:v>
      </x:c>
      <x:c r="F4417" t="s">
        <x:v>99</x:v>
      </x:c>
      <x:c r="G4417" s="6">
        <x:v>94.71288476418157</x:v>
      </x:c>
      <x:c r="H4417" t="s">
        <x:v>97</x:v>
      </x:c>
      <x:c r="I4417" s="6">
        <x:v>28.039609332667624</x:v>
      </x:c>
      <x:c r="J4417" t="s">
        <x:v>95</x:v>
      </x:c>
      <x:c r="K4417" s="6">
        <x:v>1019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21.031</x:v>
      </x:c>
      <x:c r="S4417" s="8">
        <x:v>67082.65832826601</x:v>
      </x:c>
      <x:c r="T4417" s="12">
        <x:v>334531.6184820469</x:v>
      </x:c>
      <x:c r="U4417" s="12">
        <x:v>28</x:v>
      </x:c>
      <x:c r="V4417" s="12">
        <x:v>85</x:v>
      </x:c>
      <x:c r="W4417" s="12">
        <x:f>NA()</x:f>
      </x:c>
    </x:row>
    <x:row r="4418">
      <x:c r="A4418">
        <x:v>112036</x:v>
      </x:c>
      <x:c r="B4418" s="1">
        <x:v>44774.69970517956</x:v>
      </x:c>
      <x:c r="C4418" s="6">
        <x:v>53.16659087833333</x:v>
      </x:c>
      <x:c r="D4418" s="14" t="s">
        <x:v>94</x:v>
      </x:c>
      <x:c r="E4418" s="15">
        <x:v>44771.476661828165</x:v>
      </x:c>
      <x:c r="F4418" t="s">
        <x:v>99</x:v>
      </x:c>
      <x:c r="G4418" s="6">
        <x:v>91.93789231506658</x:v>
      </x:c>
      <x:c r="H4418" t="s">
        <x:v>97</x:v>
      </x:c>
      <x:c r="I4418" s="6">
        <x:v>27.890115389292987</x:v>
      </x:c>
      <x:c r="J4418" t="s">
        <x:v>95</x:v>
      </x:c>
      <x:c r="K4418" s="6">
        <x:v>1019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21.383999999999997</x:v>
      </x:c>
      <x:c r="S4418" s="8">
        <x:v>69276.73257638128</x:v>
      </x:c>
      <x:c r="T4418" s="12">
        <x:v>338335.2745564204</x:v>
      </x:c>
      <x:c r="U4418" s="12">
        <x:v>28</x:v>
      </x:c>
      <x:c r="V4418" s="12">
        <x:v>85</x:v>
      </x:c>
      <x:c r="W4418" s="12">
        <x:f>NA()</x:f>
      </x:c>
    </x:row>
    <x:row r="4419">
      <x:c r="A4419">
        <x:v>97336</x:v>
      </x:c>
      <x:c r="B4419" s="1">
        <x:v>44774.658131281576</x:v>
      </x:c>
      <x:c r="C4419" s="6">
        <x:v>53.18269487333333</x:v>
      </x:c>
      <x:c r="D4419" s="14" t="s">
        <x:v>94</x:v>
      </x:c>
      <x:c r="E4419" s="15">
        <x:v>44771.476661828165</x:v>
      </x:c>
      <x:c r="F4419" t="s">
        <x:v>99</x:v>
      </x:c>
      <x:c r="G4419" s="6">
        <x:v>94.72126701586673</x:v>
      </x:c>
      <x:c r="H4419" t="s">
        <x:v>97</x:v>
      </x:c>
      <x:c r="I4419" s="6">
        <x:v>28.021230543168713</x:v>
      </x:c>
      <x:c r="J4419" t="s">
        <x:v>95</x:v>
      </x:c>
      <x:c r="K4419" s="6">
        <x:v>1019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21.031999999999996</x:v>
      </x:c>
      <x:c r="S4419" s="8">
        <x:v>67082.5370118149</x:v>
      </x:c>
      <x:c r="T4419" s="12">
        <x:v>334536.79139857116</x:v>
      </x:c>
      <x:c r="U4419" s="12">
        <x:v>28</x:v>
      </x:c>
      <x:c r="V4419" s="12">
        <x:v>85</x:v>
      </x:c>
      <x:c r="W4419" s="12">
        <x:f>NA()</x:f>
      </x:c>
    </x:row>
    <x:row r="4420">
      <x:c r="A4420">
        <x:v>112043</x:v>
      </x:c>
      <x:c r="B4420" s="1">
        <x:v>44774.69971695094</x:v>
      </x:c>
      <x:c r="C4420" s="6">
        <x:v>53.18354165666667</x:v>
      </x:c>
      <x:c r="D4420" s="14" t="s">
        <x:v>94</x:v>
      </x:c>
      <x:c r="E4420" s="15">
        <x:v>44771.476661828165</x:v>
      </x:c>
      <x:c r="F4420" t="s">
        <x:v>99</x:v>
      </x:c>
      <x:c r="G4420" s="6">
        <x:v>91.99042478302425</x:v>
      </x:c>
      <x:c r="H4420" t="s">
        <x:v>97</x:v>
      </x:c>
      <x:c r="I4420" s="6">
        <x:v>27.88710753121086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21.388999999999996</x:v>
      </x:c>
      <x:c r="S4420" s="8">
        <x:v>69268.25505633165</x:v>
      </x:c>
      <x:c r="T4420" s="12">
        <x:v>338338.0366278007</x:v>
      </x:c>
      <x:c r="U4420" s="12">
        <x:v>28</x:v>
      </x:c>
      <x:c r="V4420" s="12">
        <x:v>85</x:v>
      </x:c>
      <x:c r="W4420" s="12">
        <x:f>NA()</x:f>
      </x:c>
    </x:row>
    <x:row r="4421">
      <x:c r="A4421">
        <x:v>97350</x:v>
      </x:c>
      <x:c r="B4421" s="1">
        <x:v>44774.658142438886</x:v>
      </x:c>
      <x:c r="C4421" s="6">
        <x:v>53.198761401666665</x:v>
      </x:c>
      <x:c r="D4421" s="14" t="s">
        <x:v>94</x:v>
      </x:c>
      <x:c r="E4421" s="15">
        <x:v>44771.476661828165</x:v>
      </x:c>
      <x:c r="F4421" t="s">
        <x:v>99</x:v>
      </x:c>
      <x:c r="G4421" s="6">
        <x:v>94.85528234286235</x:v>
      </x:c>
      <x:c r="H4421" t="s">
        <x:v>97</x:v>
      </x:c>
      <x:c r="I4421" s="6">
        <x:v>28.031638159558952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21.025999999999996</x:v>
      </x:c>
      <x:c r="S4421" s="8">
        <x:v>67081.54333045761</x:v>
      </x:c>
      <x:c r="T4421" s="12">
        <x:v>334527.20700862276</x:v>
      </x:c>
      <x:c r="U4421" s="12">
        <x:v>28</x:v>
      </x:c>
      <x:c r="V4421" s="12">
        <x:v>85</x:v>
      </x:c>
      <x:c r="W4421" s="12">
        <x:f>NA()</x:f>
      </x:c>
    </x:row>
    <x:row r="4422">
      <x:c r="A4422">
        <x:v>112055</x:v>
      </x:c>
      <x:c r="B4422" s="1">
        <x:v>44774.6997281373</x:v>
      </x:c>
      <x:c r="C4422" s="6">
        <x:v>53.19965000166667</x:v>
      </x:c>
      <x:c r="D4422" s="14" t="s">
        <x:v>94</x:v>
      </x:c>
      <x:c r="E4422" s="15">
        <x:v>44771.476661828165</x:v>
      </x:c>
      <x:c r="F4422" t="s">
        <x:v>99</x:v>
      </x:c>
      <x:c r="G4422" s="6">
        <x:v>91.9974886253326</x:v>
      </x:c>
      <x:c r="H4422" t="s">
        <x:v>97</x:v>
      </x:c>
      <x:c r="I4422" s="6">
        <x:v>27.89736433834787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21.386999999999997</x:v>
      </x:c>
      <x:c r="S4422" s="8">
        <x:v>69274.2458433179</x:v>
      </x:c>
      <x:c r="T4422" s="12">
        <x:v>338320.3337135077</x:v>
      </x:c>
      <x:c r="U4422" s="12">
        <x:v>28</x:v>
      </x:c>
      <x:c r="V4422" s="12">
        <x:v>85</x:v>
      </x:c>
      <x:c r="W4422" s="12">
        <x:f>NA()</x:f>
      </x:c>
    </x:row>
    <x:row r="4423">
      <x:c r="A4423">
        <x:v>97358</x:v>
      </x:c>
      <x:c r="B4423" s="1">
        <x:v>44774.65815414465</x:v>
      </x:c>
      <x:c r="C4423" s="6">
        <x:v>53.215617695</x:v>
      </x:c>
      <x:c r="D4423" s="14" t="s">
        <x:v>94</x:v>
      </x:c>
      <x:c r="E4423" s="15">
        <x:v>44771.476661828165</x:v>
      </x:c>
      <x:c r="F4423" t="s">
        <x:v>99</x:v>
      </x:c>
      <x:c r="G4423" s="6">
        <x:v>94.7178020367524</x:v>
      </x:c>
      <x:c r="H4423" t="s">
        <x:v>97</x:v>
      </x:c>
      <x:c r="I4423" s="6">
        <x:v>28.034225028756737</x:v>
      </x:c>
      <x:c r="J4423" t="s">
        <x:v>95</x:v>
      </x:c>
      <x:c r="K4423" s="6">
        <x:v>1019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21.031</x:v>
      </x:c>
      <x:c r="S4423" s="8">
        <x:v>67082.33974590186</x:v>
      </x:c>
      <x:c r="T4423" s="12">
        <x:v>334531.3503713609</x:v>
      </x:c>
      <x:c r="U4423" s="12">
        <x:v>28</x:v>
      </x:c>
      <x:c r="V4423" s="12">
        <x:v>85</x:v>
      </x:c>
      <x:c r="W4423" s="12">
        <x:f>NA()</x:f>
      </x:c>
    </x:row>
    <x:row r="4424">
      <x:c r="A4424">
        <x:v>112064</x:v>
      </x:c>
      <x:c r="B4424" s="1">
        <x:v>44774.69973991109</x:v>
      </x:c>
      <x:c r="C4424" s="6">
        <x:v>53.21660428</x:v>
      </x:c>
      <x:c r="D4424" s="14" t="s">
        <x:v>94</x:v>
      </x:c>
      <x:c r="E4424" s="15">
        <x:v>44771.476661828165</x:v>
      </x:c>
      <x:c r="F4424" t="s">
        <x:v>99</x:v>
      </x:c>
      <x:c r="G4424" s="6">
        <x:v>91.90681528611007</x:v>
      </x:c>
      <x:c r="H4424" t="s">
        <x:v>97</x:v>
      </x:c>
      <x:c r="I4424" s="6">
        <x:v>27.888701695658256</x:v>
      </x:c>
      <x:c r="J4424" t="s">
        <x:v>95</x:v>
      </x:c>
      <x:c r="K4424" s="6">
        <x:v>1019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21.387999999999998</x:v>
      </x:c>
      <x:c r="S4424" s="8">
        <x:v>69273.12985229872</x:v>
      </x:c>
      <x:c r="T4424" s="12">
        <x:v>338320.89370044833</x:v>
      </x:c>
      <x:c r="U4424" s="12">
        <x:v>28</x:v>
      </x:c>
      <x:c r="V4424" s="12">
        <x:v>85</x:v>
      </x:c>
      <x:c r="W4424" s="12">
        <x:f>NA()</x:f>
      </x:c>
    </x:row>
    <x:row r="4425">
      <x:c r="A4425">
        <x:v>97366</x:v>
      </x:c>
      <x:c r="B4425" s="1">
        <x:v>44774.658165863155</x:v>
      </x:c>
      <x:c r="C4425" s="6">
        <x:v>53.232492343333334</x:v>
      </x:c>
      <x:c r="D4425" s="14" t="s">
        <x:v>94</x:v>
      </x:c>
      <x:c r="E4425" s="15">
        <x:v>44771.476661828165</x:v>
      </x:c>
      <x:c r="F4425" t="s">
        <x:v>99</x:v>
      </x:c>
      <x:c r="G4425" s="6">
        <x:v>94.74848576338742</x:v>
      </x:c>
      <x:c r="H4425" t="s">
        <x:v>97</x:v>
      </x:c>
      <x:c r="I4425" s="6">
        <x:v>28.028239136783213</x:v>
      </x:c>
      <x:c r="J4425" t="s">
        <x:v>95</x:v>
      </x:c>
      <x:c r="K4425" s="6">
        <x:v>1019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21.028</x:v>
      </x:c>
      <x:c r="S4425" s="8">
        <x:v>67082.63772350168</x:v>
      </x:c>
      <x:c r="T4425" s="12">
        <x:v>334530.23014943587</x:v>
      </x:c>
      <x:c r="U4425" s="12">
        <x:v>28</x:v>
      </x:c>
      <x:c r="V4425" s="12">
        <x:v>85</x:v>
      </x:c>
      <x:c r="W4425" s="12">
        <x:f>NA()</x:f>
      </x:c>
    </x:row>
    <x:row r="4426">
      <x:c r="A4426">
        <x:v>112070</x:v>
      </x:c>
      <x:c r="B4426" s="1">
        <x:v>44774.699751684515</x:v>
      </x:c>
      <x:c r="C4426" s="6">
        <x:v>53.23355801333334</x:v>
      </x:c>
      <x:c r="D4426" s="14" t="s">
        <x:v>94</x:v>
      </x:c>
      <x:c r="E4426" s="15">
        <x:v>44771.476661828165</x:v>
      </x:c>
      <x:c r="F4426" t="s">
        <x:v>99</x:v>
      </x:c>
      <x:c r="G4426" s="6">
        <x:v>91.9051238245976</x:v>
      </x:c>
      <x:c r="H4426" t="s">
        <x:v>97</x:v>
      </x:c>
      <x:c r="I4426" s="6">
        <x:v>27.899710474591302</x:v>
      </x:c>
      <x:c r="J4426" t="s">
        <x:v>95</x:v>
      </x:c>
      <x:c r="K4426" s="6">
        <x:v>1019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21.386999999999997</x:v>
      </x:c>
      <x:c r="S4426" s="8">
        <x:v>69275.38423871725</x:v>
      </x:c>
      <x:c r="T4426" s="12">
        <x:v>338338.1895753244</x:v>
      </x:c>
      <x:c r="U4426" s="12">
        <x:v>28</x:v>
      </x:c>
      <x:c r="V4426" s="12">
        <x:v>85</x:v>
      </x:c>
      <x:c r="W4426" s="12">
        <x:f>NA()</x:f>
      </x:c>
    </x:row>
    <x:row r="4427">
      <x:c r="A4427">
        <x:v>97372</x:v>
      </x:c>
      <x:c r="B4427" s="1">
        <x:v>44774.65817758189</x:v>
      </x:c>
      <x:c r="C4427" s="6">
        <x:v>53.249367328333335</x:v>
      </x:c>
      <x:c r="D4427" s="14" t="s">
        <x:v>94</x:v>
      </x:c>
      <x:c r="E4427" s="15">
        <x:v>44771.476661828165</x:v>
      </x:c>
      <x:c r="F4427" t="s">
        <x:v>99</x:v>
      </x:c>
      <x:c r="G4427" s="6">
        <x:v>94.69567578396793</x:v>
      </x:c>
      <x:c r="H4427" t="s">
        <x:v>97</x:v>
      </x:c>
      <x:c r="I4427" s="6">
        <x:v>28.021651659968484</x:v>
      </x:c>
      <x:c r="J4427" t="s">
        <x:v>95</x:v>
      </x:c>
      <x:c r="K4427" s="6">
        <x:v>1019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21.034999999999997</x:v>
      </x:c>
      <x:c r="S4427" s="8">
        <x:v>67088.5492733186</x:v>
      </x:c>
      <x:c r="T4427" s="12">
        <x:v>334548.57897745166</x:v>
      </x:c>
      <x:c r="U4427" s="12">
        <x:v>28</x:v>
      </x:c>
      <x:c r="V4427" s="12">
        <x:v>85</x:v>
      </x:c>
      <x:c r="W4427" s="12">
        <x:f>NA()</x:f>
      </x:c>
    </x:row>
    <x:row r="4428">
      <x:c r="A4428">
        <x:v>112079</x:v>
      </x:c>
      <x:c r="B4428" s="1">
        <x:v>44774.699762869655</x:v>
      </x:c>
      <x:c r="C4428" s="6">
        <x:v>53.249664605</x:v>
      </x:c>
      <x:c r="D4428" s="14" t="s">
        <x:v>94</x:v>
      </x:c>
      <x:c r="E4428" s="15">
        <x:v>44771.476661828165</x:v>
      </x:c>
      <x:c r="F4428" t="s">
        <x:v>99</x:v>
      </x:c>
      <x:c r="G4428" s="6">
        <x:v>91.98998755146349</x:v>
      </x:c>
      <x:c r="H4428" t="s">
        <x:v>97</x:v>
      </x:c>
      <x:c r="I4428" s="6">
        <x:v>27.896702607909447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21.387999999999998</x:v>
      </x:c>
      <x:c r="S4428" s="8">
        <x:v>69275.28166067226</x:v>
      </x:c>
      <x:c r="T4428" s="12">
        <x:v>338321.9575242497</x:v>
      </x:c>
      <x:c r="U4428" s="12">
        <x:v>28</x:v>
      </x:c>
      <x:c r="V4428" s="12">
        <x:v>85</x:v>
      </x:c>
      <x:c r="W4428" s="12">
        <x:f>NA()</x:f>
      </x:c>
    </x:row>
    <x:row r="4429">
      <x:c r="A4429">
        <x:v>97380</x:v>
      </x:c>
      <x:c r="B4429" s="1">
        <x:v>44774.65818876016</x:v>
      </x:c>
      <x:c r="C4429" s="6">
        <x:v>53.26546402333334</x:v>
      </x:c>
      <x:c r="D4429" s="14" t="s">
        <x:v>94</x:v>
      </x:c>
      <x:c r="E4429" s="15">
        <x:v>44771.476661828165</x:v>
      </x:c>
      <x:c r="F4429" t="s">
        <x:v>99</x:v>
      </x:c>
      <x:c r="G4429" s="6">
        <x:v>94.87286271026402</x:v>
      </x:c>
      <x:c r="H4429" t="s">
        <x:v>97</x:v>
      </x:c>
      <x:c r="I4429" s="6">
        <x:v>28.021621580195188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21.025</x:v>
      </x:c>
      <x:c r="S4429" s="8">
        <x:v>67076.9859987203</x:v>
      </x:c>
      <x:c r="T4429" s="12">
        <x:v>334534.4053253973</x:v>
      </x:c>
      <x:c r="U4429" s="12">
        <x:v>28</x:v>
      </x:c>
      <x:c r="V4429" s="12">
        <x:v>85</x:v>
      </x:c>
      <x:c r="W4429" s="12">
        <x:f>NA()</x:f>
      </x:c>
    </x:row>
    <x:row r="4430">
      <x:c r="A4430">
        <x:v>112090</x:v>
      </x:c>
      <x:c r="B4430" s="1">
        <x:v>44774.69977464415</x:v>
      </x:c>
      <x:c r="C4430" s="6">
        <x:v>53.26661987166667</x:v>
      </x:c>
      <x:c r="D4430" s="14" t="s">
        <x:v>94</x:v>
      </x:c>
      <x:c r="E4430" s="15">
        <x:v>44771.476661828165</x:v>
      </x:c>
      <x:c r="F4430" t="s">
        <x:v>99</x:v>
      </x:c>
      <x:c r="G4430" s="6">
        <x:v>91.89705233007604</x:v>
      </x:c>
      <x:c r="H4430" t="s">
        <x:v>97</x:v>
      </x:c>
      <x:c r="I4430" s="6">
        <x:v>27.890596646836002</x:v>
      </x:c>
      <x:c r="J4430" t="s">
        <x:v>95</x:v>
      </x:c>
      <x:c r="K4430" s="6">
        <x:v>1019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21.388999999999996</x:v>
      </x:c>
      <x:c r="S4430" s="8">
        <x:v>69271.13399560082</x:v>
      </x:c>
      <x:c r="T4430" s="12">
        <x:v>338307.75534126675</x:v>
      </x:c>
      <x:c r="U4430" s="12">
        <x:v>28</x:v>
      </x:c>
      <x:c r="V4430" s="12">
        <x:v>85</x:v>
      </x:c>
      <x:c r="W4430" s="12">
        <x:f>NA()</x:f>
      </x:c>
    </x:row>
    <x:row r="4431">
      <x:c r="A4431">
        <x:v>97397</x:v>
      </x:c>
      <x:c r="B4431" s="1">
        <x:v>44774.658200512815</x:v>
      </x:c>
      <x:c r="C4431" s="6">
        <x:v>53.28238786</x:v>
      </x:c>
      <x:c r="D4431" s="14" t="s">
        <x:v>94</x:v>
      </x:c>
      <x:c r="E4431" s="15">
        <x:v>44771.476661828165</x:v>
      </x:c>
      <x:c r="F4431" t="s">
        <x:v>99</x:v>
      </x:c>
      <x:c r="G4431" s="6">
        <x:v>94.78855304505652</x:v>
      </x:c>
      <x:c r="H4431" t="s">
        <x:v>97</x:v>
      </x:c>
      <x:c r="I4431" s="6">
        <x:v>28.030404885410462</x:v>
      </x:c>
      <x:c r="J4431" t="s">
        <x:v>95</x:v>
      </x:c>
      <x:c r="K4431" s="6">
        <x:v>1019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21.022999999999996</x:v>
      </x:c>
      <x:c r="S4431" s="8">
        <x:v>67085.05608655454</x:v>
      </x:c>
      <x:c r="T4431" s="12">
        <x:v>334547.8833217001</x:v>
      </x:c>
      <x:c r="U4431" s="12">
        <x:v>28</x:v>
      </x:c>
      <x:c r="V4431" s="12">
        <x:v>85</x:v>
      </x:c>
      <x:c r="W4431" s="12">
        <x:f>NA()</x:f>
      </x:c>
    </x:row>
    <x:row r="4432">
      <x:c r="A4432">
        <x:v>112095</x:v>
      </x:c>
      <x:c r="B4432" s="1">
        <x:v>44774.69978641865</x:v>
      </x:c>
      <x:c r="C4432" s="6">
        <x:v>53.28357515166667</x:v>
      </x:c>
      <x:c r="D4432" s="14" t="s">
        <x:v>94</x:v>
      </x:c>
      <x:c r="E4432" s="15">
        <x:v>44771.476661828165</x:v>
      </x:c>
      <x:c r="F4432" t="s">
        <x:v>99</x:v>
      </x:c>
      <x:c r="G4432" s="6">
        <x:v>91.90576463859884</x:v>
      </x:c>
      <x:c r="H4432" t="s">
        <x:v>97</x:v>
      </x:c>
      <x:c r="I4432" s="6">
        <x:v>27.898988586342057</x:v>
      </x:c>
      <x:c r="J4432" t="s">
        <x:v>95</x:v>
      </x:c>
      <x:c r="K4432" s="6">
        <x:v>1019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21.386999999999997</x:v>
      </x:c>
      <x:c r="S4432" s="8">
        <x:v>69271.1076335439</x:v>
      </x:c>
      <x:c r="T4432" s="12">
        <x:v>338322.6240356438</x:v>
      </x:c>
      <x:c r="U4432" s="12">
        <x:v>28</x:v>
      </x:c>
      <x:c r="V4432" s="12">
        <x:v>85</x:v>
      </x:c>
      <x:c r="W4432" s="12">
        <x:f>NA()</x:f>
      </x:c>
    </x:row>
    <x:row r="4433">
      <x:c r="A4433">
        <x:v>97400</x:v>
      </x:c>
      <x:c r="B4433" s="1">
        <x:v>44774.658212267575</x:v>
      </x:c>
      <x:c r="C4433" s="6">
        <x:v>53.29931470333333</x:v>
      </x:c>
      <x:c r="D4433" s="14" t="s">
        <x:v>94</x:v>
      </x:c>
      <x:c r="E4433" s="15">
        <x:v>44771.476661828165</x:v>
      </x:c>
      <x:c r="F4433" t="s">
        <x:v>99</x:v>
      </x:c>
      <x:c r="G4433" s="6">
        <x:v>94.76519164919968</x:v>
      </x:c>
      <x:c r="H4433" t="s">
        <x:v>97</x:v>
      </x:c>
      <x:c r="I4433" s="6">
        <x:v>28.028359456115595</x:v>
      </x:c>
      <x:c r="J4433" t="s">
        <x:v>95</x:v>
      </x:c>
      <x:c r="K4433" s="6">
        <x:v>1019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21.025999999999996</x:v>
      </x:c>
      <x:c r="S4433" s="8">
        <x:v>67085.2298880148</x:v>
      </x:c>
      <x:c r="T4433" s="12">
        <x:v>334529.1341966719</x:v>
      </x:c>
      <x:c r="U4433" s="12">
        <x:v>28</x:v>
      </x:c>
      <x:c r="V4433" s="12">
        <x:v>85</x:v>
      </x:c>
      <x:c r="W4433" s="12">
        <x:f>NA()</x:f>
      </x:c>
    </x:row>
    <x:row r="4434">
      <x:c r="A4434">
        <x:v>112108</x:v>
      </x:c>
      <x:c r="B4434" s="1">
        <x:v>44774.69979760298</x:v>
      </x:c>
      <x:c r="C4434" s="6">
        <x:v>53.299680601666665</x:v>
      </x:c>
      <x:c r="D4434" s="14" t="s">
        <x:v>94</x:v>
      </x:c>
      <x:c r="E4434" s="15">
        <x:v>44771.476661828165</x:v>
      </x:c>
      <x:c r="F4434" t="s">
        <x:v>99</x:v>
      </x:c>
      <x:c r="G4434" s="6">
        <x:v>91.88996035126948</x:v>
      </x:c>
      <x:c r="H4434" t="s">
        <x:v>97</x:v>
      </x:c>
      <x:c r="I4434" s="6">
        <x:v>27.88948373887206</x:v>
      </x:c>
      <x:c r="J4434" t="s">
        <x:v>95</x:v>
      </x:c>
      <x:c r="K4434" s="6">
        <x:v>1019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21.389999999999997</x:v>
      </x:c>
      <x:c r="S4434" s="8">
        <x:v>69270.28258134649</x:v>
      </x:c>
      <x:c r="T4434" s="12">
        <x:v>338314.5534867414</x:v>
      </x:c>
      <x:c r="U4434" s="12">
        <x:v>28</x:v>
      </x:c>
      <x:c r="V4434" s="12">
        <x:v>85</x:v>
      </x:c>
      <x:c r="W4434" s="12">
        <x:f>NA()</x:f>
      </x:c>
    </x:row>
    <x:row r="4435">
      <x:c r="A4435">
        <x:v>97412</x:v>
      </x:c>
      <x:c r="B4435" s="1">
        <x:v>44774.65822345221</x:v>
      </x:c>
      <x:c r="C4435" s="6">
        <x:v>53.31542058</x:v>
      </x:c>
      <x:c r="D4435" s="14" t="s">
        <x:v>94</x:v>
      </x:c>
      <x:c r="E4435" s="15">
        <x:v>44771.476661828165</x:v>
      </x:c>
      <x:c r="F4435" t="s">
        <x:v>99</x:v>
      </x:c>
      <x:c r="G4435" s="6">
        <x:v>94.75782766601917</x:v>
      </x:c>
      <x:c r="H4435" t="s">
        <x:v>97</x:v>
      </x:c>
      <x:c r="I4435" s="6">
        <x:v>28.027216422639867</x:v>
      </x:c>
      <x:c r="J4435" t="s">
        <x:v>95</x:v>
      </x:c>
      <x:c r="K4435" s="6">
        <x:v>1019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21.026999999999997</x:v>
      </x:c>
      <x:c r="S4435" s="8">
        <x:v>67076.170802001</x:v>
      </x:c>
      <x:c r="T4435" s="12">
        <x:v>334533.9805448075</x:v>
      </x:c>
      <x:c r="U4435" s="12">
        <x:v>28</x:v>
      </x:c>
      <x:c r="V4435" s="12">
        <x:v>85</x:v>
      </x:c>
      <x:c r="W4435" s="12">
        <x:f>NA()</x:f>
      </x:c>
    </x:row>
    <x:row r="4436">
      <x:c r="A4436">
        <x:v>112117</x:v>
      </x:c>
      <x:c r="B4436" s="1">
        <x:v>44774.69980937758</x:v>
      </x:c>
      <x:c r="C4436" s="6">
        <x:v>53.31663601333333</x:v>
      </x:c>
      <x:c r="D4436" s="14" t="s">
        <x:v>94</x:v>
      </x:c>
      <x:c r="E4436" s="15">
        <x:v>44771.476661828165</x:v>
      </x:c>
      <x:c r="F4436" t="s">
        <x:v>99</x:v>
      </x:c>
      <x:c r="G4436" s="6">
        <x:v>92.0285077988248</x:v>
      </x:c>
      <x:c r="H4436" t="s">
        <x:v>97</x:v>
      </x:c>
      <x:c r="I4436" s="6">
        <x:v>27.880670723973253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21.384999999999998</x:v>
      </x:c>
      <x:c r="S4436" s="8">
        <x:v>69272.69657030229</x:v>
      </x:c>
      <x:c r="T4436" s="12">
        <x:v>338324.20283564075</x:v>
      </x:c>
      <x:c r="U4436" s="12">
        <x:v>28</x:v>
      </x:c>
      <x:c r="V4436" s="12">
        <x:v>85</x:v>
      </x:c>
      <x:c r="W4436" s="12">
        <x:f>NA()</x:f>
      </x:c>
    </x:row>
    <x:row r="4437">
      <x:c r="A4437">
        <x:v>97423</x:v>
      </x:c>
      <x:c r="B4437" s="1">
        <x:v>44774.65823522563</x:v>
      </x:c>
      <x:c r="C4437" s="6">
        <x:v>53.332374305</x:v>
      </x:c>
      <x:c r="D4437" s="14" t="s">
        <x:v>94</x:v>
      </x:c>
      <x:c r="E4437" s="15">
        <x:v>44771.476661828165</x:v>
      </x:c>
      <x:c r="F4437" t="s">
        <x:v>99</x:v>
      </x:c>
      <x:c r="G4437" s="6">
        <x:v>94.83493214029465</x:v>
      </x:c>
      <x:c r="H4437" t="s">
        <x:v>97</x:v>
      </x:c>
      <x:c r="I4437" s="6">
        <x:v>28.026283948251603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21.028999999999996</x:v>
      </x:c>
      <x:c r="S4437" s="8">
        <x:v>67078.29000315473</x:v>
      </x:c>
      <x:c r="T4437" s="12">
        <x:v>334532.41894024453</x:v>
      </x:c>
      <x:c r="U4437" s="12">
        <x:v>28</x:v>
      </x:c>
      <x:c r="V4437" s="12">
        <x:v>85</x:v>
      </x:c>
      <x:c r="W4437" s="12">
        <x:f>NA()</x:f>
      </x:c>
    </x:row>
    <x:row r="4438">
      <x:c r="A4438">
        <x:v>112122</x:v>
      </x:c>
      <x:c r="B4438" s="1">
        <x:v>44774.69982115168</x:v>
      </x:c>
      <x:c r="C4438" s="6">
        <x:v>53.333590715</x:v>
      </x:c>
      <x:c r="D4438" s="14" t="s">
        <x:v>94</x:v>
      </x:c>
      <x:c r="E4438" s="15">
        <x:v>44771.476661828165</x:v>
      </x:c>
      <x:c r="F4438" t="s">
        <x:v>99</x:v>
      </x:c>
      <x:c r="G4438" s="6">
        <x:v>91.98874097828141</x:v>
      </x:c>
      <x:c r="H4438" t="s">
        <x:v>97</x:v>
      </x:c>
      <x:c r="I4438" s="6">
        <x:v>27.88900248148775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21.388999999999996</x:v>
      </x:c>
      <x:c r="S4438" s="8">
        <x:v>69272.44492381152</x:v>
      </x:c>
      <x:c r="T4438" s="12">
        <x:v>338321.6845612084</x:v>
      </x:c>
      <x:c r="U4438" s="12">
        <x:v>28</x:v>
      </x:c>
      <x:c r="V4438" s="12">
        <x:v>85</x:v>
      </x:c>
      <x:c r="W4438" s="12">
        <x:f>NA()</x:f>
      </x:c>
    </x:row>
    <x:row r="4439">
      <x:c r="A4439">
        <x:v>97426</x:v>
      </x:c>
      <x:c r="B4439" s="1">
        <x:v>44774.658246954605</x:v>
      </x:c>
      <x:c r="C4439" s="6">
        <x:v>53.34926403</x:v>
      </x:c>
      <x:c r="D4439" s="14" t="s">
        <x:v>94</x:v>
      </x:c>
      <x:c r="E4439" s="15">
        <x:v>44771.476661828165</x:v>
      </x:c>
      <x:c r="F4439" t="s">
        <x:v>99</x:v>
      </x:c>
      <x:c r="G4439" s="6">
        <x:v>94.7462597864713</x:v>
      </x:c>
      <x:c r="H4439" t="s">
        <x:v>97</x:v>
      </x:c>
      <x:c r="I4439" s="6">
        <x:v>28.030675604087264</x:v>
      </x:c>
      <x:c r="J4439" t="s">
        <x:v>95</x:v>
      </x:c>
      <x:c r="K4439" s="6">
        <x:v>1019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21.028</x:v>
      </x:c>
      <x:c r="S4439" s="8">
        <x:v>67080.40169825043</x:v>
      </x:c>
      <x:c r="T4439" s="12">
        <x:v>334541.73686223594</x:v>
      </x:c>
      <x:c r="U4439" s="12">
        <x:v>28</x:v>
      </x:c>
      <x:c r="V4439" s="12">
        <x:v>85</x:v>
      </x:c>
      <x:c r="W4439" s="12">
        <x:f>NA()</x:f>
      </x:c>
    </x:row>
    <x:row r="4440">
      <x:c r="A4440">
        <x:v>112137</x:v>
      </x:c>
      <x:c r="B4440" s="1">
        <x:v>44774.6998323341</x:v>
      </x:c>
      <x:c r="C4440" s="6">
        <x:v>53.34969341</x:v>
      </x:c>
      <x:c r="D4440" s="14" t="s">
        <x:v>94</x:v>
      </x:c>
      <x:c r="E4440" s="15">
        <x:v>44771.476661828165</x:v>
      </x:c>
      <x:c r="F4440" t="s">
        <x:v>99</x:v>
      </x:c>
      <x:c r="G4440" s="6">
        <x:v>91.87808551249506</x:v>
      </x:c>
      <x:c r="H4440" t="s">
        <x:v>97</x:v>
      </x:c>
      <x:c r="I4440" s="6">
        <x:v>27.87555738122819</x:v>
      </x:c>
      <x:c r="J4440" t="s">
        <x:v>95</x:v>
      </x:c>
      <x:c r="K4440" s="6">
        <x:v>1019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21.392999999999997</x:v>
      </x:c>
      <x:c r="S4440" s="8">
        <x:v>69271.26264616515</x:v>
      </x:c>
      <x:c r="T4440" s="12">
        <x:v>338322.5229687888</x:v>
      </x:c>
      <x:c r="U4440" s="12">
        <x:v>28</x:v>
      </x:c>
      <x:c r="V4440" s="12">
        <x:v>85</x:v>
      </x:c>
      <x:c r="W4440" s="12">
        <x:f>NA()</x:f>
      </x:c>
    </x:row>
    <x:row r="4441">
      <x:c r="A4441">
        <x:v>97438</x:v>
      </x:c>
      <x:c r="B4441" s="1">
        <x:v>44774.65825866954</x:v>
      </x:c>
      <x:c r="C4441" s="6">
        <x:v>53.36613354</x:v>
      </x:c>
      <x:c r="D4441" s="14" t="s">
        <x:v>94</x:v>
      </x:c>
      <x:c r="E4441" s="15">
        <x:v>44771.476661828165</x:v>
      </x:c>
      <x:c r="F4441" t="s">
        <x:v>99</x:v>
      </x:c>
      <x:c r="G4441" s="6">
        <x:v>94.84716856220076</x:v>
      </x:c>
      <x:c r="H4441" t="s">
        <x:v>97</x:v>
      </x:c>
      <x:c r="I4441" s="6">
        <x:v>28.031307281084082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21.026999999999997</x:v>
      </x:c>
      <x:c r="S4441" s="8">
        <x:v>67075.54113661073</x:v>
      </x:c>
      <x:c r="T4441" s="12">
        <x:v>334523.1534906228</x:v>
      </x:c>
      <x:c r="U4441" s="12">
        <x:v>28</x:v>
      </x:c>
      <x:c r="V4441" s="12">
        <x:v>85</x:v>
      </x:c>
      <x:c r="W4441" s="12">
        <x:f>NA()</x:f>
      </x:c>
    </x:row>
    <x:row r="4442">
      <x:c r="A4442">
        <x:v>112147</x:v>
      </x:c>
      <x:c r="B4442" s="1">
        <x:v>44774.6998440783</x:v>
      </x:c>
      <x:c r="C4442" s="6">
        <x:v>53.36660504666666</x:v>
      </x:c>
      <x:c r="D4442" s="14" t="s">
        <x:v>94</x:v>
      </x:c>
      <x:c r="E4442" s="15">
        <x:v>44771.476661828165</x:v>
      </x:c>
      <x:c r="F4442" t="s">
        <x:v>99</x:v>
      </x:c>
      <x:c r="G4442" s="6">
        <x:v>91.8746683992528</x:v>
      </x:c>
      <x:c r="H4442" t="s">
        <x:v>97</x:v>
      </x:c>
      <x:c r="I4442" s="6">
        <x:v>27.8794074268053</x:v>
      </x:c>
      <x:c r="J4442" t="s">
        <x:v>95</x:v>
      </x:c>
      <x:c r="K4442" s="6">
        <x:v>1019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21.392999999999997</x:v>
      </x:c>
      <x:c r="S4442" s="8">
        <x:v>69270.45285350386</x:v>
      </x:c>
      <x:c r="T4442" s="12">
        <x:v>338304.1952966035</x:v>
      </x:c>
      <x:c r="U4442" s="12">
        <x:v>28</x:v>
      </x:c>
      <x:c r="V4442" s="12">
        <x:v>85</x:v>
      </x:c>
      <x:c r="W4442" s="12">
        <x:f>NA()</x:f>
      </x:c>
    </x:row>
    <x:row r="4443">
      <x:c r="A4443">
        <x:v>97450</x:v>
      </x:c>
      <x:c r="B4443" s="1">
        <x:v>44774.65827000329</x:v>
      </x:c>
      <x:c r="C4443" s="6">
        <x:v>53.38245413</x:v>
      </x:c>
      <x:c r="D4443" s="14" t="s">
        <x:v>94</x:v>
      </x:c>
      <x:c r="E4443" s="15">
        <x:v>44771.476661828165</x:v>
      </x:c>
      <x:c r="F4443" t="s">
        <x:v>99</x:v>
      </x:c>
      <x:c r="G4443" s="6">
        <x:v>94.71305249017323</x:v>
      </x:c>
      <x:c r="H4443" t="s">
        <x:v>97</x:v>
      </x:c>
      <x:c r="I4443" s="6">
        <x:v>28.030224406305024</x:v>
      </x:c>
      <x:c r="J4443" t="s">
        <x:v>95</x:v>
      </x:c>
      <x:c r="K4443" s="6">
        <x:v>1019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21.031999999999996</x:v>
      </x:c>
      <x:c r="S4443" s="8">
        <x:v>67073.84849335317</x:v>
      </x:c>
      <x:c r="T4443" s="12">
        <x:v>334528.13662422786</x:v>
      </x:c>
      <x:c r="U4443" s="12">
        <x:v>28</x:v>
      </x:c>
      <x:c r="V4443" s="12">
        <x:v>85</x:v>
      </x:c>
      <x:c r="W4443" s="12">
        <x:f>NA()</x:f>
      </x:c>
    </x:row>
    <x:row r="4444">
      <x:c r="A4444">
        <x:v>112150</x:v>
      </x:c>
      <x:c r="B4444" s="1">
        <x:v>44774.69985584769</x:v>
      </x:c>
      <x:c r="C4444" s="6">
        <x:v>53.383552985</x:v>
      </x:c>
      <x:c r="D4444" s="14" t="s">
        <x:v>94</x:v>
      </x:c>
      <x:c r="E4444" s="15">
        <x:v>44771.476661828165</x:v>
      </x:c>
      <x:c r="F4444" t="s">
        <x:v>99</x:v>
      </x:c>
      <x:c r="G4444" s="6">
        <x:v>91.93137511851175</x:v>
      </x:c>
      <x:c r="H4444" t="s">
        <x:v>97</x:v>
      </x:c>
      <x:c r="I4444" s="6">
        <x:v>27.89745457432673</x:v>
      </x:c>
      <x:c r="J4444" t="s">
        <x:v>95</x:v>
      </x:c>
      <x:c r="K4444" s="6">
        <x:v>1019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21.383999999999997</x:v>
      </x:c>
      <x:c r="S4444" s="8">
        <x:v>69265.63370478437</x:v>
      </x:c>
      <x:c r="T4444" s="12">
        <x:v>338303.6818346927</x:v>
      </x:c>
      <x:c r="U4444" s="12">
        <x:v>28</x:v>
      </x:c>
      <x:c r="V4444" s="12">
        <x:v>85</x:v>
      </x:c>
      <x:c r="W4444" s="12">
        <x:f>NA()</x:f>
      </x:c>
    </x:row>
    <x:row r="4445">
      <x:c r="A4445">
        <x:v>97454</x:v>
      </x:c>
      <x:c r="B4445" s="1">
        <x:v>44774.65828171525</x:v>
      </x:c>
      <x:c r="C4445" s="6">
        <x:v>53.39931936666667</x:v>
      </x:c>
      <x:c r="D4445" s="14" t="s">
        <x:v>94</x:v>
      </x:c>
      <x:c r="E4445" s="15">
        <x:v>44771.476661828165</x:v>
      </x:c>
      <x:c r="F4445" t="s">
        <x:v>99</x:v>
      </x:c>
      <x:c r="G4445" s="6">
        <x:v>94.72563575589393</x:v>
      </x:c>
      <x:c r="H4445" t="s">
        <x:v>97</x:v>
      </x:c>
      <x:c r="I4445" s="6">
        <x:v>28.01644786322504</x:v>
      </x:c>
      <x:c r="J4445" t="s">
        <x:v>95</x:v>
      </x:c>
      <x:c r="K4445" s="6">
        <x:v>1019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21.031999999999996</x:v>
      </x:c>
      <x:c r="S4445" s="8">
        <x:v>67074.66914725267</x:v>
      </x:c>
      <x:c r="T4445" s="12">
        <x:v>334527.62700133637</x:v>
      </x:c>
      <x:c r="U4445" s="12">
        <x:v>28</x:v>
      </x:c>
      <x:c r="V4445" s="12">
        <x:v>85</x:v>
      </x:c>
      <x:c r="W4445" s="12">
        <x:f>NA()</x:f>
      </x:c>
    </x:row>
    <x:row r="4446">
      <x:c r="A4446">
        <x:v>112164</x:v>
      </x:c>
      <x:c r="B4446" s="1">
        <x:v>44774.69986703364</x:v>
      </x:c>
      <x:c r="C4446" s="6">
        <x:v>53.39966074666667</x:v>
      </x:c>
      <x:c r="D4446" s="14" t="s">
        <x:v>94</x:v>
      </x:c>
      <x:c r="E4446" s="15">
        <x:v>44771.476661828165</x:v>
      </x:c>
      <x:c r="F4446" t="s">
        <x:v>99</x:v>
      </x:c>
      <x:c r="G4446" s="6">
        <x:v>91.87851783219966</x:v>
      </x:c>
      <x:c r="H4446" t="s">
        <x:v>97</x:v>
      </x:c>
      <x:c r="I4446" s="6">
        <x:v>27.89327364318069</x:v>
      </x:c>
      <x:c r="J4446" t="s">
        <x:v>95</x:v>
      </x:c>
      <x:c r="K4446" s="6">
        <x:v>1019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21.391</x:v>
      </x:c>
      <x:c r="S4446" s="8">
        <x:v>69265.35382666643</x:v>
      </x:c>
      <x:c r="T4446" s="12">
        <x:v>338295.68524145626</x:v>
      </x:c>
      <x:c r="U4446" s="12">
        <x:v>28</x:v>
      </x:c>
      <x:c r="V4446" s="12">
        <x:v>85</x:v>
      </x:c>
      <x:c r="W4446" s="12">
        <x:f>NA()</x:f>
      </x:c>
    </x:row>
    <x:row r="4447">
      <x:c r="A4447">
        <x:v>97468</x:v>
      </x:c>
      <x:c r="B4447" s="1">
        <x:v>44774.65829288321</x:v>
      </x:c>
      <x:c r="C4447" s="6">
        <x:v>53.415401218333336</x:v>
      </x:c>
      <x:c r="D4447" s="14" t="s">
        <x:v>94</x:v>
      </x:c>
      <x:c r="E4447" s="15">
        <x:v>44771.476661828165</x:v>
      </x:c>
      <x:c r="F4447" t="s">
        <x:v>99</x:v>
      </x:c>
      <x:c r="G4447" s="6">
        <x:v>94.77626975328084</x:v>
      </x:c>
      <x:c r="H4447" t="s">
        <x:v>97</x:v>
      </x:c>
      <x:c r="I4447" s="6">
        <x:v>28.01623730514484</x:v>
      </x:c>
      <x:c r="J4447" t="s">
        <x:v>95</x:v>
      </x:c>
      <x:c r="K4447" s="6">
        <x:v>1019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21.025999999999996</x:v>
      </x:c>
      <x:c r="S4447" s="8">
        <x:v>67066.15339264754</x:v>
      </x:c>
      <x:c r="T4447" s="12">
        <x:v>334514.4372080264</x:v>
      </x:c>
      <x:c r="U4447" s="12">
        <x:v>28</x:v>
      </x:c>
      <x:c r="V4447" s="12">
        <x:v>85</x:v>
      </x:c>
      <x:c r="W4447" s="12">
        <x:f>NA()</x:f>
      </x:c>
    </x:row>
    <x:row r="4448">
      <x:c r="A4448">
        <x:v>112174</x:v>
      </x:c>
      <x:c r="B4448" s="1">
        <x:v>44774.6998788077</x:v>
      </x:c>
      <x:c r="C4448" s="6">
        <x:v>53.41661539333333</x:v>
      </x:c>
      <x:c r="D4448" s="14" t="s">
        <x:v>94</x:v>
      </x:c>
      <x:c r="E4448" s="15">
        <x:v>44771.476661828165</x:v>
      </x:c>
      <x:c r="F4448" t="s">
        <x:v>99</x:v>
      </x:c>
      <x:c r="G4448" s="6">
        <x:v>91.8906357216112</x:v>
      </x:c>
      <x:c r="H4448" t="s">
        <x:v>97</x:v>
      </x:c>
      <x:c r="I4448" s="6">
        <x:v>27.906929365627548</x:v>
      </x:c>
      <x:c r="J4448" t="s">
        <x:v>95</x:v>
      </x:c>
      <x:c r="K4448" s="6">
        <x:v>1019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21.387999999999998</x:v>
      </x:c>
      <x:c r="S4448" s="8">
        <x:v>69256.89429904909</x:v>
      </x:c>
      <x:c r="T4448" s="12">
        <x:v>338302.1213506116</x:v>
      </x:c>
      <x:c r="U4448" s="12">
        <x:v>28</x:v>
      </x:c>
      <x:c r="V4448" s="12">
        <x:v>85</x:v>
      </x:c>
      <x:c r="W4448" s="12">
        <x:f>NA()</x:f>
      </x:c>
    </x:row>
    <x:row r="4449">
      <x:c r="A4449">
        <x:v>97476</x:v>
      </x:c>
      <x:c r="B4449" s="1">
        <x:v>44774.65830463376</x:v>
      </x:c>
      <x:c r="C4449" s="6">
        <x:v>53.43232201</x:v>
      </x:c>
      <x:c r="D4449" s="14" t="s">
        <x:v>94</x:v>
      </x:c>
      <x:c r="E4449" s="15">
        <x:v>44771.476661828165</x:v>
      </x:c>
      <x:c r="F4449" t="s">
        <x:v>99</x:v>
      </x:c>
      <x:c r="G4449" s="6">
        <x:v>94.78097434331457</x:v>
      </x:c>
      <x:c r="H4449" t="s">
        <x:v>97</x:v>
      </x:c>
      <x:c r="I4449" s="6">
        <x:v>28.00188930711056</x:v>
      </x:c>
      <x:c r="J4449" t="s">
        <x:v>95</x:v>
      </x:c>
      <x:c r="K4449" s="6">
        <x:v>1019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21.026999999999997</x:v>
      </x:c>
      <x:c r="S4449" s="8">
        <x:v>67066.72828209965</x:v>
      </x:c>
      <x:c r="T4449" s="12">
        <x:v>334520.44039175194</x:v>
      </x:c>
      <x:c r="U4449" s="12">
        <x:v>28</x:v>
      </x:c>
      <x:c r="V4449" s="12">
        <x:v>85</x:v>
      </x:c>
      <x:c r="W4449" s="12">
        <x:f>NA()</x:f>
      </x:c>
    </x:row>
    <x:row r="4450">
      <x:c r="A4450">
        <x:v>112178</x:v>
      </x:c>
      <x:c r="B4450" s="1">
        <x:v>44774.69989058131</x:v>
      </x:c>
      <x:c r="C4450" s="6">
        <x:v>53.433569381666665</x:v>
      </x:c>
      <x:c r="D4450" s="14" t="s">
        <x:v>94</x:v>
      </x:c>
      <x:c r="E4450" s="15">
        <x:v>44771.476661828165</x:v>
      </x:c>
      <x:c r="F4450" t="s">
        <x:v>99</x:v>
      </x:c>
      <x:c r="G4450" s="6">
        <x:v>91.98401056175382</x:v>
      </x:c>
      <x:c r="H4450" t="s">
        <x:v>97</x:v>
      </x:c>
      <x:c r="I4450" s="6">
        <x:v>27.89432639513643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21.388999999999996</x:v>
      </x:c>
      <x:c r="S4450" s="8">
        <x:v>69261.30858499998</x:v>
      </x:c>
      <x:c r="T4450" s="12">
        <x:v>338302.9434046023</x:v>
      </x:c>
      <x:c r="U4450" s="12">
        <x:v>28</x:v>
      </x:c>
      <x:c r="V4450" s="12">
        <x:v>85</x:v>
      </x:c>
      <x:c r="W4450" s="12">
        <x:f>NA()</x:f>
      </x:c>
    </x:row>
    <x:row r="4451">
      <x:c r="A4451">
        <x:v>97483</x:v>
      </x:c>
      <x:c r="B4451" s="1">
        <x:v>44774.65831635057</x:v>
      </x:c>
      <x:c r="C4451" s="6">
        <x:v>53.44919423166667</x:v>
      </x:c>
      <x:c r="D4451" s="14" t="s">
        <x:v>94</x:v>
      </x:c>
      <x:c r="E4451" s="15">
        <x:v>44771.476661828165</x:v>
      </x:c>
      <x:c r="F4451" t="s">
        <x:v>99</x:v>
      </x:c>
      <x:c r="G4451" s="6">
        <x:v>94.76142411166278</x:v>
      </x:c>
      <x:c r="H4451" t="s">
        <x:v>97</x:v>
      </x:c>
      <x:c r="I4451" s="6">
        <x:v>28.050889326970264</x:v>
      </x:c>
      <x:c r="J4451" t="s">
        <x:v>95</x:v>
      </x:c>
      <x:c r="K4451" s="6">
        <x:v>1019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21.023999999999997</x:v>
      </x:c>
      <x:c r="S4451" s="8">
        <x:v>67066.00963604223</x:v>
      </x:c>
      <x:c r="T4451" s="12">
        <x:v>334521.60448568204</x:v>
      </x:c>
      <x:c r="U4451" s="12">
        <x:v>28</x:v>
      </x:c>
      <x:c r="V4451" s="12">
        <x:v>85</x:v>
      </x:c>
      <x:c r="W4451" s="12">
        <x:f>NA()</x:f>
      </x:c>
    </x:row>
    <x:row r="4452">
      <x:c r="A4452">
        <x:v>112189</x:v>
      </x:c>
      <x:c r="B4452" s="1">
        <x:v>44774.6999017666</x:v>
      </x:c>
      <x:c r="C4452" s="6">
        <x:v>53.44967620833334</x:v>
      </x:c>
      <x:c r="D4452" s="14" t="s">
        <x:v>94</x:v>
      </x:c>
      <x:c r="E4452" s="15">
        <x:v>44771.476661828165</x:v>
      </x:c>
      <x:c r="F4452" t="s">
        <x:v>99</x:v>
      </x:c>
      <x:c r="G4452" s="6">
        <x:v>91.8707336694577</x:v>
      </x:c>
      <x:c r="H4452" t="s">
        <x:v>97</x:v>
      </x:c>
      <x:c r="I4452" s="6">
        <x:v>27.892942778348242</x:v>
      </x:c>
      <x:c r="J4452" t="s">
        <x:v>95</x:v>
      </x:c>
      <x:c r="K4452" s="6">
        <x:v>1019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21.391999999999996</x:v>
      </x:c>
      <x:c r="S4452" s="8">
        <x:v>69263.16045578144</x:v>
      </x:c>
      <x:c r="T4452" s="12">
        <x:v>338310.6213814905</x:v>
      </x:c>
      <x:c r="U4452" s="12">
        <x:v>28</x:v>
      </x:c>
      <x:c r="V4452" s="12">
        <x:v>85</x:v>
      </x:c>
      <x:c r="W4452" s="12">
        <x:f>NA()</x:f>
      </x:c>
    </x:row>
    <x:row r="4453">
      <x:c r="A4453">
        <x:v>97491</x:v>
      </x:c>
      <x:c r="B4453" s="1">
        <x:v>44774.65832811375</x:v>
      </x:c>
      <x:c r="C4453" s="6">
        <x:v>53.46613320666667</x:v>
      </x:c>
      <x:c r="D4453" s="14" t="s">
        <x:v>94</x:v>
      </x:c>
      <x:c r="E4453" s="15">
        <x:v>44771.476661828165</x:v>
      </x:c>
      <x:c r="F4453" t="s">
        <x:v>99</x:v>
      </x:c>
      <x:c r="G4453" s="6">
        <x:v>94.76365242974418</x:v>
      </x:c>
      <x:c r="H4453" t="s">
        <x:v>97</x:v>
      </x:c>
      <x:c r="I4453" s="6">
        <x:v>28.030043927209135</x:v>
      </x:c>
      <x:c r="J4453" t="s">
        <x:v>95</x:v>
      </x:c>
      <x:c r="K4453" s="6">
        <x:v>1019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21.025999999999996</x:v>
      </x:c>
      <x:c r="S4453" s="8">
        <x:v>67074.68283041049</x:v>
      </x:c>
      <x:c r="T4453" s="12">
        <x:v>334526.3068964202</x:v>
      </x:c>
      <x:c r="U4453" s="12">
        <x:v>28</x:v>
      </x:c>
      <x:c r="V4453" s="12">
        <x:v>85</x:v>
      </x:c>
      <x:c r="W4453" s="12">
        <x:f>NA()</x:f>
      </x:c>
    </x:row>
    <x:row r="4454">
      <x:c r="A4454">
        <x:v>112199</x:v>
      </x:c>
      <x:c r="B4454" s="1">
        <x:v>44774.69991354167</x:v>
      </x:c>
      <x:c r="C4454" s="6">
        <x:v>53.466632301666664</x:v>
      </x:c>
      <x:c r="D4454" s="14" t="s">
        <x:v>94</x:v>
      </x:c>
      <x:c r="E4454" s="15">
        <x:v>44771.476661828165</x:v>
      </x:c>
      <x:c r="F4454" t="s">
        <x:v>99</x:v>
      </x:c>
      <x:c r="G4454" s="6">
        <x:v>91.97549556327468</x:v>
      </x:c>
      <x:c r="H4454" t="s">
        <x:v>97</x:v>
      </x:c>
      <x:c r="I4454" s="6">
        <x:v>27.894807653283806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21.389999999999997</x:v>
      </x:c>
      <x:c r="S4454" s="8">
        <x:v>69247.54627677405</x:v>
      </x:c>
      <x:c r="T4454" s="12">
        <x:v>338295.56445849926</x:v>
      </x:c>
      <x:c r="U4454" s="12">
        <x:v>28</x:v>
      </x:c>
      <x:c r="V4454" s="12">
        <x:v>85</x:v>
      </x:c>
      <x:c r="W4454" s="12">
        <x:f>NA()</x:f>
      </x:c>
    </x:row>
    <x:row r="4455">
      <x:c r="A4455">
        <x:v>97505</x:v>
      </x:c>
      <x:c r="B4455" s="1">
        <x:v>44774.65833924519</x:v>
      </x:c>
      <x:c r="C4455" s="6">
        <x:v>53.48216247166667</x:v>
      </x:c>
      <x:c r="D4455" s="14" t="s">
        <x:v>94</x:v>
      </x:c>
      <x:c r="E4455" s="15">
        <x:v>44771.476661828165</x:v>
      </x:c>
      <x:c r="F4455" t="s">
        <x:v>99</x:v>
      </x:c>
      <x:c r="G4455" s="6">
        <x:v>94.79767999106873</x:v>
      </x:c>
      <x:c r="H4455" t="s">
        <x:v>97</x:v>
      </x:c>
      <x:c r="I4455" s="6">
        <x:v>28.02962280935617</x:v>
      </x:c>
      <x:c r="J4455" t="s">
        <x:v>95</x:v>
      </x:c>
      <x:c r="K4455" s="6">
        <x:v>1019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21.022</x:v>
      </x:c>
      <x:c r="S4455" s="8">
        <x:v>67062.82191718827</x:v>
      </x:c>
      <x:c r="T4455" s="12">
        <x:v>334516.68082330975</x:v>
      </x:c>
      <x:c r="U4455" s="12">
        <x:v>28</x:v>
      </x:c>
      <x:c r="V4455" s="12">
        <x:v>85</x:v>
      </x:c>
      <x:c r="W4455" s="12">
        <x:f>NA()</x:f>
      </x:c>
    </x:row>
    <x:row r="4456">
      <x:c r="A4456">
        <x:v>112206</x:v>
      </x:c>
      <x:c r="B4456" s="1">
        <x:v>44774.69992531475</x:v>
      </x:c>
      <x:c r="C4456" s="6">
        <x:v>53.483585536666666</x:v>
      </x:c>
      <x:c r="D4456" s="14" t="s">
        <x:v>94</x:v>
      </x:c>
      <x:c r="E4456" s="15">
        <x:v>44771.476661828165</x:v>
      </x:c>
      <x:c r="F4456" t="s">
        <x:v>99</x:v>
      </x:c>
      <x:c r="G4456" s="6">
        <x:v>91.86257671133887</x:v>
      </x:c>
      <x:c r="H4456" t="s">
        <x:v>97</x:v>
      </x:c>
      <x:c r="I4456" s="6">
        <x:v>27.893033014208413</x:v>
      </x:c>
      <x:c r="J4456" t="s">
        <x:v>95</x:v>
      </x:c>
      <x:c r="K4456" s="6">
        <x:v>1019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21.392999999999997</x:v>
      </x:c>
      <x:c r="S4456" s="8">
        <x:v>69247.79749639529</x:v>
      </x:c>
      <x:c r="T4456" s="12">
        <x:v>338294.53213643946</x:v>
      </x:c>
      <x:c r="U4456" s="12">
        <x:v>28</x:v>
      </x:c>
      <x:c r="V4456" s="12">
        <x:v>85</x:v>
      </x:c>
      <x:c r="W4456" s="12">
        <x:f>NA()</x:f>
      </x:c>
    </x:row>
    <x:row r="4457">
      <x:c r="A4457">
        <x:v>97512</x:v>
      </x:c>
      <x:c r="B4457" s="1">
        <x:v>44774.658350937345</x:v>
      </x:c>
      <x:c r="C4457" s="6">
        <x:v>53.49899917</x:v>
      </x:c>
      <x:c r="D4457" s="14" t="s">
        <x:v>94</x:v>
      </x:c>
      <x:c r="E4457" s="15">
        <x:v>44771.476661828165</x:v>
      </x:c>
      <x:c r="F4457" t="s">
        <x:v>99</x:v>
      </x:c>
      <x:c r="G4457" s="6">
        <x:v>94.74936304880887</x:v>
      </x:c>
      <x:c r="H4457" t="s">
        <x:v>97</x:v>
      </x:c>
      <x:c r="I4457" s="6">
        <x:v>28.036481020963492</x:v>
      </x:c>
      <x:c r="J4457" t="s">
        <x:v>95</x:v>
      </x:c>
      <x:c r="K4457" s="6">
        <x:v>1019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21.026999999999997</x:v>
      </x:c>
      <x:c r="S4457" s="8">
        <x:v>67061.72878273885</x:v>
      </x:c>
      <x:c r="T4457" s="12">
        <x:v>334509.47123675374</x:v>
      </x:c>
      <x:c r="U4457" s="12">
        <x:v>28</x:v>
      </x:c>
      <x:c r="V4457" s="12">
        <x:v>85</x:v>
      </x:c>
      <x:c r="W4457" s="12">
        <x:f>NA()</x:f>
      </x:c>
    </x:row>
    <x:row r="4458">
      <x:c r="A4458">
        <x:v>112216</x:v>
      </x:c>
      <x:c r="B4458" s="1">
        <x:v>44774.69993650008</x:v>
      </x:c>
      <x:c r="C4458" s="6">
        <x:v>53.499692425</x:v>
      </x:c>
      <x:c r="D4458" s="14" t="s">
        <x:v>94</x:v>
      </x:c>
      <x:c r="E4458" s="15">
        <x:v>44771.476661828165</x:v>
      </x:c>
      <x:c r="F4458" t="s">
        <x:v>99</x:v>
      </x:c>
      <x:c r="G4458" s="6">
        <x:v>91.91921408852117</x:v>
      </x:c>
      <x:c r="H4458" t="s">
        <x:v>97</x:v>
      </x:c>
      <x:c r="I4458" s="6">
        <x:v>27.892942778348242</x:v>
      </x:c>
      <x:c r="J4458" t="s">
        <x:v>95</x:v>
      </x:c>
      <x:c r="K4458" s="6">
        <x:v>1019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21.386</x:v>
      </x:c>
      <x:c r="S4458" s="8">
        <x:v>69251.84164796585</x:v>
      </x:c>
      <x:c r="T4458" s="12">
        <x:v>338287.4021083675</x:v>
      </x:c>
      <x:c r="U4458" s="12">
        <x:v>28</x:v>
      </x:c>
      <x:c r="V4458" s="12">
        <x:v>85</x:v>
      </x:c>
      <x:c r="W4458" s="12">
        <x:f>NA()</x:f>
      </x:c>
    </x:row>
    <x:row r="4459">
      <x:c r="A4459">
        <x:v>97518</x:v>
      </x:c>
      <x:c r="B4459" s="1">
        <x:v>44774.6583626945</x:v>
      </x:c>
      <x:c r="C4459" s="6">
        <x:v>53.51592947666666</x:v>
      </x:c>
      <x:c r="D4459" s="14" t="s">
        <x:v>94</x:v>
      </x:c>
      <x:c r="E4459" s="15">
        <x:v>44771.476661828165</x:v>
      </x:c>
      <x:c r="F4459" t="s">
        <x:v>99</x:v>
      </x:c>
      <x:c r="G4459" s="6">
        <x:v>94.88639807014498</x:v>
      </x:c>
      <x:c r="H4459" t="s">
        <x:v>97</x:v>
      </x:c>
      <x:c r="I4459" s="6">
        <x:v>28.034435587965163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21.022</x:v>
      </x:c>
      <x:c r="S4459" s="8">
        <x:v>67064.057506447</x:v>
      </x:c>
      <x:c r="T4459" s="12">
        <x:v>334524.7381247829</x:v>
      </x:c>
      <x:c r="U4459" s="12">
        <x:v>28</x:v>
      </x:c>
      <x:c r="V4459" s="12">
        <x:v>85</x:v>
      </x:c>
      <x:c r="W4459" s="12">
        <x:f>NA()</x:f>
      </x:c>
    </x:row>
    <x:row r="4460">
      <x:c r="A4460">
        <x:v>112225</x:v>
      </x:c>
      <x:c r="B4460" s="1">
        <x:v>44774.699948274705</x:v>
      </x:c>
      <x:c r="C4460" s="6">
        <x:v>53.51664787833333</x:v>
      </x:c>
      <x:c r="D4460" s="14" t="s">
        <x:v>94</x:v>
      </x:c>
      <x:c r="E4460" s="15">
        <x:v>44771.476661828165</x:v>
      </x:c>
      <x:c r="F4460" t="s">
        <x:v>99</x:v>
      </x:c>
      <x:c r="G4460" s="6">
        <x:v>91.92946072167004</x:v>
      </x:c>
      <x:c r="H4460" t="s">
        <x:v>97</x:v>
      </x:c>
      <x:c r="I4460" s="6">
        <x:v>27.890506411041315</x:v>
      </x:c>
      <x:c r="J4460" t="s">
        <x:v>95</x:v>
      </x:c>
      <x:c r="K4460" s="6">
        <x:v>1019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21.384999999999998</x:v>
      </x:c>
      <x:c r="S4460" s="8">
        <x:v>69251.55590736937</x:v>
      </x:c>
      <x:c r="T4460" s="12">
        <x:v>338301.1566536051</x:v>
      </x:c>
      <x:c r="U4460" s="12">
        <x:v>28</x:v>
      </x:c>
      <x:c r="V4460" s="12">
        <x:v>85</x:v>
      </x:c>
      <x:c r="W4460" s="12">
        <x:f>NA()</x:f>
      </x:c>
    </x:row>
    <x:row r="4461">
      <x:c r="A4461">
        <x:v>97530</x:v>
      </x:c>
      <x:c r="B4461" s="1">
        <x:v>44774.65837392731</x:v>
      </x:c>
      <x:c r="C4461" s="6">
        <x:v>53.53210474</x:v>
      </x:c>
      <x:c r="D4461" s="14" t="s">
        <x:v>94</x:v>
      </x:c>
      <x:c r="E4461" s="15">
        <x:v>44771.476661828165</x:v>
      </x:c>
      <x:c r="F4461" t="s">
        <x:v>99</x:v>
      </x:c>
      <x:c r="G4461" s="6">
        <x:v>94.86969813890153</x:v>
      </x:c>
      <x:c r="H4461" t="s">
        <x:v>97</x:v>
      </x:c>
      <x:c r="I4461" s="6">
        <x:v>28.025080755875024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21.025</x:v>
      </x:c>
      <x:c r="S4461" s="8">
        <x:v>67063.52855406712</x:v>
      </x:c>
      <x:c r="T4461" s="12">
        <x:v>334522.8414582505</x:v>
      </x:c>
      <x:c r="U4461" s="12">
        <x:v>28</x:v>
      </x:c>
      <x:c r="V4461" s="12">
        <x:v>85</x:v>
      </x:c>
      <x:c r="W4461" s="12">
        <x:f>NA()</x:f>
      </x:c>
    </x:row>
    <x:row r="4462">
      <x:c r="A4462">
        <x:v>112233</x:v>
      </x:c>
      <x:c r="B4462" s="1">
        <x:v>44774.69996005624</x:v>
      </x:c>
      <x:c r="C4462" s="6">
        <x:v>53.533613285</x:v>
      </x:c>
      <x:c r="D4462" s="14" t="s">
        <x:v>94</x:v>
      </x:c>
      <x:c r="E4462" s="15">
        <x:v>44771.476661828165</x:v>
      </x:c>
      <x:c r="F4462" t="s">
        <x:v>99</x:v>
      </x:c>
      <x:c r="G4462" s="6">
        <x:v>91.90565783575204</x:v>
      </x:c>
      <x:c r="H4462" t="s">
        <x:v>97</x:v>
      </x:c>
      <x:c r="I4462" s="6">
        <x:v>27.8991089010392</x:v>
      </x:c>
      <x:c r="J4462" t="s">
        <x:v>95</x:v>
      </x:c>
      <x:c r="K4462" s="6">
        <x:v>1019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21.386999999999997</x:v>
      </x:c>
      <x:c r="S4462" s="8">
        <x:v>69254.9093937274</x:v>
      </x:c>
      <x:c r="T4462" s="12">
        <x:v>338300.9617064805</x:v>
      </x:c>
      <x:c r="U4462" s="12">
        <x:v>28</x:v>
      </x:c>
      <x:c r="V4462" s="12">
        <x:v>85</x:v>
      </x:c>
      <x:c r="W4462" s="12">
        <x:f>NA()</x:f>
      </x:c>
    </x:row>
    <x:row r="4463">
      <x:c r="A4463">
        <x:v>97536</x:v>
      </x:c>
      <x:c r="B4463" s="1">
        <x:v>44774.658385655006</x:v>
      </x:c>
      <x:c r="C4463" s="6">
        <x:v>53.548992616666666</x:v>
      </x:c>
      <x:c r="D4463" s="14" t="s">
        <x:v>94</x:v>
      </x:c>
      <x:c r="E4463" s="15">
        <x:v>44771.476661828165</x:v>
      </x:c>
      <x:c r="F4463" t="s">
        <x:v>99</x:v>
      </x:c>
      <x:c r="G4463" s="6">
        <x:v>94.71601947371099</x:v>
      </x:c>
      <x:c r="H4463" t="s">
        <x:v>97</x:v>
      </x:c>
      <x:c r="I4463" s="6">
        <x:v>28.026975784063325</x:v>
      </x:c>
      <x:c r="J4463" t="s">
        <x:v>95</x:v>
      </x:c>
      <x:c r="K4463" s="6">
        <x:v>1019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21.031999999999996</x:v>
      </x:c>
      <x:c r="S4463" s="8">
        <x:v>67065.55400061651</x:v>
      </x:c>
      <x:c r="T4463" s="12">
        <x:v>334515.482032965</x:v>
      </x:c>
      <x:c r="U4463" s="12">
        <x:v>28</x:v>
      </x:c>
      <x:c r="V4463" s="12">
        <x:v>85</x:v>
      </x:c>
      <x:c r="W4463" s="12">
        <x:f>NA()</x:f>
      </x:c>
    </x:row>
    <x:row r="4464">
      <x:c r="A4464">
        <x:v>112244</x:v>
      </x:c>
      <x:c r="B4464" s="1">
        <x:v>44774.699971227434</x:v>
      </x:c>
      <x:c r="C4464" s="6">
        <x:v>53.54969981333333</x:v>
      </x:c>
      <x:c r="D4464" s="14" t="s">
        <x:v>94</x:v>
      </x:c>
      <x:c r="E4464" s="15">
        <x:v>44771.476661828165</x:v>
      </x:c>
      <x:c r="F4464" t="s">
        <x:v>99</x:v>
      </x:c>
      <x:c r="G4464" s="6">
        <x:v>91.89795065031716</x:v>
      </x:c>
      <x:c r="H4464" t="s">
        <x:v>97</x:v>
      </x:c>
      <x:c r="I4464" s="6">
        <x:v>27.898687799617164</x:v>
      </x:c>
      <x:c r="J4464" t="s">
        <x:v>95</x:v>
      </x:c>
      <x:c r="K4464" s="6">
        <x:v>1019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21.387999999999998</x:v>
      </x:c>
      <x:c r="S4464" s="8">
        <x:v>69254.23819618413</x:v>
      </x:c>
      <x:c r="T4464" s="12">
        <x:v>338273.4577907737</x:v>
      </x:c>
      <x:c r="U4464" s="12">
        <x:v>28</x:v>
      </x:c>
      <x:c r="V4464" s="12">
        <x:v>85</x:v>
      </x:c>
      <x:c r="W4464" s="12">
        <x:f>NA()</x:f>
      </x:c>
    </x:row>
    <x:row r="4465">
      <x:c r="A4465">
        <x:v>97543</x:v>
      </x:c>
      <x:c r="B4465" s="1">
        <x:v>44774.658397432555</x:v>
      </x:c>
      <x:c r="C4465" s="6">
        <x:v>53.565952275</x:v>
      </x:c>
      <x:c r="D4465" s="14" t="s">
        <x:v>94</x:v>
      </x:c>
      <x:c r="E4465" s="15">
        <x:v>44771.476661828165</x:v>
      </x:c>
      <x:c r="F4465" t="s">
        <x:v>99</x:v>
      </x:c>
      <x:c r="G4465" s="6">
        <x:v>94.73458640887901</x:v>
      </x:c>
      <x:c r="H4465" t="s">
        <x:v>97</x:v>
      </x:c>
      <x:c r="I4465" s="6">
        <x:v>28.025050676070805</x:v>
      </x:c>
      <x:c r="J4465" t="s">
        <x:v>95</x:v>
      </x:c>
      <x:c r="K4465" s="6">
        <x:v>1019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21.029999999999998</x:v>
      </x:c>
      <x:c r="S4465" s="8">
        <x:v>67060.17242864116</x:v>
      </x:c>
      <x:c r="T4465" s="12">
        <x:v>334521.3145507208</x:v>
      </x:c>
      <x:c r="U4465" s="12">
        <x:v>28</x:v>
      </x:c>
      <x:c r="V4465" s="12">
        <x:v>85</x:v>
      </x:c>
      <x:c r="W4465" s="12">
        <x:f>NA()</x:f>
      </x:c>
    </x:row>
    <x:row r="4466">
      <x:c r="A4466">
        <x:v>112252</x:v>
      </x:c>
      <x:c r="B4466" s="1">
        <x:v>44774.69998300033</x:v>
      </x:c>
      <x:c r="C4466" s="6">
        <x:v>53.56665278166667</x:v>
      </x:c>
      <x:c r="D4466" s="14" t="s">
        <x:v>94</x:v>
      </x:c>
      <x:c r="E4466" s="15">
        <x:v>44771.476661828165</x:v>
      </x:c>
      <x:c r="F4466" t="s">
        <x:v>99</x:v>
      </x:c>
      <x:c r="G4466" s="6">
        <x:v>91.8767293610114</x:v>
      </x:c>
      <x:c r="H4466" t="s">
        <x:v>97</x:v>
      </x:c>
      <x:c r="I4466" s="6">
        <x:v>27.8952889115003</x:v>
      </x:c>
      <x:c r="J4466" t="s">
        <x:v>95</x:v>
      </x:c>
      <x:c r="K4466" s="6">
        <x:v>1019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21.391</x:v>
      </x:c>
      <x:c r="S4466" s="8">
        <x:v>69251.11460734342</x:v>
      </x:c>
      <x:c r="T4466" s="12">
        <x:v>338280.97457879235</x:v>
      </x:c>
      <x:c r="U4466" s="12">
        <x:v>28</x:v>
      </x:c>
      <x:c r="V4466" s="12">
        <x:v>85</x:v>
      </x:c>
      <x:c r="W4466" s="12">
        <x:f>NA()</x:f>
      </x:c>
    </x:row>
    <x:row r="4467">
      <x:c r="A4467">
        <x:v>97559</x:v>
      </x:c>
      <x:c r="B4467" s="1">
        <x:v>44774.65840861435</x:v>
      </x:c>
      <x:c r="C4467" s="6">
        <x:v>53.582054075</x:v>
      </x:c>
      <x:c r="D4467" s="14" t="s">
        <x:v>94</x:v>
      </x:c>
      <x:c r="E4467" s="15">
        <x:v>44771.476661828165</x:v>
      </x:c>
      <x:c r="F4467" t="s">
        <x:v>99</x:v>
      </x:c>
      <x:c r="G4467" s="6">
        <x:v>94.79039673208763</x:v>
      </x:c>
      <x:c r="H4467" t="s">
        <x:v>97</x:v>
      </x:c>
      <x:c r="I4467" s="6">
        <x:v>28.01918511946542</x:v>
      </x:c>
      <x:c r="J4467" t="s">
        <x:v>95</x:v>
      </x:c>
      <x:c r="K4467" s="6">
        <x:v>1019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21.023999999999997</x:v>
      </x:c>
      <x:c r="S4467" s="8">
        <x:v>67055.55620032993</x:v>
      </x:c>
      <x:c r="T4467" s="12">
        <x:v>334499.5517856538</x:v>
      </x:c>
      <x:c r="U4467" s="12">
        <x:v>28</x:v>
      </x:c>
      <x:c r="V4467" s="12">
        <x:v>85</x:v>
      </x:c>
      <x:c r="W4467" s="12">
        <x:f>NA()</x:f>
      </x:c>
    </x:row>
    <x:row r="4468">
      <x:c r="A4468">
        <x:v>112258</x:v>
      </x:c>
      <x:c r="B4468" s="1">
        <x:v>44774.699994774935</x:v>
      </x:c>
      <x:c r="C4468" s="6">
        <x:v>53.58360821</x:v>
      </x:c>
      <x:c r="D4468" s="14" t="s">
        <x:v>94</x:v>
      </x:c>
      <x:c r="E4468" s="15">
        <x:v>44771.476661828165</x:v>
      </x:c>
      <x:c r="F4468" t="s">
        <x:v>99</x:v>
      </x:c>
      <x:c r="G4468" s="6">
        <x:v>91.8734137307847</x:v>
      </x:c>
      <x:c r="H4468" t="s">
        <x:v>97</x:v>
      </x:c>
      <x:c r="I4468" s="6">
        <x:v>27.880821116524658</x:v>
      </x:c>
      <x:c r="J4468" t="s">
        <x:v>95</x:v>
      </x:c>
      <x:c r="K4468" s="6">
        <x:v>1019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21.392999999999997</x:v>
      </x:c>
      <x:c r="S4468" s="8">
        <x:v>69254.03832200283</x:v>
      </x:c>
      <x:c r="T4468" s="12">
        <x:v>338283.7490600905</x:v>
      </x:c>
      <x:c r="U4468" s="12">
        <x:v>28</x:v>
      </x:c>
      <x:c r="V4468" s="12">
        <x:v>85</x:v>
      </x:c>
      <x:c r="W4468" s="12">
        <x:f>NA()</x:f>
      </x:c>
    </x:row>
    <x:row r="4469">
      <x:c r="A4469">
        <x:v>97567</x:v>
      </x:c>
      <x:c r="B4469" s="1">
        <x:v>44774.65842037818</x:v>
      </x:c>
      <x:c r="C4469" s="6">
        <x:v>53.59899399</x:v>
      </x:c>
      <x:c r="D4469" s="14" t="s">
        <x:v>94</x:v>
      </x:c>
      <x:c r="E4469" s="15">
        <x:v>44771.476661828165</x:v>
      </x:c>
      <x:c r="F4469" t="s">
        <x:v>99</x:v>
      </x:c>
      <x:c r="G4469" s="6">
        <x:v>94.82069626006486</x:v>
      </x:c>
      <x:c r="H4469" t="s">
        <x:v>97</x:v>
      </x:c>
      <x:c r="I4469" s="6">
        <x:v>28.013650449812758</x:v>
      </x:c>
      <x:c r="J4469" t="s">
        <x:v>95</x:v>
      </x:c>
      <x:c r="K4469" s="6">
        <x:v>1019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21.020999999999997</x:v>
      </x:c>
      <x:c r="S4469" s="8">
        <x:v>67065.00070537819</x:v>
      </x:c>
      <x:c r="T4469" s="12">
        <x:v>334509.9845317234</x:v>
      </x:c>
      <x:c r="U4469" s="12">
        <x:v>28</x:v>
      </x:c>
      <x:c r="V4469" s="12">
        <x:v>85</x:v>
      </x:c>
      <x:c r="W4469" s="12">
        <x:f>NA()</x:f>
      </x:c>
    </x:row>
    <x:row r="4470">
      <x:c r="A4470">
        <x:v>112271</x:v>
      </x:c>
      <x:c r="B4470" s="1">
        <x:v>44774.70000595897</x:v>
      </x:c>
      <x:c r="C4470" s="6">
        <x:v>53.599713226666665</x:v>
      </x:c>
      <x:c r="D4470" s="14" t="s">
        <x:v>94</x:v>
      </x:c>
      <x:c r="E4470" s="15">
        <x:v>44771.476661828165</x:v>
      </x:c>
      <x:c r="F4470" t="s">
        <x:v>99</x:v>
      </x:c>
      <x:c r="G4470" s="6">
        <x:v>91.89902814641358</x:v>
      </x:c>
      <x:c r="H4470" t="s">
        <x:v>97</x:v>
      </x:c>
      <x:c r="I4470" s="6">
        <x:v>27.88837083127737</x:v>
      </x:c>
      <x:c r="J4470" t="s">
        <x:v>95</x:v>
      </x:c>
      <x:c r="K4470" s="6">
        <x:v>1019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21.388999999999996</x:v>
      </x:c>
      <x:c r="S4470" s="8">
        <x:v>69255.08645333952</x:v>
      </x:c>
      <x:c r="T4470" s="12">
        <x:v>338285.8887408059</x:v>
      </x:c>
      <x:c r="U4470" s="12">
        <x:v>28</x:v>
      </x:c>
      <x:c r="V4470" s="12">
        <x:v>85</x:v>
      </x:c>
      <x:c r="W4470" s="12">
        <x:f>NA()</x:f>
      </x:c>
    </x:row>
    <x:row r="4471">
      <x:c r="A4471">
        <x:v>97576</x:v>
      </x:c>
      <x:c r="B4471" s="1">
        <x:v>44774.658432138734</x:v>
      </x:c>
      <x:c r="C4471" s="6">
        <x:v>53.615929171666664</x:v>
      </x:c>
      <x:c r="D4471" s="14" t="s">
        <x:v>94</x:v>
      </x:c>
      <x:c r="E4471" s="15">
        <x:v>44771.476661828165</x:v>
      </x:c>
      <x:c r="F4471" t="s">
        <x:v>99</x:v>
      </x:c>
      <x:c r="G4471" s="6">
        <x:v>94.84788209527902</x:v>
      </x:c>
      <x:c r="H4471" t="s">
        <x:v>97</x:v>
      </x:c>
      <x:c r="I4471" s="6">
        <x:v>28.03972965240746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21.025999999999996</x:v>
      </x:c>
      <x:c r="S4471" s="8">
        <x:v>67053.83382350608</x:v>
      </x:c>
      <x:c r="T4471" s="12">
        <x:v>334520.503669028</x:v>
      </x:c>
      <x:c r="U4471" s="12">
        <x:v>28</x:v>
      </x:c>
      <x:c r="V4471" s="12">
        <x:v>85</x:v>
      </x:c>
      <x:c r="W4471" s="12">
        <x:f>NA()</x:f>
      </x:c>
    </x:row>
    <x:row r="4472">
      <x:c r="A4472">
        <x:v>112279</x:v>
      </x:c>
      <x:c r="B4472" s="1">
        <x:v>44774.70001773302</x:v>
      </x:c>
      <x:c r="C4472" s="6">
        <x:v>53.616667855</x:v>
      </x:c>
      <x:c r="D4472" s="14" t="s">
        <x:v>94</x:v>
      </x:c>
      <x:c r="E4472" s="15">
        <x:v>44771.476661828165</x:v>
      </x:c>
      <x:c r="F4472" t="s">
        <x:v>99</x:v>
      </x:c>
      <x:c r="G4472" s="6">
        <x:v>91.87102728096774</x:v>
      </x:c>
      <x:c r="H4472" t="s">
        <x:v>97</x:v>
      </x:c>
      <x:c r="I4472" s="6">
        <x:v>27.892611913548535</x:v>
      </x:c>
      <x:c r="J4472" t="s">
        <x:v>95</x:v>
      </x:c>
      <x:c r="K4472" s="6">
        <x:v>1019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21.391999999999996</x:v>
      </x:c>
      <x:c r="S4472" s="8">
        <x:v>69248.45197766244</x:v>
      </x:c>
      <x:c r="T4472" s="12">
        <x:v>338287.33690362016</x:v>
      </x:c>
      <x:c r="U4472" s="12">
        <x:v>28</x:v>
      </x:c>
      <x:c r="V4472" s="12">
        <x:v>85</x:v>
      </x:c>
      <x:c r="W4472" s="12">
        <x:f>NA()</x:f>
      </x:c>
    </x:row>
    <x:row r="4473">
      <x:c r="A4473">
        <x:v>97583</x:v>
      </x:c>
      <x:c r="B4473" s="1">
        <x:v>44774.658443310575</x:v>
      </x:c>
      <x:c r="C4473" s="6">
        <x:v>53.632016631666666</x:v>
      </x:c>
      <x:c r="D4473" s="14" t="s">
        <x:v>94</x:v>
      </x:c>
      <x:c r="E4473" s="15">
        <x:v>44771.476661828165</x:v>
      </x:c>
      <x:c r="F4473" t="s">
        <x:v>99</x:v>
      </x:c>
      <x:c r="G4473" s="6">
        <x:v>94.8511832028387</x:v>
      </x:c>
      <x:c r="H4473" t="s">
        <x:v>97</x:v>
      </x:c>
      <x:c r="I4473" s="6">
        <x:v>28.036120062108694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21.025999999999996</x:v>
      </x:c>
      <x:c r="S4473" s="8">
        <x:v>67055.63347206495</x:v>
      </x:c>
      <x:c r="T4473" s="12">
        <x:v>334501.0824995404</x:v>
      </x:c>
      <x:c r="U4473" s="12">
        <x:v>28</x:v>
      </x:c>
      <x:c r="V4473" s="12">
        <x:v>85</x:v>
      </x:c>
      <x:c r="W4473" s="12">
        <x:f>NA()</x:f>
      </x:c>
    </x:row>
    <x:row r="4474">
      <x:c r="A4474">
        <x:v>112287</x:v>
      </x:c>
      <x:c r="B4474" s="1">
        <x:v>44774.700029507</x:v>
      </x:c>
      <x:c r="C4474" s="6">
        <x:v>53.633622388333336</x:v>
      </x:c>
      <x:c r="D4474" s="14" t="s">
        <x:v>94</x:v>
      </x:c>
      <x:c r="E4474" s="15">
        <x:v>44771.476661828165</x:v>
      </x:c>
      <x:c r="F4474" t="s">
        <x:v>99</x:v>
      </x:c>
      <x:c r="G4474" s="6">
        <x:v>91.87241528367771</x:v>
      </x:c>
      <x:c r="H4474" t="s">
        <x:v>97</x:v>
      </x:c>
      <x:c r="I4474" s="6">
        <x:v>27.891047825845362</x:v>
      </x:c>
      <x:c r="J4474" t="s">
        <x:v>95</x:v>
      </x:c>
      <x:c r="K4474" s="6">
        <x:v>1019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21.391999999999996</x:v>
      </x:c>
      <x:c r="S4474" s="8">
        <x:v>69250.42722647147</x:v>
      </x:c>
      <x:c r="T4474" s="12">
        <x:v>338288.9520191416</x:v>
      </x:c>
      <x:c r="U4474" s="12">
        <x:v>28</x:v>
      </x:c>
      <x:c r="V4474" s="12">
        <x:v>85</x:v>
      </x:c>
      <x:c r="W4474" s="12">
        <x:f>NA()</x:f>
      </x:c>
    </x:row>
    <x:row r="4475">
      <x:c r="A4475">
        <x:v>97594</x:v>
      </x:c>
      <x:c r="B4475" s="1">
        <x:v>44774.65845504749</x:v>
      </x:c>
      <x:c r="C4475" s="6">
        <x:v>53.64891779166667</x:v>
      </x:c>
      <x:c r="D4475" s="14" t="s">
        <x:v>94</x:v>
      </x:c>
      <x:c r="E4475" s="15">
        <x:v>44771.476661828165</x:v>
      </x:c>
      <x:c r="F4475" t="s">
        <x:v>99</x:v>
      </x:c>
      <x:c r="G4475" s="6">
        <x:v>94.92738361908404</x:v>
      </x:c>
      <x:c r="H4475" t="s">
        <x:v>97</x:v>
      </x:c>
      <x:c r="I4475" s="6">
        <x:v>28.02646442714513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21.017999999999997</x:v>
      </x:c>
      <x:c r="S4475" s="8">
        <x:v>67062.31103800843</x:v>
      </x:c>
      <x:c r="T4475" s="12">
        <x:v>334514.4140071851</x:v>
      </x:c>
      <x:c r="U4475" s="12">
        <x:v>28</x:v>
      </x:c>
      <x:c r="V4475" s="12">
        <x:v>85</x:v>
      </x:c>
      <x:c r="W4475" s="12">
        <x:f>NA()</x:f>
      </x:c>
    </x:row>
    <x:row r="4476">
      <x:c r="A4476">
        <x:v>112298</x:v>
      </x:c>
      <x:c r="B4476" s="1">
        <x:v>44774.70004069308</x:v>
      </x:c>
      <x:c r="C4476" s="6">
        <x:v>53.64973034333333</x:v>
      </x:c>
      <x:c r="D4476" s="14" t="s">
        <x:v>94</x:v>
      </x:c>
      <x:c r="E4476" s="15">
        <x:v>44771.476661828165</x:v>
      </x:c>
      <x:c r="F4476" t="s">
        <x:v>99</x:v>
      </x:c>
      <x:c r="G4476" s="6">
        <x:v>91.99696338480453</x:v>
      </x:c>
      <x:c r="H4476" t="s">
        <x:v>97</x:v>
      </x:c>
      <x:c r="I4476" s="6">
        <x:v>27.88885208856982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21.387999999999998</x:v>
      </x:c>
      <x:c r="S4476" s="8">
        <x:v>69242.4001763439</x:v>
      </x:c>
      <x:c r="T4476" s="12">
        <x:v>338283.1591989002</x:v>
      </x:c>
      <x:c r="U4476" s="12">
        <x:v>28</x:v>
      </x:c>
      <x:c r="V4476" s="12">
        <x:v>85</x:v>
      </x:c>
      <x:c r="W4476" s="12">
        <x:f>NA()</x:f>
      </x:c>
    </x:row>
    <x:row r="4477">
      <x:c r="A4477">
        <x:v>97603</x:v>
      </x:c>
      <x:c r="B4477" s="1">
        <x:v>44774.65846676813</x:v>
      </x:c>
      <x:c r="C4477" s="6">
        <x:v>53.665795515</x:v>
      </x:c>
      <x:c r="D4477" s="14" t="s">
        <x:v>94</x:v>
      </x:c>
      <x:c r="E4477" s="15">
        <x:v>44771.476661828165</x:v>
      </x:c>
      <x:c r="F4477" t="s">
        <x:v>99</x:v>
      </x:c>
      <x:c r="G4477" s="6">
        <x:v>94.87354889233424</x:v>
      </x:c>
      <x:c r="H4477" t="s">
        <x:v>97</x:v>
      </x:c>
      <x:c r="I4477" s="6">
        <x:v>28.03007400705792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21.023999999999997</x:v>
      </x:c>
      <x:c r="S4477" s="8">
        <x:v>67052.84466529614</x:v>
      </x:c>
      <x:c r="T4477" s="12">
        <x:v>334506.81222729484</x:v>
      </x:c>
      <x:c r="U4477" s="12">
        <x:v>28</x:v>
      </x:c>
      <x:c r="V4477" s="12">
        <x:v>85</x:v>
      </x:c>
      <x:c r="W4477" s="12">
        <x:f>NA()</x:f>
      </x:c>
    </x:row>
    <x:row r="4478">
      <x:c r="A4478">
        <x:v>112309</x:v>
      </x:c>
      <x:c r="B4478" s="1">
        <x:v>44774.70005246689</x:v>
      </x:c>
      <x:c r="C4478" s="6">
        <x:v>53.666684616666664</x:v>
      </x:c>
      <x:c r="D4478" s="14" t="s">
        <x:v>94</x:v>
      </x:c>
      <x:c r="E4478" s="15">
        <x:v>44771.476661828165</x:v>
      </x:c>
      <x:c r="F4478" t="s">
        <x:v>99</x:v>
      </x:c>
      <x:c r="G4478" s="6">
        <x:v>91.8939552459588</x:v>
      </x:c>
      <x:c r="H4478" t="s">
        <x:v>97</x:v>
      </x:c>
      <x:c r="I4478" s="6">
        <x:v>27.89408576608912</x:v>
      </x:c>
      <x:c r="J4478" t="s">
        <x:v>95</x:v>
      </x:c>
      <x:c r="K4478" s="6">
        <x:v>1019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21.388999999999996</x:v>
      </x:c>
      <x:c r="S4478" s="8">
        <x:v>69250.42352209789</x:v>
      </x:c>
      <x:c r="T4478" s="12">
        <x:v>338282.43900637486</x:v>
      </x:c>
      <x:c r="U4478" s="12">
        <x:v>28</x:v>
      </x:c>
      <x:c r="V4478" s="12">
        <x:v>85</x:v>
      </x:c>
      <x:c r="W4478" s="12">
        <x:f>NA()</x:f>
      </x:c>
    </x:row>
    <x:row r="4479">
      <x:c r="A4479">
        <x:v>97608</x:v>
      </x:c>
      <x:c r="B4479" s="1">
        <x:v>44774.65847852705</x:v>
      </x:c>
      <x:c r="C4479" s="6">
        <x:v>53.682728365</x:v>
      </x:c>
      <x:c r="D4479" s="14" t="s">
        <x:v>94</x:v>
      </x:c>
      <x:c r="E4479" s="15">
        <x:v>44771.476661828165</x:v>
      </x:c>
      <x:c r="F4479" t="s">
        <x:v>99</x:v>
      </x:c>
      <x:c r="G4479" s="6">
        <x:v>94.78599766697631</x:v>
      </x:c>
      <x:c r="H4479" t="s">
        <x:v>97</x:v>
      </x:c>
      <x:c r="I4479" s="6">
        <x:v>28.02399788310504</x:v>
      </x:c>
      <x:c r="J4479" t="s">
        <x:v>95</x:v>
      </x:c>
      <x:c r="K4479" s="6">
        <x:v>1019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21.023999999999997</x:v>
      </x:c>
      <x:c r="S4479" s="8">
        <x:v>67049.42099091301</x:v>
      </x:c>
      <x:c r="T4479" s="12">
        <x:v>334502.9890487158</x:v>
      </x:c>
      <x:c r="U4479" s="12">
        <x:v>28</x:v>
      </x:c>
      <x:c r="V4479" s="12">
        <x:v>85</x:v>
      </x:c>
      <x:c r="W4479" s="12">
        <x:f>NA()</x:f>
      </x:c>
    </x:row>
    <x:row r="4480">
      <x:c r="A4480">
        <x:v>112311</x:v>
      </x:c>
      <x:c r="B4480" s="1">
        <x:v>44774.700064241275</x:v>
      </x:c>
      <x:c r="C4480" s="6">
        <x:v>53.68363974333333</x:v>
      </x:c>
      <x:c r="D4480" s="14" t="s">
        <x:v>94</x:v>
      </x:c>
      <x:c r="E4480" s="15">
        <x:v>44771.476661828165</x:v>
      </x:c>
      <x:c r="F4480" t="s">
        <x:v>99</x:v>
      </x:c>
      <x:c r="G4480" s="6">
        <x:v>91.85839418202076</x:v>
      </x:c>
      <x:c r="H4480" t="s">
        <x:v>97</x:v>
      </x:c>
      <x:c r="I4480" s="6">
        <x:v>27.915953001259368</x:v>
      </x:c>
      <x:c r="J4480" t="s">
        <x:v>95</x:v>
      </x:c>
      <x:c r="K4480" s="6">
        <x:v>1019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21.391</x:v>
      </x:c>
      <x:c r="S4480" s="8">
        <x:v>69247.64727635088</x:v>
      </x:c>
      <x:c r="T4480" s="12">
        <x:v>338279.349257533</x:v>
      </x:c>
      <x:c r="U4480" s="12">
        <x:v>28</x:v>
      </x:c>
      <x:c r="V4480" s="12">
        <x:v>85</x:v>
      </x:c>
      <x:c r="W4480" s="12">
        <x:f>NA()</x:f>
      </x:c>
    </x:row>
    <x:row r="4481">
      <x:c r="A4481">
        <x:v>97614</x:v>
      </x:c>
      <x:c r="B4481" s="1">
        <x:v>44774.65848964211</x:v>
      </x:c>
      <x:c r="C4481" s="6">
        <x:v>53.698734036666664</x:v>
      </x:c>
      <x:c r="D4481" s="14" t="s">
        <x:v>94</x:v>
      </x:c>
      <x:c r="E4481" s="15">
        <x:v>44771.476661828165</x:v>
      </x:c>
      <x:c r="F4481" t="s">
        <x:v>99</x:v>
      </x:c>
      <x:c r="G4481" s="6">
        <x:v>94.87778673440653</x:v>
      </x:c>
      <x:c r="H4481" t="s">
        <x:v>97</x:v>
      </x:c>
      <x:c r="I4481" s="6">
        <x:v>28.025441713542477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21.023999999999997</x:v>
      </x:c>
      <x:c r="S4481" s="8">
        <x:v>67047.5437888165</x:v>
      </x:c>
      <x:c r="T4481" s="12">
        <x:v>334506.2948373377</x:v>
      </x:c>
      <x:c r="U4481" s="12">
        <x:v>28</x:v>
      </x:c>
      <x:c r="V4481" s="12">
        <x:v>85</x:v>
      </x:c>
      <x:c r="W4481" s="12">
        <x:f>NA()</x:f>
      </x:c>
    </x:row>
    <x:row r="4482">
      <x:c r="A4482">
        <x:v>112325</x:v>
      </x:c>
      <x:c r="B4482" s="1">
        <x:v>44774.700075426466</x:v>
      </x:c>
      <x:c r="C4482" s="6">
        <x:v>53.699746405</x:v>
      </x:c>
      <x:c r="D4482" s="14" t="s">
        <x:v>94</x:v>
      </x:c>
      <x:c r="E4482" s="15">
        <x:v>44771.476661828165</x:v>
      </x:c>
      <x:c r="F4482" t="s">
        <x:v>99</x:v>
      </x:c>
      <x:c r="G4482" s="6">
        <x:v>91.88381083542941</x:v>
      </x:c>
      <x:c r="H4482" t="s">
        <x:v>97</x:v>
      </x:c>
      <x:c r="I4482" s="6">
        <x:v>27.905515664910126</x:v>
      </x:c>
      <x:c r="J4482" t="s">
        <x:v>95</x:v>
      </x:c>
      <x:c r="K4482" s="6">
        <x:v>1019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21.388999999999996</x:v>
      </x:c>
      <x:c r="S4482" s="8">
        <x:v>69253.16965097333</x:v>
      </x:c>
      <x:c r="T4482" s="12">
        <x:v>338277.31603182777</x:v>
      </x:c>
      <x:c r="U4482" s="12">
        <x:v>28</x:v>
      </x:c>
      <x:c r="V4482" s="12">
        <x:v>85</x:v>
      </x:c>
      <x:c r="W4482" s="12">
        <x:f>NA()</x:f>
      </x:c>
    </x:row>
    <x:row r="4483">
      <x:c r="A4483">
        <x:v>97626</x:v>
      </x:c>
      <x:c r="B4483" s="1">
        <x:v>44774.65850137741</x:v>
      </x:c>
      <x:c r="C4483" s="6">
        <x:v>53.71563286666667</x:v>
      </x:c>
      <x:c r="D4483" s="14" t="s">
        <x:v>94</x:v>
      </x:c>
      <x:c r="E4483" s="15">
        <x:v>44771.476661828165</x:v>
      </x:c>
      <x:c r="F4483" t="s">
        <x:v>99</x:v>
      </x:c>
      <x:c r="G4483" s="6">
        <x:v>94.7958940573557</x:v>
      </x:c>
      <x:c r="H4483" t="s">
        <x:v>97</x:v>
      </x:c>
      <x:c r="I4483" s="6">
        <x:v>28.0223735746049</x:v>
      </x:c>
      <x:c r="J4483" t="s">
        <x:v>95</x:v>
      </x:c>
      <x:c r="K4483" s="6">
        <x:v>1019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21.022999999999996</x:v>
      </x:c>
      <x:c r="S4483" s="8">
        <x:v>67048.13077784072</x:v>
      </x:c>
      <x:c r="T4483" s="12">
        <x:v>334510.72227454145</x:v>
      </x:c>
      <x:c r="U4483" s="12">
        <x:v>28</x:v>
      </x:c>
      <x:c r="V4483" s="12">
        <x:v>85</x:v>
      </x:c>
      <x:c r="W4483" s="12">
        <x:f>NA()</x:f>
      </x:c>
    </x:row>
    <x:row r="4484">
      <x:c r="A4484">
        <x:v>112333</x:v>
      </x:c>
      <x:c r="B4484" s="1">
        <x:v>44774.70008719177</x:v>
      </x:c>
      <x:c r="C4484" s="6">
        <x:v>53.71668845</x:v>
      </x:c>
      <x:c r="D4484" s="14" t="s">
        <x:v>94</x:v>
      </x:c>
      <x:c r="E4484" s="15">
        <x:v>44771.476661828165</x:v>
      </x:c>
      <x:c r="F4484" t="s">
        <x:v>99</x:v>
      </x:c>
      <x:c r="G4484" s="6">
        <x:v>91.88653362678164</x:v>
      </x:c>
      <x:c r="H4484" t="s">
        <x:v>97</x:v>
      </x:c>
      <x:c r="I4484" s="6">
        <x:v>27.902447635614863</x:v>
      </x:c>
      <x:c r="J4484" t="s">
        <x:v>95</x:v>
      </x:c>
      <x:c r="K4484" s="6">
        <x:v>1019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21.388999999999996</x:v>
      </x:c>
      <x:c r="S4484" s="8">
        <x:v>69243.2594521154</x:v>
      </x:c>
      <x:c r="T4484" s="12">
        <x:v>338279.6157202903</x:v>
      </x:c>
      <x:c r="U4484" s="12">
        <x:v>28</x:v>
      </x:c>
      <x:c r="V4484" s="12">
        <x:v>85</x:v>
      </x:c>
      <x:c r="W4484" s="12">
        <x:f>NA()</x:f>
      </x:c>
    </x:row>
    <x:row r="4485">
      <x:c r="A4485">
        <x:v>97640</x:v>
      </x:c>
      <x:c r="B4485" s="1">
        <x:v>44774.6585131085</x:v>
      </x:c>
      <x:c r="C4485" s="6">
        <x:v>53.73252564333333</x:v>
      </x:c>
      <x:c r="D4485" s="14" t="s">
        <x:v>94</x:v>
      </x:c>
      <x:c r="E4485" s="15">
        <x:v>44771.476661828165</x:v>
      </x:c>
      <x:c r="F4485" t="s">
        <x:v>99</x:v>
      </x:c>
      <x:c r="G4485" s="6">
        <x:v>94.85565610150164</x:v>
      </x:c>
      <x:c r="H4485" t="s">
        <x:v>97</x:v>
      </x:c>
      <x:c r="I4485" s="6">
        <x:v>28.021441101561777</x:v>
      </x:c>
      <x:c r="J4485" t="s">
        <x:v>95</x:v>
      </x:c>
      <x:c r="K4485" s="6">
        <x:v>1019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21.016</x:v>
      </x:c>
      <x:c r="S4485" s="8">
        <x:v>67044.03228411615</x:v>
      </x:c>
      <x:c r="T4485" s="12">
        <x:v>334487.97420557815</x:v>
      </x:c>
      <x:c r="U4485" s="12">
        <x:v>28</x:v>
      </x:c>
      <x:c r="V4485" s="12">
        <x:v>85</x:v>
      </x:c>
      <x:c r="W4485" s="12">
        <x:f>NA()</x:f>
      </x:c>
    </x:row>
    <x:row r="4486">
      <x:c r="A4486">
        <x:v>112341</x:v>
      </x:c>
      <x:c r="B4486" s="1">
        <x:v>44774.70009892726</x:v>
      </x:c>
      <x:c r="C4486" s="6">
        <x:v>53.73358755666667</x:v>
      </x:c>
      <x:c r="D4486" s="14" t="s">
        <x:v>94</x:v>
      </x:c>
      <x:c r="E4486" s="15">
        <x:v>44771.476661828165</x:v>
      </x:c>
      <x:c r="F4486" t="s">
        <x:v>99</x:v>
      </x:c>
      <x:c r="G4486" s="6">
        <x:v>91.97212870773929</x:v>
      </x:c>
      <x:c r="H4486" t="s">
        <x:v>97</x:v>
      </x:c>
      <x:c r="I4486" s="6">
        <x:v>27.898597563605108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21.389999999999997</x:v>
      </x:c>
      <x:c r="S4486" s="8">
        <x:v>69246.17431043579</x:v>
      </x:c>
      <x:c r="T4486" s="12">
        <x:v>338282.9073817697</x:v>
      </x:c>
      <x:c r="U4486" s="12">
        <x:v>28</x:v>
      </x:c>
      <x:c r="V4486" s="12">
        <x:v>85</x:v>
      </x:c>
      <x:c r="W4486" s="12">
        <x:f>NA()</x:f>
      </x:c>
    </x:row>
    <x:row r="4487">
      <x:c r="A4487">
        <x:v>97644</x:v>
      </x:c>
      <x:c r="B4487" s="1">
        <x:v>44774.658524842846</x:v>
      </x:c>
      <x:c r="C4487" s="6">
        <x:v>53.74942309833333</x:v>
      </x:c>
      <x:c r="D4487" s="14" t="s">
        <x:v>94</x:v>
      </x:c>
      <x:c r="E4487" s="15">
        <x:v>44771.476661828165</x:v>
      </x:c>
      <x:c r="F4487" t="s">
        <x:v>99</x:v>
      </x:c>
      <x:c r="G4487" s="6">
        <x:v>94.81475717277793</x:v>
      </x:c>
      <x:c r="H4487" t="s">
        <x:v>97</x:v>
      </x:c>
      <x:c r="I4487" s="6">
        <x:v>28.010943277764</x:v>
      </x:c>
      <x:c r="J4487" t="s">
        <x:v>95</x:v>
      </x:c>
      <x:c r="K4487" s="6">
        <x:v>1019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21.022</x:v>
      </x:c>
      <x:c r="S4487" s="8">
        <x:v>67052.35022356214</x:v>
      </x:c>
      <x:c r="T4487" s="12">
        <x:v>334496.58410835906</x:v>
      </x:c>
      <x:c r="U4487" s="12">
        <x:v>28</x:v>
      </x:c>
      <x:c r="V4487" s="12">
        <x:v>85</x:v>
      </x:c>
      <x:c r="W4487" s="12">
        <x:f>NA()</x:f>
      </x:c>
    </x:row>
    <x:row r="4488">
      <x:c r="A4488">
        <x:v>112351</x:v>
      </x:c>
      <x:c r="B4488" s="1">
        <x:v>44774.70011008706</x:v>
      </x:c>
      <x:c r="C4488" s="6">
        <x:v>53.74965767166667</x:v>
      </x:c>
      <x:c r="D4488" s="14" t="s">
        <x:v>94</x:v>
      </x:c>
      <x:c r="E4488" s="15">
        <x:v>44771.476661828165</x:v>
      </x:c>
      <x:c r="F4488" t="s">
        <x:v>99</x:v>
      </x:c>
      <x:c r="G4488" s="6">
        <x:v>91.97296701690594</x:v>
      </x:c>
      <x:c r="H4488" t="s">
        <x:v>97</x:v>
      </x:c>
      <x:c r="I4488" s="6">
        <x:v>27.888551302753513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21.391</x:v>
      </x:c>
      <x:c r="S4488" s="8">
        <x:v>69243.36332128374</x:v>
      </x:c>
      <x:c r="T4488" s="12">
        <x:v>338261.0077787938</x:v>
      </x:c>
      <x:c r="U4488" s="12">
        <x:v>28</x:v>
      </x:c>
      <x:c r="V4488" s="12">
        <x:v>85</x:v>
      </x:c>
      <x:c r="W4488" s="12">
        <x:f>NA()</x:f>
      </x:c>
    </x:row>
    <x:row r="4489">
      <x:c r="A4489">
        <x:v>97656</x:v>
      </x:c>
      <x:c r="B4489" s="1">
        <x:v>44774.65853599673</x:v>
      </x:c>
      <x:c r="C4489" s="6">
        <x:v>53.76548469</x:v>
      </x:c>
      <x:c r="D4489" s="14" t="s">
        <x:v>94</x:v>
      </x:c>
      <x:c r="E4489" s="15">
        <x:v>44771.476661828165</x:v>
      </x:c>
      <x:c r="F4489" t="s">
        <x:v>99</x:v>
      </x:c>
      <x:c r="G4489" s="6">
        <x:v>94.8075775243811</x:v>
      </x:c>
      <x:c r="H4489" t="s">
        <x:v>97</x:v>
      </x:c>
      <x:c r="I4489" s="6">
        <x:v>28.03720293879087</x:v>
      </x:c>
      <x:c r="J4489" t="s">
        <x:v>95</x:v>
      </x:c>
      <x:c r="K4489" s="6">
        <x:v>1019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21.019999999999996</x:v>
      </x:c>
      <x:c r="S4489" s="8">
        <x:v>67044.65071894886</x:v>
      </x:c>
      <x:c r="T4489" s="12">
        <x:v>334489.29248053586</x:v>
      </x:c>
      <x:c r="U4489" s="12">
        <x:v>28</x:v>
      </x:c>
      <x:c r="V4489" s="12">
        <x:v>85</x:v>
      </x:c>
      <x:c r="W4489" s="12">
        <x:f>NA()</x:f>
      </x:c>
    </x:row>
    <x:row r="4490">
      <x:c r="A4490">
        <x:v>112363</x:v>
      </x:c>
      <x:c r="B4490" s="1">
        <x:v>44774.70012185186</x:v>
      </x:c>
      <x:c r="C4490" s="6">
        <x:v>53.766598986666665</x:v>
      </x:c>
      <x:c r="D4490" s="14" t="s">
        <x:v>94</x:v>
      </x:c>
      <x:c r="E4490" s="15">
        <x:v>44771.476661828165</x:v>
      </x:c>
      <x:c r="F4490" t="s">
        <x:v>99</x:v>
      </x:c>
      <x:c r="G4490" s="6">
        <x:v>91.85860010930345</x:v>
      </x:c>
      <x:c r="H4490" t="s">
        <x:v>97</x:v>
      </x:c>
      <x:c r="I4490" s="6">
        <x:v>27.897514731648243</x:v>
      </x:c>
      <x:c r="J4490" t="s">
        <x:v>95</x:v>
      </x:c>
      <x:c r="K4490" s="6">
        <x:v>1019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21.392999999999997</x:v>
      </x:c>
      <x:c r="S4490" s="8">
        <x:v>69240.64851194546</x:v>
      </x:c>
      <x:c r="T4490" s="12">
        <x:v>338260.9706088562</x:v>
      </x:c>
      <x:c r="U4490" s="12">
        <x:v>28</x:v>
      </x:c>
      <x:c r="V4490" s="12">
        <x:v>85</x:v>
      </x:c>
      <x:c r="W4490" s="12">
        <x:f>NA()</x:f>
      </x:c>
    </x:row>
    <x:row r="4491">
      <x:c r="A4491">
        <x:v>97660</x:v>
      </x:c>
      <x:c r="B4491" s="1">
        <x:v>44774.65854773904</x:v>
      </x:c>
      <x:c r="C4491" s="6">
        <x:v>53.78239361833333</x:v>
      </x:c>
      <x:c r="D4491" s="14" t="s">
        <x:v>94</x:v>
      </x:c>
      <x:c r="E4491" s="15">
        <x:v>44771.476661828165</x:v>
      </x:c>
      <x:c r="F4491" t="s">
        <x:v>99</x:v>
      </x:c>
      <x:c r="G4491" s="6">
        <x:v>94.7988891241489</x:v>
      </x:c>
      <x:c r="H4491" t="s">
        <x:v>97</x:v>
      </x:c>
      <x:c r="I4491" s="6">
        <x:v>28.03750373793082</x:v>
      </x:c>
      <x:c r="J4491" t="s">
        <x:v>95</x:v>
      </x:c>
      <x:c r="K4491" s="6">
        <x:v>1019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21.020999999999997</x:v>
      </x:c>
      <x:c r="S4491" s="8">
        <x:v>67046.35461903065</x:v>
      </x:c>
      <x:c r="T4491" s="12">
        <x:v>334484.5877991501</x:v>
      </x:c>
      <x:c r="U4491" s="12">
        <x:v>28</x:v>
      </x:c>
      <x:c r="V4491" s="12">
        <x:v>85</x:v>
      </x:c>
      <x:c r="W4491" s="12">
        <x:f>NA()</x:f>
      </x:c>
    </x:row>
    <x:row r="4492">
      <x:c r="A4492">
        <x:v>112372</x:v>
      </x:c>
      <x:c r="B4492" s="1">
        <x:v>44774.70013362653</x:v>
      </x:c>
      <x:c r="C4492" s="6">
        <x:v>53.7835545</x:v>
      </x:c>
      <x:c r="D4492" s="14" t="s">
        <x:v>94</x:v>
      </x:c>
      <x:c r="E4492" s="15">
        <x:v>44771.476661828165</x:v>
      </x:c>
      <x:c r="F4492" t="s">
        <x:v>99</x:v>
      </x:c>
      <x:c r="G4492" s="6">
        <x:v>91.88431801193252</x:v>
      </x:c>
      <x:c r="H4492" t="s">
        <x:v>97</x:v>
      </x:c>
      <x:c r="I4492" s="6">
        <x:v>27.90494416904494</x:v>
      </x:c>
      <x:c r="J4492" t="s">
        <x:v>95</x:v>
      </x:c>
      <x:c r="K4492" s="6">
        <x:v>1019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21.388999999999996</x:v>
      </x:c>
      <x:c r="S4492" s="8">
        <x:v>69238.14485198472</x:v>
      </x:c>
      <x:c r="T4492" s="12">
        <x:v>338268.5721576911</x:v>
      </x:c>
      <x:c r="U4492" s="12">
        <x:v>28</x:v>
      </x:c>
      <x:c r="V4492" s="12">
        <x:v>85</x:v>
      </x:c>
      <x:c r="W4492" s="12">
        <x:f>NA()</x:f>
      </x:c>
    </x:row>
    <x:row r="4493">
      <x:c r="A4493">
        <x:v>97670</x:v>
      </x:c>
      <x:c r="B4493" s="1">
        <x:v>44774.65855947063</x:v>
      </x:c>
      <x:c r="C4493" s="6">
        <x:v>53.799287103333334</x:v>
      </x:c>
      <x:c r="D4493" s="14" t="s">
        <x:v>94</x:v>
      </x:c>
      <x:c r="E4493" s="15">
        <x:v>44771.476661828165</x:v>
      </x:c>
      <x:c r="F4493" t="s">
        <x:v>99</x:v>
      </x:c>
      <x:c r="G4493" s="6">
        <x:v>94.83543660102848</x:v>
      </x:c>
      <x:c r="H4493" t="s">
        <x:v>97</x:v>
      </x:c>
      <x:c r="I4493" s="6">
        <x:v>28.03434534830285</x:v>
      </x:c>
      <x:c r="J4493" t="s">
        <x:v>95</x:v>
      </x:c>
      <x:c r="K4493" s="6">
        <x:v>1019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21.016999999999996</x:v>
      </x:c>
      <x:c r="S4493" s="8">
        <x:v>67041.8049264263</x:v>
      </x:c>
      <x:c r="T4493" s="12">
        <x:v>334500.82502467843</x:v>
      </x:c>
      <x:c r="U4493" s="12">
        <x:v>28</x:v>
      </x:c>
      <x:c r="V4493" s="12">
        <x:v>85</x:v>
      </x:c>
      <x:c r="W4493" s="12">
        <x:f>NA()</x:f>
      </x:c>
    </x:row>
    <x:row r="4494">
      <x:c r="A4494">
        <x:v>112378</x:v>
      </x:c>
      <x:c r="B4494" s="1">
        <x:v>44774.700144822564</x:v>
      </x:c>
      <x:c r="C4494" s="6">
        <x:v>53.799676795</x:v>
      </x:c>
      <x:c r="D4494" s="14" t="s">
        <x:v>94</x:v>
      </x:c>
      <x:c r="E4494" s="15">
        <x:v>44771.476661828165</x:v>
      </x:c>
      <x:c r="F4494" t="s">
        <x:v>99</x:v>
      </x:c>
      <x:c r="G4494" s="6">
        <x:v>91.8599611960491</x:v>
      </x:c>
      <x:c r="H4494" t="s">
        <x:v>97</x:v>
      </x:c>
      <x:c r="I4494" s="6">
        <x:v>27.895980720306852</x:v>
      </x:c>
      <x:c r="J4494" t="s">
        <x:v>95</x:v>
      </x:c>
      <x:c r="K4494" s="6">
        <x:v>1019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21.392999999999997</x:v>
      </x:c>
      <x:c r="S4494" s="8">
        <x:v>69238.19220585075</x:v>
      </x:c>
      <x:c r="T4494" s="12">
        <x:v>338260.55402099737</x:v>
      </x:c>
      <x:c r="U4494" s="12">
        <x:v>28</x:v>
      </x:c>
      <x:c r="V4494" s="12">
        <x:v>85</x:v>
      </x:c>
      <x:c r="W4494" s="12">
        <x:f>NA()</x:f>
      </x:c>
    </x:row>
    <x:row r="4495">
      <x:c r="A4495">
        <x:v>97677</x:v>
      </x:c>
      <x:c r="B4495" s="1">
        <x:v>44774.65857064646</x:v>
      </x:c>
      <x:c r="C4495" s="6">
        <x:v>53.815380311666665</x:v>
      </x:c>
      <x:c r="D4495" s="14" t="s">
        <x:v>94</x:v>
      </x:c>
      <x:c r="E4495" s="15">
        <x:v>44771.476661828165</x:v>
      </x:c>
      <x:c r="F4495" t="s">
        <x:v>99</x:v>
      </x:c>
      <x:c r="G4495" s="6">
        <x:v>94.79209843390913</x:v>
      </x:c>
      <x:c r="H4495" t="s">
        <x:v>97</x:v>
      </x:c>
      <x:c r="I4495" s="6">
        <x:v>28.044933485254205</x:v>
      </x:c>
      <x:c r="J4495" t="s">
        <x:v>95</x:v>
      </x:c>
      <x:c r="K4495" s="6">
        <x:v>1019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21.020999999999997</x:v>
      </x:c>
      <x:c r="S4495" s="8">
        <x:v>67044.17322521564</x:v>
      </x:c>
      <x:c r="T4495" s="12">
        <x:v>334494.97093214677</x:v>
      </x:c>
      <x:c r="U4495" s="12">
        <x:v>28</x:v>
      </x:c>
      <x:c r="V4495" s="12">
        <x:v>85</x:v>
      </x:c>
      <x:c r="W4495" s="12">
        <x:f>NA()</x:f>
      </x:c>
    </x:row>
    <x:row r="4496">
      <x:c r="A4496">
        <x:v>112390</x:v>
      </x:c>
      <x:c r="B4496" s="1">
        <x:v>44774.700156608225</x:v>
      </x:c>
      <x:c r="C4496" s="6">
        <x:v>53.81664814</x:v>
      </x:c>
      <x:c r="D4496" s="14" t="s">
        <x:v>94</x:v>
      </x:c>
      <x:c r="E4496" s="15">
        <x:v>44771.476661828165</x:v>
      </x:c>
      <x:c r="F4496" t="s">
        <x:v>99</x:v>
      </x:c>
      <x:c r="G4496" s="6">
        <x:v>91.8624236656645</x:v>
      </x:c>
      <x:c r="H4496" t="s">
        <x:v>97</x:v>
      </x:c>
      <x:c r="I4496" s="6">
        <x:v>27.911411101625163</x:v>
      </x:c>
      <x:c r="J4496" t="s">
        <x:v>95</x:v>
      </x:c>
      <x:c r="K4496" s="6">
        <x:v>1019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21.391</x:v>
      </x:c>
      <x:c r="S4496" s="8">
        <x:v>69233.53423733263</x:v>
      </x:c>
      <x:c r="T4496" s="12">
        <x:v>338253.836449724</x:v>
      </x:c>
      <x:c r="U4496" s="12">
        <x:v>28</x:v>
      </x:c>
      <x:c r="V4496" s="12">
        <x:v>85</x:v>
      </x:c>
      <x:c r="W4496" s="12">
        <x:f>NA()</x:f>
      </x:c>
    </x:row>
    <x:row r="4497">
      <x:c r="A4497">
        <x:v>97692</x:v>
      </x:c>
      <x:c r="B4497" s="1">
        <x:v>44774.65858237665</x:v>
      </x:c>
      <x:c r="C4497" s="6">
        <x:v>53.832271776666666</x:v>
      </x:c>
      <x:c r="D4497" s="14" t="s">
        <x:v>94</x:v>
      </x:c>
      <x:c r="E4497" s="15">
        <x:v>44771.476661828165</x:v>
      </x:c>
      <x:c r="F4497" t="s">
        <x:v>99</x:v>
      </x:c>
      <x:c r="G4497" s="6">
        <x:v>94.93525868575674</x:v>
      </x:c>
      <x:c r="H4497" t="s">
        <x:v>97</x:v>
      </x:c>
      <x:c r="I4497" s="6">
        <x:v>28.017861610675027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21.017999999999997</x:v>
      </x:c>
      <x:c r="S4497" s="8">
        <x:v>67047.52333317095</x:v>
      </x:c>
      <x:c r="T4497" s="12">
        <x:v>334488.8977525327</x:v>
      </x:c>
      <x:c r="U4497" s="12">
        <x:v>28</x:v>
      </x:c>
      <x:c r="V4497" s="12">
        <x:v>85</x:v>
      </x:c>
      <x:c r="W4497" s="12">
        <x:f>NA()</x:f>
      </x:c>
    </x:row>
    <x:row r="4498">
      <x:c r="A4498">
        <x:v>112392</x:v>
      </x:c>
      <x:c r="B4498" s="1">
        <x:v>44774.700168382704</x:v>
      </x:c>
      <x:c r="C4498" s="6">
        <x:v>53.833603401666664</x:v>
      </x:c>
      <x:c r="D4498" s="14" t="s">
        <x:v>94</x:v>
      </x:c>
      <x:c r="E4498" s="15">
        <x:v>44771.476661828165</x:v>
      </x:c>
      <x:c r="F4498" t="s">
        <x:v>99</x:v>
      </x:c>
      <x:c r="G4498" s="6">
        <x:v>91.91831072734205</x:v>
      </x:c>
      <x:c r="H4498" t="s">
        <x:v>97</x:v>
      </x:c>
      <x:c r="I4498" s="6">
        <x:v>27.904583224337784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21.395999999999997</x:v>
      </x:c>
      <x:c r="S4498" s="8">
        <x:v>69233.85699234506</x:v>
      </x:c>
      <x:c r="T4498" s="12">
        <x:v>338264.9436683335</x:v>
      </x:c>
      <x:c r="U4498" s="12">
        <x:v>28</x:v>
      </x:c>
      <x:c r="V4498" s="12">
        <x:v>85</x:v>
      </x:c>
      <x:c r="W4498" s="12">
        <x:f>NA()</x:f>
      </x:c>
    </x:row>
    <x:row r="4499">
      <x:c r="A4499">
        <x:v>97703</x:v>
      </x:c>
      <x:c r="B4499" s="1">
        <x:v>44774.6585941156</x:v>
      </x:c>
      <x:c r="C4499" s="6">
        <x:v>53.84917586833333</x:v>
      </x:c>
      <x:c r="D4499" s="14" t="s">
        <x:v>94</x:v>
      </x:c>
      <x:c r="E4499" s="15">
        <x:v>44771.476661828165</x:v>
      </x:c>
      <x:c r="F4499" t="s">
        <x:v>99</x:v>
      </x:c>
      <x:c r="G4499" s="6">
        <x:v>94.80284826774704</x:v>
      </x:c>
      <x:c r="H4499" t="s">
        <x:v>97</x:v>
      </x:c>
      <x:c r="I4499" s="6">
        <x:v>28.042376687760225</x:v>
      </x:c>
      <x:c r="J4499" t="s">
        <x:v>95</x:v>
      </x:c>
      <x:c r="K4499" s="6">
        <x:v>1019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21.019999999999996</x:v>
      </x:c>
      <x:c r="S4499" s="8">
        <x:v>67043.89513381303</x:v>
      </x:c>
      <x:c r="T4499" s="12">
        <x:v>334506.32996719284</x:v>
      </x:c>
      <x:c r="U4499" s="12">
        <x:v>28</x:v>
      </x:c>
      <x:c r="V4499" s="12">
        <x:v>85</x:v>
      </x:c>
      <x:c r="W4499" s="12">
        <x:f>NA()</x:f>
      </x:c>
    </x:row>
    <x:row r="4500">
      <x:c r="A4500">
        <x:v>112406</x:v>
      </x:c>
      <x:c r="B4500" s="1">
        <x:v>44774.70017956742</x:v>
      </x:c>
      <x:c r="C4500" s="6">
        <x:v>53.8497094</x:v>
      </x:c>
      <x:c r="D4500" s="14" t="s">
        <x:v>94</x:v>
      </x:c>
      <x:c r="E4500" s="15">
        <x:v>44771.476661828165</x:v>
      </x:c>
      <x:c r="F4500" t="s">
        <x:v>99</x:v>
      </x:c>
      <x:c r="G4500" s="6">
        <x:v>91.99637534973544</x:v>
      </x:c>
      <x:c r="H4500" t="s">
        <x:v>97</x:v>
      </x:c>
      <x:c r="I4500" s="6">
        <x:v>27.889513817460738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21.387999999999998</x:v>
      </x:c>
      <x:c r="S4500" s="8">
        <x:v>69238.12209947033</x:v>
      </x:c>
      <x:c r="T4500" s="12">
        <x:v>338261.16660297505</x:v>
      </x:c>
      <x:c r="U4500" s="12">
        <x:v>28</x:v>
      </x:c>
      <x:c r="V4500" s="12">
        <x:v>85</x:v>
      </x:c>
      <x:c r="W4500" s="12">
        <x:f>NA()</x:f>
      </x:c>
    </x:row>
    <x:row r="4501">
      <x:c r="A4501">
        <x:v>97706</x:v>
      </x:c>
      <x:c r="B4501" s="1">
        <x:v>44774.65860585894</x:v>
      </x:c>
      <x:c r="C4501" s="6">
        <x:v>53.86608626333334</x:v>
      </x:c>
      <x:c r="D4501" s="14" t="s">
        <x:v>94</x:v>
      </x:c>
      <x:c r="E4501" s="15">
        <x:v>44771.476661828165</x:v>
      </x:c>
      <x:c r="F4501" t="s">
        <x:v>99</x:v>
      </x:c>
      <x:c r="G4501" s="6">
        <x:v>94.87954659708053</x:v>
      </x:c>
      <x:c r="H4501" t="s">
        <x:v>97</x:v>
      </x:c>
      <x:c r="I4501" s="6">
        <x:v>28.032721034794122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21.022999999999996</x:v>
      </x:c>
      <x:c r="S4501" s="8">
        <x:v>67041.85103378017</x:v>
      </x:c>
      <x:c r="T4501" s="12">
        <x:v>334491.3384417723</x:v>
      </x:c>
      <x:c r="U4501" s="12">
        <x:v>28</x:v>
      </x:c>
      <x:c r="V4501" s="12">
        <x:v>85</x:v>
      </x:c>
      <x:c r="W4501" s="12">
        <x:f>NA()</x:f>
      </x:c>
    </x:row>
    <x:row r="4502">
      <x:c r="A4502">
        <x:v>112418</x:v>
      </x:c>
      <x:c r="B4502" s="1">
        <x:v>44774.70019134204</x:v>
      </x:c>
      <x:c r="C4502" s="6">
        <x:v>53.86666484166667</x:v>
      </x:c>
      <x:c r="D4502" s="14" t="s">
        <x:v>94</x:v>
      </x:c>
      <x:c r="E4502" s="15">
        <x:v>44771.476661828165</x:v>
      </x:c>
      <x:c r="F4502" t="s">
        <x:v>99</x:v>
      </x:c>
      <x:c r="G4502" s="6">
        <x:v>91.9606494161215</x:v>
      </x:c>
      <x:c r="H4502" t="s">
        <x:v>97</x:v>
      </x:c>
      <x:c r="I4502" s="6">
        <x:v>27.902417556910223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21.391</x:v>
      </x:c>
      <x:c r="S4502" s="8">
        <x:v>69242.38293687596</x:v>
      </x:c>
      <x:c r="T4502" s="12">
        <x:v>338272.00890236255</x:v>
      </x:c>
      <x:c r="U4502" s="12">
        <x:v>28</x:v>
      </x:c>
      <x:c r="V4502" s="12">
        <x:v>85</x:v>
      </x:c>
      <x:c r="W4502" s="12">
        <x:f>NA()</x:f>
      </x:c>
    </x:row>
    <x:row r="4503">
      <x:c r="A4503">
        <x:v>97719</x:v>
      </x:c>
      <x:c r="B4503" s="1">
        <x:v>44774.65861703633</x:v>
      </x:c>
      <x:c r="C4503" s="6">
        <x:v>53.882181726666666</x:v>
      </x:c>
      <x:c r="D4503" s="14" t="s">
        <x:v>94</x:v>
      </x:c>
      <x:c r="E4503" s="15">
        <x:v>44771.476661828165</x:v>
      </x:c>
      <x:c r="F4503" t="s">
        <x:v>99</x:v>
      </x:c>
      <x:c r="G4503" s="6">
        <x:v>94.77390337478656</x:v>
      </x:c>
      <x:c r="H4503" t="s">
        <x:v>97</x:v>
      </x:c>
      <x:c r="I4503" s="6">
        <x:v>28.02802857796405</x:v>
      </x:c>
      <x:c r="J4503" t="s">
        <x:v>95</x:v>
      </x:c>
      <x:c r="K4503" s="6">
        <x:v>1019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21.025</x:v>
      </x:c>
      <x:c r="S4503" s="8">
        <x:v>67043.1122324821</x:v>
      </x:c>
      <x:c r="T4503" s="12">
        <x:v>334495.436730832</x:v>
      </x:c>
      <x:c r="U4503" s="12">
        <x:v>28</x:v>
      </x:c>
      <x:c r="V4503" s="12">
        <x:v>85</x:v>
      </x:c>
      <x:c r="W4503" s="12">
        <x:f>NA()</x:f>
      </x:c>
    </x:row>
    <x:row r="4504">
      <x:c r="A4504">
        <x:v>112431</x:v>
      </x:c>
      <x:c r="B4504" s="1">
        <x:v>44774.70020311607</x:v>
      </x:c>
      <x:c r="C4504" s="6">
        <x:v>53.88361943333334</x:v>
      </x:c>
      <x:c r="D4504" s="14" t="s">
        <x:v>94</x:v>
      </x:c>
      <x:c r="E4504" s="15">
        <x:v>44771.476661828165</x:v>
      </x:c>
      <x:c r="F4504" t="s">
        <x:v>99</x:v>
      </x:c>
      <x:c r="G4504" s="6">
        <x:v>91.9607562816083</x:v>
      </x:c>
      <x:c r="H4504" t="s">
        <x:v>97</x:v>
      </x:c>
      <x:c r="I4504" s="6">
        <x:v>27.90229724209439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21.391</x:v>
      </x:c>
      <x:c r="S4504" s="8">
        <x:v>69240.97150651932</x:v>
      </x:c>
      <x:c r="T4504" s="12">
        <x:v>338265.24690892943</x:v>
      </x:c>
      <x:c r="U4504" s="12">
        <x:v>28</x:v>
      </x:c>
      <x:c r="V4504" s="12">
        <x:v>85</x:v>
      </x:c>
      <x:c r="W4504" s="12">
        <x:f>NA()</x:f>
      </x:c>
    </x:row>
    <x:row r="4505">
      <x:c r="A4505">
        <x:v>97730</x:v>
      </x:c>
      <x:c r="B4505" s="1">
        <x:v>44774.65862880162</x:v>
      </x:c>
      <x:c r="C4505" s="6">
        <x:v>53.899123735</x:v>
      </x:c>
      <x:c r="D4505" s="14" t="s">
        <x:v>94</x:v>
      </x:c>
      <x:c r="E4505" s="15">
        <x:v>44771.476661828165</x:v>
      </x:c>
      <x:c r="F4505" t="s">
        <x:v>99</x:v>
      </x:c>
      <x:c r="G4505" s="6">
        <x:v>94.76928727404015</x:v>
      </x:c>
      <x:c r="H4505" t="s">
        <x:v>97</x:v>
      </x:c>
      <x:c r="I4505" s="6">
        <x:v>28.023877563929545</x:v>
      </x:c>
      <x:c r="J4505" t="s">
        <x:v>95</x:v>
      </x:c>
      <x:c r="K4505" s="6">
        <x:v>1019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21.025999999999996</x:v>
      </x:c>
      <x:c r="S4505" s="8">
        <x:v>67039.81837752751</x:v>
      </x:c>
      <x:c r="T4505" s="12">
        <x:v>334505.37071659527</x:v>
      </x:c>
      <x:c r="U4505" s="12">
        <x:v>28</x:v>
      </x:c>
      <x:c r="V4505" s="12">
        <x:v>85</x:v>
      </x:c>
      <x:c r="W4505" s="12">
        <x:f>NA()</x:f>
      </x:c>
    </x:row>
    <x:row r="4506">
      <x:c r="A4506">
        <x:v>112423</x:v>
      </x:c>
      <x:c r="B4506" s="1">
        <x:v>44774.7002143009</x:v>
      </x:c>
      <x:c r="C4506" s="6">
        <x:v>53.89972559833333</x:v>
      </x:c>
      <x:c r="D4506" s="14" t="s">
        <x:v>94</x:v>
      </x:c>
      <x:c r="E4506" s="15">
        <x:v>44771.476661828165</x:v>
      </x:c>
      <x:c r="F4506" t="s">
        <x:v>99</x:v>
      </x:c>
      <x:c r="G4506" s="6">
        <x:v>91.88292252187443</x:v>
      </x:c>
      <x:c r="H4506" t="s">
        <x:v>97</x:v>
      </x:c>
      <x:c r="I4506" s="6">
        <x:v>27.888310674120476</x:v>
      </x:c>
      <x:c r="J4506" t="s">
        <x:v>95</x:v>
      </x:c>
      <x:c r="K4506" s="6">
        <x:v>1019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21.391</x:v>
      </x:c>
      <x:c r="S4506" s="8">
        <x:v>69236.42084052823</x:v>
      </x:c>
      <x:c r="T4506" s="12">
        <x:v>338255.59464503767</x:v>
      </x:c>
      <x:c r="U4506" s="12">
        <x:v>28</x:v>
      </x:c>
      <x:c r="V4506" s="12">
        <x:v>85</x:v>
      </x:c>
      <x:c r="W4506" s="12">
        <x:f>NA()</x:f>
      </x:c>
    </x:row>
    <x:row r="4507">
      <x:c r="A4507">
        <x:v>97736</x:v>
      </x:c>
      <x:c r="B4507" s="1">
        <x:v>44774.65864050698</x:v>
      </x:c>
      <x:c r="C4507" s="6">
        <x:v>53.91597945</x:v>
      </x:c>
      <x:c r="D4507" s="14" t="s">
        <x:v>94</x:v>
      </x:c>
      <x:c r="E4507" s="15">
        <x:v>44771.476661828165</x:v>
      </x:c>
      <x:c r="F4507" t="s">
        <x:v>99</x:v>
      </x:c>
      <x:c r="G4507" s="6">
        <x:v>94.80438925844071</x:v>
      </x:c>
      <x:c r="H4507" t="s">
        <x:v>97</x:v>
      </x:c>
      <x:c r="I4507" s="6">
        <x:v>28.02228333526682</x:v>
      </x:c>
      <x:c r="J4507" t="s">
        <x:v>95</x:v>
      </x:c>
      <x:c r="K4507" s="6">
        <x:v>1019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21.022</x:v>
      </x:c>
      <x:c r="S4507" s="8">
        <x:v>67037.86050586913</x:v>
      </x:c>
      <x:c r="T4507" s="12">
        <x:v>334496.1751535888</x:v>
      </x:c>
      <x:c r="U4507" s="12">
        <x:v>28</x:v>
      </x:c>
      <x:c r="V4507" s="12">
        <x:v>85</x:v>
      </x:c>
      <x:c r="W4507" s="12">
        <x:f>NA()</x:f>
      </x:c>
    </x:row>
    <x:row r="4508">
      <x:c r="A4508">
        <x:v>112444</x:v>
      </x:c>
      <x:c r="B4508" s="1">
        <x:v>44774.700226075096</x:v>
      </x:c>
      <x:c r="C4508" s="6">
        <x:v>53.916680428333336</x:v>
      </x:c>
      <x:c r="D4508" s="14" t="s">
        <x:v>94</x:v>
      </x:c>
      <x:c r="E4508" s="15">
        <x:v>44771.476661828165</x:v>
      </x:c>
      <x:c r="F4508" t="s">
        <x:v>99</x:v>
      </x:c>
      <x:c r="G4508" s="6">
        <x:v>91.8609486720323</x:v>
      </x:c>
      <x:c r="H4508" t="s">
        <x:v>97</x:v>
      </x:c>
      <x:c r="I4508" s="6">
        <x:v>27.894867810557116</x:v>
      </x:c>
      <x:c r="J4508" t="s">
        <x:v>95</x:v>
      </x:c>
      <x:c r="K4508" s="6">
        <x:v>1019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21.392999999999997</x:v>
      </x:c>
      <x:c r="S4508" s="8">
        <x:v>69239.16521835752</x:v>
      </x:c>
      <x:c r="T4508" s="12">
        <x:v>338254.74243684777</x:v>
      </x:c>
      <x:c r="U4508" s="12">
        <x:v>28</x:v>
      </x:c>
      <x:c r="V4508" s="12">
        <x:v>85</x:v>
      </x:c>
      <x:c r="W4508" s="12">
        <x:f>NA()</x:f>
      </x:c>
    </x:row>
    <x:row r="4509">
      <x:c r="A4509">
        <x:v>97747</x:v>
      </x:c>
      <x:c r="B4509" s="1">
        <x:v>44774.658651666825</x:v>
      </x:c>
      <x:c r="C4509" s="6">
        <x:v>53.932049625</x:v>
      </x:c>
      <x:c r="D4509" s="14" t="s">
        <x:v>94</x:v>
      </x:c>
      <x:c r="E4509" s="15">
        <x:v>44771.476661828165</x:v>
      </x:c>
      <x:c r="F4509" t="s">
        <x:v>99</x:v>
      </x:c>
      <x:c r="G4509" s="6">
        <x:v>94.77121149430047</x:v>
      </x:c>
      <x:c r="H4509" t="s">
        <x:v>97</x:v>
      </x:c>
      <x:c r="I4509" s="6">
        <x:v>28.021771979063942</x:v>
      </x:c>
      <x:c r="J4509" t="s">
        <x:v>95</x:v>
      </x:c>
      <x:c r="K4509" s="6">
        <x:v>1019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21.025999999999996</x:v>
      </x:c>
      <x:c r="S4509" s="8">
        <x:v>67043.15399345511</x:v>
      </x:c>
      <x:c r="T4509" s="12">
        <x:v>334496.45571565995</x:v>
      </x:c>
      <x:c r="U4509" s="12">
        <x:v>28</x:v>
      </x:c>
      <x:c r="V4509" s="12">
        <x:v>85</x:v>
      </x:c>
      <x:c r="W4509" s="12">
        <x:f>NA()</x:f>
      </x:c>
    </x:row>
    <x:row r="4510">
      <x:c r="A4510">
        <x:v>112446</x:v>
      </x:c>
      <x:c r="B4510" s="1">
        <x:v>44774.700237842306</x:v>
      </x:c>
      <x:c r="C4510" s="6">
        <x:v>53.93362522</x:v>
      </x:c>
      <x:c r="D4510" s="14" t="s">
        <x:v>94</x:v>
      </x:c>
      <x:c r="E4510" s="15">
        <x:v>44771.476661828165</x:v>
      </x:c>
      <x:c r="F4510" t="s">
        <x:v>99</x:v>
      </x:c>
      <x:c r="G4510" s="6">
        <x:v>91.8638578250249</x:v>
      </x:c>
      <x:c r="H4510" t="s">
        <x:v>97</x:v>
      </x:c>
      <x:c r="I4510" s="6">
        <x:v>27.891589240737176</x:v>
      </x:c>
      <x:c r="J4510" t="s">
        <x:v>95</x:v>
      </x:c>
      <x:c r="K4510" s="6">
        <x:v>1019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21.392999999999997</x:v>
      </x:c>
      <x:c r="S4510" s="8">
        <x:v>69233.84268108281</x:v>
      </x:c>
      <x:c r="T4510" s="12">
        <x:v>338257.21695453936</x:v>
      </x:c>
      <x:c r="U4510" s="12">
        <x:v>28</x:v>
      </x:c>
      <x:c r="V4510" s="12">
        <x:v>85</x:v>
      </x:c>
      <x:c r="W4510" s="12">
        <x:f>NA()</x:f>
      </x:c>
    </x:row>
    <x:row r="4511">
      <x:c r="A4511">
        <x:v>97753</x:v>
      </x:c>
      <x:c r="B4511" s="1">
        <x:v>44774.65866339026</x:v>
      </x:c>
      <x:c r="C4511" s="6">
        <x:v>53.94893137</x:v>
      </x:c>
      <x:c r="D4511" s="14" t="s">
        <x:v>94</x:v>
      </x:c>
      <x:c r="E4511" s="15">
        <x:v>44771.476661828165</x:v>
      </x:c>
      <x:c r="F4511" t="s">
        <x:v>99</x:v>
      </x:c>
      <x:c r="G4511" s="6">
        <x:v>94.79201722567902</x:v>
      </x:c>
      <x:c r="H4511" t="s">
        <x:v>97</x:v>
      </x:c>
      <x:c r="I4511" s="6">
        <x:v>28.026614826230798</x:v>
      </x:c>
      <x:c r="J4511" t="s">
        <x:v>95</x:v>
      </x:c>
      <x:c r="K4511" s="6">
        <x:v>1019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21.022999999999996</x:v>
      </x:c>
      <x:c r="S4511" s="8">
        <x:v>67036.7565474798</x:v>
      </x:c>
      <x:c r="T4511" s="12">
        <x:v>334488.3529480297</x:v>
      </x:c>
      <x:c r="U4511" s="12">
        <x:v>28</x:v>
      </x:c>
      <x:c r="V4511" s="12">
        <x:v>85</x:v>
      </x:c>
      <x:c r="W4511" s="12">
        <x:f>NA()</x:f>
      </x:c>
    </x:row>
    <x:row r="4512">
      <x:c r="A4512">
        <x:v>112459</x:v>
      </x:c>
      <x:c r="B4512" s="1">
        <x:v>44774.70024902453</x:v>
      </x:c>
      <x:c r="C4512" s="6">
        <x:v>53.94972762166667</x:v>
      </x:c>
      <x:c r="D4512" s="14" t="s">
        <x:v>94</x:v>
      </x:c>
      <x:c r="E4512" s="15">
        <x:v>44771.476661828165</x:v>
      </x:c>
      <x:c r="F4512" t="s">
        <x:v>99</x:v>
      </x:c>
      <x:c r="G4512" s="6">
        <x:v>91.98515041867907</x:v>
      </x:c>
      <x:c r="H4512" t="s">
        <x:v>97</x:v>
      </x:c>
      <x:c r="I4512" s="6">
        <x:v>27.902146848579832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21.387999999999998</x:v>
      </x:c>
      <x:c r="S4512" s="8">
        <x:v>69239.79085373919</x:v>
      </x:c>
      <x:c r="T4512" s="12">
        <x:v>338259.81634021585</x:v>
      </x:c>
      <x:c r="U4512" s="12">
        <x:v>28</x:v>
      </x:c>
      <x:c r="V4512" s="12">
        <x:v>85</x:v>
      </x:c>
      <x:c r="W4512" s="12">
        <x:f>NA()</x:f>
      </x:c>
    </x:row>
    <x:row r="4513">
      <x:c r="A4513">
        <x:v>97774</x:v>
      </x:c>
      <x:c r="B4513" s="1">
        <x:v>44774.658675227154</x:v>
      </x:c>
      <x:c r="C4513" s="6">
        <x:v>53.965976506666664</x:v>
      </x:c>
      <x:c r="D4513" s="14" t="s">
        <x:v>94</x:v>
      </x:c>
      <x:c r="E4513" s="15">
        <x:v>44771.476661828165</x:v>
      </x:c>
      <x:c r="F4513" t="s">
        <x:v>99</x:v>
      </x:c>
      <x:c r="G4513" s="6">
        <x:v>94.84561496109039</x:v>
      </x:c>
      <x:c r="H4513" t="s">
        <x:v>97</x:v>
      </x:c>
      <x:c r="I4513" s="6">
        <x:v>28.014011406251484</x:v>
      </x:c>
      <x:c r="J4513" t="s">
        <x:v>95</x:v>
      </x:c>
      <x:c r="K4513" s="6">
        <x:v>1019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21.017999999999997</x:v>
      </x:c>
      <x:c r="S4513" s="8">
        <x:v>67034.84718840545</x:v>
      </x:c>
      <x:c r="T4513" s="12">
        <x:v>334491.81096543226</x:v>
      </x:c>
      <x:c r="U4513" s="12">
        <x:v>28</x:v>
      </x:c>
      <x:c r="V4513" s="12">
        <x:v>85</x:v>
      </x:c>
      <x:c r="W4513" s="12">
        <x:f>NA()</x:f>
      </x:c>
    </x:row>
    <x:row r="4514">
      <x:c r="A4514">
        <x:v>112471</x:v>
      </x:c>
      <x:c r="B4514" s="1">
        <x:v>44774.700260786776</x:v>
      </x:c>
      <x:c r="C4514" s="6">
        <x:v>53.966665265</x:v>
      </x:c>
      <x:c r="D4514" s="14" t="s">
        <x:v>94</x:v>
      </x:c>
      <x:c r="E4514" s="15">
        <x:v>44771.476661828165</x:v>
      </x:c>
      <x:c r="F4514" t="s">
        <x:v>99</x:v>
      </x:c>
      <x:c r="G4514" s="6">
        <x:v>91.85861072963806</x:v>
      </x:c>
      <x:c r="H4514" t="s">
        <x:v>97</x:v>
      </x:c>
      <x:c r="I4514" s="6">
        <x:v>27.88840090985559</x:v>
      </x:c>
      <x:c r="J4514" t="s">
        <x:v>95</x:v>
      </x:c>
      <x:c r="K4514" s="6">
        <x:v>1019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21.394</x:v>
      </x:c>
      <x:c r="S4514" s="8">
        <x:v>69240.95936632597</x:v>
      </x:c>
      <x:c r="T4514" s="12">
        <x:v>338257.76278862695</x:v>
      </x:c>
      <x:c r="U4514" s="12">
        <x:v>28</x:v>
      </x:c>
      <x:c r="V4514" s="12">
        <x:v>85</x:v>
      </x:c>
      <x:c r="W4514" s="12">
        <x:f>NA()</x:f>
      </x:c>
    </x:row>
    <x:row r="4515">
      <x:c r="A4515">
        <x:v>97763</x:v>
      </x:c>
      <x:c r="B4515" s="1">
        <x:v>44774.65868638905</x:v>
      </x:c>
      <x:c r="C4515" s="6">
        <x:v>53.98204963166667</x:v>
      </x:c>
      <x:c r="D4515" s="14" t="s">
        <x:v>94</x:v>
      </x:c>
      <x:c r="E4515" s="15">
        <x:v>44771.476661828165</x:v>
      </x:c>
      <x:c r="F4515" t="s">
        <x:v>99</x:v>
      </x:c>
      <x:c r="G4515" s="6">
        <x:v>94.91843835707563</x:v>
      </x:c>
      <x:c r="H4515" t="s">
        <x:v>97</x:v>
      </x:c>
      <x:c r="I4515" s="6">
        <x:v>28.008627143411104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21.020999999999997</x:v>
      </x:c>
      <x:c r="S4515" s="8">
        <x:v>67032.66751441493</x:v>
      </x:c>
      <x:c r="T4515" s="12">
        <x:v>334490.7181118409</x:v>
      </x:c>
      <x:c r="U4515" s="12">
        <x:v>28</x:v>
      </x:c>
      <x:c r="V4515" s="12">
        <x:v>85</x:v>
      </x:c>
      <x:c r="W4515" s="12">
        <x:f>NA()</x:f>
      </x:c>
    </x:row>
    <x:row r="4516">
      <x:c r="A4516">
        <x:v>112473</x:v>
      </x:c>
      <x:c r="B4516" s="1">
        <x:v>44774.700272560156</x:v>
      </x:c>
      <x:c r="C4516" s="6">
        <x:v>53.983618928333335</x:v>
      </x:c>
      <x:c r="D4516" s="14" t="s">
        <x:v>94</x:v>
      </x:c>
      <x:c r="E4516" s="15">
        <x:v>44771.476661828165</x:v>
      </x:c>
      <x:c r="F4516" t="s">
        <x:v>99</x:v>
      </x:c>
      <x:c r="G4516" s="6">
        <x:v>91.85562161399972</x:v>
      </x:c>
      <x:c r="H4516" t="s">
        <x:v>97</x:v>
      </x:c>
      <x:c r="I4516" s="6">
        <x:v>27.891769712387486</x:v>
      </x:c>
      <x:c r="J4516" t="s">
        <x:v>95</x:v>
      </x:c>
      <x:c r="K4516" s="6">
        <x:v>1019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21.394</x:v>
      </x:c>
      <x:c r="S4516" s="8">
        <x:v>69241.52083368918</x:v>
      </x:c>
      <x:c r="T4516" s="12">
        <x:v>338258.3187469366</x:v>
      </x:c>
      <x:c r="U4516" s="12">
        <x:v>28</x:v>
      </x:c>
      <x:c r="V4516" s="12">
        <x:v>85</x:v>
      </x:c>
      <x:c r="W4516" s="12">
        <x:f>NA()</x:f>
      </x:c>
    </x:row>
    <x:row r="4517">
      <x:c r="A4517">
        <x:v>97778</x:v>
      </x:c>
      <x:c r="B4517" s="1">
        <x:v>44774.65869811372</x:v>
      </x:c>
      <x:c r="C4517" s="6">
        <x:v>53.99893316666667</x:v>
      </x:c>
      <x:c r="D4517" s="14" t="s">
        <x:v>94</x:v>
      </x:c>
      <x:c r="E4517" s="15">
        <x:v>44771.476661828165</x:v>
      </x:c>
      <x:c r="F4517" t="s">
        <x:v>99</x:v>
      </x:c>
      <x:c r="G4517" s="6">
        <x:v>94.90671007055253</x:v>
      </x:c>
      <x:c r="H4517" t="s">
        <x:v>97</x:v>
      </x:c>
      <x:c r="I4517" s="6">
        <x:v>28.021441101561777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21.020999999999997</x:v>
      </x:c>
      <x:c r="S4517" s="8">
        <x:v>67030.14194697348</x:v>
      </x:c>
      <x:c r="T4517" s="12">
        <x:v>334495.14670216164</x:v>
      </x:c>
      <x:c r="U4517" s="12">
        <x:v>28</x:v>
      </x:c>
      <x:c r="V4517" s="12">
        <x:v>85</x:v>
      </x:c>
      <x:c r="W4517" s="12">
        <x:f>NA()</x:f>
      </x:c>
    </x:row>
    <x:row r="4518">
      <x:c r="A4518">
        <x:v>112486</x:v>
      </x:c>
      <x:c r="B4518" s="1">
        <x:v>44774.700283745595</x:v>
      </x:c>
      <x:c r="C4518" s="6">
        <x:v>53.99972595333333</x:v>
      </x:c>
      <x:c r="D4518" s="14" t="s">
        <x:v>94</x:v>
      </x:c>
      <x:c r="E4518" s="15">
        <x:v>44771.476661828165</x:v>
      </x:c>
      <x:c r="F4518" t="s">
        <x:v>99</x:v>
      </x:c>
      <x:c r="G4518" s="6">
        <x:v>91.85057784641265</x:v>
      </x:c>
      <x:c r="H4518" t="s">
        <x:v>97</x:v>
      </x:c>
      <x:c r="I4518" s="6">
        <x:v>27.89745457432673</x:v>
      </x:c>
      <x:c r="J4518" t="s">
        <x:v>95</x:v>
      </x:c>
      <x:c r="K4518" s="6">
        <x:v>1019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21.394</x:v>
      </x:c>
      <x:c r="S4518" s="8">
        <x:v>69233.79358336351</x:v>
      </x:c>
      <x:c r="T4518" s="12">
        <x:v>338248.6144481652</x:v>
      </x:c>
      <x:c r="U4518" s="12">
        <x:v>28</x:v>
      </x:c>
      <x:c r="V4518" s="12">
        <x:v>85</x:v>
      </x:c>
      <x:c r="W4518" s="12">
        <x:f>NA()</x:f>
      </x:c>
    </x:row>
    <x:row r="4519">
      <x:c r="A4519">
        <x:v>97787</x:v>
      </x:c>
      <x:c r="B4519" s="1">
        <x:v>44774.65870995885</x:v>
      </x:c>
      <x:c r="C4519" s="6">
        <x:v>54.01599014666667</x:v>
      </x:c>
      <x:c r="D4519" s="14" t="s">
        <x:v>94</x:v>
      </x:c>
      <x:c r="E4519" s="15">
        <x:v>44771.476661828165</x:v>
      </x:c>
      <x:c r="F4519" t="s">
        <x:v>99</x:v>
      </x:c>
      <x:c r="G4519" s="6">
        <x:v>94.76566442395035</x:v>
      </x:c>
      <x:c r="H4519" t="s">
        <x:v>97</x:v>
      </x:c>
      <x:c r="I4519" s="6">
        <x:v>28.009439294236017</x:v>
      </x:c>
      <x:c r="J4519" t="s">
        <x:v>95</x:v>
      </x:c>
      <x:c r="K4519" s="6">
        <x:v>1019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21.028</x:v>
      </x:c>
      <x:c r="S4519" s="8">
        <x:v>67031.15753588107</x:v>
      </x:c>
      <x:c r="T4519" s="12">
        <x:v>334488.3266069841</x:v>
      </x:c>
      <x:c r="U4519" s="12">
        <x:v>28</x:v>
      </x:c>
      <x:c r="V4519" s="12">
        <x:v>85</x:v>
      </x:c>
      <x:c r="W4519" s="12">
        <x:f>NA()</x:f>
      </x:c>
    </x:row>
    <x:row r="4520">
      <x:c r="A4520">
        <x:v>112495</x:v>
      </x:c>
      <x:c r="B4520" s="1">
        <x:v>44774.7002955197</x:v>
      </x:c>
      <x:c r="C4520" s="6">
        <x:v>54.01668068</x:v>
      </x:c>
      <x:c r="D4520" s="14" t="s">
        <x:v>94</x:v>
      </x:c>
      <x:c r="E4520" s="15">
        <x:v>44771.476661828165</x:v>
      </x:c>
      <x:c r="F4520" t="s">
        <x:v>99</x:v>
      </x:c>
      <x:c r="G4520" s="6">
        <x:v>91.8147213578694</x:v>
      </x:c>
      <x:c r="H4520" t="s">
        <x:v>97</x:v>
      </x:c>
      <x:c r="I4520" s="6">
        <x:v>27.89237128462355</x:v>
      </x:c>
      <x:c r="J4520" t="s">
        <x:v>95</x:v>
      </x:c>
      <x:c r="K4520" s="6">
        <x:v>1019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21.398999999999997</x:v>
      </x:c>
      <x:c r="S4520" s="8">
        <x:v>69231.83056525195</x:v>
      </x:c>
      <x:c r="T4520" s="12">
        <x:v>338248.9407695164</x:v>
      </x:c>
      <x:c r="U4520" s="12">
        <x:v>28</x:v>
      </x:c>
      <x:c r="V4520" s="12">
        <x:v>85</x:v>
      </x:c>
      <x:c r="W4520" s="12">
        <x:f>NA()</x:f>
      </x:c>
    </x:row>
    <x:row r="4521">
      <x:c r="A4521">
        <x:v>97796</x:v>
      </x:c>
      <x:c r="B4521" s="1">
        <x:v>44774.65872108448</x:v>
      </x:c>
      <x:c r="C4521" s="6">
        <x:v>54.03201104833333</x:v>
      </x:c>
      <x:c r="D4521" s="14" t="s">
        <x:v>94</x:v>
      </x:c>
      <x:c r="E4521" s="15">
        <x:v>44771.476661828165</x:v>
      </x:c>
      <x:c r="F4521" t="s">
        <x:v>99</x:v>
      </x:c>
      <x:c r="G4521" s="6">
        <x:v>94.85931548097514</x:v>
      </x:c>
      <x:c r="H4521" t="s">
        <x:v>97</x:v>
      </x:c>
      <x:c r="I4521" s="6">
        <x:v>28.01744049435092</x:v>
      </x:c>
      <x:c r="J4521" t="s">
        <x:v>95</x:v>
      </x:c>
      <x:c r="K4521" s="6">
        <x:v>1019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21.016</x:v>
      </x:c>
      <x:c r="S4521" s="8">
        <x:v>67032.82345264504</x:v>
      </x:c>
      <x:c r="T4521" s="12">
        <x:v>334484.1409469689</x:v>
      </x:c>
      <x:c r="U4521" s="12">
        <x:v>28</x:v>
      </x:c>
      <x:c r="V4521" s="12">
        <x:v>85</x:v>
      </x:c>
      <x:c r="W4521" s="12">
        <x:f>NA()</x:f>
      </x:c>
    </x:row>
    <x:row r="4522">
      <x:c r="A4522">
        <x:v>112500</x:v>
      </x:c>
      <x:c r="B4522" s="1">
        <x:v>44774.70030729433</x:v>
      </x:c>
      <x:c r="C4522" s="6">
        <x:v>54.033636145</x:v>
      </x:c>
      <x:c r="D4522" s="14" t="s">
        <x:v>94</x:v>
      </x:c>
      <x:c r="E4522" s="15">
        <x:v>44771.476661828165</x:v>
      </x:c>
      <x:c r="F4522" t="s">
        <x:v>99</x:v>
      </x:c>
      <x:c r="G4522" s="6">
        <x:v>91.84347998708122</x:v>
      </x:c>
      <x:c r="H4522" t="s">
        <x:v>97</x:v>
      </x:c>
      <x:c r="I4522" s="6">
        <x:v>27.905455507446277</x:v>
      </x:c>
      <x:c r="J4522" t="s">
        <x:v>95</x:v>
      </x:c>
      <x:c r="K4522" s="6">
        <x:v>1019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21.394</x:v>
      </x:c>
      <x:c r="S4522" s="8">
        <x:v>69228.67260095042</x:v>
      </x:c>
      <x:c r="T4522" s="12">
        <x:v>338247.7446129242</x:v>
      </x:c>
      <x:c r="U4522" s="12">
        <x:v>28</x:v>
      </x:c>
      <x:c r="V4522" s="12">
        <x:v>85</x:v>
      </x:c>
      <x:c r="W4522" s="12">
        <x:f>NA()</x:f>
      </x:c>
    </x:row>
    <x:row r="4523">
      <x:c r="A4523">
        <x:v>97811</x:v>
      </x:c>
      <x:c r="B4523" s="1">
        <x:v>44774.658732818185</x:v>
      </x:c>
      <x:c r="C4523" s="6">
        <x:v>54.04890759</x:v>
      </x:c>
      <x:c r="D4523" s="14" t="s">
        <x:v>94</x:v>
      </x:c>
      <x:c r="E4523" s="15">
        <x:v>44771.476661828165</x:v>
      </x:c>
      <x:c r="F4523" t="s">
        <x:v>99</x:v>
      </x:c>
      <x:c r="G4523" s="6">
        <x:v>94.83345605508262</x:v>
      </x:c>
      <x:c r="H4523" t="s">
        <x:v>97</x:v>
      </x:c>
      <x:c r="I4523" s="6">
        <x:v>28.027306662110277</x:v>
      </x:c>
      <x:c r="J4523" t="s">
        <x:v>95</x:v>
      </x:c>
      <x:c r="K4523" s="6">
        <x:v>1019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21.017999999999997</x:v>
      </x:c>
      <x:c r="S4523" s="8">
        <x:v>67035.50089414536</x:v>
      </x:c>
      <x:c r="T4523" s="12">
        <x:v>334484.933973597</x:v>
      </x:c>
      <x:c r="U4523" s="12">
        <x:v>28</x:v>
      </x:c>
      <x:c r="V4523" s="12">
        <x:v>85</x:v>
      </x:c>
      <x:c r="W4523" s="12">
        <x:f>NA()</x:f>
      </x:c>
    </x:row>
    <x:row r="4524">
      <x:c r="A4524">
        <x:v>112513</x:v>
      </x:c>
      <x:c r="B4524" s="1">
        <x:v>44774.700318478914</x:v>
      </x:c>
      <x:c r="C4524" s="6">
        <x:v>54.049741945</x:v>
      </x:c>
      <x:c r="D4524" s="14" t="s">
        <x:v>94</x:v>
      </x:c>
      <x:c r="E4524" s="15">
        <x:v>44771.476661828165</x:v>
      </x:c>
      <x:c r="F4524" t="s">
        <x:v>99</x:v>
      </x:c>
      <x:c r="G4524" s="6">
        <x:v>91.84676196708665</x:v>
      </x:c>
      <x:c r="H4524" t="s">
        <x:v>97</x:v>
      </x:c>
      <x:c r="I4524" s="6">
        <x:v>27.901755825475448</x:v>
      </x:c>
      <x:c r="J4524" t="s">
        <x:v>95</x:v>
      </x:c>
      <x:c r="K4524" s="6">
        <x:v>1019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21.394</x:v>
      </x:c>
      <x:c r="S4524" s="8">
        <x:v>69234.2001187004</x:v>
      </x:c>
      <x:c r="T4524" s="12">
        <x:v>338239.52086722443</x:v>
      </x:c>
      <x:c r="U4524" s="12">
        <x:v>28</x:v>
      </x:c>
      <x:c r="V4524" s="12">
        <x:v>85</x:v>
      </x:c>
      <x:c r="W4524" s="12">
        <x:f>NA()</x:f>
      </x:c>
    </x:row>
    <x:row r="4525">
      <x:c r="A4525">
        <x:v>97817</x:v>
      </x:c>
      <x:c r="B4525" s="1">
        <x:v>44774.65874457771</x:v>
      </x:c>
      <x:c r="C4525" s="6">
        <x:v>54.06584130666667</x:v>
      </x:c>
      <x:c r="D4525" s="14" t="s">
        <x:v>94</x:v>
      </x:c>
      <x:c r="E4525" s="15">
        <x:v>44771.476661828165</x:v>
      </x:c>
      <x:c r="F4525" t="s">
        <x:v>99</x:v>
      </x:c>
      <x:c r="G4525" s="6">
        <x:v>94.84957602145835</x:v>
      </x:c>
      <x:c r="H4525" t="s">
        <x:v>97</x:v>
      </x:c>
      <x:c r="I4525" s="6">
        <x:v>28.018884321967107</x:v>
      </x:c>
      <x:c r="J4525" t="s">
        <x:v>95</x:v>
      </x:c>
      <x:c r="K4525" s="6">
        <x:v>1019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21.016999999999996</x:v>
      </x:c>
      <x:c r="S4525" s="8">
        <x:v>67037.57679568659</x:v>
      </x:c>
      <x:c r="T4525" s="12">
        <x:v>334478.07373152924</x:v>
      </x:c>
      <x:c r="U4525" s="12">
        <x:v>28</x:v>
      </x:c>
      <x:c r="V4525" s="12">
        <x:v>85</x:v>
      </x:c>
      <x:c r="W4525" s="12">
        <x:f>NA()</x:f>
      </x:c>
    </x:row>
    <x:row r="4526">
      <x:c r="A4526">
        <x:v>112525</x:v>
      </x:c>
      <x:c r="B4526" s="1">
        <x:v>44774.70033025294</x:v>
      </x:c>
      <x:c r="C4526" s="6">
        <x:v>54.066696543333336</x:v>
      </x:c>
      <x:c r="D4526" s="14" t="s">
        <x:v>94</x:v>
      </x:c>
      <x:c r="E4526" s="15">
        <x:v>44771.476661828165</x:v>
      </x:c>
      <x:c r="F4526" t="s">
        <x:v>99</x:v>
      </x:c>
      <x:c r="G4526" s="6">
        <x:v>91.86136560850106</x:v>
      </x:c>
      <x:c r="H4526" t="s">
        <x:v>97</x:v>
      </x:c>
      <x:c r="I4526" s="6">
        <x:v>27.9035003904487</x:v>
      </x:c>
      <x:c r="J4526" t="s">
        <x:v>95</x:v>
      </x:c>
      <x:c r="K4526" s="6">
        <x:v>1019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21.391999999999996</x:v>
      </x:c>
      <x:c r="S4526" s="8">
        <x:v>69225.62758163865</x:v>
      </x:c>
      <x:c r="T4526" s="12">
        <x:v>338248.80826948787</x:v>
      </x:c>
      <x:c r="U4526" s="12">
        <x:v>28</x:v>
      </x:c>
      <x:c r="V4526" s="12">
        <x:v>85</x:v>
      </x:c>
      <x:c r="W4526" s="12">
        <x:f>NA()</x:f>
      </x:c>
    </x:row>
    <x:row r="4527">
      <x:c r="A4527">
        <x:v>97824</x:v>
      </x:c>
      <x:c r="B4527" s="1">
        <x:v>44774.65875633562</x:v>
      </x:c>
      <x:c r="C4527" s="6">
        <x:v>54.08277269166667</x:v>
      </x:c>
      <x:c r="D4527" s="14" t="s">
        <x:v>94</x:v>
      </x:c>
      <x:c r="E4527" s="15">
        <x:v>44771.476661828165</x:v>
      </x:c>
      <x:c r="F4527" t="s">
        <x:v>99</x:v>
      </x:c>
      <x:c r="G4527" s="6">
        <x:v>94.84891573735655</x:v>
      </x:c>
      <x:c r="H4527" t="s">
        <x:v>97</x:v>
      </x:c>
      <x:c r="I4527" s="6">
        <x:v>28.019606236008258</x:v>
      </x:c>
      <x:c r="J4527" t="s">
        <x:v>95</x:v>
      </x:c>
      <x:c r="K4527" s="6">
        <x:v>1019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21.016999999999996</x:v>
      </x:c>
      <x:c r="S4527" s="8">
        <x:v>67025.67175647678</x:v>
      </x:c>
      <x:c r="T4527" s="12">
        <x:v>334478.0647189392</x:v>
      </x:c>
      <x:c r="U4527" s="12">
        <x:v>28</x:v>
      </x:c>
      <x:c r="V4527" s="12">
        <x:v>85</x:v>
      </x:c>
      <x:c r="W4527" s="12">
        <x:f>NA()</x:f>
      </x:c>
    </x:row>
    <x:row r="4528">
      <x:c r="A4528">
        <x:v>112527</x:v>
      </x:c>
      <x:c r="B4528" s="1">
        <x:v>44774.700342027456</x:v>
      </x:c>
      <x:c r="C4528" s="6">
        <x:v>54.08365183833333</x:v>
      </x:c>
      <x:c r="D4528" s="14" t="s">
        <x:v>94</x:v>
      </x:c>
      <x:c r="E4528" s="15">
        <x:v>44771.476661828165</x:v>
      </x:c>
      <x:c r="F4528" t="s">
        <x:v>99</x:v>
      </x:c>
      <x:c r="G4528" s="6">
        <x:v>91.96055248169078</x:v>
      </x:c>
      <x:c r="H4528" t="s">
        <x:v>97</x:v>
      </x:c>
      <x:c r="I4528" s="6">
        <x:v>27.893424036296437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21.391999999999996</x:v>
      </x:c>
      <x:c r="S4528" s="8">
        <x:v>69232.76885356543</x:v>
      </x:c>
      <x:c r="T4528" s="12">
        <x:v>338243.7757948386</x:v>
      </x:c>
      <x:c r="U4528" s="12">
        <x:v>28</x:v>
      </x:c>
      <x:c r="V4528" s="12">
        <x:v>85</x:v>
      </x:c>
      <x:c r="W4528" s="12">
        <x:f>NA()</x:f>
      </x:c>
    </x:row>
    <x:row r="4529">
      <x:c r="A4529">
        <x:v>97832</x:v>
      </x:c>
      <x:c r="B4529" s="1">
        <x:v>44774.65876747377</x:v>
      </x:c>
      <x:c r="C4529" s="6">
        <x:v>54.098811633333334</x:v>
      </x:c>
      <x:c r="D4529" s="14" t="s">
        <x:v>94</x:v>
      </x:c>
      <x:c r="E4529" s="15">
        <x:v>44771.476661828165</x:v>
      </x:c>
      <x:c r="F4529" t="s">
        <x:v>99</x:v>
      </x:c>
      <x:c r="G4529" s="6">
        <x:v>94.78605126721578</x:v>
      </x:c>
      <x:c r="H4529" t="s">
        <x:v>97</x:v>
      </x:c>
      <x:c r="I4529" s="6">
        <x:v>28.033142153035897</x:v>
      </x:c>
      <x:c r="J4529" t="s">
        <x:v>95</x:v>
      </x:c>
      <x:c r="K4529" s="6">
        <x:v>1019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21.022999999999996</x:v>
      </x:c>
      <x:c r="S4529" s="8">
        <x:v>67029.09097505843</x:v>
      </x:c>
      <x:c r="T4529" s="12">
        <x:v>334477.1840901321</x:v>
      </x:c>
      <x:c r="U4529" s="12">
        <x:v>28</x:v>
      </x:c>
      <x:c r="V4529" s="12">
        <x:v>85</x:v>
      </x:c>
      <x:c r="W4529" s="12">
        <x:f>NA()</x:f>
      </x:c>
    </x:row>
    <x:row r="4530">
      <x:c r="A4530">
        <x:v>112540</x:v>
      </x:c>
      <x:c r="B4530" s="1">
        <x:v>44774.70035321218</x:v>
      </x:c>
      <x:c r="C4530" s="6">
        <x:v>54.09975785333334</x:v>
      </x:c>
      <x:c r="D4530" s="14" t="s">
        <x:v>94</x:v>
      </x:c>
      <x:c r="E4530" s="15">
        <x:v>44771.476661828165</x:v>
      </x:c>
      <x:c r="F4530" t="s">
        <x:v>99</x:v>
      </x:c>
      <x:c r="G4530" s="6">
        <x:v>91.84521434257417</x:v>
      </x:c>
      <x:c r="H4530" t="s">
        <x:v>97</x:v>
      </x:c>
      <x:c r="I4530" s="6">
        <x:v>27.9035003904487</x:v>
      </x:c>
      <x:c r="J4530" t="s">
        <x:v>95</x:v>
      </x:c>
      <x:c r="K4530" s="6">
        <x:v>1019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21.394</x:v>
      </x:c>
      <x:c r="S4530" s="8">
        <x:v>69232.71530046822</x:v>
      </x:c>
      <x:c r="T4530" s="12">
        <x:v>338240.3016398823</x:v>
      </x:c>
      <x:c r="U4530" s="12">
        <x:v>28</x:v>
      </x:c>
      <x:c r="V4530" s="12">
        <x:v>85</x:v>
      </x:c>
      <x:c r="W4530" s="12">
        <x:f>NA()</x:f>
      </x:c>
    </x:row>
    <x:row r="4531">
      <x:c r="A4531">
        <x:v>97847</x:v>
      </x:c>
      <x:c r="B4531" s="1">
        <x:v>44774.65877917873</x:v>
      </x:c>
      <x:c r="C4531" s="6">
        <x:v>54.11566677</x:v>
      </x:c>
      <x:c r="D4531" s="14" t="s">
        <x:v>94</x:v>
      </x:c>
      <x:c r="E4531" s="15">
        <x:v>44771.476661828165</x:v>
      </x:c>
      <x:c r="F4531" t="s">
        <x:v>99</x:v>
      </x:c>
      <x:c r="G4531" s="6">
        <x:v>94.82495735747268</x:v>
      </x:c>
      <x:c r="H4531" t="s">
        <x:v>97</x:v>
      </x:c>
      <x:c r="I4531" s="6">
        <x:v>28.036601340591005</x:v>
      </x:c>
      <x:c r="J4531" t="s">
        <x:v>95</x:v>
      </x:c>
      <x:c r="K4531" s="6">
        <x:v>1019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21.017999999999997</x:v>
      </x:c>
      <x:c r="S4531" s="8">
        <x:v>67034.6145370608</x:v>
      </x:c>
      <x:c r="T4531" s="12">
        <x:v>334474.63993924274</x:v>
      </x:c>
      <x:c r="U4531" s="12">
        <x:v>28</x:v>
      </x:c>
      <x:c r="V4531" s="12">
        <x:v>85</x:v>
      </x:c>
      <x:c r="W4531" s="12">
        <x:f>NA()</x:f>
      </x:c>
    </x:row>
    <x:row r="4532">
      <x:c r="A4532">
        <x:v>112549</x:v>
      </x:c>
      <x:c r="B4532" s="1">
        <x:v>44774.70036498708</x:v>
      </x:c>
      <x:c r="C4532" s="6">
        <x:v>54.116713698333335</x:v>
      </x:c>
      <x:c r="D4532" s="14" t="s">
        <x:v>94</x:v>
      </x:c>
      <x:c r="E4532" s="15">
        <x:v>44771.476661828165</x:v>
      </x:c>
      <x:c r="F4532" t="s">
        <x:v>99</x:v>
      </x:c>
      <x:c r="G4532" s="6">
        <x:v>91.86327763354231</x:v>
      </x:c>
      <x:c r="H4532" t="s">
        <x:v>97</x:v>
      </x:c>
      <x:c r="I4532" s="6">
        <x:v>27.910448580637876</x:v>
      </x:c>
      <x:c r="J4532" t="s">
        <x:v>95</x:v>
      </x:c>
      <x:c r="K4532" s="6">
        <x:v>1019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21.391</x:v>
      </x:c>
      <x:c r="S4532" s="8">
        <x:v>69222.44856329869</x:v>
      </x:c>
      <x:c r="T4532" s="12">
        <x:v>338247.0963076312</x:v>
      </x:c>
      <x:c r="U4532" s="12">
        <x:v>28</x:v>
      </x:c>
      <x:c r="V4532" s="12">
        <x:v>85</x:v>
      </x:c>
      <x:c r="W4532" s="12">
        <x:f>NA()</x:f>
      </x:c>
    </x:row>
    <x:row r="4533">
      <x:c r="A4533">
        <x:v>97856</x:v>
      </x:c>
      <x:c r="B4533" s="1">
        <x:v>44774.658790876194</x:v>
      </x:c>
      <x:c r="C4533" s="6">
        <x:v>54.13251112166667</x:v>
      </x:c>
      <x:c r="D4533" s="14" t="s">
        <x:v>94</x:v>
      </x:c>
      <x:c r="E4533" s="15">
        <x:v>44771.476661828165</x:v>
      </x:c>
      <x:c r="F4533" t="s">
        <x:v>99</x:v>
      </x:c>
      <x:c r="G4533" s="6">
        <x:v>94.82388475498539</x:v>
      </x:c>
      <x:c r="H4533" t="s">
        <x:v>97</x:v>
      </x:c>
      <x:c r="I4533" s="6">
        <x:v>28.028570014955676</x:v>
      </x:c>
      <x:c r="J4533" t="s">
        <x:v>95</x:v>
      </x:c>
      <x:c r="K4533" s="6">
        <x:v>1019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21.019</x:v>
      </x:c>
      <x:c r="S4533" s="8">
        <x:v>67029.72880934291</x:v>
      </x:c>
      <x:c r="T4533" s="12">
        <x:v>334477.420978605</x:v>
      </x:c>
      <x:c r="U4533" s="12">
        <x:v>28</x:v>
      </x:c>
      <x:c r="V4533" s="12">
        <x:v>85</x:v>
      </x:c>
      <x:c r="W4533" s="12">
        <x:f>NA()</x:f>
      </x:c>
    </x:row>
    <x:row r="4534">
      <x:c r="A4534">
        <x:v>112557</x:v>
      </x:c>
      <x:c r="B4534" s="1">
        <x:v>44774.700376727145</x:v>
      </x:c>
      <x:c r="C4534" s="6">
        <x:v>54.13361938833334</x:v>
      </x:c>
      <x:c r="D4534" s="14" t="s">
        <x:v>94</x:v>
      </x:c>
      <x:c r="E4534" s="15">
        <x:v>44771.476661828165</x:v>
      </x:c>
      <x:c r="F4534" t="s">
        <x:v>99</x:v>
      </x:c>
      <x:c r="G4534" s="6">
        <x:v>91.85904910673688</x:v>
      </x:c>
      <x:c r="H4534" t="s">
        <x:v>97</x:v>
      </x:c>
      <x:c r="I4534" s="6">
        <x:v>27.878805856892996</x:v>
      </x:c>
      <x:c r="J4534" t="s">
        <x:v>95</x:v>
      </x:c>
      <x:c r="K4534" s="6">
        <x:v>1019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21.394999999999996</x:v>
      </x:c>
      <x:c r="S4534" s="8">
        <x:v>69227.14103764799</x:v>
      </x:c>
      <x:c r="T4534" s="12">
        <x:v>338234.9785689653</x:v>
      </x:c>
      <x:c r="U4534" s="12">
        <x:v>28</x:v>
      </x:c>
      <x:c r="V4534" s="12">
        <x:v>85</x:v>
      </x:c>
      <x:c r="W4534" s="12">
        <x:f>NA()</x:f>
      </x:c>
    </x:row>
    <x:row r="4535">
      <x:c r="A4535">
        <x:v>97858</x:v>
      </x:c>
      <x:c r="B4535" s="1">
        <x:v>44774.65880265031</x:v>
      </x:c>
      <x:c r="C4535" s="6">
        <x:v>54.14946584333333</x:v>
      </x:c>
      <x:c r="D4535" s="14" t="s">
        <x:v>94</x:v>
      </x:c>
      <x:c r="E4535" s="15">
        <x:v>44771.476661828165</x:v>
      </x:c>
      <x:c r="F4535" t="s">
        <x:v>99</x:v>
      </x:c>
      <x:c r="G4535" s="6">
        <x:v>94.844597035104</x:v>
      </x:c>
      <x:c r="H4535" t="s">
        <x:v>97</x:v>
      </x:c>
      <x:c r="I4535" s="6">
        <x:v>28.015124355513763</x:v>
      </x:c>
      <x:c r="J4535" t="s">
        <x:v>95</x:v>
      </x:c>
      <x:c r="K4535" s="6">
        <x:v>1019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21.017999999999997</x:v>
      </x:c>
      <x:c r="S4535" s="8">
        <x:v>67022.57614578749</x:v>
      </x:c>
      <x:c r="T4535" s="12">
        <x:v>334484.45652814064</x:v>
      </x:c>
      <x:c r="U4535" s="12">
        <x:v>28</x:v>
      </x:c>
      <x:c r="V4535" s="12">
        <x:v>85</x:v>
      </x:c>
      <x:c r="W4535" s="12">
        <x:f>NA()</x:f>
      </x:c>
    </x:row>
    <x:row r="4536">
      <x:c r="A4536">
        <x:v>112568</x:v>
      </x:c>
      <x:c r="B4536" s="1">
        <x:v>44774.700387902674</x:v>
      </x:c>
      <x:c r="C4536" s="6">
        <x:v>54.149712156666666</x:v>
      </x:c>
      <x:c r="D4536" s="14" t="s">
        <x:v>94</x:v>
      </x:c>
      <x:c r="E4536" s="15">
        <x:v>44771.476661828165</x:v>
      </x:c>
      <x:c r="F4536" t="s">
        <x:v>99</x:v>
      </x:c>
      <x:c r="G4536" s="6">
        <x:v>91.87910510396307</x:v>
      </x:c>
      <x:c r="H4536" t="s">
        <x:v>97</x:v>
      </x:c>
      <x:c r="I4536" s="6">
        <x:v>27.892611913548535</x:v>
      </x:c>
      <x:c r="J4536" t="s">
        <x:v>95</x:v>
      </x:c>
      <x:c r="K4536" s="6">
        <x:v>1019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21.391</x:v>
      </x:c>
      <x:c r="S4536" s="8">
        <x:v>69226.19556433143</x:v>
      </x:c>
      <x:c r="T4536" s="12">
        <x:v>338233.0008143973</x:v>
      </x:c>
      <x:c r="U4536" s="12">
        <x:v>28</x:v>
      </x:c>
      <x:c r="V4536" s="12">
        <x:v>85</x:v>
      </x:c>
      <x:c r="W4536" s="12">
        <x:f>NA()</x:f>
      </x:c>
    </x:row>
    <x:row r="4537">
      <x:c r="A4537">
        <x:v>97871</x:v>
      </x:c>
      <x:c r="B4537" s="1">
        <x:v>44774.65881378496</x:v>
      </x:c>
      <x:c r="C4537" s="6">
        <x:v>54.16549974833333</x:v>
      </x:c>
      <x:c r="D4537" s="14" t="s">
        <x:v>94</x:v>
      </x:c>
      <x:c r="E4537" s="15">
        <x:v>44771.476661828165</x:v>
      </x:c>
      <x:c r="F4537" t="s">
        <x:v>99</x:v>
      </x:c>
      <x:c r="G4537" s="6">
        <x:v>94.87533051908689</x:v>
      </x:c>
      <x:c r="H4537" t="s">
        <x:v>97</x:v>
      </x:c>
      <x:c r="I4537" s="6">
        <x:v>28.01834288653845</x:v>
      </x:c>
      <x:c r="J4537" t="s">
        <x:v>95</x:v>
      </x:c>
      <x:c r="K4537" s="6">
        <x:v>1019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21.013999999999996</x:v>
      </x:c>
      <x:c r="S4537" s="8">
        <x:v>67023.63495713689</x:v>
      </x:c>
      <x:c r="T4537" s="12">
        <x:v>334480.3909616233</x:v>
      </x:c>
      <x:c r="U4537" s="12">
        <x:v>28</x:v>
      </x:c>
      <x:c r="V4537" s="12">
        <x:v>85</x:v>
      </x:c>
      <x:c r="W4537" s="12">
        <x:f>NA()</x:f>
      </x:c>
    </x:row>
    <x:row r="4538">
      <x:c r="A4538">
        <x:v>112576</x:v>
      </x:c>
      <x:c r="B4538" s="1">
        <x:v>44774.70039967625</x:v>
      </x:c>
      <x:c r="C4538" s="6">
        <x:v>54.166666101666664</x:v>
      </x:c>
      <x:c r="D4538" s="14" t="s">
        <x:v>94</x:v>
      </x:c>
      <x:c r="E4538" s="15">
        <x:v>44771.476661828165</x:v>
      </x:c>
      <x:c r="F4538" t="s">
        <x:v>99</x:v>
      </x:c>
      <x:c r="G4538" s="6">
        <x:v>91.84283962337106</x:v>
      </x:c>
      <x:c r="H4538" t="s">
        <x:v>97</x:v>
      </x:c>
      <x:c r="I4538" s="6">
        <x:v>27.90617739708705</x:v>
      </x:c>
      <x:c r="J4538" t="s">
        <x:v>95</x:v>
      </x:c>
      <x:c r="K4538" s="6">
        <x:v>1019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21.394</x:v>
      </x:c>
      <x:c r="S4538" s="8">
        <x:v>69222.61214556039</x:v>
      </x:c>
      <x:c r="T4538" s="12">
        <x:v>338234.0907854869</x:v>
      </x:c>
      <x:c r="U4538" s="12">
        <x:v>28</x:v>
      </x:c>
      <x:c r="V4538" s="12">
        <x:v>85</x:v>
      </x:c>
      <x:c r="W4538" s="12">
        <x:f>NA()</x:f>
      </x:c>
    </x:row>
    <x:row r="4539">
      <x:c r="A4539">
        <x:v>97880</x:v>
      </x:c>
      <x:c r="B4539" s="1">
        <x:v>44774.65882552864</x:v>
      </x:c>
      <x:c r="C4539" s="6">
        <x:v>54.182410645</x:v>
      </x:c>
      <x:c r="D4539" s="14" t="s">
        <x:v>94</x:v>
      </x:c>
      <x:c r="E4539" s="15">
        <x:v>44771.476661828165</x:v>
      </x:c>
      <x:c r="F4539" t="s">
        <x:v>99</x:v>
      </x:c>
      <x:c r="G4539" s="6">
        <x:v>94.77200666842201</x:v>
      </x:c>
      <x:c r="H4539" t="s">
        <x:v>97</x:v>
      </x:c>
      <x:c r="I4539" s="6">
        <x:v>28.03010408690625</x:v>
      </x:c>
      <x:c r="J4539" t="s">
        <x:v>95</x:v>
      </x:c>
      <x:c r="K4539" s="6">
        <x:v>1019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21.025</x:v>
      </x:c>
      <x:c r="S4539" s="8">
        <x:v>67024.09082508372</x:v>
      </x:c>
      <x:c r="T4539" s="12">
        <x:v>334488.3691840285</x:v>
      </x:c>
      <x:c r="U4539" s="12">
        <x:v>28</x:v>
      </x:c>
      <x:c r="V4539" s="12">
        <x:v>85</x:v>
      </x:c>
      <x:c r="W4539" s="12">
        <x:f>NA()</x:f>
      </x:c>
    </x:row>
    <x:row r="4540">
      <x:c r="A4540">
        <x:v>112584</x:v>
      </x:c>
      <x:c r="B4540" s="1">
        <x:v>44774.7004114505</x:v>
      </x:c>
      <x:c r="C4540" s="6">
        <x:v>54.183621015</x:v>
      </x:c>
      <x:c r="D4540" s="14" t="s">
        <x:v>94</x:v>
      </x:c>
      <x:c r="E4540" s="15">
        <x:v>44771.476661828165</x:v>
      </x:c>
      <x:c r="F4540" t="s">
        <x:v>99</x:v>
      </x:c>
      <x:c r="G4540" s="6">
        <x:v>91.85007082635116</x:v>
      </x:c>
      <x:c r="H4540" t="s">
        <x:v>97</x:v>
      </x:c>
      <x:c r="I4540" s="6">
        <x:v>27.89802606891726</x:v>
      </x:c>
      <x:c r="J4540" t="s">
        <x:v>95</x:v>
      </x:c>
      <x:c r="K4540" s="6">
        <x:v>1019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21.394</x:v>
      </x:c>
      <x:c r="S4540" s="8">
        <x:v>69225.07241482074</x:v>
      </x:c>
      <x:c r="T4540" s="12">
        <x:v>338226.8338639693</x:v>
      </x:c>
      <x:c r="U4540" s="12">
        <x:v>28</x:v>
      </x:c>
      <x:c r="V4540" s="12">
        <x:v>85</x:v>
      </x:c>
      <x:c r="W4540" s="12">
        <x:f>NA()</x:f>
      </x:c>
    </x:row>
    <x:row r="4541">
      <x:c r="A4541">
        <x:v>97888</x:v>
      </x:c>
      <x:c r="B4541" s="1">
        <x:v>44774.658837340525</x:v>
      </x:c>
      <x:c r="C4541" s="6">
        <x:v>54.19941976166667</x:v>
      </x:c>
      <x:c r="D4541" s="14" t="s">
        <x:v>94</x:v>
      </x:c>
      <x:c r="E4541" s="15">
        <x:v>44771.476661828165</x:v>
      </x:c>
      <x:c r="F4541" t="s">
        <x:v>99</x:v>
      </x:c>
      <x:c r="G4541" s="6">
        <x:v>94.83384170056422</x:v>
      </x:c>
      <x:c r="H4541" t="s">
        <x:v>97</x:v>
      </x:c>
      <x:c r="I4541" s="6">
        <x:v>28.017681132243524</x:v>
      </x:c>
      <x:c r="J4541" t="s">
        <x:v>95</x:v>
      </x:c>
      <x:c r="K4541" s="6">
        <x:v>1019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21.019</x:v>
      </x:c>
      <x:c r="S4541" s="8">
        <x:v>67022.52309955629</x:v>
      </x:c>
      <x:c r="T4541" s="12">
        <x:v>334472.16550181</x:v>
      </x:c>
      <x:c r="U4541" s="12">
        <x:v>28</x:v>
      </x:c>
      <x:c r="V4541" s="12">
        <x:v>85</x:v>
      </x:c>
      <x:c r="W4541" s="12">
        <x:f>NA()</x:f>
      </x:c>
    </x:row>
    <x:row r="4542">
      <x:c r="A4542">
        <x:v>112589</x:v>
      </x:c>
      <x:c r="B4542" s="1">
        <x:v>44774.70042263575</x:v>
      </x:c>
      <x:c r="C4542" s="6">
        <x:v>54.19972778166667</x:v>
      </x:c>
      <x:c r="D4542" s="14" t="s">
        <x:v>94</x:v>
      </x:c>
      <x:c r="E4542" s="15">
        <x:v>44771.476661828165</x:v>
      </x:c>
      <x:c r="F4542" t="s">
        <x:v>99</x:v>
      </x:c>
      <x:c r="G4542" s="6">
        <x:v>91.85280375009621</x:v>
      </x:c>
      <x:c r="H4542" t="s">
        <x:v>97</x:v>
      </x:c>
      <x:c r="I4542" s="6">
        <x:v>27.885844231620467</x:v>
      </x:c>
      <x:c r="J4542" t="s">
        <x:v>95</x:v>
      </x:c>
      <x:c r="K4542" s="6">
        <x:v>1019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21.394999999999996</x:v>
      </x:c>
      <x:c r="S4542" s="8">
        <x:v>69231.75718643787</x:v>
      </x:c>
      <x:c r="T4542" s="12">
        <x:v>338231.14306251163</x:v>
      </x:c>
      <x:c r="U4542" s="12">
        <x:v>28</x:v>
      </x:c>
      <x:c r="V4542" s="12">
        <x:v>85</x:v>
      </x:c>
      <x:c r="W4542" s="12">
        <x:f>NA()</x:f>
      </x:c>
    </x:row>
    <x:row r="4543">
      <x:c r="A4543">
        <x:v>97901</x:v>
      </x:c>
      <x:c r="B4543" s="1">
        <x:v>44774.658848505256</x:v>
      </x:c>
      <x:c r="C4543" s="6">
        <x:v>54.21549698166667</x:v>
      </x:c>
      <x:c r="D4543" s="14" t="s">
        <x:v>94</x:v>
      </x:c>
      <x:c r="E4543" s="15">
        <x:v>44771.476661828165</x:v>
      </x:c>
      <x:c r="F4543" t="s">
        <x:v>99</x:v>
      </x:c>
      <x:c r="G4543" s="6">
        <x:v>94.8751379684809</x:v>
      </x:c>
      <x:c r="H4543" t="s">
        <x:v>97</x:v>
      </x:c>
      <x:c r="I4543" s="6">
        <x:v>28.00934905524582</x:v>
      </x:c>
      <x:c r="J4543" t="s">
        <x:v>95</x:v>
      </x:c>
      <x:c r="K4543" s="6">
        <x:v>1019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21.014999999999997</x:v>
      </x:c>
      <x:c r="S4543" s="8">
        <x:v>67018.18623190376</x:v>
      </x:c>
      <x:c r="T4543" s="12">
        <x:v>334467.8782513152</x:v>
      </x:c>
      <x:c r="U4543" s="12">
        <x:v>28</x:v>
      </x:c>
      <x:c r="V4543" s="12">
        <x:v>85</x:v>
      </x:c>
      <x:c r="W4543" s="12">
        <x:f>NA()</x:f>
      </x:c>
    </x:row>
    <x:row r="4544">
      <x:c r="A4544">
        <x:v>112603</x:v>
      </x:c>
      <x:c r="B4544" s="1">
        <x:v>44774.7004344105</x:v>
      </x:c>
      <x:c r="C4544" s="6">
        <x:v>54.21668342</x:v>
      </x:c>
      <x:c r="D4544" s="14" t="s">
        <x:v>94</x:v>
      </x:c>
      <x:c r="E4544" s="15">
        <x:v>44771.476661828165</x:v>
      </x:c>
      <x:c r="F4544" t="s">
        <x:v>99</x:v>
      </x:c>
      <x:c r="G4544" s="6">
        <x:v>91.90914671730295</x:v>
      </x:c>
      <x:c r="H4544" t="s">
        <x:v>97</x:v>
      </x:c>
      <x:c r="I4544" s="6">
        <x:v>27.896702607909447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21.397999999999996</x:v>
      </x:c>
      <x:c r="S4544" s="8">
        <x:v>69222.70454286682</x:v>
      </x:c>
      <x:c r="T4544" s="12">
        <x:v>338244.69426329876</x:v>
      </x:c>
      <x:c r="U4544" s="12">
        <x:v>28</x:v>
      </x:c>
      <x:c r="V4544" s="12">
        <x:v>85</x:v>
      </x:c>
      <x:c r="W4544" s="12">
        <x:f>NA()</x:f>
      </x:c>
    </x:row>
    <x:row r="4545">
      <x:c r="A4545">
        <x:v>97904</x:v>
      </x:c>
      <x:c r="B4545" s="1">
        <x:v>44774.658860234835</x:v>
      </x:c>
      <x:c r="C4545" s="6">
        <x:v>54.23238756666667</x:v>
      </x:c>
      <x:c r="D4545" s="14" t="s">
        <x:v>94</x:v>
      </x:c>
      <x:c r="E4545" s="15">
        <x:v>44771.476661828165</x:v>
      </x:c>
      <x:c r="F4545" t="s">
        <x:v>99</x:v>
      </x:c>
      <x:c r="G4545" s="6">
        <x:v>94.82217959541903</x:v>
      </x:c>
      <x:c r="H4545" t="s">
        <x:v>97</x:v>
      </x:c>
      <x:c r="I4545" s="6">
        <x:v>28.03043496526243</x:v>
      </x:c>
      <x:c r="J4545" t="s">
        <x:v>95</x:v>
      </x:c>
      <x:c r="K4545" s="6">
        <x:v>1019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21.019</x:v>
      </x:c>
      <x:c r="S4545" s="8">
        <x:v>67014.12274988311</x:v>
      </x:c>
      <x:c r="T4545" s="12">
        <x:v>334473.53400793194</x:v>
      </x:c>
      <x:c r="U4545" s="12">
        <x:v>28</x:v>
      </x:c>
      <x:c r="V4545" s="12">
        <x:v>85</x:v>
      </x:c>
      <x:c r="W4545" s="12">
        <x:f>NA()</x:f>
      </x:c>
    </x:row>
    <x:row r="4546">
      <x:c r="A4546">
        <x:v>112608</x:v>
      </x:c>
      <x:c r="B4546" s="1">
        <x:v>44774.70044619071</x:v>
      </x:c>
      <x:c r="C4546" s="6">
        <x:v>54.23364693166667</x:v>
      </x:c>
      <x:c r="D4546" s="14" t="s">
        <x:v>94</x:v>
      </x:c>
      <x:c r="E4546" s="15">
        <x:v>44771.476661828165</x:v>
      </x:c>
      <x:c r="F4546" t="s">
        <x:v>99</x:v>
      </x:c>
      <x:c r="G4546" s="6">
        <x:v>91.83164415605344</x:v>
      </x:c>
      <x:c r="H4546" t="s">
        <x:v>97</x:v>
      </x:c>
      <x:c r="I4546" s="6">
        <x:v>27.909696611308846</x:v>
      </x:c>
      <x:c r="J4546" t="s">
        <x:v>95</x:v>
      </x:c>
      <x:c r="K4546" s="6">
        <x:v>1019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21.394999999999996</x:v>
      </x:c>
      <x:c r="S4546" s="8">
        <x:v>69215.98181133486</x:v>
      </x:c>
      <x:c r="T4546" s="12">
        <x:v>338235.9243843829</x:v>
      </x:c>
      <x:c r="U4546" s="12">
        <x:v>28</x:v>
      </x:c>
      <x:c r="V4546" s="12">
        <x:v>85</x:v>
      </x:c>
      <x:c r="W4546" s="12">
        <x:f>NA()</x:f>
      </x:c>
    </x:row>
    <x:row r="4547">
      <x:c r="A4547">
        <x:v>97914</x:v>
      </x:c>
      <x:c r="B4547" s="1">
        <x:v>44774.65887198655</x:v>
      </x:c>
      <x:c r="C4547" s="6">
        <x:v>54.24931002333334</x:v>
      </x:c>
      <x:c r="D4547" s="14" t="s">
        <x:v>94</x:v>
      </x:c>
      <x:c r="E4547" s="15">
        <x:v>44771.476661828165</x:v>
      </x:c>
      <x:c r="F4547" t="s">
        <x:v>99</x:v>
      </x:c>
      <x:c r="G4547" s="6">
        <x:v>94.94789859067882</x:v>
      </x:c>
      <x:c r="H4547" t="s">
        <x:v>97</x:v>
      </x:c>
      <x:c r="I4547" s="6">
        <x:v>28.03166823942138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21.014999999999997</x:v>
      </x:c>
      <x:c r="S4547" s="8">
        <x:v>67025.73381678211</x:v>
      </x:c>
      <x:c r="T4547" s="12">
        <x:v>334472.7178760339</x:v>
      </x:c>
      <x:c r="U4547" s="12">
        <x:v>28</x:v>
      </x:c>
      <x:c r="V4547" s="12">
        <x:v>85</x:v>
      </x:c>
      <x:c r="W4547" s="12">
        <x:f>NA()</x:f>
      </x:c>
    </x:row>
    <x:row r="4548">
      <x:c r="A4548">
        <x:v>112621</x:v>
      </x:c>
      <x:c r="B4548" s="1">
        <x:v>44774.700457369</x:v>
      </x:c>
      <x:c r="C4548" s="6">
        <x:v>54.24974366</x:v>
      </x:c>
      <x:c r="D4548" s="14" t="s">
        <x:v>94</x:v>
      </x:c>
      <x:c r="E4548" s="15">
        <x:v>44771.476661828165</x:v>
      </x:c>
      <x:c r="F4548" t="s">
        <x:v>99</x:v>
      </x:c>
      <x:c r="G4548" s="6">
        <x:v>91.83561930278859</x:v>
      </x:c>
      <x:c r="H4548" t="s">
        <x:v>97</x:v>
      </x:c>
      <x:c r="I4548" s="6">
        <x:v>27.90521487760043</x:v>
      </x:c>
      <x:c r="J4548" t="s">
        <x:v>95</x:v>
      </x:c>
      <x:c r="K4548" s="6">
        <x:v>1019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21.394999999999996</x:v>
      </x:c>
      <x:c r="S4548" s="8">
        <x:v>69227.02829759647</x:v>
      </x:c>
      <x:c r="T4548" s="12">
        <x:v>338230.6180128487</x:v>
      </x:c>
      <x:c r="U4548" s="12">
        <x:v>28</x:v>
      </x:c>
      <x:c r="V4548" s="12">
        <x:v>85</x:v>
      </x:c>
      <x:c r="W4548" s="12">
        <x:f>NA()</x:f>
      </x:c>
    </x:row>
    <x:row r="4549">
      <x:c r="A4549">
        <x:v>97920</x:v>
      </x:c>
      <x:c r="B4549" s="1">
        <x:v>44774.658883126984</x:v>
      </x:c>
      <x:c r="C4549" s="6">
        <x:v>54.265352248333336</x:v>
      </x:c>
      <x:c r="D4549" s="14" t="s">
        <x:v>94</x:v>
      </x:c>
      <x:c r="E4549" s="15">
        <x:v>44771.476661828165</x:v>
      </x:c>
      <x:c r="F4549" t="s">
        <x:v>99</x:v>
      </x:c>
      <x:c r="G4549" s="6">
        <x:v>94.83681187776081</x:v>
      </x:c>
      <x:c r="H4549" t="s">
        <x:v>97</x:v>
      </x:c>
      <x:c r="I4549" s="6">
        <x:v>28.032841354286575</x:v>
      </x:c>
      <x:c r="J4549" t="s">
        <x:v>95</x:v>
      </x:c>
      <x:c r="K4549" s="6">
        <x:v>1019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21.016999999999996</x:v>
      </x:c>
      <x:c r="S4549" s="8">
        <x:v>67015.67450555204</x:v>
      </x:c>
      <x:c r="T4549" s="12">
        <x:v>334479.99493348267</x:v>
      </x:c>
      <x:c r="U4549" s="12">
        <x:v>28</x:v>
      </x:c>
      <x:c r="V4549" s="12">
        <x:v>85</x:v>
      </x:c>
      <x:c r="W4549" s="12">
        <x:f>NA()</x:f>
      </x:c>
    </x:row>
    <x:row r="4550">
      <x:c r="A4550">
        <x:v>112630</x:v>
      </x:c>
      <x:c r="B4550" s="1">
        <x:v>44774.70046914324</x:v>
      </x:c>
      <x:c r="C4550" s="6">
        <x:v>54.266698565</x:v>
      </x:c>
      <x:c r="D4550" s="14" t="s">
        <x:v>94</x:v>
      </x:c>
      <x:c r="E4550" s="15">
        <x:v>44771.476661828165</x:v>
      </x:c>
      <x:c r="F4550" t="s">
        <x:v>99</x:v>
      </x:c>
      <x:c r="G4550" s="6">
        <x:v>91.90223112941315</x:v>
      </x:c>
      <x:c r="H4550" t="s">
        <x:v>97</x:v>
      </x:c>
      <x:c r="I4550" s="6">
        <x:v>27.90449298816702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21.397999999999996</x:v>
      </x:c>
      <x:c r="S4550" s="8">
        <x:v>69213.43120460893</x:v>
      </x:c>
      <x:c r="T4550" s="12">
        <x:v>338237.4975121955</x:v>
      </x:c>
      <x:c r="U4550" s="12">
        <x:v>28</x:v>
      </x:c>
      <x:c r="V4550" s="12">
        <x:v>85</x:v>
      </x:c>
      <x:c r="W4550" s="12">
        <x:f>NA()</x:f>
      </x:c>
    </x:row>
    <x:row r="4551">
      <x:c r="A4551">
        <x:v>97936</x:v>
      </x:c>
      <x:c r="B4551" s="1">
        <x:v>44774.658894837485</x:v>
      </x:c>
      <x:c r="C4551" s="6">
        <x:v>54.28221537333334</x:v>
      </x:c>
      <x:c r="D4551" s="14" t="s">
        <x:v>94</x:v>
      </x:c>
      <x:c r="E4551" s="15">
        <x:v>44771.476661828165</x:v>
      </x:c>
      <x:c r="F4551" t="s">
        <x:v>99</x:v>
      </x:c>
      <x:c r="G4551" s="6">
        <x:v>94.97144828320732</x:v>
      </x:c>
      <x:c r="H4551" t="s">
        <x:v>97</x:v>
      </x:c>
      <x:c r="I4551" s="6">
        <x:v>28.015154435228396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21.013999999999996</x:v>
      </x:c>
      <x:c r="S4551" s="8">
        <x:v>67019.13113138918</x:v>
      </x:c>
      <x:c r="T4551" s="12">
        <x:v>334468.3072238038</x:v>
      </x:c>
      <x:c r="U4551" s="12">
        <x:v>28</x:v>
      </x:c>
      <x:c r="V4551" s="12">
        <x:v>85</x:v>
      </x:c>
      <x:c r="W4551" s="12">
        <x:f>NA()</x:f>
      </x:c>
    </x:row>
    <x:row r="4552">
      <x:c r="A4552">
        <x:v>112638</x:v>
      </x:c>
      <x:c r="B4552" s="1">
        <x:v>44774.70048091709</x:v>
      </x:c>
      <x:c r="C4552" s="6">
        <x:v>54.28365291833333</x:v>
      </x:c>
      <x:c r="D4552" s="14" t="s">
        <x:v>94</x:v>
      </x:c>
      <x:c r="E4552" s="15">
        <x:v>44771.476661828165</x:v>
      </x:c>
      <x:c r="F4552" t="s">
        <x:v>99</x:v>
      </x:c>
      <x:c r="G4552" s="6">
        <x:v>91.8613864811788</x:v>
      </x:c>
      <x:c r="H4552" t="s">
        <x:v>97</x:v>
      </x:c>
      <x:c r="I4552" s="6">
        <x:v>27.88527273910495</x:v>
      </x:c>
      <x:c r="J4552" t="s">
        <x:v>95</x:v>
      </x:c>
      <x:c r="K4552" s="6">
        <x:v>1019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21.394</x:v>
      </x:c>
      <x:c r="S4552" s="8">
        <x:v>69213.93066157335</x:v>
      </x:c>
      <x:c r="T4552" s="12">
        <x:v>338228.49154230667</x:v>
      </x:c>
      <x:c r="U4552" s="12">
        <x:v>28</x:v>
      </x:c>
      <x:c r="V4552" s="12">
        <x:v>85</x:v>
      </x:c>
      <x:c r="W4552" s="12">
        <x:f>NA()</x:f>
      </x:c>
    </x:row>
    <x:row r="4553">
      <x:c r="A4553">
        <x:v>97944</x:v>
      </x:c>
      <x:c r="B4553" s="1">
        <x:v>44774.65890654957</x:v>
      </x:c>
      <x:c r="C4553" s="6">
        <x:v>54.29908079166667</x:v>
      </x:c>
      <x:c r="D4553" s="14" t="s">
        <x:v>94</x:v>
      </x:c>
      <x:c r="E4553" s="15">
        <x:v>44771.476661828165</x:v>
      </x:c>
      <x:c r="F4553" t="s">
        <x:v>99</x:v>
      </x:c>
      <x:c r="G4553" s="6">
        <x:v>94.9193729319926</x:v>
      </x:c>
      <x:c r="H4553" t="s">
        <x:v>97</x:v>
      </x:c>
      <x:c r="I4553" s="6">
        <x:v>28.016808819964353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21.019999999999996</x:v>
      </x:c>
      <x:c r="S4553" s="8">
        <x:v>67020.52816398782</x:v>
      </x:c>
      <x:c r="T4553" s="12">
        <x:v>334466.81715329475</x:v>
      </x:c>
      <x:c r="U4553" s="12">
        <x:v>28</x:v>
      </x:c>
      <x:c r="V4553" s="12">
        <x:v>85</x:v>
      </x:c>
      <x:c r="W4553" s="12">
        <x:f>NA()</x:f>
      </x:c>
    </x:row>
    <x:row r="4554">
      <x:c r="A4554">
        <x:v>112643</x:v>
      </x:c>
      <x:c r="B4554" s="1">
        <x:v>44774.700492102376</x:v>
      </x:c>
      <x:c r="C4554" s="6">
        <x:v>54.29975973166667</x:v>
      </x:c>
      <x:c r="D4554" s="14" t="s">
        <x:v>94</x:v>
      </x:c>
      <x:c r="E4554" s="15">
        <x:v>44771.476661828165</x:v>
      </x:c>
      <x:c r="F4554" t="s">
        <x:v>99</x:v>
      </x:c>
      <x:c r="G4554" s="6">
        <x:v>91.84374168118883</x:v>
      </x:c>
      <x:c r="H4554" t="s">
        <x:v>97</x:v>
      </x:c>
      <x:c r="I4554" s="6">
        <x:v>27.886957138377056</x:v>
      </x:c>
      <x:c r="J4554" t="s">
        <x:v>95</x:v>
      </x:c>
      <x:c r="K4554" s="6">
        <x:v>1019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21.395999999999997</x:v>
      </x:c>
      <x:c r="S4554" s="8">
        <x:v>69220.88541339712</x:v>
      </x:c>
      <x:c r="T4554" s="12">
        <x:v>338232.2268280424</x:v>
      </x:c>
      <x:c r="U4554" s="12">
        <x:v>28</x:v>
      </x:c>
      <x:c r="V4554" s="12">
        <x:v>85</x:v>
      </x:c>
      <x:c r="W4554" s="12">
        <x:f>NA()</x:f>
      </x:c>
    </x:row>
    <x:row r="4555">
      <x:c r="A4555">
        <x:v>97949</x:v>
      </x:c>
      <x:c r="B4555" s="1">
        <x:v>44774.65891828015</x:v>
      </x:c>
      <x:c r="C4555" s="6">
        <x:v>54.31597282166667</x:v>
      </x:c>
      <x:c r="D4555" s="14" t="s">
        <x:v>94</x:v>
      </x:c>
      <x:c r="E4555" s="15">
        <x:v>44771.476661828165</x:v>
      </x:c>
      <x:c r="F4555" t="s">
        <x:v>99</x:v>
      </x:c>
      <x:c r="G4555" s="6">
        <x:v>94.86102146239864</x:v>
      </x:c>
      <x:c r="H4555" t="s">
        <x:v>97</x:v>
      </x:c>
      <x:c r="I4555" s="6">
        <x:v>28.02477995784875</x:v>
      </x:c>
      <x:c r="J4555" t="s">
        <x:v>95</x:v>
      </x:c>
      <x:c r="K4555" s="6">
        <x:v>1019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21.014999999999997</x:v>
      </x:c>
      <x:c r="S4555" s="8">
        <x:v>67017.8394291802</x:v>
      </x:c>
      <x:c r="T4555" s="12">
        <x:v>334474.91929428134</x:v>
      </x:c>
      <x:c r="U4555" s="12">
        <x:v>28</x:v>
      </x:c>
      <x:c r="V4555" s="12">
        <x:v>85</x:v>
      </x:c>
      <x:c r="W4555" s="12">
        <x:f>NA()</x:f>
      </x:c>
    </x:row>
    <x:row r="4556">
      <x:c r="A4556">
        <x:v>112660</x:v>
      </x:c>
      <x:c r="B4556" s="1">
        <x:v>44774.70050389041</x:v>
      </x:c>
      <x:c r="C4556" s="6">
        <x:v>54.31673448666667</x:v>
      </x:c>
      <x:c r="D4556" s="14" t="s">
        <x:v>94</x:v>
      </x:c>
      <x:c r="E4556" s="15">
        <x:v>44771.476661828165</x:v>
      </x:c>
      <x:c r="F4556" t="s">
        <x:v>99</x:v>
      </x:c>
      <x:c r="G4556" s="6">
        <x:v>91.82448891418066</x:v>
      </x:c>
      <x:c r="H4556" t="s">
        <x:v>97</x:v>
      </x:c>
      <x:c r="I4556" s="6">
        <x:v>27.899560081193613</x:v>
      </x:c>
      <x:c r="J4556" t="s">
        <x:v>95</x:v>
      </x:c>
      <x:c r="K4556" s="6">
        <x:v>1019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21.397</x:v>
      </x:c>
      <x:c r="S4556" s="8">
        <x:v>69222.45340550174</x:v>
      </x:c>
      <x:c r="T4556" s="12">
        <x:v>338221.5263874603</x:v>
      </x:c>
      <x:c r="U4556" s="12">
        <x:v>28</x:v>
      </x:c>
      <x:c r="V4556" s="12">
        <x:v>85</x:v>
      </x:c>
      <x:c r="W4556" s="12">
        <x:f>NA()</x:f>
      </x:c>
    </x:row>
    <x:row r="4557">
      <x:c r="A4557">
        <x:v>97959</x:v>
      </x:c>
      <x:c r="B4557" s="1">
        <x:v>44774.65892943099</x:v>
      </x:c>
      <x:c r="C4557" s="6">
        <x:v>54.332030028333335</x:v>
      </x:c>
      <x:c r="D4557" s="14" t="s">
        <x:v>94</x:v>
      </x:c>
      <x:c r="E4557" s="15">
        <x:v>44771.476661828165</x:v>
      </x:c>
      <x:c r="F4557" t="s">
        <x:v>99</x:v>
      </x:c>
      <x:c r="G4557" s="6">
        <x:v>94.86195695165814</x:v>
      </x:c>
      <x:c r="H4557" t="s">
        <x:v>97</x:v>
      </x:c>
      <x:c r="I4557" s="6">
        <x:v>28.0237572447586</x:v>
      </x:c>
      <x:c r="J4557" t="s">
        <x:v>95</x:v>
      </x:c>
      <x:c r="K4557" s="6">
        <x:v>1019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21.014999999999997</x:v>
      </x:c>
      <x:c r="S4557" s="8">
        <x:v>67008.96174899595</x:v>
      </x:c>
      <x:c r="T4557" s="12">
        <x:v>334472.73217315384</x:v>
      </x:c>
      <x:c r="U4557" s="12">
        <x:v>28</x:v>
      </x:c>
      <x:c r="V4557" s="12">
        <x:v>85</x:v>
      </x:c>
      <x:c r="W4557" s="12">
        <x:f>NA()</x:f>
      </x:c>
    </x:row>
    <x:row r="4558">
      <x:c r="A4558">
        <x:v>112668</x:v>
      </x:c>
      <x:c r="B4558" s="1">
        <x:v>44774.700515094686</x:v>
      </x:c>
      <x:c r="C4558" s="6">
        <x:v>54.33286865</x:v>
      </x:c>
      <x:c r="D4558" s="14" t="s">
        <x:v>94</x:v>
      </x:c>
      <x:c r="E4558" s="15">
        <x:v>44771.476661828165</x:v>
      </x:c>
      <x:c r="F4558" t="s">
        <x:v>99</x:v>
      </x:c>
      <x:c r="G4558" s="6">
        <x:v>91.84592492404077</x:v>
      </x:c>
      <x:c r="H4558" t="s">
        <x:v>97</x:v>
      </x:c>
      <x:c r="I4558" s="6">
        <x:v>27.911802125855502</x:v>
      </x:c>
      <x:c r="J4558" t="s">
        <x:v>95</x:v>
      </x:c>
      <x:c r="K4558" s="6">
        <x:v>1019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21.392999999999997</x:v>
      </x:c>
      <x:c r="S4558" s="8">
        <x:v>69218.30183853499</x:v>
      </x:c>
      <x:c r="T4558" s="12">
        <x:v>338229.4333664451</x:v>
      </x:c>
      <x:c r="U4558" s="12">
        <x:v>28</x:v>
      </x:c>
      <x:c r="V4558" s="12">
        <x:v>85</x:v>
      </x:c>
      <x:c r="W4558" s="12">
        <x:f>NA()</x:f>
      </x:c>
    </x:row>
    <x:row r="4559">
      <x:c r="A4559">
        <x:v>97970</x:v>
      </x:c>
      <x:c r="B4559" s="1">
        <x:v>44774.65894115112</x:v>
      </x:c>
      <x:c r="C4559" s="6">
        <x:v>54.348907016666665</x:v>
      </x:c>
      <x:c r="D4559" s="14" t="s">
        <x:v>94</x:v>
      </x:c>
      <x:c r="E4559" s="15">
        <x:v>44771.476661828165</x:v>
      </x:c>
      <x:c r="F4559" t="s">
        <x:v>99</x:v>
      </x:c>
      <x:c r="G4559" s="6">
        <x:v>94.83667433779375</x:v>
      </x:c>
      <x:c r="H4559" t="s">
        <x:v>97</x:v>
      </x:c>
      <x:c r="I4559" s="6">
        <x:v>28.02378732455145</x:v>
      </x:c>
      <x:c r="J4559" t="s">
        <x:v>95</x:v>
      </x:c>
      <x:c r="K4559" s="6">
        <x:v>1019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21.017999999999997</x:v>
      </x:c>
      <x:c r="S4559" s="8">
        <x:v>67015.65842905673</x:v>
      </x:c>
      <x:c r="T4559" s="12">
        <x:v>334463.93940708204</x:v>
      </x:c>
      <x:c r="U4559" s="12">
        <x:v>28</x:v>
      </x:c>
      <x:c r="V4559" s="12">
        <x:v>85</x:v>
      </x:c>
      <x:c r="W4559" s="12">
        <x:f>NA()</x:f>
      </x:c>
    </x:row>
    <x:row r="4560">
      <x:c r="A4560">
        <x:v>112678</x:v>
      </x:c>
      <x:c r="B4560" s="1">
        <x:v>44774.70052686852</x:v>
      </x:c>
      <x:c r="C4560" s="6">
        <x:v>54.349822966666665</x:v>
      </x:c>
      <x:c r="D4560" s="14" t="s">
        <x:v>94</x:v>
      </x:c>
      <x:c r="E4560" s="15">
        <x:v>44771.476661828165</x:v>
      </x:c>
      <x:c r="F4560" t="s">
        <x:v>99</x:v>
      </x:c>
      <x:c r="G4560" s="6">
        <x:v>91.85099465074398</x:v>
      </x:c>
      <x:c r="H4560" t="s">
        <x:v>97</x:v>
      </x:c>
      <x:c r="I4560" s="6">
        <x:v>27.90608716087354</x:v>
      </x:c>
      <x:c r="J4560" t="s">
        <x:v>95</x:v>
      </x:c>
      <x:c r="K4560" s="6">
        <x:v>1019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21.392999999999997</x:v>
      </x:c>
      <x:c r="S4560" s="8">
        <x:v>69214.83192534842</x:v>
      </x:c>
      <x:c r="T4560" s="12">
        <x:v>338224.21688670974</x:v>
      </x:c>
      <x:c r="U4560" s="12">
        <x:v>28</x:v>
      </x:c>
      <x:c r="V4560" s="12">
        <x:v>85</x:v>
      </x:c>
      <x:c r="W4560" s="12">
        <x:f>NA()</x:f>
      </x:c>
    </x:row>
    <x:row r="4561">
      <x:c r="A4561">
        <x:v>97978</x:v>
      </x:c>
      <x:c r="B4561" s="1">
        <x:v>44774.65895290063</x:v>
      </x:c>
      <x:c r="C4561" s="6">
        <x:v>54.36582631</x:v>
      </x:c>
      <x:c r="D4561" s="14" t="s">
        <x:v>94</x:v>
      </x:c>
      <x:c r="E4561" s="15">
        <x:v>44771.476661828165</x:v>
      </x:c>
      <x:c r="F4561" t="s">
        <x:v>99</x:v>
      </x:c>
      <x:c r="G4561" s="6">
        <x:v>94.84346908419809</x:v>
      </x:c>
      <x:c r="H4561" t="s">
        <x:v>97</x:v>
      </x:c>
      <x:c r="I4561" s="6">
        <x:v>28.016357624045668</x:v>
      </x:c>
      <x:c r="J4561" t="s">
        <x:v>95</x:v>
      </x:c>
      <x:c r="K4561" s="6">
        <x:v>1019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21.017999999999997</x:v>
      </x:c>
      <x:c r="S4561" s="8">
        <x:v>67019.57861023425</x:v>
      </x:c>
      <x:c r="T4561" s="12">
        <x:v>334451.2811153438</x:v>
      </x:c>
      <x:c r="U4561" s="12">
        <x:v>28</x:v>
      </x:c>
      <x:c r="V4561" s="12">
        <x:v>85</x:v>
      </x:c>
      <x:c r="W4561" s="12">
        <x:f>NA()</x:f>
      </x:c>
    </x:row>
    <x:row r="4562">
      <x:c r="A4562">
        <x:v>112680</x:v>
      </x:c>
      <x:c r="B4562" s="1">
        <x:v>44774.700538642355</x:v>
      </x:c>
      <x:c r="C4562" s="6">
        <x:v>54.366777293333335</x:v>
      </x:c>
      <x:c r="D4562" s="14" t="s">
        <x:v>94</x:v>
      </x:c>
      <x:c r="E4562" s="15">
        <x:v>44771.476661828165</x:v>
      </x:c>
      <x:c r="F4562" t="s">
        <x:v>99</x:v>
      </x:c>
      <x:c r="G4562" s="6">
        <x:v>91.87368642306105</x:v>
      </x:c>
      <x:c r="H4562" t="s">
        <x:v>97</x:v>
      </x:c>
      <x:c r="I4562" s="6">
        <x:v>27.898717878288608</x:v>
      </x:c>
      <x:c r="J4562" t="s">
        <x:v>95</x:v>
      </x:c>
      <x:c r="K4562" s="6">
        <x:v>1019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21.391</x:v>
      </x:c>
      <x:c r="S4562" s="8">
        <x:v>69217.17045439275</x:v>
      </x:c>
      <x:c r="T4562" s="12">
        <x:v>338238.1416808389</x:v>
      </x:c>
      <x:c r="U4562" s="12">
        <x:v>28</x:v>
      </x:c>
      <x:c r="V4562" s="12">
        <x:v>85</x:v>
      </x:c>
      <x:c r="W4562" s="12">
        <x:f>NA()</x:f>
      </x:c>
    </x:row>
    <x:row r="4563">
      <x:c r="A4563">
        <x:v>97991</x:v>
      </x:c>
      <x:c r="B4563" s="1">
        <x:v>44774.65896464698</x:v>
      </x:c>
      <x:c r="C4563" s="6">
        <x:v>54.382741061666664</x:v>
      </x:c>
      <x:c r="D4563" s="14" t="s">
        <x:v>94</x:v>
      </x:c>
      <x:c r="E4563" s="15">
        <x:v>44771.476661828165</x:v>
      </x:c>
      <x:c r="F4563" t="s">
        <x:v>99</x:v>
      </x:c>
      <x:c r="G4563" s="6">
        <x:v>94.8713402037446</x:v>
      </x:c>
      <x:c r="H4563" t="s">
        <x:v>97</x:v>
      </x:c>
      <x:c r="I4563" s="6">
        <x:v>28.013500051308256</x:v>
      </x:c>
      <x:c r="J4563" t="s">
        <x:v>95</x:v>
      </x:c>
      <x:c r="K4563" s="6">
        <x:v>1019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21.014999999999997</x:v>
      </x:c>
      <x:c r="S4563" s="8">
        <x:v>67014.8088795073</x:v>
      </x:c>
      <x:c r="T4563" s="12">
        <x:v>334454.99479516427</x:v>
      </x:c>
      <x:c r="U4563" s="12">
        <x:v>28</x:v>
      </x:c>
      <x:c r="V4563" s="12">
        <x:v>85</x:v>
      </x:c>
      <x:c r="W4563" s="12">
        <x:f>NA()</x:f>
      </x:c>
    </x:row>
    <x:row r="4564">
      <x:c r="A4564">
        <x:v>112695</x:v>
      </x:c>
      <x:c r="B4564" s="1">
        <x:v>44774.700549839756</x:v>
      </x:c>
      <x:c r="C4564" s="6">
        <x:v>54.382901555</x:v>
      </x:c>
      <x:c r="D4564" s="14" t="s">
        <x:v>94</x:v>
      </x:c>
      <x:c r="E4564" s="15">
        <x:v>44771.476661828165</x:v>
      </x:c>
      <x:c r="F4564" t="s">
        <x:v>99</x:v>
      </x:c>
      <x:c r="G4564" s="6">
        <x:v>91.8499640858758</x:v>
      </x:c>
      <x:c r="H4564" t="s">
        <x:v>97</x:v>
      </x:c>
      <x:c r="I4564" s="6">
        <x:v>27.898146383580297</x:v>
      </x:c>
      <x:c r="J4564" t="s">
        <x:v>95</x:v>
      </x:c>
      <x:c r="K4564" s="6">
        <x:v>1019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21.394</x:v>
      </x:c>
      <x:c r="S4564" s="8">
        <x:v>69216.62346164779</x:v>
      </x:c>
      <x:c r="T4564" s="12">
        <x:v>338224.3187783052</x:v>
      </x:c>
      <x:c r="U4564" s="12">
        <x:v>28</x:v>
      </x:c>
      <x:c r="V4564" s="12">
        <x:v>85</x:v>
      </x:c>
      <x:c r="W4564" s="12">
        <x:f>NA()</x:f>
      </x:c>
    </x:row>
    <x:row r="4565">
      <x:c r="A4565">
        <x:v>97997</x:v>
      </x:c>
      <x:c r="B4565" s="1">
        <x:v>44774.658975817765</x:v>
      </x:c>
      <x:c r="C4565" s="6">
        <x:v>54.39882698833333</x:v>
      </x:c>
      <x:c r="D4565" s="14" t="s">
        <x:v>94</x:v>
      </x:c>
      <x:c r="E4565" s="15">
        <x:v>44771.476661828165</x:v>
      </x:c>
      <x:c r="F4565" t="s">
        <x:v>99</x:v>
      </x:c>
      <x:c r="G4565" s="6">
        <x:v>94.94340936729624</x:v>
      </x:c>
      <x:c r="H4565" t="s">
        <x:v>97</x:v>
      </x:c>
      <x:c r="I4565" s="6">
        <x:v>28.027366821759642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21.016</x:v>
      </x:c>
      <x:c r="S4565" s="8">
        <x:v>67012.70576313382</x:v>
      </x:c>
      <x:c r="T4565" s="12">
        <x:v>334461.16367241956</x:v>
      </x:c>
      <x:c r="U4565" s="12">
        <x:v>28</x:v>
      </x:c>
      <x:c r="V4565" s="12">
        <x:v>85</x:v>
      </x:c>
      <x:c r="W4565" s="12">
        <x:f>NA()</x:f>
      </x:c>
    </x:row>
    <x:row r="4566">
      <x:c r="A4566">
        <x:v>112703</x:v>
      </x:c>
      <x:c r="B4566" s="1">
        <x:v>44774.70056161324</x:v>
      </x:c>
      <x:c r="C4566" s="6">
        <x:v>54.399855365</x:v>
      </x:c>
      <x:c r="D4566" s="14" t="s">
        <x:v>94</x:v>
      </x:c>
      <x:c r="E4566" s="15">
        <x:v>44771.476661828165</x:v>
      </x:c>
      <x:c r="F4566" t="s">
        <x:v>99</x:v>
      </x:c>
      <x:c r="G4566" s="6">
        <x:v>91.91328070732344</x:v>
      </x:c>
      <x:c r="H4566" t="s">
        <x:v>97</x:v>
      </x:c>
      <x:c r="I4566" s="6">
        <x:v>27.919351910305977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21.394999999999996</x:v>
      </x:c>
      <x:c r="S4566" s="8">
        <x:v>69219.94071282036</x:v>
      </x:c>
      <x:c r="T4566" s="12">
        <x:v>338230.75704612274</x:v>
      </x:c>
      <x:c r="U4566" s="12">
        <x:v>28</x:v>
      </x:c>
      <x:c r="V4566" s="12">
        <x:v>85</x:v>
      </x:c>
      <x:c r="W4566" s="12">
        <x:f>NA()</x:f>
      </x:c>
    </x:row>
    <x:row r="4567">
      <x:c r="A4567">
        <x:v>98004</x:v>
      </x:c>
      <x:c r="B4567" s="1">
        <x:v>44774.65898753675</x:v>
      </x:c>
      <x:c r="C4567" s="6">
        <x:v>54.41570231833333</x:v>
      </x:c>
      <x:c r="D4567" s="14" t="s">
        <x:v>94</x:v>
      </x:c>
      <x:c r="E4567" s="15">
        <x:v>44771.476661828165</x:v>
      </x:c>
      <x:c r="F4567" t="s">
        <x:v>99</x:v>
      </x:c>
      <x:c r="G4567" s="6">
        <x:v>94.84814547604826</x:v>
      </x:c>
      <x:c r="H4567" t="s">
        <x:v>97</x:v>
      </x:c>
      <x:c r="I4567" s="6">
        <x:v>28.02965288920086</x:v>
      </x:c>
      <x:c r="J4567" t="s">
        <x:v>95</x:v>
      </x:c>
      <x:c r="K4567" s="6">
        <x:v>1019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21.016</x:v>
      </x:c>
      <x:c r="S4567" s="8">
        <x:v>67013.10143882084</x:v>
      </x:c>
      <x:c r="T4567" s="12">
        <x:v>334454.17029554775</x:v>
      </x:c>
      <x:c r="U4567" s="12">
        <x:v>28</x:v>
      </x:c>
      <x:c r="V4567" s="12">
        <x:v>85</x:v>
      </x:c>
      <x:c r="W4567" s="12">
        <x:f>NA()</x:f>
      </x:c>
    </x:row>
    <x:row r="4568">
      <x:c r="A4568">
        <x:v>112709</x:v>
      </x:c>
      <x:c r="B4568" s="1">
        <x:v>44774.700573387534</x:v>
      </x:c>
      <x:c r="C4568" s="6">
        <x:v>54.416810348333335</x:v>
      </x:c>
      <x:c r="D4568" s="14" t="s">
        <x:v>94</x:v>
      </x:c>
      <x:c r="E4568" s="15">
        <x:v>44771.476661828165</x:v>
      </x:c>
      <x:c r="F4568" t="s">
        <x:v>99</x:v>
      </x:c>
      <x:c r="G4568" s="6">
        <x:v>91.93292498357879</x:v>
      </x:c>
      <x:c r="H4568" t="s">
        <x:v>97</x:v>
      </x:c>
      <x:c r="I4568" s="6">
        <x:v>27.906327790782143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21.394</x:v>
      </x:c>
      <x:c r="S4568" s="8">
        <x:v>69219.46510646734</x:v>
      </x:c>
      <x:c r="T4568" s="12">
        <x:v>338219.98011149507</x:v>
      </x:c>
      <x:c r="U4568" s="12">
        <x:v>28</x:v>
      </x:c>
      <x:c r="V4568" s="12">
        <x:v>85</x:v>
      </x:c>
      <x:c r="W4568" s="12">
        <x:f>NA()</x:f>
      </x:c>
    </x:row>
    <x:row r="4569">
      <x:c r="A4569">
        <x:v>98012</x:v>
      </x:c>
      <x:c r="B4569" s="1">
        <x:v>44774.65899928777</x:v>
      </x:c>
      <x:c r="C4569" s="6">
        <x:v>54.432623785</x:v>
      </x:c>
      <x:c r="D4569" s="14" t="s">
        <x:v>94</x:v>
      </x:c>
      <x:c r="E4569" s="15">
        <x:v>44771.476661828165</x:v>
      </x:c>
      <x:c r="F4569" t="s">
        <x:v>99</x:v>
      </x:c>
      <x:c r="G4569" s="6">
        <x:v>94.85392279282365</x:v>
      </x:c>
      <x:c r="H4569" t="s">
        <x:v>97</x:v>
      </x:c>
      <x:c r="I4569" s="6">
        <x:v>28.023336127695075</x:v>
      </x:c>
      <x:c r="J4569" t="s">
        <x:v>95</x:v>
      </x:c>
      <x:c r="K4569" s="6">
        <x:v>1019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21.016</x:v>
      </x:c>
      <x:c r="S4569" s="8">
        <x:v>67009.74777428305</x:v>
      </x:c>
      <x:c r="T4569" s="12">
        <x:v>334448.52264999796</x:v>
      </x:c>
      <x:c r="U4569" s="12">
        <x:v>28</x:v>
      </x:c>
      <x:c r="V4569" s="12">
        <x:v>85</x:v>
      </x:c>
      <x:c r="W4569" s="12">
        <x:f>NA()</x:f>
      </x:c>
    </x:row>
    <x:row r="4570">
      <x:c r="A4570">
        <x:v>112722</x:v>
      </x:c>
      <x:c r="B4570" s="1">
        <x:v>44774.70058457262</x:v>
      </x:c>
      <x:c r="C4570" s="6">
        <x:v>54.43291688</x:v>
      </x:c>
      <x:c r="D4570" s="14" t="s">
        <x:v>94</x:v>
      </x:c>
      <x:c r="E4570" s="15">
        <x:v>44771.476661828165</x:v>
      </x:c>
      <x:c r="F4570" t="s">
        <x:v>99</x:v>
      </x:c>
      <x:c r="G4570" s="6">
        <x:v>91.83339995994756</x:v>
      </x:c>
      <x:c r="H4570" t="s">
        <x:v>97</x:v>
      </x:c>
      <x:c r="I4570" s="6">
        <x:v>27.889513817460738</x:v>
      </x:c>
      <x:c r="J4570" t="s">
        <x:v>95</x:v>
      </x:c>
      <x:c r="K4570" s="6">
        <x:v>1019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21.397</x:v>
      </x:c>
      <x:c r="S4570" s="8">
        <x:v>69214.60301776396</x:v>
      </x:c>
      <x:c r="T4570" s="12">
        <x:v>338215.8480212821</x:v>
      </x:c>
      <x:c r="U4570" s="12">
        <x:v>28</x:v>
      </x:c>
      <x:c r="V4570" s="12">
        <x:v>85</x:v>
      </x:c>
      <x:c r="W4570" s="12">
        <x:f>NA()</x:f>
      </x:c>
    </x:row>
    <x:row r="4571">
      <x:c r="A4571">
        <x:v>98020</x:v>
      </x:c>
      <x:c r="B4571" s="1">
        <x:v>44774.65901101479</x:v>
      </x:c>
      <x:c r="C4571" s="6">
        <x:v>54.44951069166667</x:v>
      </x:c>
      <x:c r="D4571" s="14" t="s">
        <x:v>94</x:v>
      </x:c>
      <x:c r="E4571" s="15">
        <x:v>44771.476661828165</x:v>
      </x:c>
      <x:c r="F4571" t="s">
        <x:v>99</x:v>
      </x:c>
      <x:c r="G4571" s="6">
        <x:v>94.82272964134341</x:v>
      </x:c>
      <x:c r="H4571" t="s">
        <x:v>97</x:v>
      </x:c>
      <x:c r="I4571" s="6">
        <x:v>28.029833368276286</x:v>
      </x:c>
      <x:c r="J4571" t="s">
        <x:v>95</x:v>
      </x:c>
      <x:c r="K4571" s="6">
        <x:v>1019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21.019</x:v>
      </x:c>
      <x:c r="S4571" s="8">
        <x:v>67016.05542947221</x:v>
      </x:c>
      <x:c r="T4571" s="12">
        <x:v>334469.36865409766</x:v>
      </x:c>
      <x:c r="U4571" s="12">
        <x:v>28</x:v>
      </x:c>
      <x:c r="V4571" s="12">
        <x:v>85</x:v>
      </x:c>
      <x:c r="W4571" s="12">
        <x:f>NA()</x:f>
      </x:c>
    </x:row>
    <x:row r="4572">
      <x:c r="A4572">
        <x:v>112730</x:v>
      </x:c>
      <x:c r="B4572" s="1">
        <x:v>44774.70059635825</x:v>
      </x:c>
      <x:c r="C4572" s="6">
        <x:v>54.44988817833333</x:v>
      </x:c>
      <x:c r="D4572" s="14" t="s">
        <x:v>94</x:v>
      </x:c>
      <x:c r="E4572" s="15">
        <x:v>44771.476661828165</x:v>
      </x:c>
      <x:c r="F4572" t="s">
        <x:v>99</x:v>
      </x:c>
      <x:c r="G4572" s="6">
        <x:v>91.82358188199792</x:v>
      </x:c>
      <x:c r="H4572" t="s">
        <x:v>97</x:v>
      </x:c>
      <x:c r="I4572" s="6">
        <x:v>27.900582756433323</x:v>
      </x:c>
      <x:c r="J4572" t="s">
        <x:v>95</x:v>
      </x:c>
      <x:c r="K4572" s="6">
        <x:v>1019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21.397</x:v>
      </x:c>
      <x:c r="S4572" s="8">
        <x:v>69214.67766195344</x:v>
      </x:c>
      <x:c r="T4572" s="12">
        <x:v>338224.51203173754</x:v>
      </x:c>
      <x:c r="U4572" s="12">
        <x:v>28</x:v>
      </x:c>
      <x:c r="V4572" s="12">
        <x:v>85</x:v>
      </x:c>
      <x:c r="W4572" s="12">
        <x:f>NA()</x:f>
      </x:c>
    </x:row>
    <x:row r="4573">
      <x:c r="A4573">
        <x:v>98033</x:v>
      </x:c>
      <x:c r="B4573" s="1">
        <x:v>44774.6590221278</x:v>
      </x:c>
      <x:c r="C4573" s="6">
        <x:v>54.46551343666667</x:v>
      </x:c>
      <x:c r="D4573" s="14" t="s">
        <x:v>94</x:v>
      </x:c>
      <x:c r="E4573" s="15">
        <x:v>44771.476661828165</x:v>
      </x:c>
      <x:c r="F4573" t="s">
        <x:v>99</x:v>
      </x:c>
      <x:c r="G4573" s="6">
        <x:v>94.84913583121165</x:v>
      </x:c>
      <x:c r="H4573" t="s">
        <x:v>97</x:v>
      </x:c>
      <x:c r="I4573" s="6">
        <x:v>28.019365597976957</x:v>
      </x:c>
      <x:c r="J4573" t="s">
        <x:v>95</x:v>
      </x:c>
      <x:c r="K4573" s="6">
        <x:v>1019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21.016999999999996</x:v>
      </x:c>
      <x:c r="S4573" s="8">
        <x:v>67008.92816179502</x:v>
      </x:c>
      <x:c r="T4573" s="12">
        <x:v>334454.7590037361</x:v>
      </x:c>
      <x:c r="U4573" s="12">
        <x:v>28</x:v>
      </x:c>
      <x:c r="V4573" s="12">
        <x:v>85</x:v>
      </x:c>
      <x:c r="W4573" s="12">
        <x:f>NA()</x:f>
      </x:c>
    </x:row>
    <x:row r="4574">
      <x:c r="A4574">
        <x:v>112738</x:v>
      </x:c>
      <x:c r="B4574" s="1">
        <x:v>44774.70060813229</x:v>
      </x:c>
      <x:c r="C4574" s="6">
        <x:v>54.46684279833333</x:v>
      </x:c>
      <x:c r="D4574" s="14" t="s">
        <x:v>94</x:v>
      </x:c>
      <x:c r="E4574" s="15">
        <x:v>44771.476661828165</x:v>
      </x:c>
      <x:c r="F4574" t="s">
        <x:v>99</x:v>
      </x:c>
      <x:c r="G4574" s="6">
        <x:v>91.8914263743524</x:v>
      </x:c>
      <x:c r="H4574" t="s">
        <x:v>97</x:v>
      </x:c>
      <x:c r="I4574" s="6">
        <x:v>27.88936342452007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21.400999999999996</x:v>
      </x:c>
      <x:c r="S4574" s="8">
        <x:v>69221.0529042832</x:v>
      </x:c>
      <x:c r="T4574" s="12">
        <x:v>338224.92525818007</x:v>
      </x:c>
      <x:c r="U4574" s="12">
        <x:v>28</x:v>
      </x:c>
      <x:c r="V4574" s="12">
        <x:v>85</x:v>
      </x:c>
      <x:c r="W4574" s="12">
        <x:f>NA()</x:f>
      </x:c>
    </x:row>
    <x:row r="4575">
      <x:c r="A4575">
        <x:v>98042</x:v>
      </x:c>
      <x:c r="B4575" s="1">
        <x:v>44774.65903391439</x:v>
      </x:c>
      <x:c r="C4575" s="6">
        <x:v>54.482486126666664</x:v>
      </x:c>
      <x:c r="D4575" s="14" t="s">
        <x:v>94</x:v>
      </x:c>
      <x:c r="E4575" s="15">
        <x:v>44771.476661828165</x:v>
      </x:c>
      <x:c r="F4575" t="s">
        <x:v>99</x:v>
      </x:c>
      <x:c r="G4575" s="6">
        <x:v>94.95150601493377</x:v>
      </x:c>
      <x:c r="H4575" t="s">
        <x:v>97</x:v>
      </x:c>
      <x:c r="I4575" s="6">
        <x:v>28.018523365004967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21.016</x:v>
      </x:c>
      <x:c r="S4575" s="8">
        <x:v>67012.6540484372</x:v>
      </x:c>
      <x:c r="T4575" s="12">
        <x:v>334461.2261954866</x:v>
      </x:c>
      <x:c r="U4575" s="12">
        <x:v>28</x:v>
      </x:c>
      <x:c r="V4575" s="12">
        <x:v>85</x:v>
      </x:c>
      <x:c r="W4575" s="12">
        <x:f>NA()</x:f>
      </x:c>
    </x:row>
    <x:row r="4576">
      <x:c r="A4576">
        <x:v>112742</x:v>
      </x:c>
      <x:c r="B4576" s="1">
        <x:v>44774.70061931752</x:v>
      </x:c>
      <x:c r="C4576" s="6">
        <x:v>54.48294953</x:v>
      </x:c>
      <x:c r="D4576" s="14" t="s">
        <x:v>94</x:v>
      </x:c>
      <x:c r="E4576" s="15">
        <x:v>44771.476661828165</x:v>
      </x:c>
      <x:c r="F4576" t="s">
        <x:v>99</x:v>
      </x:c>
      <x:c r="G4576" s="6">
        <x:v>91.80240980066766</x:v>
      </x:c>
      <x:c r="H4576" t="s">
        <x:v>97</x:v>
      </x:c>
      <x:c r="I4576" s="6">
        <x:v>27.897153787740535</x:v>
      </x:c>
      <x:c r="J4576" t="s">
        <x:v>95</x:v>
      </x:c>
      <x:c r="K4576" s="6">
        <x:v>1019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21.4</x:v>
      </x:c>
      <x:c r="S4576" s="8">
        <x:v>69226.3187185528</x:v>
      </x:c>
      <x:c r="T4576" s="12">
        <x:v>338210.94603323675</x:v>
      </x:c>
      <x:c r="U4576" s="12">
        <x:v>28</x:v>
      </x:c>
      <x:c r="V4576" s="12">
        <x:v>85</x:v>
      </x:c>
      <x:c r="W4576" s="12">
        <x:f>NA()</x:f>
      </x:c>
    </x:row>
    <x:row r="4577">
      <x:c r="A4577">
        <x:v>98048</x:v>
      </x:c>
      <x:c r="B4577" s="1">
        <x:v>44774.65904565237</x:v>
      </x:c>
      <x:c r="C4577" s="6">
        <x:v>54.499388808333336</x:v>
      </x:c>
      <x:c r="D4577" s="14" t="s">
        <x:v>94</x:v>
      </x:c>
      <x:c r="E4577" s="15">
        <x:v>44771.476661828165</x:v>
      </x:c>
      <x:c r="F4577" t="s">
        <x:v>99</x:v>
      </x:c>
      <x:c r="G4577" s="6">
        <x:v>94.83219079688283</x:v>
      </x:c>
      <x:c r="H4577" t="s">
        <x:v>97</x:v>
      </x:c>
      <x:c r="I4577" s="6">
        <x:v>28.02869033429897</x:v>
      </x:c>
      <x:c r="J4577" t="s">
        <x:v>95</x:v>
      </x:c>
      <x:c r="K4577" s="6">
        <x:v>1019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21.017999999999997</x:v>
      </x:c>
      <x:c r="S4577" s="8">
        <x:v>67005.85186913356</x:v>
      </x:c>
      <x:c r="T4577" s="12">
        <x:v>334456.1189684371</x:v>
      </x:c>
      <x:c r="U4577" s="12">
        <x:v>28</x:v>
      </x:c>
      <x:c r="V4577" s="12">
        <x:v>85</x:v>
      </x:c>
      <x:c r="W4577" s="12">
        <x:f>NA()</x:f>
      </x:c>
    </x:row>
    <x:row r="4578">
      <x:c r="A4578">
        <x:v>112754</x:v>
      </x:c>
      <x:c r="B4578" s="1">
        <x:v>44774.70063106003</x:v>
      </x:c>
      <x:c r="C4578" s="6">
        <x:v>54.49985875</x:v>
      </x:c>
      <x:c r="D4578" s="14" t="s">
        <x:v>94</x:v>
      </x:c>
      <x:c r="E4578" s="15">
        <x:v>44771.476661828165</x:v>
      </x:c>
      <x:c r="F4578" t="s">
        <x:v>99</x:v>
      </x:c>
      <x:c r="G4578" s="6">
        <x:v>91.84142551302348</x:v>
      </x:c>
      <x:c r="H4578" t="s">
        <x:v>97</x:v>
      </x:c>
      <x:c r="I4578" s="6">
        <x:v>27.907771570593468</x:v>
      </x:c>
      <x:c r="J4578" t="s">
        <x:v>95</x:v>
      </x:c>
      <x:c r="K4578" s="6">
        <x:v>1019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21.394</x:v>
      </x:c>
      <x:c r="S4578" s="8">
        <x:v>69222.75214408549</x:v>
      </x:c>
      <x:c r="T4578" s="12">
        <x:v>338222.5602655687</x:v>
      </x:c>
      <x:c r="U4578" s="12">
        <x:v>28</x:v>
      </x:c>
      <x:c r="V4578" s="12">
        <x:v>85</x:v>
      </x:c>
      <x:c r="W4578" s="12">
        <x:f>NA()</x:f>
      </x:c>
    </x:row>
    <x:row r="4579">
      <x:c r="A4579">
        <x:v>98058</x:v>
      </x:c>
      <x:c r="B4579" s="1">
        <x:v>44774.65905677912</x:v>
      </x:c>
      <x:c r="C4579" s="6">
        <x:v>54.51541134</x:v>
      </x:c>
      <x:c r="D4579" s="14" t="s">
        <x:v>94</x:v>
      </x:c>
      <x:c r="E4579" s="15">
        <x:v>44771.476661828165</x:v>
      </x:c>
      <x:c r="F4579" t="s">
        <x:v>99</x:v>
      </x:c>
      <x:c r="G4579" s="6">
        <x:v>94.86234301051502</x:v>
      </x:c>
      <x:c r="H4579" t="s">
        <x:v>97</x:v>
      </x:c>
      <x:c r="I4579" s="6">
        <x:v>28.00492734769614</x:v>
      </x:c>
      <x:c r="J4579" t="s">
        <x:v>95</x:v>
      </x:c>
      <x:c r="K4579" s="6">
        <x:v>1019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21.016999999999996</x:v>
      </x:c>
      <x:c r="S4579" s="8">
        <x:v>67001.30043785213</x:v>
      </x:c>
      <x:c r="T4579" s="12">
        <x:v>334457.34594056866</x:v>
      </x:c>
      <x:c r="U4579" s="12">
        <x:v>28</x:v>
      </x:c>
      <x:c r="V4579" s="12">
        <x:v>85</x:v>
      </x:c>
      <x:c r="W4579" s="12">
        <x:f>NA()</x:f>
      </x:c>
    </x:row>
    <x:row r="4580">
      <x:c r="A4580">
        <x:v>112768</x:v>
      </x:c>
      <x:c r="B4580" s="1">
        <x:v>44774.70064279496</x:v>
      </x:c>
      <x:c r="C4580" s="6">
        <x:v>54.516757053333336</x:v>
      </x:c>
      <x:c r="D4580" s="14" t="s">
        <x:v>94</x:v>
      </x:c>
      <x:c r="E4580" s="15">
        <x:v>44771.476661828165</x:v>
      </x:c>
      <x:c r="F4580" t="s">
        <x:v>99</x:v>
      </x:c>
      <x:c r="G4580" s="6">
        <x:v>91.8124959296303</x:v>
      </x:c>
      <x:c r="H4580" t="s">
        <x:v>97</x:v>
      </x:c>
      <x:c r="I4580" s="6">
        <x:v>27.90398164991211</x:v>
      </x:c>
      <x:c r="J4580" t="s">
        <x:v>95</x:v>
      </x:c>
      <x:c r="K4580" s="6">
        <x:v>1019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21.397999999999996</x:v>
      </x:c>
      <x:c r="S4580" s="8">
        <x:v>69218.47099992161</x:v>
      </x:c>
      <x:c r="T4580" s="12">
        <x:v>338227.7594078461</x:v>
      </x:c>
      <x:c r="U4580" s="12">
        <x:v>28</x:v>
      </x:c>
      <x:c r="V4580" s="12">
        <x:v>85</x:v>
      </x:c>
      <x:c r="W4580" s="12">
        <x:f>NA()</x:f>
      </x:c>
    </x:row>
    <x:row r="4581">
      <x:c r="A4581">
        <x:v>98064</x:v>
      </x:c>
      <x:c r="B4581" s="1">
        <x:v>44774.65906851131</x:v>
      </x:c>
      <x:c r="C4581" s="6">
        <x:v>54.532305693333335</x:v>
      </x:c>
      <x:c r="D4581" s="14" t="s">
        <x:v>94</x:v>
      </x:c>
      <x:c r="E4581" s="15">
        <x:v>44771.476661828165</x:v>
      </x:c>
      <x:c r="F4581" t="s">
        <x:v>99</x:v>
      </x:c>
      <x:c r="G4581" s="6">
        <x:v>94.91251868724619</x:v>
      </x:c>
      <x:c r="H4581" t="s">
        <x:v>97</x:v>
      </x:c>
      <x:c r="I4581" s="6">
        <x:v>28.00531838282268</x:v>
      </x:c>
      <x:c r="J4581" t="s">
        <x:v>95</x:v>
      </x:c>
      <x:c r="K4581" s="6">
        <x:v>1019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21.011</x:v>
      </x:c>
      <x:c r="S4581" s="8">
        <x:v>67001.40416015011</x:v>
      </x:c>
      <x:c r="T4581" s="12">
        <x:v>334457.7486532372</x:v>
      </x:c>
      <x:c r="U4581" s="12">
        <x:v>28</x:v>
      </x:c>
      <x:c r="V4581" s="12">
        <x:v>85</x:v>
      </x:c>
      <x:c r="W4581" s="12">
        <x:f>NA()</x:f>
      </x:c>
    </x:row>
    <x:row r="4582">
      <x:c r="A4582">
        <x:v>112776</x:v>
      </x:c>
      <x:c r="B4582" s="1">
        <x:v>44774.70065398077</x:v>
      </x:c>
      <x:c r="C4582" s="6">
        <x:v>54.532864605</x:v>
      </x:c>
      <x:c r="D4582" s="14" t="s">
        <x:v>94</x:v>
      </x:c>
      <x:c r="E4582" s="15">
        <x:v>44771.476661828165</x:v>
      </x:c>
      <x:c r="F4582" t="s">
        <x:v>99</x:v>
      </x:c>
      <x:c r="G4582" s="6">
        <x:v>91.84026178095834</x:v>
      </x:c>
      <x:c r="H4582" t="s">
        <x:v>97</x:v>
      </x:c>
      <x:c r="I4582" s="6">
        <x:v>27.89998118272524</x:v>
      </x:c>
      <x:c r="J4582" t="s">
        <x:v>95</x:v>
      </x:c>
      <x:c r="K4582" s="6">
        <x:v>1019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21.394999999999996</x:v>
      </x:c>
      <x:c r="S4582" s="8">
        <x:v>69217.33600325459</x:v>
      </x:c>
      <x:c r="T4582" s="12">
        <x:v>338229.68251455325</x:v>
      </x:c>
      <x:c r="U4582" s="12">
        <x:v>28</x:v>
      </x:c>
      <x:c r="V4582" s="12">
        <x:v>85</x:v>
      </x:c>
      <x:c r="W4582" s="12">
        <x:f>NA()</x:f>
      </x:c>
    </x:row>
    <x:row r="4583">
      <x:c r="A4583">
        <x:v>98076</x:v>
      </x:c>
      <x:c r="B4583" s="1">
        <x:v>44774.65908022063</x:v>
      </x:c>
      <x:c r="C4583" s="6">
        <x:v>54.54916711166667</x:v>
      </x:c>
      <x:c r="D4583" s="14" t="s">
        <x:v>94</x:v>
      </x:c>
      <x:c r="E4583" s="15">
        <x:v>44771.476661828165</x:v>
      </x:c>
      <x:c r="F4583" t="s">
        <x:v>99</x:v>
      </x:c>
      <x:c r="G4583" s="6">
        <x:v>94.86311267826247</x:v>
      </x:c>
      <x:c r="H4583" t="s">
        <x:v>97</x:v>
      </x:c>
      <x:c r="I4583" s="6">
        <x:v>28.01328949341405</x:v>
      </x:c>
      <x:c r="J4583" t="s">
        <x:v>95</x:v>
      </x:c>
      <x:c r="K4583" s="6">
        <x:v>1019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21.016</x:v>
      </x:c>
      <x:c r="S4583" s="8">
        <x:v>67008.01969457086</x:v>
      </x:c>
      <x:c r="T4583" s="12">
        <x:v>334460.8450047243</x:v>
      </x:c>
      <x:c r="U4583" s="12">
        <x:v>28</x:v>
      </x:c>
      <x:c r="V4583" s="12">
        <x:v>85</x:v>
      </x:c>
      <x:c r="W4583" s="12">
        <x:f>NA()</x:f>
      </x:c>
    </x:row>
    <x:row r="4584">
      <x:c r="A4584">
        <x:v>112786</x:v>
      </x:c>
      <x:c r="B4584" s="1">
        <x:v>44774.70066575411</x:v>
      </x:c>
      <x:c r="C4584" s="6">
        <x:v>54.549818225</x:v>
      </x:c>
      <x:c r="D4584" s="14" t="s">
        <x:v>94</x:v>
      </x:c>
      <x:c r="E4584" s="15">
        <x:v>44771.476661828165</x:v>
      </x:c>
      <x:c r="F4584" t="s">
        <x:v>99</x:v>
      </x:c>
      <x:c r="G4584" s="6">
        <x:v>91.81600607475727</x:v>
      </x:c>
      <x:c r="H4584" t="s">
        <x:v>97</x:v>
      </x:c>
      <x:c r="I4584" s="6">
        <x:v>27.90912511473107</x:v>
      </x:c>
      <x:c r="J4584" t="s">
        <x:v>95</x:v>
      </x:c>
      <x:c r="K4584" s="6">
        <x:v>1019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21.397</x:v>
      </x:c>
      <x:c r="S4584" s="8">
        <x:v>69217.81950452915</x:v>
      </x:c>
      <x:c r="T4584" s="12">
        <x:v>338221.8031214599</x:v>
      </x:c>
      <x:c r="U4584" s="12">
        <x:v>28</x:v>
      </x:c>
      <x:c r="V4584" s="12">
        <x:v>85</x:v>
      </x:c>
      <x:c r="W4584" s="12">
        <x:f>NA()</x:f>
      </x:c>
    </x:row>
    <x:row r="4585">
      <x:c r="A4585">
        <x:v>98090</x:v>
      </x:c>
      <x:c r="B4585" s="1">
        <x:v>44774.65909196458</x:v>
      </x:c>
      <x:c r="C4585" s="6">
        <x:v>54.56607839833333</x:v>
      </x:c>
      <x:c r="D4585" s="14" t="s">
        <x:v>94</x:v>
      </x:c>
      <x:c r="E4585" s="15">
        <x:v>44771.476661828165</x:v>
      </x:c>
      <x:c r="F4585" t="s">
        <x:v>99</x:v>
      </x:c>
      <x:c r="G4585" s="6">
        <x:v>94.83983760283624</x:v>
      </x:c>
      <x:c r="H4585" t="s">
        <x:v>97</x:v>
      </x:c>
      <x:c r="I4585" s="6">
        <x:v>28.02953256982346</x:v>
      </x:c>
      <x:c r="J4585" t="s">
        <x:v>95</x:v>
      </x:c>
      <x:c r="K4585" s="6">
        <x:v>1019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21.016999999999996</x:v>
      </x:c>
      <x:c r="S4585" s="8">
        <x:v>67001.38243113962</x:v>
      </x:c>
      <x:c r="T4585" s="12">
        <x:v>334454.25228658627</x:v>
      </x:c>
      <x:c r="U4585" s="12">
        <x:v>28</x:v>
      </x:c>
      <x:c r="V4585" s="12">
        <x:v>85</x:v>
      </x:c>
      <x:c r="W4585" s="12">
        <x:f>NA()</x:f>
      </x:c>
    </x:row>
    <x:row r="4586">
      <x:c r="A4586">
        <x:v>112795</x:v>
      </x:c>
      <x:c r="B4586" s="1">
        <x:v>44774.70067752845</x:v>
      </x:c>
      <x:c r="C4586" s="6">
        <x:v>54.56677327</x:v>
      </x:c>
      <x:c r="D4586" s="14" t="s">
        <x:v>94</x:v>
      </x:c>
      <x:c r="E4586" s="15">
        <x:v>44771.476661828165</x:v>
      </x:c>
      <x:c r="F4586" t="s">
        <x:v>99</x:v>
      </x:c>
      <x:c r="G4586" s="6">
        <x:v>91.8329513876452</x:v>
      </x:c>
      <x:c r="H4586" t="s">
        <x:v>97</x:v>
      </x:c>
      <x:c r="I4586" s="6">
        <x:v>27.90822275191158</x:v>
      </x:c>
      <x:c r="J4586" t="s">
        <x:v>95</x:v>
      </x:c>
      <x:c r="K4586" s="6">
        <x:v>1019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21.394999999999996</x:v>
      </x:c>
      <x:c r="S4586" s="8">
        <x:v>69208.94177167086</x:v>
      </x:c>
      <x:c r="T4586" s="12">
        <x:v>338225.49736894964</x:v>
      </x:c>
      <x:c r="U4586" s="12">
        <x:v>28</x:v>
      </x:c>
      <x:c r="V4586" s="12">
        <x:v>85</x:v>
      </x:c>
      <x:c r="W4586" s="12">
        <x:f>NA()</x:f>
      </x:c>
    </x:row>
    <x:row r="4587">
      <x:c r="A4587">
        <x:v>98099</x:v>
      </x:c>
      <x:c r="B4587" s="1">
        <x:v>44774.6591031098</x:v>
      </x:c>
      <x:c r="C4587" s="6">
        <x:v>54.582127508333336</x:v>
      </x:c>
      <x:c r="D4587" s="14" t="s">
        <x:v>94</x:v>
      </x:c>
      <x:c r="E4587" s="15">
        <x:v>44771.476661828165</x:v>
      </x:c>
      <x:c r="F4587" t="s">
        <x:v>99</x:v>
      </x:c>
      <x:c r="G4587" s="6">
        <x:v>94.83406176311541</x:v>
      </x:c>
      <x:c r="H4587" t="s">
        <x:v>97</x:v>
      </x:c>
      <x:c r="I4587" s="6">
        <x:v>28.01744049435092</x:v>
      </x:c>
      <x:c r="J4587" t="s">
        <x:v>95</x:v>
      </x:c>
      <x:c r="K4587" s="6">
        <x:v>1019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21.019</x:v>
      </x:c>
      <x:c r="S4587" s="8">
        <x:v>66999.90342637202</x:v>
      </x:c>
      <x:c r="T4587" s="12">
        <x:v>334454.7593958758</x:v>
      </x:c>
      <x:c r="U4587" s="12">
        <x:v>28</x:v>
      </x:c>
      <x:c r="V4587" s="12">
        <x:v>85</x:v>
      </x:c>
      <x:c r="W4587" s="12">
        <x:f>NA()</x:f>
      </x:c>
    </x:row>
    <x:row r="4588">
      <x:c r="A4588">
        <x:v>112796</x:v>
      </x:c>
      <x:c r="B4588" s="1">
        <x:v>44774.700688713645</x:v>
      </x:c>
      <x:c r="C4588" s="6">
        <x:v>54.58287995166667</x:v>
      </x:c>
      <x:c r="D4588" s="14" t="s">
        <x:v>94</x:v>
      </x:c>
      <x:c r="E4588" s="15">
        <x:v>44771.476661828165</x:v>
      </x:c>
      <x:c r="F4588" t="s">
        <x:v>99</x:v>
      </x:c>
      <x:c r="G4588" s="6">
        <x:v>91.81270931776331</x:v>
      </x:c>
      <x:c r="H4588" t="s">
        <x:v>97</x:v>
      </x:c>
      <x:c r="I4588" s="6">
        <x:v>27.903741020171765</x:v>
      </x:c>
      <x:c r="J4588" t="s">
        <x:v>95</x:v>
      </x:c>
      <x:c r="K4588" s="6">
        <x:v>1019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21.397999999999996</x:v>
      </x:c>
      <x:c r="S4588" s="8">
        <x:v>69207.72833163528</x:v>
      </x:c>
      <x:c r="T4588" s="12">
        <x:v>338224.2159318837</x:v>
      </x:c>
      <x:c r="U4588" s="12">
        <x:v>28</x:v>
      </x:c>
      <x:c r="V4588" s="12">
        <x:v>85</x:v>
      </x:c>
      <x:c r="W4588" s="12">
        <x:f>NA()</x:f>
      </x:c>
    </x:row>
    <x:row r="4589">
      <x:c r="A4589">
        <x:v>98103</x:v>
      </x:c>
      <x:c r="B4589" s="1">
        <x:v>44774.6591148894</x:v>
      </x:c>
      <x:c r="C4589" s="6">
        <x:v>54.59909013833333</x:v>
      </x:c>
      <x:c r="D4589" s="14" t="s">
        <x:v>94</x:v>
      </x:c>
      <x:c r="E4589" s="15">
        <x:v>44771.476661828165</x:v>
      </x:c>
      <x:c r="F4589" t="s">
        <x:v>99</x:v>
      </x:c>
      <x:c r="G4589" s="6">
        <x:v>94.94605304488086</x:v>
      </x:c>
      <x:c r="H4589" t="s">
        <x:v>97</x:v>
      </x:c>
      <x:c r="I4589" s="6">
        <x:v>28.024479159848397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21.016</x:v>
      </x:c>
      <x:c r="S4589" s="8">
        <x:v>67005.58515458474</x:v>
      </x:c>
      <x:c r="T4589" s="12">
        <x:v>334449.88864861743</x:v>
      </x:c>
      <x:c r="U4589" s="12">
        <x:v>28</x:v>
      </x:c>
      <x:c r="V4589" s="12">
        <x:v>85</x:v>
      </x:c>
      <x:c r="W4589" s="12">
        <x:f>NA()</x:f>
      </x:c>
    </x:row>
    <x:row r="4590">
      <x:c r="A4590">
        <x:v>112811</x:v>
      </x:c>
      <x:c r="B4590" s="1">
        <x:v>44774.700700487585</x:v>
      </x:c>
      <x:c r="C4590" s="6">
        <x:v>54.599834423333334</x:v>
      </x:c>
      <x:c r="D4590" s="14" t="s">
        <x:v>94</x:v>
      </x:c>
      <x:c r="E4590" s="15">
        <x:v>44771.476661828165</x:v>
      </x:c>
      <x:c r="F4590" t="s">
        <x:v>99</x:v>
      </x:c>
      <x:c r="G4590" s="6">
        <x:v>91.81045122642455</x:v>
      </x:c>
      <x:c r="H4590" t="s">
        <x:v>97</x:v>
      </x:c>
      <x:c r="I4590" s="6">
        <x:v>27.878986327855273</x:v>
      </x:c>
      <x:c r="J4590" t="s">
        <x:v>95</x:v>
      </x:c>
      <x:c r="K4590" s="6">
        <x:v>1019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21.400999999999996</x:v>
      </x:c>
      <x:c r="S4590" s="8">
        <x:v>69219.66193155447</x:v>
      </x:c>
      <x:c r="T4590" s="12">
        <x:v>338234.30246703175</x:v>
      </x:c>
      <x:c r="U4590" s="12">
        <x:v>28</x:v>
      </x:c>
      <x:c r="V4590" s="12">
        <x:v>85</x:v>
      </x:c>
      <x:c r="W4590" s="12">
        <x:f>NA()</x:f>
      </x:c>
    </x:row>
    <x:row r="4591">
      <x:c r="A4591">
        <x:v>98113</x:v>
      </x:c>
      <x:c r="B4591" s="1">
        <x:v>44774.659126637955</x:v>
      </x:c>
      <x:c r="C4591" s="6">
        <x:v>54.616008058333335</x:v>
      </x:c>
      <x:c r="D4591" s="14" t="s">
        <x:v>94</x:v>
      </x:c>
      <x:c r="E4591" s="15">
        <x:v>44771.476661828165</x:v>
      </x:c>
      <x:c r="F4591" t="s">
        <x:v>99</x:v>
      </x:c>
      <x:c r="G4591" s="6">
        <x:v>94.92154708733536</x:v>
      </x:c>
      <x:c r="H4591" t="s">
        <x:v>97</x:v>
      </x:c>
      <x:c r="I4591" s="6">
        <x:v>28.023636925592655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21.019</x:v>
      </x:c>
      <x:c r="S4591" s="8">
        <x:v>66993.42357104436</x:v>
      </x:c>
      <x:c r="T4591" s="12">
        <x:v>334456.8882663751</x:v>
      </x:c>
      <x:c r="U4591" s="12">
        <x:v>28</x:v>
      </x:c>
      <x:c r="V4591" s="12">
        <x:v>85</x:v>
      </x:c>
      <x:c r="W4591" s="12">
        <x:f>NA()</x:f>
      </x:c>
    </x:row>
    <x:row r="4592">
      <x:c r="A4592">
        <x:v>112817</x:v>
      </x:c>
      <x:c r="B4592" s="1">
        <x:v>44774.70071226178</x:v>
      </x:c>
      <x:c r="C4592" s="6">
        <x:v>54.616789268333335</x:v>
      </x:c>
      <x:c r="D4592" s="14" t="s">
        <x:v>94</x:v>
      </x:c>
      <x:c r="E4592" s="15">
        <x:v>44771.476661828165</x:v>
      </x:c>
      <x:c r="F4592" t="s">
        <x:v>99</x:v>
      </x:c>
      <x:c r="G4592" s="6">
        <x:v>91.79943460687191</x:v>
      </x:c>
      <x:c r="H4592" t="s">
        <x:v>97</x:v>
      </x:c>
      <x:c r="I4592" s="6">
        <x:v>27.89140876909687</x:v>
      </x:c>
      <x:c r="J4592" t="s">
        <x:v>95</x:v>
      </x:c>
      <x:c r="K4592" s="6">
        <x:v>1019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21.400999999999996</x:v>
      </x:c>
      <x:c r="S4592" s="8">
        <x:v>69211.65565110742</x:v>
      </x:c>
      <x:c r="T4592" s="12">
        <x:v>338221.54842912656</x:v>
      </x:c>
      <x:c r="U4592" s="12">
        <x:v>28</x:v>
      </x:c>
      <x:c r="V4592" s="12">
        <x:v>85</x:v>
      </x:c>
      <x:c r="W4592" s="12">
        <x:f>NA()</x:f>
      </x:c>
    </x:row>
    <x:row r="4593">
      <x:c r="A4593">
        <x:v>98124</x:v>
      </x:c>
      <x:c r="B4593" s="1">
        <x:v>44774.65913777612</x:v>
      </x:c>
      <x:c r="C4593" s="6">
        <x:v>54.63204701666667</x:v>
      </x:c>
      <x:c r="D4593" s="14" t="s">
        <x:v>94</x:v>
      </x:c>
      <x:c r="E4593" s="15">
        <x:v>44771.476661828165</x:v>
      </x:c>
      <x:c r="F4593" t="s">
        <x:v>99</x:v>
      </x:c>
      <x:c r="G4593" s="6">
        <x:v>94.8842756514485</x:v>
      </x:c>
      <x:c r="H4593" t="s">
        <x:v>97</x:v>
      </x:c>
      <x:c r="I4593" s="6">
        <x:v>27.9993626219848</x:v>
      </x:c>
      <x:c r="J4593" t="s">
        <x:v>95</x:v>
      </x:c>
      <x:c r="K4593" s="6">
        <x:v>1019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21.014999999999997</x:v>
      </x:c>
      <x:c r="S4593" s="8">
        <x:v>66998.96132151132</x:v>
      </x:c>
      <x:c r="T4593" s="12">
        <x:v>334442.4144431617</x:v>
      </x:c>
      <x:c r="U4593" s="12">
        <x:v>28</x:v>
      </x:c>
      <x:c r="V4593" s="12">
        <x:v>85</x:v>
      </x:c>
      <x:c r="W4593" s="12">
        <x:f>NA()</x:f>
      </x:c>
    </x:row>
    <x:row r="4594">
      <x:c r="A4594">
        <x:v>112829</x:v>
      </x:c>
      <x:c r="B4594" s="1">
        <x:v>44774.70072344707</x:v>
      </x:c>
      <x:c r="C4594" s="6">
        <x:v>54.632896091666666</x:v>
      </x:c>
      <x:c r="D4594" s="14" t="s">
        <x:v>94</x:v>
      </x:c>
      <x:c r="E4594" s="15">
        <x:v>44771.476661828165</x:v>
      </x:c>
      <x:c r="F4594" t="s">
        <x:v>99</x:v>
      </x:c>
      <x:c r="G4594" s="6">
        <x:v>91.83034727928975</x:v>
      </x:c>
      <x:c r="H4594" t="s">
        <x:v>97</x:v>
      </x:c>
      <x:c r="I4594" s="6">
        <x:v>27.902056612475462</x:v>
      </x:c>
      <x:c r="J4594" t="s">
        <x:v>95</x:v>
      </x:c>
      <x:c r="K4594" s="6">
        <x:v>1019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21.395999999999997</x:v>
      </x:c>
      <x:c r="S4594" s="8">
        <x:v>69212.45562429224</x:v>
      </x:c>
      <x:c r="T4594" s="12">
        <x:v>338234.6705552841</x:v>
      </x:c>
      <x:c r="U4594" s="12">
        <x:v>28</x:v>
      </x:c>
      <x:c r="V4594" s="12">
        <x:v>85</x:v>
      </x:c>
      <x:c r="W4594" s="12">
        <x:f>NA()</x:f>
      </x:c>
    </x:row>
    <x:row r="4595">
      <x:c r="A4595">
        <x:v>98129</x:v>
      </x:c>
      <x:c r="B4595" s="1">
        <x:v>44774.65914946781</x:v>
      </x:c>
      <x:c r="C4595" s="6">
        <x:v>54.648883043333335</x:v>
      </x:c>
      <x:c r="D4595" s="14" t="s">
        <x:v>94</x:v>
      </x:c>
      <x:c r="E4595" s="15">
        <x:v>44771.476661828165</x:v>
      </x:c>
      <x:c r="F4595" t="s">
        <x:v>99</x:v>
      </x:c>
      <x:c r="G4595" s="6">
        <x:v>94.88331185840022</x:v>
      </x:c>
      <x:c r="H4595" t="s">
        <x:v>97</x:v>
      </x:c>
      <x:c r="I4595" s="6">
        <x:v>28.01882416247099</x:v>
      </x:c>
      <x:c r="J4595" t="s">
        <x:v>95</x:v>
      </x:c>
      <x:c r="K4595" s="6">
        <x:v>1019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21.012999999999998</x:v>
      </x:c>
      <x:c r="S4595" s="8">
        <x:v>66995.31539051938</x:v>
      </x:c>
      <x:c r="T4595" s="12">
        <x:v>334453.78400058893</x:v>
      </x:c>
      <x:c r="U4595" s="12">
        <x:v>28</x:v>
      </x:c>
      <x:c r="V4595" s="12">
        <x:v>85</x:v>
      </x:c>
      <x:c r="W4595" s="12">
        <x:f>NA()</x:f>
      </x:c>
    </x:row>
    <x:row r="4596">
      <x:c r="A4596">
        <x:v>112839</x:v>
      </x:c>
      <x:c r="B4596" s="1">
        <x:v>44774.70073522144</x:v>
      </x:c>
      <x:c r="C4596" s="6">
        <x:v>54.64985118</x:v>
      </x:c>
      <x:c r="D4596" s="14" t="s">
        <x:v>94</x:v>
      </x:c>
      <x:c r="E4596" s="15">
        <x:v>44771.476661828165</x:v>
      </x:c>
      <x:c r="F4596" t="s">
        <x:v>99</x:v>
      </x:c>
      <x:c r="G4596" s="6">
        <x:v>91.92022313251799</x:v>
      </x:c>
      <x:c r="H4596" t="s">
        <x:v>97</x:v>
      </x:c>
      <x:c r="I4596" s="6">
        <x:v>27.911531416768412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21.394999999999996</x:v>
      </x:c>
      <x:c r="S4596" s="8">
        <x:v>69223.19695429197</x:v>
      </x:c>
      <x:c r="T4596" s="12">
        <x:v>338222.62101183285</x:v>
      </x:c>
      <x:c r="U4596" s="12">
        <x:v>28</x:v>
      </x:c>
      <x:c r="V4596" s="12">
        <x:v>85</x:v>
      </x:c>
      <x:c r="W4596" s="12">
        <x:f>NA()</x:f>
      </x:c>
    </x:row>
    <x:row r="4597">
      <x:c r="A4597">
        <x:v>98144</x:v>
      </x:c>
      <x:c r="B4597" s="1">
        <x:v>44774.65916115263</x:v>
      </x:c>
      <x:c r="C4597" s="6">
        <x:v>54.66570919</x:v>
      </x:c>
      <x:c r="D4597" s="14" t="s">
        <x:v>94</x:v>
      </x:c>
      <x:c r="E4597" s="15">
        <x:v>44771.476661828165</x:v>
      </x:c>
      <x:c r="F4597" t="s">
        <x:v>99</x:v>
      </x:c>
      <x:c r="G4597" s="6">
        <x:v>94.97935504961751</x:v>
      </x:c>
      <x:c r="H4597" t="s">
        <x:v>97</x:v>
      </x:c>
      <x:c r="I4597" s="6">
        <x:v>28.00652156811384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21.013999999999996</x:v>
      </x:c>
      <x:c r="S4597" s="8">
        <x:v>66993.05080287496</x:v>
      </x:c>
      <x:c r="T4597" s="12">
        <x:v>334461.6241105729</x:v>
      </x:c>
      <x:c r="U4597" s="12">
        <x:v>28</x:v>
      </x:c>
      <x:c r="V4597" s="12">
        <x:v>85</x:v>
      </x:c>
      <x:c r="W4597" s="12">
        <x:f>NA()</x:f>
      </x:c>
    </x:row>
    <x:row r="4598">
      <x:c r="A4598">
        <x:v>112849</x:v>
      </x:c>
      <x:c r="B4598" s="1">
        <x:v>44774.70074699511</x:v>
      </x:c>
      <x:c r="C4598" s="6">
        <x:v>54.666805266666664</x:v>
      </x:c>
      <x:c r="D4598" s="14" t="s">
        <x:v>94</x:v>
      </x:c>
      <x:c r="E4598" s="15">
        <x:v>44771.476661828165</x:v>
      </x:c>
      <x:c r="F4598" t="s">
        <x:v>99</x:v>
      </x:c>
      <x:c r="G4598" s="6">
        <x:v>91.78555577863092</x:v>
      </x:c>
      <x:c r="H4598" t="s">
        <x:v>97</x:v>
      </x:c>
      <x:c r="I4598" s="6">
        <x:v>27.91616355304768</x:v>
      </x:c>
      <x:c r="J4598" t="s">
        <x:v>95</x:v>
      </x:c>
      <x:c r="K4598" s="6">
        <x:v>1019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21.4</x:v>
      </x:c>
      <x:c r="S4598" s="8">
        <x:v>69214.10195782965</x:v>
      </x:c>
      <x:c r="T4598" s="12">
        <x:v>338221.0273463865</x:v>
      </x:c>
      <x:c r="U4598" s="12">
        <x:v>28</x:v>
      </x:c>
      <x:c r="V4598" s="12">
        <x:v>85</x:v>
      </x:c>
      <x:c r="W4598" s="12">
        <x:f>NA()</x:f>
      </x:c>
    </x:row>
    <x:row r="4599">
      <x:c r="A4599">
        <x:v>98147</x:v>
      </x:c>
      <x:c r="B4599" s="1">
        <x:v>44774.65917291155</x:v>
      </x:c>
      <x:c r="C4599" s="6">
        <x:v>54.682642035</x:v>
      </x:c>
      <x:c r="D4599" s="14" t="s">
        <x:v>94</x:v>
      </x:c>
      <x:c r="E4599" s="15">
        <x:v>44771.476661828165</x:v>
      </x:c>
      <x:c r="F4599" t="s">
        <x:v>99</x:v>
      </x:c>
      <x:c r="G4599" s="6">
        <x:v>94.90654425397621</x:v>
      </x:c>
      <x:c r="H4599" t="s">
        <x:v>97</x:v>
      </x:c>
      <x:c r="I4599" s="6">
        <x:v>28.002641297097853</x:v>
      </x:c>
      <x:c r="J4599" t="s">
        <x:v>95</x:v>
      </x:c>
      <x:c r="K4599" s="6">
        <x:v>1019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21.011999999999997</x:v>
      </x:c>
      <x:c r="S4599" s="8">
        <x:v>66992.3445550876</x:v>
      </x:c>
      <x:c r="T4599" s="12">
        <x:v>334442.3481812971</x:v>
      </x:c>
      <x:c r="U4599" s="12">
        <x:v>28</x:v>
      </x:c>
      <x:c r="V4599" s="12">
        <x:v>85</x:v>
      </x:c>
      <x:c r="W4599" s="12">
        <x:f>NA()</x:f>
      </x:c>
    </x:row>
    <x:row r="4600">
      <x:c r="A4600">
        <x:v>112850</x:v>
      </x:c>
      <x:c r="B4600" s="1">
        <x:v>44774.70075817487</x:v>
      </x:c>
      <x:c r="C4600" s="6">
        <x:v>54.68290410833333</x:v>
      </x:c>
      <x:c r="D4600" s="14" t="s">
        <x:v>94</x:v>
      </x:c>
      <x:c r="E4600" s="15">
        <x:v>44771.476661828165</x:v>
      </x:c>
      <x:c r="F4600" t="s">
        <x:v>99</x:v>
      </x:c>
      <x:c r="G4600" s="6">
        <x:v>91.82917342208398</x:v>
      </x:c>
      <x:c r="H4600" t="s">
        <x:v>97</x:v>
      </x:c>
      <x:c r="I4600" s="6">
        <x:v>27.903380075594214</x:v>
      </x:c>
      <x:c r="J4600" t="s">
        <x:v>95</x:v>
      </x:c>
      <x:c r="K4600" s="6">
        <x:v>1019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21.395999999999997</x:v>
      </x:c>
      <x:c r="S4600" s="8">
        <x:v>69211.2890680802</x:v>
      </x:c>
      <x:c r="T4600" s="12">
        <x:v>338231.302670385</x:v>
      </x:c>
      <x:c r="U4600" s="12">
        <x:v>28</x:v>
      </x:c>
      <x:c r="V4600" s="12">
        <x:v>85</x:v>
      </x:c>
      <x:c r="W4600" s="12">
        <x:f>NA()</x:f>
      </x:c>
    </x:row>
    <x:row r="4601">
      <x:c r="A4601">
        <x:v>98161</x:v>
      </x:c>
      <x:c r="B4601" s="1">
        <x:v>44774.65918406295</x:v>
      </x:c>
      <x:c r="C4601" s="6">
        <x:v>54.698700045</x:v>
      </x:c>
      <x:c r="D4601" s="14" t="s">
        <x:v>94</x:v>
      </x:c>
      <x:c r="E4601" s="15">
        <x:v>44771.476661828165</x:v>
      </x:c>
      <x:c r="F4601" t="s">
        <x:v>99</x:v>
      </x:c>
      <x:c r="G4601" s="6">
        <x:v>94.94748645757991</x:v>
      </x:c>
      <x:c r="H4601" t="s">
        <x:v>97</x:v>
      </x:c>
      <x:c r="I4601" s="6">
        <x:v>28.004506232995936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21.017999999999997</x:v>
      </x:c>
      <x:c r="S4601" s="8">
        <x:v>66993.07875920732</x:v>
      </x:c>
      <x:c r="T4601" s="12">
        <x:v>334446.15386694804</x:v>
      </x:c>
      <x:c r="U4601" s="12">
        <x:v>28</x:v>
      </x:c>
      <x:c r="V4601" s="12">
        <x:v>85</x:v>
      </x:c>
      <x:c r="W4601" s="12">
        <x:f>NA()</x:f>
      </x:c>
    </x:row>
    <x:row r="4602">
      <x:c r="A4602">
        <x:v>112864</x:v>
      </x:c>
      <x:c r="B4602" s="1">
        <x:v>44774.70076994056</x:v>
      </x:c>
      <x:c r="C4602" s="6">
        <x:v>54.69984669833333</x:v>
      </x:c>
      <x:c r="D4602" s="14" t="s">
        <x:v>94</x:v>
      </x:c>
      <x:c r="E4602" s="15">
        <x:v>44771.476661828165</x:v>
      </x:c>
      <x:c r="F4602" t="s">
        <x:v>99</x:v>
      </x:c>
      <x:c r="G4602" s="6">
        <x:v>91.88612844289545</x:v>
      </x:c>
      <x:c r="H4602" t="s">
        <x:v>97</x:v>
      </x:c>
      <x:c r="I4602" s="6">
        <x:v>27.904432830720907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21.4</x:v>
      </x:c>
      <x:c r="S4602" s="8">
        <x:v>69210.92326688202</x:v>
      </x:c>
      <x:c r="T4602" s="12">
        <x:v>338233.26324033807</x:v>
      </x:c>
      <x:c r="U4602" s="12">
        <x:v>28</x:v>
      </x:c>
      <x:c r="V4602" s="12">
        <x:v>85</x:v>
      </x:c>
      <x:c r="W4602" s="12">
        <x:f>NA()</x:f>
      </x:c>
    </x:row>
    <x:row r="4603">
      <x:c r="A4603">
        <x:v>98167</x:v>
      </x:c>
      <x:c r="B4603" s="1">
        <x:v>44774.65919586548</x:v>
      </x:c>
      <x:c r="C4603" s="6">
        <x:v>54.71569569333333</x:v>
      </x:c>
      <x:c r="D4603" s="14" t="s">
        <x:v>94</x:v>
      </x:c>
      <x:c r="E4603" s="15">
        <x:v>44771.476661828165</x:v>
      </x:c>
      <x:c r="F4603" t="s">
        <x:v>99</x:v>
      </x:c>
      <x:c r="G4603" s="6">
        <x:v>94.88774310139245</x:v>
      </x:c>
      <x:c r="H4603" t="s">
        <x:v>97</x:v>
      </x:c>
      <x:c r="I4603" s="6">
        <x:v>28.004776949583174</x:v>
      </x:c>
      <x:c r="J4603" t="s">
        <x:v>95</x:v>
      </x:c>
      <x:c r="K4603" s="6">
        <x:v>1019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21.013999999999996</x:v>
      </x:c>
      <x:c r="S4603" s="8">
        <x:v>66987.2543958539</x:v>
      </x:c>
      <x:c r="T4603" s="12">
        <x:v>334434.66023692966</x:v>
      </x:c>
      <x:c r="U4603" s="12">
        <x:v>28</x:v>
      </x:c>
      <x:c r="V4603" s="12">
        <x:v>85</x:v>
      </x:c>
      <x:c r="W4603" s="12">
        <x:f>NA()</x:f>
      </x:c>
    </x:row>
    <x:row r="4604">
      <x:c r="A4604">
        <x:v>112873</x:v>
      </x:c>
      <x:c r="B4604" s="1">
        <x:v>44774.70078168831</x:v>
      </x:c>
      <x:c r="C4604" s="6">
        <x:v>54.71676347</x:v>
      </x:c>
      <x:c r="D4604" s="14" t="s">
        <x:v>94</x:v>
      </x:c>
      <x:c r="E4604" s="15">
        <x:v>44771.476661828165</x:v>
      </x:c>
      <x:c r="F4604" t="s">
        <x:v>99</x:v>
      </x:c>
      <x:c r="G4604" s="6">
        <x:v>91.8377169797163</x:v>
      </x:c>
      <x:c r="H4604" t="s">
        <x:v>97</x:v>
      </x:c>
      <x:c r="I4604" s="6">
        <x:v>27.91195251980207</x:v>
      </x:c>
      <x:c r="J4604" t="s">
        <x:v>95</x:v>
      </x:c>
      <x:c r="K4604" s="6">
        <x:v>1019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21.394</x:v>
      </x:c>
      <x:c r="S4604" s="8">
        <x:v>69210.94131616339</x:v>
      </x:c>
      <x:c r="T4604" s="12">
        <x:v>338230.38468627364</x:v>
      </x:c>
      <x:c r="U4604" s="12">
        <x:v>28</x:v>
      </x:c>
      <x:c r="V4604" s="12">
        <x:v>85</x:v>
      </x:c>
      <x:c r="W4604" s="12">
        <x:f>NA()</x:f>
      </x:c>
    </x:row>
    <x:row r="4605">
      <x:c r="A4605">
        <x:v>98176</x:v>
      </x:c>
      <x:c r="B4605" s="1">
        <x:v>44774.65920760578</x:v>
      </x:c>
      <x:c r="C4605" s="6">
        <x:v>54.732601725</x:v>
      </x:c>
      <x:c r="D4605" s="14" t="s">
        <x:v>94</x:v>
      </x:c>
      <x:c r="E4605" s="15">
        <x:v>44771.476661828165</x:v>
      </x:c>
      <x:c r="F4605" t="s">
        <x:v>99</x:v>
      </x:c>
      <x:c r="G4605" s="6">
        <x:v>94.85161179618026</x:v>
      </x:c>
      <x:c r="H4605" t="s">
        <x:v>97</x:v>
      </x:c>
      <x:c r="I4605" s="6">
        <x:v>28.025862830870665</x:v>
      </x:c>
      <x:c r="J4605" t="s">
        <x:v>95</x:v>
      </x:c>
      <x:c r="K4605" s="6">
        <x:v>1019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21.016</x:v>
      </x:c>
      <x:c r="S4605" s="8">
        <x:v>66987.31335267815</x:v>
      </x:c>
      <x:c r="T4605" s="12">
        <x:v>334436.83107968915</x:v>
      </x:c>
      <x:c r="U4605" s="12">
        <x:v>28</x:v>
      </x:c>
      <x:c r="V4605" s="12">
        <x:v>85</x:v>
      </x:c>
      <x:c r="W4605" s="12">
        <x:f>NA()</x:f>
      </x:c>
    </x:row>
    <x:row r="4606">
      <x:c r="A4606">
        <x:v>112880</x:v>
      </x:c>
      <x:c r="B4606" s="1">
        <x:v>44774.70079288288</x:v>
      </x:c>
      <x:c r="C4606" s="6">
        <x:v>54.732883646666664</x:v>
      </x:c>
      <x:c r="D4606" s="14" t="s">
        <x:v>94</x:v>
      </x:c>
      <x:c r="E4606" s="15">
        <x:v>44771.476661828165</x:v>
      </x:c>
      <x:c r="F4606" t="s">
        <x:v>99</x:v>
      </x:c>
      <x:c r="G4606" s="6">
        <x:v>91.80966861436379</x:v>
      </x:c>
      <x:c r="H4606" t="s">
        <x:v>97</x:v>
      </x:c>
      <x:c r="I4606" s="6">
        <x:v>27.907169995596632</x:v>
      </x:c>
      <x:c r="J4606" t="s">
        <x:v>95</x:v>
      </x:c>
      <x:c r="K4606" s="6">
        <x:v>1019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21.397999999999996</x:v>
      </x:c>
      <x:c r="S4606" s="8">
        <x:v>69216.0758211938</x:v>
      </x:c>
      <x:c r="T4606" s="12">
        <x:v>338223.261017703</x:v>
      </x:c>
      <x:c r="U4606" s="12">
        <x:v>28</x:v>
      </x:c>
      <x:c r="V4606" s="12">
        <x:v>85</x:v>
      </x:c>
      <x:c r="W4606" s="12">
        <x:f>NA()</x:f>
      </x:c>
    </x:row>
    <x:row r="4607">
      <x:c r="A4607">
        <x:v>98181</x:v>
      </x:c>
      <x:c r="B4607" s="1">
        <x:v>44774.65921876597</x:v>
      </x:c>
      <x:c r="C4607" s="6">
        <x:v>54.74867239666667</x:v>
      </x:c>
      <x:c r="D4607" s="14" t="s">
        <x:v>94</x:v>
      </x:c>
      <x:c r="E4607" s="15">
        <x:v>44771.476661828165</x:v>
      </x:c>
      <x:c r="F4607" t="s">
        <x:v>99</x:v>
      </x:c>
      <x:c r="G4607" s="6">
        <x:v>94.89908597100269</x:v>
      </x:c>
      <x:c r="H4607" t="s">
        <x:v>97</x:v>
      </x:c>
      <x:c r="I4607" s="6">
        <x:v>28.029201691555954</x:v>
      </x:c>
      <x:c r="J4607" t="s">
        <x:v>95</x:v>
      </x:c>
      <x:c r="K4607" s="6">
        <x:v>1019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21.009999999999998</x:v>
      </x:c>
      <x:c r="S4607" s="8">
        <x:v>66990.00607350213</x:v>
      </x:c>
      <x:c r="T4607" s="12">
        <x:v>334443.5459050517</x:v>
      </x:c>
      <x:c r="U4607" s="12">
        <x:v>28</x:v>
      </x:c>
      <x:c r="V4607" s="12">
        <x:v>85</x:v>
      </x:c>
      <x:c r="W4607" s="12">
        <x:f>NA()</x:f>
      </x:c>
    </x:row>
    <x:row r="4608">
      <x:c r="A4608">
        <x:v>112894</x:v>
      </x:c>
      <x:c r="B4608" s="1">
        <x:v>44774.70080465683</x:v>
      </x:c>
      <x:c r="C4608" s="6">
        <x:v>54.74983813833333</x:v>
      </x:c>
      <x:c r="D4608" s="14" t="s">
        <x:v>94</x:v>
      </x:c>
      <x:c r="E4608" s="15">
        <x:v>44771.476661828165</x:v>
      </x:c>
      <x:c r="F4608" t="s">
        <x:v>99</x:v>
      </x:c>
      <x:c r="G4608" s="6">
        <x:v>91.90833463684339</x:v>
      </x:c>
      <x:c r="H4608" t="s">
        <x:v>97</x:v>
      </x:c>
      <x:c r="I4608" s="6">
        <x:v>27.906718814419037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21.397</x:v>
      </x:c>
      <x:c r="S4608" s="8">
        <x:v>69215.40221332197</x:v>
      </x:c>
      <x:c r="T4608" s="12">
        <x:v>338215.48941948713</x:v>
      </x:c>
      <x:c r="U4608" s="12">
        <x:v>28</x:v>
      </x:c>
      <x:c r="V4608" s="12">
        <x:v>85</x:v>
      </x:c>
      <x:c r="W4608" s="12">
        <x:f>NA()</x:f>
      </x:c>
    </x:row>
    <x:row r="4609">
      <x:c r="A4609">
        <x:v>98197</x:v>
      </x:c>
      <x:c r="B4609" s="1">
        <x:v>44774.65923049373</x:v>
      </x:c>
      <x:c r="C4609" s="6">
        <x:v>54.76556037666667</x:v>
      </x:c>
      <x:c r="D4609" s="14" t="s">
        <x:v>94</x:v>
      </x:c>
      <x:c r="E4609" s="15">
        <x:v>44771.476661828165</x:v>
      </x:c>
      <x:c r="F4609" t="s">
        <x:v>99</x:v>
      </x:c>
      <x:c r="G4609" s="6">
        <x:v>94.87673420562022</x:v>
      </x:c>
      <x:c r="H4609" t="s">
        <x:v>97</x:v>
      </x:c>
      <x:c r="I4609" s="6">
        <x:v>28.007604435244502</x:v>
      </x:c>
      <x:c r="J4609" t="s">
        <x:v>95</x:v>
      </x:c>
      <x:c r="K4609" s="6">
        <x:v>1019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21.014999999999997</x:v>
      </x:c>
      <x:c r="S4609" s="8">
        <x:v>66990.3581525254</x:v>
      </x:c>
      <x:c r="T4609" s="12">
        <x:v>334435.4696892343</x:v>
      </x:c>
      <x:c r="U4609" s="12">
        <x:v>28</x:v>
      </x:c>
      <x:c r="V4609" s="12">
        <x:v>85</x:v>
      </x:c>
      <x:c r="W4609" s="12">
        <x:f>NA()</x:f>
      </x:c>
    </x:row>
    <x:row r="4610">
      <x:c r="A4610">
        <x:v>112898</x:v>
      </x:c>
      <x:c r="B4610" s="1">
        <x:v>44774.70081643136</x:v>
      </x:c>
      <x:c r="C4610" s="6">
        <x:v>54.766793463333336</x:v>
      </x:c>
      <x:c r="D4610" s="14" t="s">
        <x:v>94</x:v>
      </x:c>
      <x:c r="E4610" s="15">
        <x:v>44771.476661828165</x:v>
      </x:c>
      <x:c r="F4610" t="s">
        <x:v>99</x:v>
      </x:c>
      <x:c r="G4610" s="6">
        <x:v>91.84482459486733</x:v>
      </x:c>
      <x:c r="H4610" t="s">
        <x:v>97</x:v>
      </x:c>
      <x:c r="I4610" s="6">
        <x:v>27.89483773192069</x:v>
      </x:c>
      <x:c r="J4610" t="s">
        <x:v>95</x:v>
      </x:c>
      <x:c r="K4610" s="6">
        <x:v>1019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21.394999999999996</x:v>
      </x:c>
      <x:c r="S4610" s="8">
        <x:v>69215.34468384174</x:v>
      </x:c>
      <x:c r="T4610" s="12">
        <x:v>338220.60281346383</x:v>
      </x:c>
      <x:c r="U4610" s="12">
        <x:v>28</x:v>
      </x:c>
      <x:c r="V4610" s="12">
        <x:v>85</x:v>
      </x:c>
      <x:c r="W4610" s="12">
        <x:f>NA()</x:f>
      </x:c>
    </x:row>
    <x:row r="4611">
      <x:c r="A4611">
        <x:v>98203</x:v>
      </x:c>
      <x:c r="B4611" s="1">
        <x:v>44774.65924223901</x:v>
      </x:c>
      <x:c r="C4611" s="6">
        <x:v>54.782473573333334</x:v>
      </x:c>
      <x:c r="D4611" s="14" t="s">
        <x:v>94</x:v>
      </x:c>
      <x:c r="E4611" s="15">
        <x:v>44771.476661828165</x:v>
      </x:c>
      <x:c r="F4611" t="s">
        <x:v>99</x:v>
      </x:c>
      <x:c r="G4611" s="6">
        <x:v>94.87987176879211</x:v>
      </x:c>
      <x:c r="H4611" t="s">
        <x:v>97</x:v>
      </x:c>
      <x:c r="I4611" s="6">
        <x:v>28.022584133070268</x:v>
      </x:c>
      <x:c r="J4611" t="s">
        <x:v>95</x:v>
      </x:c>
      <x:c r="K4611" s="6">
        <x:v>1019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21.012999999999998</x:v>
      </x:c>
      <x:c r="S4611" s="8">
        <x:v>66993.19406739986</x:v>
      </x:c>
      <x:c r="T4611" s="12">
        <x:v>334448.1700872054</x:v>
      </x:c>
      <x:c r="U4611" s="12">
        <x:v>28</x:v>
      </x:c>
      <x:c r="V4611" s="12">
        <x:v>85</x:v>
      </x:c>
      <x:c r="W4611" s="12">
        <x:f>NA()</x:f>
      </x:c>
    </x:row>
    <x:row r="4612">
      <x:c r="A4612">
        <x:v>112910</x:v>
      </x:c>
      <x:c r="B4612" s="1">
        <x:v>44774.70082761658</x:v>
      </x:c>
      <x:c r="C4612" s="6">
        <x:v>54.782900178333335</x:v>
      </x:c>
      <x:c r="D4612" s="14" t="s">
        <x:v>94</x:v>
      </x:c>
      <x:c r="E4612" s="15">
        <x:v>44771.476661828165</x:v>
      </x:c>
      <x:c r="F4612" t="s">
        <x:v>99</x:v>
      </x:c>
      <x:c r="G4612" s="6">
        <x:v>91.91671931639111</x:v>
      </x:c>
      <x:c r="H4612" t="s">
        <x:v>97</x:v>
      </x:c>
      <x:c r="I4612" s="6">
        <x:v>27.89727410237174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21.397</x:v>
      </x:c>
      <x:c r="S4612" s="8">
        <x:v>69216.9180185102</x:v>
      </x:c>
      <x:c r="T4612" s="12">
        <x:v>338212.43062764383</x:v>
      </x:c>
      <x:c r="U4612" s="12">
        <x:v>28</x:v>
      </x:c>
      <x:c r="V4612" s="12">
        <x:v>85</x:v>
      </x:c>
      <x:c r="W4612" s="12">
        <x:f>NA()</x:f>
      </x:c>
    </x:row>
    <x:row r="4613">
      <x:c r="A4613">
        <x:v>98212</x:v>
      </x:c>
      <x:c r="B4613" s="1">
        <x:v>44774.65925397831</x:v>
      </x:c>
      <x:c r="C4613" s="6">
        <x:v>54.79937816</x:v>
      </x:c>
      <x:c r="D4613" s="14" t="s">
        <x:v>94</x:v>
      </x:c>
      <x:c r="E4613" s="15">
        <x:v>44771.476661828165</x:v>
      </x:c>
      <x:c r="F4613" t="s">
        <x:v>99</x:v>
      </x:c>
      <x:c r="G4613" s="6">
        <x:v>94.86754306555362</x:v>
      </x:c>
      <x:c r="H4613" t="s">
        <x:v>97</x:v>
      </x:c>
      <x:c r="I4613" s="6">
        <x:v>28.02685546478142</x:v>
      </x:c>
      <x:c r="J4613" t="s">
        <x:v>95</x:v>
      </x:c>
      <x:c r="K4613" s="6">
        <x:v>1019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21.013999999999996</x:v>
      </x:c>
      <x:c r="S4613" s="8">
        <x:v>66987.05368581622</x:v>
      </x:c>
      <x:c r="T4613" s="12">
        <x:v>334444.1552058376</x:v>
      </x:c>
      <x:c r="U4613" s="12">
        <x:v>28</x:v>
      </x:c>
      <x:c r="V4613" s="12">
        <x:v>85</x:v>
      </x:c>
      <x:c r="W4613" s="12">
        <x:f>NA()</x:f>
      </x:c>
    </x:row>
    <x:row r="4614">
      <x:c r="A4614">
        <x:v>112918</x:v>
      </x:c>
      <x:c r="B4614" s="1">
        <x:v>44774.70083939016</x:v>
      </x:c>
      <x:c r="C4614" s="6">
        <x:v>54.79985414833333</x:v>
      </x:c>
      <x:c r="D4614" s="14" t="s">
        <x:v>94</x:v>
      </x:c>
      <x:c r="E4614" s="15">
        <x:v>44771.476661828165</x:v>
      </x:c>
      <x:c r="F4614" t="s">
        <x:v>99</x:v>
      </x:c>
      <x:c r="G4614" s="6">
        <x:v>91.82587616855695</x:v>
      </x:c>
      <x:c r="H4614" t="s">
        <x:v>97</x:v>
      </x:c>
      <x:c r="I4614" s="6">
        <x:v>27.89799599025264</x:v>
      </x:c>
      <x:c r="J4614" t="s">
        <x:v>95</x:v>
      </x:c>
      <x:c r="K4614" s="6">
        <x:v>1019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21.397</x:v>
      </x:c>
      <x:c r="S4614" s="8">
        <x:v>69210.2738151524</x:v>
      </x:c>
      <x:c r="T4614" s="12">
        <x:v>338222.8784973936</x:v>
      </x:c>
      <x:c r="U4614" s="12">
        <x:v>28</x:v>
      </x:c>
      <x:c r="V4614" s="12">
        <x:v>85</x:v>
      </x:c>
      <x:c r="W4614" s="12">
        <x:f>NA()</x:f>
      </x:c>
    </x:row>
    <x:row r="4615">
      <x:c r="A4615">
        <x:v>98217</x:v>
      </x:c>
      <x:c r="B4615" s="1">
        <x:v>44774.659265153685</x:v>
      </x:c>
      <x:c r="C4615" s="6">
        <x:v>54.81547071333333</x:v>
      </x:c>
      <x:c r="D4615" s="14" t="s">
        <x:v>94</x:v>
      </x:c>
      <x:c r="E4615" s="15">
        <x:v>44771.476661828165</x:v>
      </x:c>
      <x:c r="F4615" t="s">
        <x:v>99</x:v>
      </x:c>
      <x:c r="G4615" s="6">
        <x:v>94.86333269891115</x:v>
      </x:c>
      <x:c r="H4615" t="s">
        <x:v>97</x:v>
      </x:c>
      <x:c r="I4615" s="6">
        <x:v>28.022253255488067</x:v>
      </x:c>
      <x:c r="J4615" t="s">
        <x:v>95</x:v>
      </x:c>
      <x:c r="K4615" s="6">
        <x:v>1019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21.014999999999997</x:v>
      </x:c>
      <x:c r="S4615" s="8">
        <x:v>66986.83621961232</x:v>
      </x:c>
      <x:c r="T4615" s="12">
        <x:v>334440.34288712003</x:v>
      </x:c>
      <x:c r="U4615" s="12">
        <x:v>28</x:v>
      </x:c>
      <x:c r="V4615" s="12">
        <x:v>85</x:v>
      </x:c>
      <x:c r="W4615" s="12">
        <x:f>NA()</x:f>
      </x:c>
    </x:row>
    <x:row r="4616">
      <x:c r="A4616">
        <x:v>112933</x:v>
      </x:c>
      <x:c r="B4616" s="1">
        <x:v>44774.70085116461</x:v>
      </x:c>
      <x:c r="C4616" s="6">
        <x:v>54.81680934333333</x:v>
      </x:c>
      <x:c r="D4616" s="14" t="s">
        <x:v>94</x:v>
      </x:c>
      <x:c r="E4616" s="15">
        <x:v>44771.476661828165</x:v>
      </x:c>
      <x:c r="F4616" t="s">
        <x:v>99</x:v>
      </x:c>
      <x:c r="G4616" s="6">
        <x:v>91.83090753807589</x:v>
      </x:c>
      <x:c r="H4616" t="s">
        <x:v>97</x:v>
      </x:c>
      <x:c r="I4616" s="6">
        <x:v>27.901424959806718</x:v>
      </x:c>
      <x:c r="J4616" t="s">
        <x:v>95</x:v>
      </x:c>
      <x:c r="K4616" s="6">
        <x:v>1019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21.395999999999997</x:v>
      </x:c>
      <x:c r="S4616" s="8">
        <x:v>69209.36269081492</x:v>
      </x:c>
      <x:c r="T4616" s="12">
        <x:v>338233.87348681106</x:v>
      </x:c>
      <x:c r="U4616" s="12">
        <x:v>28</x:v>
      </x:c>
      <x:c r="V4616" s="12">
        <x:v>85</x:v>
      </x:c>
      <x:c r="W4616" s="12">
        <x:f>NA()</x:f>
      </x:c>
    </x:row>
    <x:row r="4617">
      <x:c r="A4617">
        <x:v>98232</x:v>
      </x:c>
      <x:c r="B4617" s="1">
        <x:v>44774.65927686538</x:v>
      </x:c>
      <x:c r="C4617" s="6">
        <x:v>54.83233555166667</x:v>
      </x:c>
      <x:c r="D4617" s="14" t="s">
        <x:v>94</x:v>
      </x:c>
      <x:c r="E4617" s="15">
        <x:v>44771.476661828165</x:v>
      </x:c>
      <x:c r="F4617" t="s">
        <x:v>99</x:v>
      </x:c>
      <x:c r="G4617" s="6">
        <x:v>94.92281892901376</x:v>
      </x:c>
      <x:c r="H4617" t="s">
        <x:v>97</x:v>
      </x:c>
      <x:c r="I4617" s="6">
        <x:v>28.02168173974178</x:v>
      </x:c>
      <x:c r="J4617" t="s">
        <x:v>95</x:v>
      </x:c>
      <x:c r="K4617" s="6">
        <x:v>1019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21.008</x:v>
      </x:c>
      <x:c r="S4617" s="8">
        <x:v>66989.54159801539</x:v>
      </x:c>
      <x:c r="T4617" s="12">
        <x:v>334433.002395809</x:v>
      </x:c>
      <x:c r="U4617" s="12">
        <x:v>28</x:v>
      </x:c>
      <x:c r="V4617" s="12">
        <x:v>85</x:v>
      </x:c>
      <x:c r="W4617" s="12">
        <x:f>NA()</x:f>
      </x:c>
    </x:row>
    <x:row r="4618">
      <x:c r="A4618">
        <x:v>112924</x:v>
      </x:c>
      <x:c r="B4618" s="1">
        <x:v>44774.70086235072</x:v>
      </x:c>
      <x:c r="C4618" s="6">
        <x:v>54.83291733833333</x:v>
      </x:c>
      <x:c r="D4618" s="14" t="s">
        <x:v>94</x:v>
      </x:c>
      <x:c r="E4618" s="15">
        <x:v>44771.476661828165</x:v>
      </x:c>
      <x:c r="F4618" t="s">
        <x:v>99</x:v>
      </x:c>
      <x:c r="G4618" s="6">
        <x:v>91.81262929711748</x:v>
      </x:c>
      <x:c r="H4618" t="s">
        <x:v>97</x:v>
      </x:c>
      <x:c r="I4618" s="6">
        <x:v>27.903831256322064</x:v>
      </x:c>
      <x:c r="J4618" t="s">
        <x:v>95</x:v>
      </x:c>
      <x:c r="K4618" s="6">
        <x:v>1019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21.397999999999996</x:v>
      </x:c>
      <x:c r="S4618" s="8">
        <x:v>69206.37570170738</x:v>
      </x:c>
      <x:c r="T4618" s="12">
        <x:v>338223.947279589</x:v>
      </x:c>
      <x:c r="U4618" s="12">
        <x:v>28</x:v>
      </x:c>
      <x:c r="V4618" s="12">
        <x:v>85</x:v>
      </x:c>
      <x:c r="W4618" s="12">
        <x:f>NA()</x:f>
      </x:c>
    </x:row>
    <x:row r="4619">
      <x:c r="A4619">
        <x:v>98239</x:v>
      </x:c>
      <x:c r="B4619" s="1">
        <x:v>44774.65928860843</x:v>
      </x:c>
      <x:c r="C4619" s="6">
        <x:v>54.84924555166667</x:v>
      </x:c>
      <x:c r="D4619" s="14" t="s">
        <x:v>94</x:v>
      </x:c>
      <x:c r="E4619" s="15">
        <x:v>44771.476661828165</x:v>
      </x:c>
      <x:c r="F4619" t="s">
        <x:v>99</x:v>
      </x:c>
      <x:c r="G4619" s="6">
        <x:v>94.96497479480061</x:v>
      </x:c>
      <x:c r="H4619" t="s">
        <x:v>97</x:v>
      </x:c>
      <x:c r="I4619" s="6">
        <x:v>28.013018776139234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21.014999999999997</x:v>
      </x:c>
      <x:c r="S4619" s="8">
        <x:v>66986.50954160305</x:v>
      </x:c>
      <x:c r="T4619" s="12">
        <x:v>334439.79597362346</x:v>
      </x:c>
      <x:c r="U4619" s="12">
        <x:v>28</x:v>
      </x:c>
      <x:c r="V4619" s="12">
        <x:v>85</x:v>
      </x:c>
      <x:c r="W4619" s="12">
        <x:f>NA()</x:f>
      </x:c>
    </x:row>
    <x:row r="4620">
      <x:c r="A4620">
        <x:v>112941</x:v>
      </x:c>
      <x:c r="B4620" s="1">
        <x:v>44774.70087412372</x:v>
      </x:c>
      <x:c r="C4620" s="6">
        <x:v>54.84987046333333</x:v>
      </x:c>
      <x:c r="D4620" s="14" t="s">
        <x:v>94</x:v>
      </x:c>
      <x:c r="E4620" s="15">
        <x:v>44771.476661828165</x:v>
      </x:c>
      <x:c r="F4620" t="s">
        <x:v>99</x:v>
      </x:c>
      <x:c r="G4620" s="6">
        <x:v>91.79084689592223</x:v>
      </x:c>
      <x:c r="H4620" t="s">
        <x:v>97</x:v>
      </x:c>
      <x:c r="I4620" s="6">
        <x:v>27.90109409417073</x:v>
      </x:c>
      <x:c r="J4620" t="s">
        <x:v>95</x:v>
      </x:c>
      <x:c r="K4620" s="6">
        <x:v>1019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21.400999999999996</x:v>
      </x:c>
      <x:c r="S4620" s="8">
        <x:v>69210.61247280972</x:v>
      </x:c>
      <x:c r="T4620" s="12">
        <x:v>338217.87334173574</x:v>
      </x:c>
      <x:c r="U4620" s="12">
        <x:v>28</x:v>
      </x:c>
      <x:c r="V4620" s="12">
        <x:v>85</x:v>
      </x:c>
      <x:c r="W4620" s="12">
        <x:f>NA()</x:f>
      </x:c>
    </x:row>
    <x:row r="4621">
      <x:c r="A4621">
        <x:v>98248</x:v>
      </x:c>
      <x:c r="B4621" s="1">
        <x:v>44774.65930035938</x:v>
      </x:c>
      <x:c r="C4621" s="6">
        <x:v>54.86616690666666</x:v>
      </x:c>
      <x:c r="D4621" s="14" t="s">
        <x:v>94</x:v>
      </x:c>
      <x:c r="E4621" s="15">
        <x:v>44771.476661828165</x:v>
      </x:c>
      <x:c r="F4621" t="s">
        <x:v>99</x:v>
      </x:c>
      <x:c r="G4621" s="6">
        <x:v>94.88265114031192</x:v>
      </x:c>
      <x:c r="H4621" t="s">
        <x:v>97</x:v>
      </x:c>
      <x:c r="I4621" s="6">
        <x:v>28.01034168427168</x:v>
      </x:c>
      <x:c r="J4621" t="s">
        <x:v>95</x:v>
      </x:c>
      <x:c r="K4621" s="6">
        <x:v>1019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21.013999999999996</x:v>
      </x:c>
      <x:c r="S4621" s="8">
        <x:v>66985.71917110485</x:v>
      </x:c>
      <x:c r="T4621" s="12">
        <x:v>334441.85907010746</x:v>
      </x:c>
      <x:c r="U4621" s="12">
        <x:v>28</x:v>
      </x:c>
      <x:c r="V4621" s="12">
        <x:v>85</x:v>
      </x:c>
      <x:c r="W4621" s="12">
        <x:f>NA()</x:f>
      </x:c>
    </x:row>
    <x:row r="4622">
      <x:c r="A4622">
        <x:v>112952</x:v>
      </x:c>
      <x:c r="B4622" s="1">
        <x:v>44774.70088589787</x:v>
      </x:c>
      <x:c r="C4622" s="6">
        <x:v>54.86682523333333</x:v>
      </x:c>
      <x:c r="D4622" s="14" t="s">
        <x:v>94</x:v>
      </x:c>
      <x:c r="E4622" s="15">
        <x:v>44771.476661828165</x:v>
      </x:c>
      <x:c r="F4622" t="s">
        <x:v>99</x:v>
      </x:c>
      <x:c r="G4622" s="6">
        <x:v>91.79675566542134</x:v>
      </x:c>
      <x:c r="H4622" t="s">
        <x:v>97</x:v>
      </x:c>
      <x:c r="I4622" s="6">
        <x:v>27.903530469163798</x:v>
      </x:c>
      <x:c r="J4622" t="s">
        <x:v>95</x:v>
      </x:c>
      <x:c r="K4622" s="6">
        <x:v>1019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21.4</x:v>
      </x:c>
      <x:c r="S4622" s="8">
        <x:v>69205.64464330823</x:v>
      </x:c>
      <x:c r="T4622" s="12">
        <x:v>338225.90674032626</x:v>
      </x:c>
      <x:c r="U4622" s="12">
        <x:v>28</x:v>
      </x:c>
      <x:c r="V4622" s="12">
        <x:v>85</x:v>
      </x:c>
      <x:c r="W4622" s="12">
        <x:f>NA()</x:f>
      </x:c>
    </x:row>
    <x:row r="4623">
      <x:c r="A4623">
        <x:v>98259</x:v>
      </x:c>
      <x:c r="B4623" s="1">
        <x:v>44774.65931149514</x:v>
      </x:c>
      <x:c r="C4623" s="6">
        <x:v>54.88220239666666</x:v>
      </x:c>
      <x:c r="D4623" s="14" t="s">
        <x:v>94</x:v>
      </x:c>
      <x:c r="E4623" s="15">
        <x:v>44771.476661828165</x:v>
      </x:c>
      <x:c r="F4623" t="s">
        <x:v>99</x:v>
      </x:c>
      <x:c r="G4623" s="6">
        <x:v>94.95503213875013</x:v>
      </x:c>
      <x:c r="H4623" t="s">
        <x:v>97</x:v>
      </x:c>
      <x:c r="I4623" s="6">
        <x:v>28.03308199328376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21.013999999999996</x:v>
      </x:c>
      <x:c r="S4623" s="8">
        <x:v>66983.44516743418</x:v>
      </x:c>
      <x:c r="T4623" s="12">
        <x:v>334434.00708309567</x:v>
      </x:c>
      <x:c r="U4623" s="12">
        <x:v>28</x:v>
      </x:c>
      <x:c r="V4623" s="12">
        <x:v>85</x:v>
      </x:c>
      <x:c r="W4623" s="12">
        <x:f>NA()</x:f>
      </x:c>
    </x:row>
    <x:row r="4624">
      <x:c r="A4624">
        <x:v>112965</x:v>
      </x:c>
      <x:c r="B4624" s="1">
        <x:v>44774.70089708493</x:v>
      </x:c>
      <x:c r="C4624" s="6">
        <x:v>54.882934588333335</x:v>
      </x:c>
      <x:c r="D4624" s="14" t="s">
        <x:v>94</x:v>
      </x:c>
      <x:c r="E4624" s="15">
        <x:v>44771.476661828165</x:v>
      </x:c>
      <x:c r="F4624" t="s">
        <x:v>99</x:v>
      </x:c>
      <x:c r="G4624" s="6">
        <x:v>91.88799711750693</x:v>
      </x:c>
      <x:c r="H4624" t="s">
        <x:v>97</x:v>
      </x:c>
      <x:c r="I4624" s="6">
        <x:v>27.902327320797667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21.4</x:v>
      </x:c>
      <x:c r="S4624" s="8">
        <x:v>69203.0869071705</x:v>
      </x:c>
      <x:c r="T4624" s="12">
        <x:v>338230.0399958841</x:v>
      </x:c>
      <x:c r="U4624" s="12">
        <x:v>28</x:v>
      </x:c>
      <x:c r="V4624" s="12">
        <x:v>85</x:v>
      </x:c>
      <x:c r="W4624" s="12">
        <x:f>NA()</x:f>
      </x:c>
    </x:row>
    <x:row r="4625">
      <x:c r="A4625">
        <x:v>98274</x:v>
      </x:c>
      <x:c r="B4625" s="1">
        <x:v>44774.6593232392</x:v>
      </x:c>
      <x:c r="C4625" s="6">
        <x:v>54.89911384333333</x:v>
      </x:c>
      <x:c r="D4625" s="14" t="s">
        <x:v>94</x:v>
      </x:c>
      <x:c r="E4625" s="15">
        <x:v>44771.476661828165</x:v>
      </x:c>
      <x:c r="F4625" t="s">
        <x:v>99</x:v>
      </x:c>
      <x:c r="G4625" s="6">
        <x:v>94.89729693083068</x:v>
      </x:c>
      <x:c r="H4625" t="s">
        <x:v>97</x:v>
      </x:c>
      <x:c r="I4625" s="6">
        <x:v>28.03115688178832</x:v>
      </x:c>
      <x:c r="J4625" t="s">
        <x:v>95</x:v>
      </x:c>
      <x:c r="K4625" s="6">
        <x:v>1019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21.009999999999998</x:v>
      </x:c>
      <x:c r="S4625" s="8">
        <x:v>66981.57519978877</x:v>
      </x:c>
      <x:c r="T4625" s="12">
        <x:v>334438.98219489405</x:v>
      </x:c>
      <x:c r="U4625" s="12">
        <x:v>28</x:v>
      </x:c>
      <x:c r="V4625" s="12">
        <x:v>85</x:v>
      </x:c>
      <x:c r="W4625" s="12">
        <x:f>NA()</x:f>
      </x:c>
    </x:row>
    <x:row r="4626">
      <x:c r="A4626">
        <x:v>112972</x:v>
      </x:c>
      <x:c r="B4626" s="1">
        <x:v>44774.70090885019</x:v>
      </x:c>
      <x:c r="C4626" s="6">
        <x:v>54.899876563333336</x:v>
      </x:c>
      <x:c r="D4626" s="14" t="s">
        <x:v>94</x:v>
      </x:c>
      <x:c r="E4626" s="15">
        <x:v>44771.476661828165</x:v>
      </x:c>
      <x:c r="F4626" t="s">
        <x:v>99</x:v>
      </x:c>
      <x:c r="G4626" s="6">
        <x:v>91.79186028329231</x:v>
      </x:c>
      <x:c r="H4626" t="s">
        <x:v>97</x:v>
      </x:c>
      <x:c r="I4626" s="6">
        <x:v>27.89995110404243</x:v>
      </x:c>
      <x:c r="J4626" t="s">
        <x:v>95</x:v>
      </x:c>
      <x:c r="K4626" s="6">
        <x:v>1019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21.400999999999996</x:v>
      </x:c>
      <x:c r="S4626" s="8">
        <x:v>69207.84875291429</x:v>
      </x:c>
      <x:c r="T4626" s="12">
        <x:v>338220.37337227166</x:v>
      </x:c>
      <x:c r="U4626" s="12">
        <x:v>28</x:v>
      </x:c>
      <x:c r="V4626" s="12">
        <x:v>85</x:v>
      </x:c>
      <x:c r="W4626" s="12">
        <x:f>NA()</x:f>
      </x:c>
    </x:row>
    <x:row r="4627">
      <x:c r="A4627">
        <x:v>98282</x:v>
      </x:c>
      <x:c r="B4627" s="1">
        <x:v>44774.659334960386</x:v>
      </x:c>
      <x:c r="C4627" s="6">
        <x:v>54.91599235666666</x:v>
      </x:c>
      <x:c r="D4627" s="14" t="s">
        <x:v>94</x:v>
      </x:c>
      <x:c r="E4627" s="15">
        <x:v>44771.476661828165</x:v>
      </x:c>
      <x:c r="F4627" t="s">
        <x:v>99</x:v>
      </x:c>
      <x:c r="G4627" s="6">
        <x:v>94.90500287776858</x:v>
      </x:c>
      <x:c r="H4627" t="s">
        <x:v>97</x:v>
      </x:c>
      <x:c r="I4627" s="6">
        <x:v>28.013530131008793</x:v>
      </x:c>
      <x:c r="J4627" t="s">
        <x:v>95</x:v>
      </x:c>
      <x:c r="K4627" s="6">
        <x:v>1019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21.011</x:v>
      </x:c>
      <x:c r="S4627" s="8">
        <x:v>66976.81149153617</x:v>
      </x:c>
      <x:c r="T4627" s="12">
        <x:v>334430.30906460853</x:v>
      </x:c>
      <x:c r="U4627" s="12">
        <x:v>28</x:v>
      </x:c>
      <x:c r="V4627" s="12">
        <x:v>85</x:v>
      </x:c>
      <x:c r="W4627" s="12">
        <x:f>NA()</x:f>
      </x:c>
    </x:row>
    <x:row r="4628">
      <x:c r="A4628">
        <x:v>112979</x:v>
      </x:c>
      <x:c r="B4628" s="1">
        <x:v>44774.700920634576</x:v>
      </x:c>
      <x:c r="C4628" s="6">
        <x:v>54.916846095</x:v>
      </x:c>
      <x:c r="D4628" s="14" t="s">
        <x:v>94</x:v>
      </x:c>
      <x:c r="E4628" s="15">
        <x:v>44771.476661828165</x:v>
      </x:c>
      <x:c r="F4628" t="s">
        <x:v>99</x:v>
      </x:c>
      <x:c r="G4628" s="6">
        <x:v>91.88304208325046</x:v>
      </x:c>
      <x:c r="H4628" t="s">
        <x:v>97</x:v>
      </x:c>
      <x:c r="I4628" s="6">
        <x:v>27.880610566953692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21.403</x:v>
      </x:c>
      <x:c r="S4628" s="8">
        <x:v>69202.52313779852</x:v>
      </x:c>
      <x:c r="T4628" s="12">
        <x:v>338225.61619980674</x:v>
      </x:c>
      <x:c r="U4628" s="12">
        <x:v>28</x:v>
      </x:c>
      <x:c r="V4628" s="12">
        <x:v>85</x:v>
      </x:c>
      <x:c r="W4628" s="12">
        <x:f>NA()</x:f>
      </x:c>
    </x:row>
    <x:row r="4629">
      <x:c r="A4629">
        <x:v>98286</x:v>
      </x:c>
      <x:c r="B4629" s="1">
        <x:v>44774.65934610311</x:v>
      </x:c>
      <x:c r="C4629" s="6">
        <x:v>54.93203788833333</x:v>
      </x:c>
      <x:c r="D4629" s="14" t="s">
        <x:v>94</x:v>
      </x:c>
      <x:c r="E4629" s="15">
        <x:v>44771.476661828165</x:v>
      </x:c>
      <x:c r="F4629" t="s">
        <x:v>99</x:v>
      </x:c>
      <x:c r="G4629" s="6">
        <x:v>94.93273301800144</x:v>
      </x:c>
      <x:c r="H4629" t="s">
        <x:v>97</x:v>
      </x:c>
      <x:c r="I4629" s="6">
        <x:v>28.020057432363046</x:v>
      </x:c>
      <x:c r="J4629" t="s">
        <x:v>95</x:v>
      </x:c>
      <x:c r="K4629" s="6">
        <x:v>1019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21.006999999999998</x:v>
      </x:c>
      <x:c r="S4629" s="8">
        <x:v>66976.05208152521</x:v>
      </x:c>
      <x:c r="T4629" s="12">
        <x:v>334425.30376708676</x:v>
      </x:c>
      <x:c r="U4629" s="12">
        <x:v>28</x:v>
      </x:c>
      <x:c r="V4629" s="12">
        <x:v>85</x:v>
      </x:c>
      <x:c r="W4629" s="12">
        <x:f>NA()</x:f>
      </x:c>
    </x:row>
    <x:row r="4630">
      <x:c r="A4630">
        <x:v>112992</x:v>
      </x:c>
      <x:c r="B4630" s="1">
        <x:v>44774.70093182059</x:v>
      </x:c>
      <x:c r="C4630" s="6">
        <x:v>54.93295396166667</x:v>
      </x:c>
      <x:c r="D4630" s="14" t="s">
        <x:v>94</x:v>
      </x:c>
      <x:c r="E4630" s="15">
        <x:v>44771.476661828165</x:v>
      </x:c>
      <x:c r="F4630" t="s">
        <x:v>99</x:v>
      </x:c>
      <x:c r="G4630" s="6">
        <x:v>91.82734349458904</x:v>
      </x:c>
      <x:c r="H4630" t="s">
        <x:v>97</x:v>
      </x:c>
      <x:c r="I4630" s="6">
        <x:v>27.896341664088595</x:v>
      </x:c>
      <x:c r="J4630" t="s">
        <x:v>95</x:v>
      </x:c>
      <x:c r="K4630" s="6">
        <x:v>1019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21.397</x:v>
      </x:c>
      <x:c r="S4630" s="8">
        <x:v>69205.95449836236</x:v>
      </x:c>
      <x:c r="T4630" s="12">
        <x:v>338219.05294909206</x:v>
      </x:c>
      <x:c r="U4630" s="12">
        <x:v>28</x:v>
      </x:c>
      <x:c r="V4630" s="12">
        <x:v>85</x:v>
      </x:c>
      <x:c r="W4630" s="12">
        <x:f>NA()</x:f>
      </x:c>
    </x:row>
    <x:row r="4631">
      <x:c r="A4631">
        <x:v>98293</x:v>
      </x:c>
      <x:c r="B4631" s="1">
        <x:v>44774.65935782062</x:v>
      </x:c>
      <x:c r="C4631" s="6">
        <x:v>54.9489111</x:v>
      </x:c>
      <x:c r="D4631" s="14" t="s">
        <x:v>94</x:v>
      </x:c>
      <x:c r="E4631" s="15">
        <x:v>44771.476661828165</x:v>
      </x:c>
      <x:c r="F4631" t="s">
        <x:v>99</x:v>
      </x:c>
      <x:c r="G4631" s="6">
        <x:v>94.91309701579003</x:v>
      </x:c>
      <x:c r="H4631" t="s">
        <x:v>97</x:v>
      </x:c>
      <x:c r="I4631" s="6">
        <x:v>27.99548235924749</x:v>
      </x:c>
      <x:c r="J4631" t="s">
        <x:v>95</x:v>
      </x:c>
      <x:c r="K4631" s="6">
        <x:v>1019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21.011999999999997</x:v>
      </x:c>
      <x:c r="S4631" s="8">
        <x:v>66976.03230269703</x:v>
      </x:c>
      <x:c r="T4631" s="12">
        <x:v>334433.1724734382</x:v>
      </x:c>
      <x:c r="U4631" s="12">
        <x:v>28</x:v>
      </x:c>
      <x:c r="V4631" s="12">
        <x:v>85</x:v>
      </x:c>
      <x:c r="W4631" s="12">
        <x:f>NA()</x:f>
      </x:c>
    </x:row>
    <x:row r="4632">
      <x:c r="A4632">
        <x:v>113002</x:v>
      </x:c>
      <x:c r="B4632" s="1">
        <x:v>44774.70094360591</x:v>
      </x:c>
      <x:c r="C4632" s="6">
        <x:v>54.94992480333333</x:v>
      </x:c>
      <x:c r="D4632" s="14" t="s">
        <x:v>94</x:v>
      </x:c>
      <x:c r="E4632" s="15">
        <x:v>44771.476661828165</x:v>
      </x:c>
      <x:c r="F4632" t="s">
        <x:v>99</x:v>
      </x:c>
      <x:c r="G4632" s="6">
        <x:v>91.83182574897545</x:v>
      </x:c>
      <x:c r="H4632" t="s">
        <x:v>97</x:v>
      </x:c>
      <x:c r="I4632" s="6">
        <x:v>27.891288454675305</x:v>
      </x:c>
      <x:c r="J4632" t="s">
        <x:v>95</x:v>
      </x:c>
      <x:c r="K4632" s="6">
        <x:v>1019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21.397</x:v>
      </x:c>
      <x:c r="S4632" s="8">
        <x:v>69213.87072849719</x:v>
      </x:c>
      <x:c r="T4632" s="12">
        <x:v>338210.5458129898</x:v>
      </x:c>
      <x:c r="U4632" s="12">
        <x:v>28</x:v>
      </x:c>
      <x:c r="V4632" s="12">
        <x:v>85</x:v>
      </x:c>
      <x:c r="W4632" s="12">
        <x:f>NA()</x:f>
      </x:c>
    </x:row>
    <x:row r="4633">
      <x:c r="A4633">
        <x:v>98302</x:v>
      </x:c>
      <x:c r="B4633" s="1">
        <x:v>44774.65936955759</x:v>
      </x:c>
      <x:c r="C4633" s="6">
        <x:v>54.965812326666665</x:v>
      </x:c>
      <x:c r="D4633" s="14" t="s">
        <x:v>94</x:v>
      </x:c>
      <x:c r="E4633" s="15">
        <x:v>44771.476661828165</x:v>
      </x:c>
      <x:c r="F4633" t="s">
        <x:v>99</x:v>
      </x:c>
      <x:c r="G4633" s="6">
        <x:v>94.97686757153697</x:v>
      </x:c>
      <x:c r="H4633" t="s">
        <x:v>97</x:v>
      </x:c>
      <x:c r="I4633" s="6">
        <x:v>28.017891690414217</x:v>
      </x:c>
      <x:c r="J4633" t="s">
        <x:v>95</x:v>
      </x:c>
      <x:c r="K4633" s="6">
        <x:v>1019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21.002</x:v>
      </x:c>
      <x:c r="S4633" s="8">
        <x:v>66974.24852661247</x:v>
      </x:c>
      <x:c r="T4633" s="12">
        <x:v>334426.9108470801</x:v>
      </x:c>
      <x:c r="U4633" s="12">
        <x:v>28</x:v>
      </x:c>
      <x:c r="V4633" s="12">
        <x:v>85</x:v>
      </x:c>
      <x:c r="W4633" s="12">
        <x:f>NA()</x:f>
      </x:c>
    </x:row>
    <x:row r="4634">
      <x:c r="A4634">
        <x:v>113005</x:v>
      </x:c>
      <x:c r="B4634" s="1">
        <x:v>44774.700955379965</x:v>
      </x:c>
      <x:c r="C4634" s="6">
        <x:v>54.96687944166667</x:v>
      </x:c>
      <x:c r="D4634" s="14" t="s">
        <x:v>94</x:v>
      </x:c>
      <x:c r="E4634" s="15">
        <x:v>44771.476661828165</x:v>
      </x:c>
      <x:c r="F4634" t="s">
        <x:v>99</x:v>
      </x:c>
      <x:c r="G4634" s="6">
        <x:v>91.79764079882355</x:v>
      </x:c>
      <x:c r="H4634" t="s">
        <x:v>97</x:v>
      </x:c>
      <x:c r="I4634" s="6">
        <x:v>27.920735537982637</x:v>
      </x:c>
      <x:c r="J4634" t="s">
        <x:v>95</x:v>
      </x:c>
      <x:c r="K4634" s="6">
        <x:v>1019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21.397999999999996</x:v>
      </x:c>
      <x:c r="S4634" s="8">
        <x:v>69207.51128417636</x:v>
      </x:c>
      <x:c r="T4634" s="12">
        <x:v>338214.24217561336</x:v>
      </x:c>
      <x:c r="U4634" s="12">
        <x:v>28</x:v>
      </x:c>
      <x:c r="V4634" s="12">
        <x:v>85</x:v>
      </x:c>
      <x:c r="W4634" s="12">
        <x:f>NA()</x:f>
      </x:c>
    </x:row>
    <x:row r="4635">
      <x:c r="A4635">
        <x:v>98311</x:v>
      </x:c>
      <x:c r="B4635" s="1">
        <x:v>44774.65938126421</x:v>
      </x:c>
      <x:c r="C4635" s="6">
        <x:v>54.982669871666666</x:v>
      </x:c>
      <x:c r="D4635" s="14" t="s">
        <x:v>94</x:v>
      </x:c>
      <x:c r="E4635" s="15">
        <x:v>44771.476661828165</x:v>
      </x:c>
      <x:c r="F4635" t="s">
        <x:v>99</x:v>
      </x:c>
      <x:c r="G4635" s="6">
        <x:v>94.92799521510103</x:v>
      </x:c>
      <x:c r="H4635" t="s">
        <x:v>97</x:v>
      </x:c>
      <x:c r="I4635" s="6">
        <x:v>28.01602674707874</x:v>
      </x:c>
      <x:c r="J4635" t="s">
        <x:v>95</x:v>
      </x:c>
      <x:c r="K4635" s="6">
        <x:v>1019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21.008</x:v>
      </x:c>
      <x:c r="S4635" s="8">
        <x:v>66974.96926057493</x:v>
      </x:c>
      <x:c r="T4635" s="12">
        <x:v>334420.49861983606</x:v>
      </x:c>
      <x:c r="U4635" s="12">
        <x:v>28</x:v>
      </x:c>
      <x:c r="V4635" s="12">
        <x:v>85</x:v>
      </x:c>
      <x:c r="W4635" s="12">
        <x:f>NA()</x:f>
      </x:c>
    </x:row>
    <x:row r="4636">
      <x:c r="A4636">
        <x:v>113019</x:v>
      </x:c>
      <x:c r="B4636" s="1">
        <x:v>44774.70096656545</x:v>
      </x:c>
      <x:c r="C4636" s="6">
        <x:v>54.982986538333336</x:v>
      </x:c>
      <x:c r="D4636" s="14" t="s">
        <x:v>94</x:v>
      </x:c>
      <x:c r="E4636" s="15">
        <x:v>44771.476661828165</x:v>
      </x:c>
      <x:c r="F4636" t="s">
        <x:v>99</x:v>
      </x:c>
      <x:c r="G4636" s="6">
        <x:v>91.77290233983446</x:v>
      </x:c>
      <x:c r="H4636" t="s">
        <x:v>97</x:v>
      </x:c>
      <x:c r="I4636" s="6">
        <x:v>27.92133711541146</x:v>
      </x:c>
      <x:c r="J4636" t="s">
        <x:v>95</x:v>
      </x:c>
      <x:c r="K4636" s="6">
        <x:v>1019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21.400999999999996</x:v>
      </x:c>
      <x:c r="S4636" s="8">
        <x:v>69204.14306332644</x:v>
      </x:c>
      <x:c r="T4636" s="12">
        <x:v>338213.31517207954</x:v>
      </x:c>
      <x:c r="U4636" s="12">
        <x:v>28</x:v>
      </x:c>
      <x:c r="V4636" s="12">
        <x:v>85</x:v>
      </x:c>
      <x:c r="W4636" s="12">
        <x:f>NA()</x:f>
      </x:c>
    </x:row>
    <x:row r="4637">
      <x:c r="A4637">
        <x:v>98316</x:v>
      </x:c>
      <x:c r="B4637" s="1">
        <x:v>44774.65939242002</x:v>
      </x:c>
      <x:c r="C4637" s="6">
        <x:v>54.99873423</x:v>
      </x:c>
      <x:c r="D4637" s="14" t="s">
        <x:v>94</x:v>
      </x:c>
      <x:c r="E4637" s="15">
        <x:v>44771.476661828165</x:v>
      </x:c>
      <x:c r="F4637" t="s">
        <x:v>99</x:v>
      </x:c>
      <x:c r="G4637" s="6">
        <x:v>94.92295510128689</x:v>
      </x:c>
      <x:c r="H4637" t="s">
        <x:v>97</x:v>
      </x:c>
      <x:c r="I4637" s="6">
        <x:v>28.012326943205153</x:v>
      </x:c>
      <x:c r="J4637" t="s">
        <x:v>95</x:v>
      </x:c>
      <x:c r="K4637" s="6">
        <x:v>1019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21.008999999999997</x:v>
      </x:c>
      <x:c r="S4637" s="8">
        <x:v>66970.2232445739</x:v>
      </x:c>
      <x:c r="T4637" s="12">
        <x:v>334430.9831059866</x:v>
      </x:c>
      <x:c r="U4637" s="12">
        <x:v>28</x:v>
      </x:c>
      <x:c r="V4637" s="12">
        <x:v>85</x:v>
      </x:c>
      <x:c r="W4637" s="12">
        <x:f>NA()</x:f>
      </x:c>
    </x:row>
    <x:row r="4638">
      <x:c r="A4638">
        <x:v>113027</x:v>
      </x:c>
      <x:c r="B4638" s="1">
        <x:v>44774.70097833925</x:v>
      </x:c>
      <x:c r="C4638" s="6">
        <x:v>54.999940818333336</x:v>
      </x:c>
      <x:c r="D4638" s="14" t="s">
        <x:v>94</x:v>
      </x:c>
      <x:c r="E4638" s="15">
        <x:v>44771.476661828165</x:v>
      </x:c>
      <x:c r="F4638" t="s">
        <x:v>99</x:v>
      </x:c>
      <x:c r="G4638" s="6">
        <x:v>91.81556346295271</x:v>
      </x:c>
      <x:c r="H4638" t="s">
        <x:v>97</x:v>
      </x:c>
      <x:c r="I4638" s="6">
        <x:v>27.900522599057695</x:v>
      </x:c>
      <x:c r="J4638" t="s">
        <x:v>95</x:v>
      </x:c>
      <x:c r="K4638" s="6">
        <x:v>1019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21.397999999999996</x:v>
      </x:c>
      <x:c r="S4638" s="8">
        <x:v>69207.86678928703</x:v>
      </x:c>
      <x:c r="T4638" s="12">
        <x:v>338224.009353865</x:v>
      </x:c>
      <x:c r="U4638" s="12">
        <x:v>28</x:v>
      </x:c>
      <x:c r="V4638" s="12">
        <x:v>85</x:v>
      </x:c>
      <x:c r="W4638" s="12">
        <x:f>NA()</x:f>
      </x:c>
    </x:row>
    <x:row r="4639">
      <x:c r="A4639">
        <x:v>98328</x:v>
      </x:c>
      <x:c r="B4639" s="1">
        <x:v>44774.65940413793</x:v>
      </x:c>
      <x:c r="C4639" s="6">
        <x:v>55.015608015</x:v>
      </x:c>
      <x:c r="D4639" s="14" t="s">
        <x:v>94</x:v>
      </x:c>
      <x:c r="E4639" s="15">
        <x:v>44771.476661828165</x:v>
      </x:c>
      <x:c r="F4639" t="s">
        <x:v>99</x:v>
      </x:c>
      <x:c r="G4639" s="6">
        <x:v>95.04820776753559</x:v>
      </x:c>
      <x:c r="H4639" t="s">
        <x:v>97</x:v>
      </x:c>
      <x:c r="I4639" s="6">
        <x:v>28.005017586567647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21.005999999999997</x:v>
      </x:c>
      <x:c r="S4639" s="8">
        <x:v>66972.69319714946</x:v>
      </x:c>
      <x:c r="T4639" s="12">
        <x:v>334427.0285564076</x:v>
      </x:c>
      <x:c r="U4639" s="12">
        <x:v>28</x:v>
      </x:c>
      <x:c r="V4639" s="12">
        <x:v>85</x:v>
      </x:c>
      <x:c r="W4639" s="12">
        <x:f>NA()</x:f>
      </x:c>
    </x:row>
    <x:row r="4640">
      <x:c r="A4640">
        <x:v>113031</x:v>
      </x:c>
      <x:c r="B4640" s="1">
        <x:v>44774.700990113706</x:v>
      </x:c>
      <x:c r="C4640" s="6">
        <x:v>55.01689603</x:v>
      </x:c>
      <x:c r="D4640" s="14" t="s">
        <x:v>94</x:v>
      </x:c>
      <x:c r="E4640" s="15">
        <x:v>44771.476661828165</x:v>
      </x:c>
      <x:c r="F4640" t="s">
        <x:v>99</x:v>
      </x:c>
      <x:c r="G4640" s="6">
        <x:v>91.88450007773496</x:v>
      </x:c>
      <x:c r="H4640" t="s">
        <x:v>97</x:v>
      </x:c>
      <x:c r="I4640" s="6">
        <x:v>27.906267633303287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21.4</x:v>
      </x:c>
      <x:c r="S4640" s="8">
        <x:v>69209.56477587561</x:v>
      </x:c>
      <x:c r="T4640" s="12">
        <x:v>338216.9993111696</x:v>
      </x:c>
      <x:c r="U4640" s="12">
        <x:v>28</x:v>
      </x:c>
      <x:c r="V4640" s="12">
        <x:v>85</x:v>
      </x:c>
      <x:c r="W4640" s="12">
        <x:f>NA()</x:f>
      </x:c>
    </x:row>
    <x:row r="4641">
      <x:c r="A4641">
        <x:v>98338</x:v>
      </x:c>
      <x:c r="B4641" s="1">
        <x:v>44774.65941593313</x:v>
      </x:c>
      <x:c r="C4641" s="6">
        <x:v>55.032593111666664</x:v>
      </x:c>
      <x:c r="D4641" s="14" t="s">
        <x:v>94</x:v>
      </x:c>
      <x:c r="E4641" s="15">
        <x:v>44771.476661828165</x:v>
      </x:c>
      <x:c r="F4641" t="s">
        <x:v>99</x:v>
      </x:c>
      <x:c r="G4641" s="6">
        <x:v>94.98894322396698</x:v>
      </x:c>
      <x:c r="H4641" t="s">
        <x:v>97</x:v>
      </x:c>
      <x:c r="I4641" s="6">
        <x:v>28.0052582235694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21.012999999999998</x:v>
      </x:c>
      <x:c r="S4641" s="8">
        <x:v>66973.62111983515</x:v>
      </x:c>
      <x:c r="T4641" s="12">
        <x:v>334432.23591361125</x:v>
      </x:c>
      <x:c r="U4641" s="12">
        <x:v>28</x:v>
      </x:c>
      <x:c r="V4641" s="12">
        <x:v>85</x:v>
      </x:c>
      <x:c r="W4641" s="12">
        <x:f>NA()</x:f>
      </x:c>
    </x:row>
    <x:row r="4642">
      <x:c r="A4642">
        <x:v>113046</x:v>
      </x:c>
      <x:c r="B4642" s="1">
        <x:v>44774.70100129827</x:v>
      </x:c>
      <x:c r="C4642" s="6">
        <x:v>55.033001803333335</x:v>
      </x:c>
      <x:c r="D4642" s="14" t="s">
        <x:v>94</x:v>
      </x:c>
      <x:c r="E4642" s="15">
        <x:v>44771.476661828165</x:v>
      </x:c>
      <x:c r="F4642" t="s">
        <x:v>99</x:v>
      </x:c>
      <x:c r="G4642" s="6">
        <x:v>91.73331027432667</x:v>
      </x:c>
      <x:c r="H4642" t="s">
        <x:v>97</x:v>
      </x:c>
      <x:c r="I4642" s="6">
        <x:v>27.911411101625163</x:v>
      </x:c>
      <x:c r="J4642" t="s">
        <x:v>95</x:v>
      </x:c>
      <x:c r="K4642" s="6">
        <x:v>1019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21.406999999999996</x:v>
      </x:c>
      <x:c r="S4642" s="8">
        <x:v>69211.38130821135</x:v>
      </x:c>
      <x:c r="T4642" s="12">
        <x:v>338214.3306919643</x:v>
      </x:c>
      <x:c r="U4642" s="12">
        <x:v>28</x:v>
      </x:c>
      <x:c r="V4642" s="12">
        <x:v>85</x:v>
      </x:c>
      <x:c r="W4642" s="12">
        <x:f>NA()</x:f>
      </x:c>
    </x:row>
    <x:row r="4643">
      <x:c r="A4643">
        <x:v>98345</x:v>
      </x:c>
      <x:c r="B4643" s="1">
        <x:v>44774.659427668725</x:v>
      </x:c>
      <x:c r="C4643" s="6">
        <x:v>55.04949236833333</x:v>
      </x:c>
      <x:c r="D4643" s="14" t="s">
        <x:v>94</x:v>
      </x:c>
      <x:c r="E4643" s="15">
        <x:v>44771.476661828165</x:v>
      </x:c>
      <x:c r="F4643" t="s">
        <x:v>99</x:v>
      </x:c>
      <x:c r="G4643" s="6">
        <x:v>94.87769898725463</x:v>
      </x:c>
      <x:c r="H4643" t="s">
        <x:v>97</x:v>
      </x:c>
      <x:c r="I4643" s="6">
        <x:v>28.0341648689855</x:v>
      </x:c>
      <x:c r="J4643" t="s">
        <x:v>95</x:v>
      </x:c>
      <x:c r="K4643" s="6">
        <x:v>1019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21.011999999999997</x:v>
      </x:c>
      <x:c r="S4643" s="8">
        <x:v>66963.6023169419</x:v>
      </x:c>
      <x:c r="T4643" s="12">
        <x:v>334423.9562073933</x:v>
      </x:c>
      <x:c r="U4643" s="12">
        <x:v>28</x:v>
      </x:c>
      <x:c r="V4643" s="12">
        <x:v>85</x:v>
      </x:c>
      <x:c r="W4643" s="12">
        <x:f>NA()</x:f>
      </x:c>
    </x:row>
    <x:row r="4644">
      <x:c r="A4644">
        <x:v>113051</x:v>
      </x:c>
      <x:c r="B4644" s="1">
        <x:v>44774.70101307272</x:v>
      </x:c>
      <x:c r="C4644" s="6">
        <x:v>55.04995701666667</x:v>
      </x:c>
      <x:c r="D4644" s="14" t="s">
        <x:v>94</x:v>
      </x:c>
      <x:c r="E4644" s="15">
        <x:v>44771.476661828165</x:v>
      </x:c>
      <x:c r="F4644" t="s">
        <x:v>99</x:v>
      </x:c>
      <x:c r="G4644" s="6">
        <x:v>91.7611658898178</x:v>
      </x:c>
      <x:c r="H4644" t="s">
        <x:v>97</x:v>
      </x:c>
      <x:c r="I4644" s="6">
        <x:v>27.898176462246738</x:v>
      </x:c>
      <x:c r="J4644" t="s">
        <x:v>95</x:v>
      </x:c>
      <x:c r="K4644" s="6">
        <x:v>1019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21.404999999999998</x:v>
      </x:c>
      <x:c r="S4644" s="8">
        <x:v>69207.79917182043</x:v>
      </x:c>
      <x:c r="T4644" s="12">
        <x:v>338210.4649794576</x:v>
      </x:c>
      <x:c r="U4644" s="12">
        <x:v>28</x:v>
      </x:c>
      <x:c r="V4644" s="12">
        <x:v>85</x:v>
      </x:c>
      <x:c r="W4644" s="12">
        <x:f>NA()</x:f>
      </x:c>
    </x:row>
    <x:row r="4645">
      <x:c r="A4645">
        <x:v>98359</x:v>
      </x:c>
      <x:c r="B4645" s="1">
        <x:v>44774.65943884341</x:v>
      </x:c>
      <x:c r="C4645" s="6">
        <x:v>55.065583905</x:v>
      </x:c>
      <x:c r="D4645" s="14" t="s">
        <x:v>94</x:v>
      </x:c>
      <x:c r="E4645" s="15">
        <x:v>44771.476661828165</x:v>
      </x:c>
      <x:c r="F4645" t="s">
        <x:v>99</x:v>
      </x:c>
      <x:c r="G4645" s="6">
        <x:v>94.97577366247982</x:v>
      </x:c>
      <x:c r="H4645" t="s">
        <x:v>97</x:v>
      </x:c>
      <x:c r="I4645" s="6">
        <x:v>28.019636315763364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21.012999999999998</x:v>
      </x:c>
      <x:c r="S4645" s="8">
        <x:v>66969.54258631293</x:v>
      </x:c>
      <x:c r="T4645" s="12">
        <x:v>334407.73307064036</x:v>
      </x:c>
      <x:c r="U4645" s="12">
        <x:v>28</x:v>
      </x:c>
      <x:c r="V4645" s="12">
        <x:v>85</x:v>
      </x:c>
      <x:c r="W4645" s="12">
        <x:f>NA()</x:f>
      </x:c>
    </x:row>
    <x:row r="4646">
      <x:c r="A4646">
        <x:v>113061</x:v>
      </x:c>
      <x:c r="B4646" s="1">
        <x:v>44774.70102485995</x:v>
      </x:c>
      <x:c r="C4646" s="6">
        <x:v>55.066930615</x:v>
      </x:c>
      <x:c r="D4646" s="14" t="s">
        <x:v>94</x:v>
      </x:c>
      <x:c r="E4646" s="15">
        <x:v>44771.476661828165</x:v>
      </x:c>
      <x:c r="F4646" t="s">
        <x:v>99</x:v>
      </x:c>
      <x:c r="G4646" s="6">
        <x:v>91.85232094374915</x:v>
      </x:c>
      <x:c r="H4646" t="s">
        <x:v>97</x:v>
      </x:c>
      <x:c r="I4646" s="6">
        <x:v>27.9152311095163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21.403</x:v>
      </x:c>
      <x:c r="S4646" s="8">
        <x:v>69210.10530572307</x:v>
      </x:c>
      <x:c r="T4646" s="12">
        <x:v>338228.31659886084</x:v>
      </x:c>
      <x:c r="U4646" s="12">
        <x:v>28</x:v>
      </x:c>
      <x:c r="V4646" s="12">
        <x:v>85</x:v>
      </x:c>
      <x:c r="W4646" s="12">
        <x:f>NA()</x:f>
      </x:c>
    </x:row>
    <x:row r="4647">
      <x:c r="A4647">
        <x:v>98364</x:v>
      </x:c>
      <x:c r="B4647" s="1">
        <x:v>44774.65945062271</x:v>
      </x:c>
      <x:c r="C4647" s="6">
        <x:v>55.082546113333336</x:v>
      </x:c>
      <x:c r="D4647" s="14" t="s">
        <x:v>94</x:v>
      </x:c>
      <x:c r="E4647" s="15">
        <x:v>44771.476661828165</x:v>
      </x:c>
      <x:c r="F4647" t="s">
        <x:v>99</x:v>
      </x:c>
      <x:c r="G4647" s="6">
        <x:v>95.04548292743678</x:v>
      </x:c>
      <x:c r="H4647" t="s">
        <x:v>97</x:v>
      </x:c>
      <x:c r="I4647" s="6">
        <x:v>28.02640426751259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21.003999999999998</x:v>
      </x:c>
      <x:c r="S4647" s="8">
        <x:v>66964.73729149344</x:v>
      </x:c>
      <x:c r="T4647" s="12">
        <x:v>334420.758519564</x:v>
      </x:c>
      <x:c r="U4647" s="12">
        <x:v>28</x:v>
      </x:c>
      <x:c r="V4647" s="12">
        <x:v>85</x:v>
      </x:c>
      <x:c r="W4647" s="12">
        <x:f>NA()</x:f>
      </x:c>
    </x:row>
    <x:row r="4648">
      <x:c r="A4648">
        <x:v>113073</x:v>
      </x:c>
      <x:c r="B4648" s="1">
        <x:v>44774.70103615055</x:v>
      </x:c>
      <x:c r="C4648" s="6">
        <x:v>55.08318910166667</x:v>
      </x:c>
      <x:c r="D4648" s="14" t="s">
        <x:v>94</x:v>
      </x:c>
      <x:c r="E4648" s="15">
        <x:v>44771.476661828165</x:v>
      </x:c>
      <x:c r="F4648" t="s">
        <x:v>99</x:v>
      </x:c>
      <x:c r="G4648" s="6">
        <x:v>91.89594137584014</x:v>
      </x:c>
      <x:c r="H4648" t="s">
        <x:v>97</x:v>
      </x:c>
      <x:c r="I4648" s="6">
        <x:v>27.902477714320412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21.398999999999997</x:v>
      </x:c>
      <x:c r="S4648" s="8">
        <x:v>69212.8301102119</x:v>
      </x:c>
      <x:c r="T4648" s="12">
        <x:v>338224.89913518087</x:v>
      </x:c>
      <x:c r="U4648" s="12">
        <x:v>28</x:v>
      </x:c>
      <x:c r="V4648" s="12">
        <x:v>85</x:v>
      </x:c>
      <x:c r="W4648" s="12">
        <x:f>NA()</x:f>
      </x:c>
    </x:row>
    <x:row r="4649">
      <x:c r="A4649">
        <x:v>98374</x:v>
      </x:c>
      <x:c r="B4649" s="1">
        <x:v>44774.65946237052</x:v>
      </x:c>
      <x:c r="C4649" s="6">
        <x:v>55.099462945</x:v>
      </x:c>
      <x:c r="D4649" s="14" t="s">
        <x:v>94</x:v>
      </x:c>
      <x:c r="E4649" s="15">
        <x:v>44771.476661828165</x:v>
      </x:c>
      <x:c r="F4649" t="s">
        <x:v>99</x:v>
      </x:c>
      <x:c r="G4649" s="6">
        <x:v>95.01349874276355</x:v>
      </x:c>
      <x:c r="H4649" t="s">
        <x:v>97</x:v>
      </x:c>
      <x:c r="I4649" s="6">
        <x:v>28.01527475409057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21.008999999999997</x:v>
      </x:c>
      <x:c r="S4649" s="8">
        <x:v>66967.37677459582</x:v>
      </x:c>
      <x:c r="T4649" s="12">
        <x:v>334418.4042737767</x:v>
      </x:c>
      <x:c r="U4649" s="12">
        <x:v>28</x:v>
      </x:c>
      <x:c r="V4649" s="12">
        <x:v>85</x:v>
      </x:c>
      <x:c r="W4649" s="12">
        <x:f>NA()</x:f>
      </x:c>
    </x:row>
    <x:row r="4650">
      <x:c r="A4650">
        <x:v>113077</x:v>
      </x:c>
      <x:c r="B4650" s="1">
        <x:v>44774.70104789477</x:v>
      </x:c>
      <x:c r="C4650" s="6">
        <x:v>55.10010077166667</x:v>
      </x:c>
      <x:c r="D4650" s="14" t="s">
        <x:v>94</x:v>
      </x:c>
      <x:c r="E4650" s="15">
        <x:v>44771.476661828165</x:v>
      </x:c>
      <x:c r="F4650" t="s">
        <x:v>99</x:v>
      </x:c>
      <x:c r="G4650" s="6">
        <x:v>91.79383377499784</x:v>
      </x:c>
      <x:c r="H4650" t="s">
        <x:v>97</x:v>
      </x:c>
      <x:c r="I4650" s="6">
        <x:v>27.897725282278316</x:v>
      </x:c>
      <x:c r="J4650" t="s">
        <x:v>95</x:v>
      </x:c>
      <x:c r="K4650" s="6">
        <x:v>1019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21.400999999999996</x:v>
      </x:c>
      <x:c r="S4650" s="8">
        <x:v>69208.8489974402</x:v>
      </x:c>
      <x:c r="T4650" s="12">
        <x:v>338211.3639879924</x:v>
      </x:c>
      <x:c r="U4650" s="12">
        <x:v>28</x:v>
      </x:c>
      <x:c r="V4650" s="12">
        <x:v>85</x:v>
      </x:c>
      <x:c r="W4650" s="12">
        <x:f>NA()</x:f>
      </x:c>
    </x:row>
    <x:row r="4651">
      <x:c r="A4651">
        <x:v>98379</x:v>
      </x:c>
      <x:c r="B4651" s="1">
        <x:v>44774.659473543805</x:v>
      </x:c>
      <x:c r="C4651" s="6">
        <x:v>55.115552486666665</x:v>
      </x:c>
      <x:c r="D4651" s="14" t="s">
        <x:v>94</x:v>
      </x:c>
      <x:c r="E4651" s="15">
        <x:v>44771.476661828165</x:v>
      </x:c>
      <x:c r="F4651" t="s">
        <x:v>99</x:v>
      </x:c>
      <x:c r="G4651" s="6">
        <x:v>94.8694967088335</x:v>
      </x:c>
      <x:c r="H4651" t="s">
        <x:v>97</x:v>
      </x:c>
      <x:c r="I4651" s="6">
        <x:v>28.024719798246224</x:v>
      </x:c>
      <x:c r="J4651" t="s">
        <x:v>95</x:v>
      </x:c>
      <x:c r="K4651" s="6">
        <x:v>1019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21.013999999999996</x:v>
      </x:c>
      <x:c r="S4651" s="8">
        <x:v>66963.9968336241</x:v>
      </x:c>
      <x:c r="T4651" s="12">
        <x:v>334413.82581370196</x:v>
      </x:c>
      <x:c r="U4651" s="12">
        <x:v>28</x:v>
      </x:c>
      <x:c r="V4651" s="12">
        <x:v>85</x:v>
      </x:c>
      <x:c r="W4651" s="12">
        <x:f>NA()</x:f>
      </x:c>
    </x:row>
    <x:row r="4652">
      <x:c r="A4652">
        <x:v>113091</x:v>
      </x:c>
      <x:c r="B4652" s="1">
        <x:v>44774.70105907305</x:v>
      </x:c>
      <x:c r="C4652" s="6">
        <x:v>55.116197486666664</x:v>
      </x:c>
      <x:c r="D4652" s="14" t="s">
        <x:v>94</x:v>
      </x:c>
      <x:c r="E4652" s="15">
        <x:v>44771.476661828165</x:v>
      </x:c>
      <x:c r="F4652" t="s">
        <x:v>99</x:v>
      </x:c>
      <x:c r="G4652" s="6">
        <x:v>91.77580480664861</x:v>
      </x:c>
      <x:c r="H4652" t="s">
        <x:v>97</x:v>
      </x:c>
      <x:c r="I4652" s="6">
        <x:v>27.899860867996267</x:v>
      </x:c>
      <x:c r="J4652" t="s">
        <x:v>95</x:v>
      </x:c>
      <x:c r="K4652" s="6">
        <x:v>1019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21.403</x:v>
      </x:c>
      <x:c r="S4652" s="8">
        <x:v>69205.09158248868</x:v>
      </x:c>
      <x:c r="T4652" s="12">
        <x:v>338205.9742524429</x:v>
      </x:c>
      <x:c r="U4652" s="12">
        <x:v>28</x:v>
      </x:c>
      <x:c r="V4652" s="12">
        <x:v>85</x:v>
      </x:c>
      <x:c r="W4652" s="12">
        <x:f>NA()</x:f>
      </x:c>
    </x:row>
    <x:row r="4653">
      <x:c r="A4653">
        <x:v>98391</x:v>
      </x:c>
      <x:c r="B4653" s="1">
        <x:v>44774.65948531047</x:v>
      </x:c>
      <x:c r="C4653" s="6">
        <x:v>55.13249648</x:v>
      </x:c>
      <x:c r="D4653" s="14" t="s">
        <x:v>94</x:v>
      </x:c>
      <x:c r="E4653" s="15">
        <x:v>44771.476661828165</x:v>
      </x:c>
      <x:c r="F4653" t="s">
        <x:v>99</x:v>
      </x:c>
      <x:c r="G4653" s="6">
        <x:v>94.95269043139604</x:v>
      </x:c>
      <x:c r="H4653" t="s">
        <x:v>97</x:v>
      </x:c>
      <x:c r="I4653" s="6">
        <x:v>28.026434347329086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21.014999999999997</x:v>
      </x:c>
      <x:c r="S4653" s="8">
        <x:v>66963.4095329678</x:v>
      </x:c>
      <x:c r="T4653" s="12">
        <x:v>334417.24738017673</x:v>
      </x:c>
      <x:c r="U4653" s="12">
        <x:v>28</x:v>
      </x:c>
      <x:c r="V4653" s="12">
        <x:v>85</x:v>
      </x:c>
      <x:c r="W4653" s="12">
        <x:f>NA()</x:f>
      </x:c>
    </x:row>
    <x:row r="4654">
      <x:c r="A4654">
        <x:v>113093</x:v>
      </x:c>
      <x:c r="B4654" s="1">
        <x:v>44774.701070810566</x:v>
      </x:c>
      <x:c r="C4654" s="6">
        <x:v>55.13309951</x:v>
      </x:c>
      <x:c r="D4654" s="14" t="s">
        <x:v>94</x:v>
      </x:c>
      <x:c r="E4654" s="15">
        <x:v>44771.476661828165</x:v>
      </x:c>
      <x:c r="F4654" t="s">
        <x:v>99</x:v>
      </x:c>
      <x:c r="G4654" s="6">
        <x:v>91.77976566858956</x:v>
      </x:c>
      <x:c r="H4654" t="s">
        <x:v>97</x:v>
      </x:c>
      <x:c r="I4654" s="6">
        <x:v>27.90449298816702</x:v>
      </x:c>
      <x:c r="J4654" t="s">
        <x:v>95</x:v>
      </x:c>
      <x:c r="K4654" s="6">
        <x:v>1019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21.401999999999997</x:v>
      </x:c>
      <x:c r="S4654" s="8">
        <x:v>69205.7110716306</x:v>
      </x:c>
      <x:c r="T4654" s="12">
        <x:v>338204.6522946489</x:v>
      </x:c>
      <x:c r="U4654" s="12">
        <x:v>28</x:v>
      </x:c>
      <x:c r="V4654" s="12">
        <x:v>85</x:v>
      </x:c>
      <x:c r="W4654" s="12">
        <x:f>NA()</x:f>
      </x:c>
    </x:row>
    <x:row r="4655">
      <x:c r="A4655">
        <x:v>98401</x:v>
      </x:c>
      <x:c r="B4655" s="1">
        <x:v>44774.65949698896</x:v>
      </x:c>
      <x:c r="C4655" s="6">
        <x:v>55.14931350166667</x:v>
      </x:c>
      <x:c r="D4655" s="14" t="s">
        <x:v>94</x:v>
      </x:c>
      <x:c r="E4655" s="15">
        <x:v>44771.476661828165</x:v>
      </x:c>
      <x:c r="F4655" t="s">
        <x:v>99</x:v>
      </x:c>
      <x:c r="G4655" s="6">
        <x:v>94.94504261407387</x:v>
      </x:c>
      <x:c r="H4655" t="s">
        <x:v>97</x:v>
      </x:c>
      <x:c r="I4655" s="6">
        <x:v>28.006611807028094</x:v>
      </x:c>
      <x:c r="J4655" t="s">
        <x:v>95</x:v>
      </x:c>
      <x:c r="K4655" s="6">
        <x:v>1019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21.006999999999998</x:v>
      </x:c>
      <x:c r="S4655" s="8">
        <x:v>66970.50790222888</x:v>
      </x:c>
      <x:c r="T4655" s="12">
        <x:v>334429.16171034443</x:v>
      </x:c>
      <x:c r="U4655" s="12">
        <x:v>28</x:v>
      </x:c>
      <x:c r="V4655" s="12">
        <x:v>85</x:v>
      </x:c>
      <x:c r="W4655" s="12">
        <x:f>NA()</x:f>
      </x:c>
    </x:row>
    <x:row r="4656">
      <x:c r="A4656">
        <x:v>113105</x:v>
      </x:c>
      <x:c r="B4656" s="1">
        <x:v>44774.70108258483</x:v>
      </x:c>
      <x:c r="C4656" s="6">
        <x:v>55.150054445</x:v>
      </x:c>
      <x:c r="D4656" s="14" t="s">
        <x:v>94</x:v>
      </x:c>
      <x:c r="E4656" s="15">
        <x:v>44771.476661828165</x:v>
      </x:c>
      <x:c r="F4656" t="s">
        <x:v>99</x:v>
      </x:c>
      <x:c r="G4656" s="6">
        <x:v>91.78372703835943</x:v>
      </x:c>
      <x:c r="H4656" t="s">
        <x:v>97</x:v>
      </x:c>
      <x:c r="I4656" s="6">
        <x:v>27.90912511473107</x:v>
      </x:c>
      <x:c r="J4656" t="s">
        <x:v>95</x:v>
      </x:c>
      <x:c r="K4656" s="6">
        <x:v>1019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21.400999999999996</x:v>
      </x:c>
      <x:c r="S4656" s="8">
        <x:v>69210.00013119687</x:v>
      </x:c>
      <x:c r="T4656" s="12">
        <x:v>338217.3153327962</x:v>
      </x:c>
      <x:c r="U4656" s="12">
        <x:v>28</x:v>
      </x:c>
      <x:c r="V4656" s="12">
        <x:v>85</x:v>
      </x:c>
      <x:c r="W4656" s="12">
        <x:f>NA()</x:f>
      </x:c>
    </x:row>
    <x:row r="4657">
      <x:c r="A4657">
        <x:v>113119</x:v>
      </x:c>
      <x:c r="B4657" s="1">
        <x:v>44774.70109376802</x:v>
      </x:c>
      <x:c r="C4657" s="6">
        <x:v>55.166158243333335</x:v>
      </x:c>
      <x:c r="D4657" s="14" t="s">
        <x:v>94</x:v>
      </x:c>
      <x:c r="E4657" s="15">
        <x:v>44771.476661828165</x:v>
      </x:c>
      <x:c r="F4657" t="s">
        <x:v>99</x:v>
      </x:c>
      <x:c r="G4657" s="6">
        <x:v>91.76202133319332</x:v>
      </x:c>
      <x:c r="H4657" t="s">
        <x:v>97</x:v>
      </x:c>
      <x:c r="I4657" s="6">
        <x:v>27.915411582437173</x:v>
      </x:c>
      <x:c r="J4657" t="s">
        <x:v>95</x:v>
      </x:c>
      <x:c r="K4657" s="6">
        <x:v>1019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21.403</x:v>
      </x:c>
      <x:c r="S4657" s="8">
        <x:v>69205.83921354535</x:v>
      </x:c>
      <x:c r="T4657" s="12">
        <x:v>338216.61371584557</x:v>
      </x:c>
      <x:c r="U4657" s="12">
        <x:v>28</x:v>
      </x:c>
      <x:c r="V4657" s="12">
        <x:v>85</x:v>
      </x:c>
      <x:c r="W4657" s="12">
        <x:f>NA()</x:f>
      </x:c>
    </x:row>
    <x:row r="4658">
      <x:c r="A4658">
        <x:v>98410</x:v>
      </x:c>
      <x:c r="B4658" s="1">
        <x:v>44774.65950869522</x:v>
      </x:c>
      <x:c r="C4658" s="6">
        <x:v>55.166170523333335</x:v>
      </x:c>
      <x:c r="D4658" s="14" t="s">
        <x:v>94</x:v>
      </x:c>
      <x:c r="E4658" s="15">
        <x:v>44771.476661828165</x:v>
      </x:c>
      <x:c r="F4658" t="s">
        <x:v>99</x:v>
      </x:c>
      <x:c r="G4658" s="6">
        <x:v>95.06773566804625</x:v>
      </x:c>
      <x:c r="H4658" t="s">
        <x:v>97</x:v>
      </x:c>
      <x:c r="I4658" s="6">
        <x:v>28.01133431359176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21.002999999999997</x:v>
      </x:c>
      <x:c r="S4658" s="8">
        <x:v>66968.3430760883</x:v>
      </x:c>
      <x:c r="T4658" s="12">
        <x:v>334415.15251709596</x:v>
      </x:c>
      <x:c r="U4658" s="12">
        <x:v>28</x:v>
      </x:c>
      <x:c r="V4658" s="12">
        <x:v>85</x:v>
      </x:c>
      <x:c r="W4658" s="12">
        <x:f>NA()</x:f>
      </x:c>
    </x:row>
    <x:row r="4659">
      <x:c r="A4659">
        <x:v>98423</x:v>
      </x:c>
      <x:c r="B4659" s="1">
        <x:v>44774.659519843684</x:v>
      </x:c>
      <x:c r="C4659" s="6">
        <x:v>55.182224315</x:v>
      </x:c>
      <x:c r="D4659" s="14" t="s">
        <x:v>94</x:v>
      </x:c>
      <x:c r="E4659" s="15">
        <x:v>44771.476661828165</x:v>
      </x:c>
      <x:c r="F4659" t="s">
        <x:v>99</x:v>
      </x:c>
      <x:c r="G4659" s="6">
        <x:v>94.99357245292302</x:v>
      </x:c>
      <x:c r="H4659" t="s">
        <x:v>97</x:v>
      </x:c>
      <x:c r="I4659" s="6">
        <x:v>28.00940921457186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21.011999999999997</x:v>
      </x:c>
      <x:c r="S4659" s="8">
        <x:v>66963.99494750936</x:v>
      </x:c>
      <x:c r="T4659" s="12">
        <x:v>334420.582248263</x:v>
      </x:c>
      <x:c r="U4659" s="12">
        <x:v>28</x:v>
      </x:c>
      <x:c r="V4659" s="12">
        <x:v>85</x:v>
      </x:c>
      <x:c r="W4659" s="12">
        <x:f>NA()</x:f>
      </x:c>
    </x:row>
    <x:row r="4660">
      <x:c r="A4660">
        <x:v>113120</x:v>
      </x:c>
      <x:c r="B4660" s="1">
        <x:v>44774.70110554244</x:v>
      </x:c>
      <x:c r="C4660" s="6">
        <x:v>55.183113408333334</x:v>
      </x:c>
      <x:c r="D4660" s="14" t="s">
        <x:v>94</x:v>
      </x:c>
      <x:c r="E4660" s="15">
        <x:v>44771.476661828165</x:v>
      </x:c>
      <x:c r="F4660" t="s">
        <x:v>99</x:v>
      </x:c>
      <x:c r="G4660" s="6">
        <x:v>91.76624540105034</x:v>
      </x:c>
      <x:c r="H4660" t="s">
        <x:v>97</x:v>
      </x:c>
      <x:c r="I4660" s="6">
        <x:v>27.90154527459117</x:v>
      </x:c>
      <x:c r="J4660" t="s">
        <x:v>95</x:v>
      </x:c>
      <x:c r="K4660" s="6">
        <x:v>1019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21.403999999999996</x:v>
      </x:c>
      <x:c r="S4660" s="8">
        <x:v>69210.32847018493</x:v>
      </x:c>
      <x:c r="T4660" s="12">
        <x:v>338225.08263347944</x:v>
      </x:c>
      <x:c r="U4660" s="12">
        <x:v>28</x:v>
      </x:c>
      <x:c r="V4660" s="12">
        <x:v>85</x:v>
      </x:c>
      <x:c r="W4660" s="12">
        <x:f>NA()</x:f>
      </x:c>
    </x:row>
    <x:row r="4661">
      <x:c r="A4661">
        <x:v>98427</x:v>
      </x:c>
      <x:c r="B4661" s="1">
        <x:v>44774.659531578276</x:v>
      </x:c>
      <x:c r="C4661" s="6">
        <x:v>55.199122126666666</x:v>
      </x:c>
      <x:c r="D4661" s="14" t="s">
        <x:v>94</x:v>
      </x:c>
      <x:c r="E4661" s="15">
        <x:v>44771.476661828165</x:v>
      </x:c>
      <x:c r="F4661" t="s">
        <x:v>99</x:v>
      </x:c>
      <x:c r="G4661" s="6">
        <x:v>95.01619965443157</x:v>
      </x:c>
      <x:c r="H4661" t="s">
        <x:v>97</x:v>
      </x:c>
      <x:c r="I4661" s="6">
        <x:v>28.012326943205153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21.008999999999997</x:v>
      </x:c>
      <x:c r="S4661" s="8">
        <x:v>66972.26385101552</x:v>
      </x:c>
      <x:c r="T4661" s="12">
        <x:v>334418.6591891532</x:v>
      </x:c>
      <x:c r="U4661" s="12">
        <x:v>28</x:v>
      </x:c>
      <x:c r="V4661" s="12">
        <x:v>85</x:v>
      </x:c>
      <x:c r="W4661" s="12">
        <x:f>NA()</x:f>
      </x:c>
    </x:row>
    <x:row r="4662">
      <x:c r="A4662">
        <x:v>113131</x:v>
      </x:c>
      <x:c r="B4662" s="1">
        <x:v>44774.70111731794</x:v>
      </x:c>
      <x:c r="C4662" s="6">
        <x:v>55.200070145</x:v>
      </x:c>
      <x:c r="D4662" s="14" t="s">
        <x:v>94</x:v>
      </x:c>
      <x:c r="E4662" s="15">
        <x:v>44771.476661828165</x:v>
      </x:c>
      <x:c r="F4662" t="s">
        <x:v>99</x:v>
      </x:c>
      <x:c r="G4662" s="6">
        <x:v>91.86289242639953</x:v>
      </x:c>
      <x:c r="H4662" t="s">
        <x:v>97</x:v>
      </x:c>
      <x:c r="I4662" s="6">
        <x:v>27.921517588661118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21.400999999999996</x:v>
      </x:c>
      <x:c r="S4662" s="8">
        <x:v>69213.73095781177</x:v>
      </x:c>
      <x:c r="T4662" s="12">
        <x:v>338229.78562560055</x:v>
      </x:c>
      <x:c r="U4662" s="12">
        <x:v>28</x:v>
      </x:c>
      <x:c r="V4662" s="12">
        <x:v>85</x:v>
      </x:c>
      <x:c r="W4662" s="12">
        <x:f>NA()</x:f>
      </x:c>
    </x:row>
    <x:row r="4663">
      <x:c r="A4663">
        <x:v>98436</x:v>
      </x:c>
      <x:c r="B4663" s="1">
        <x:v>44774.659543335816</x:v>
      </x:c>
      <x:c r="C4663" s="6">
        <x:v>55.21605297</x:v>
      </x:c>
      <x:c r="D4663" s="14" t="s">
        <x:v>94</x:v>
      </x:c>
      <x:c r="E4663" s="15">
        <x:v>44771.476661828165</x:v>
      </x:c>
      <x:c r="F4663" t="s">
        <x:v>99</x:v>
      </x:c>
      <x:c r="G4663" s="6">
        <x:v>94.98795148711916</x:v>
      </x:c>
      <x:c r="H4663" t="s">
        <x:v>97</x:v>
      </x:c>
      <x:c r="I4663" s="6">
        <x:v>28.015545471546375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21.011999999999997</x:v>
      </x:c>
      <x:c r="S4663" s="8">
        <x:v>66965.12943752379</x:v>
      </x:c>
      <x:c r="T4663" s="12">
        <x:v>334410.6373397712</x:v>
      </x:c>
      <x:c r="U4663" s="12">
        <x:v>28</x:v>
      </x:c>
      <x:c r="V4663" s="12">
        <x:v>85</x:v>
      </x:c>
      <x:c r="W4663" s="12">
        <x:f>NA()</x:f>
      </x:c>
    </x:row>
    <x:row r="4664">
      <x:c r="A4664">
        <x:v>113145</x:v>
      </x:c>
      <x:c r="B4664" s="1">
        <x:v>44774.701128502355</x:v>
      </x:c>
      <x:c r="C4664" s="6">
        <x:v>55.21617568833334</x:v>
      </x:c>
      <x:c r="D4664" s="14" t="s">
        <x:v>94</x:v>
      </x:c>
      <x:c r="E4664" s="15">
        <x:v>44771.476661828165</x:v>
      </x:c>
      <x:c r="F4664" t="s">
        <x:v>99</x:v>
      </x:c>
      <x:c r="G4664" s="6">
        <x:v>91.9008223721297</x:v>
      </x:c>
      <x:c r="H4664" t="s">
        <x:v>97</x:v>
      </x:c>
      <x:c r="I4664" s="6">
        <x:v>27.924284846371847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21.395999999999997</x:v>
      </x:c>
      <x:c r="S4664" s="8">
        <x:v>69210.98866978286</x:v>
      </x:c>
      <x:c r="T4664" s="12">
        <x:v>338210.80991574883</x:v>
      </x:c>
      <x:c r="U4664" s="12">
        <x:v>28</x:v>
      </x:c>
      <x:c r="V4664" s="12">
        <x:v>85</x:v>
      </x:c>
      <x:c r="W4664" s="12">
        <x:f>NA()</x:f>
      </x:c>
    </x:row>
    <x:row r="4665">
      <x:c r="A4665">
        <x:v>98448</x:v>
      </x:c>
      <x:c r="B4665" s="1">
        <x:v>44774.65955448947</x:v>
      </x:c>
      <x:c r="C4665" s="6">
        <x:v>55.232114243333335</x:v>
      </x:c>
      <x:c r="D4665" s="14" t="s">
        <x:v>94</x:v>
      </x:c>
      <x:c r="E4665" s="15">
        <x:v>44771.476661828165</x:v>
      </x:c>
      <x:c r="F4665" t="s">
        <x:v>99</x:v>
      </x:c>
      <x:c r="G4665" s="6">
        <x:v>94.97896934512211</x:v>
      </x:c>
      <x:c r="H4665" t="s">
        <x:v>97</x:v>
      </x:c>
      <x:c r="I4665" s="6">
        <x:v>28.01614706597138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21.012999999999998</x:v>
      </x:c>
      <x:c r="S4665" s="8">
        <x:v>66961.3063497766</x:v>
      </x:c>
      <x:c r="T4665" s="12">
        <x:v>334410.6648145034</x:v>
      </x:c>
      <x:c r="U4665" s="12">
        <x:v>28</x:v>
      </x:c>
      <x:c r="V4665" s="12">
        <x:v>85</x:v>
      </x:c>
      <x:c r="W4665" s="12">
        <x:f>NA()</x:f>
      </x:c>
    </x:row>
    <x:row r="4666">
      <x:c r="A4666">
        <x:v>113153</x:v>
      </x:c>
      <x:c r="B4666" s="1">
        <x:v>44774.701140277284</x:v>
      </x:c>
      <x:c r="C4666" s="6">
        <x:v>55.23313159</x:v>
      </x:c>
      <x:c r="D4666" s="14" t="s">
        <x:v>94</x:v>
      </x:c>
      <x:c r="E4666" s="15">
        <x:v>44771.476661828165</x:v>
      </x:c>
      <x:c r="F4666" t="s">
        <x:v>99</x:v>
      </x:c>
      <x:c r="G4666" s="6">
        <x:v>91.89769240861307</x:v>
      </x:c>
      <x:c r="H4666" t="s">
        <x:v>97</x:v>
      </x:c>
      <x:c r="I4666" s="6">
        <x:v>27.90960637500075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21.397999999999996</x:v>
      </x:c>
      <x:c r="S4666" s="8">
        <x:v>69203.51872665224</x:v>
      </x:c>
      <x:c r="T4666" s="12">
        <x:v>338215.6025063646</x:v>
      </x:c>
      <x:c r="U4666" s="12">
        <x:v>28</x:v>
      </x:c>
      <x:c r="V4666" s="12">
        <x:v>85</x:v>
      </x:c>
      <x:c r="W4666" s="12">
        <x:f>NA()</x:f>
      </x:c>
    </x:row>
    <x:row r="4667">
      <x:c r="A4667">
        <x:v>98454</x:v>
      </x:c>
      <x:c r="B4667" s="1">
        <x:v>44774.65956623578</x:v>
      </x:c>
      <x:c r="C4667" s="6">
        <x:v>55.24902891666667</x:v>
      </x:c>
      <x:c r="D4667" s="14" t="s">
        <x:v>94</x:v>
      </x:c>
      <x:c r="E4667" s="15">
        <x:v>44771.476661828165</x:v>
      </x:c>
      <x:c r="F4667" t="s">
        <x:v>99</x:v>
      </x:c>
      <x:c r="G4667" s="6">
        <x:v>95.0359398305634</x:v>
      </x:c>
      <x:c r="H4667" t="s">
        <x:v>97</x:v>
      </x:c>
      <x:c r="I4667" s="6">
        <x:v>28.01840304602547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21.005999999999997</x:v>
      </x:c>
      <x:c r="S4667" s="8">
        <x:v>66960.79736723517</x:v>
      </x:c>
      <x:c r="T4667" s="12">
        <x:v>334403.5424989118</x:v>
      </x:c>
      <x:c r="U4667" s="12">
        <x:v>28</x:v>
      </x:c>
      <x:c r="V4667" s="12">
        <x:v>85</x:v>
      </x:c>
      <x:c r="W4667" s="12">
        <x:f>NA()</x:f>
      </x:c>
    </x:row>
    <x:row r="4668">
      <x:c r="A4668">
        <x:v>113161</x:v>
      </x:c>
      <x:c r="B4668" s="1">
        <x:v>44774.701152049725</x:v>
      </x:c>
      <x:c r="C4668" s="6">
        <x:v>55.250083895</x:v>
      </x:c>
      <x:c r="D4668" s="14" t="s">
        <x:v>94</x:v>
      </x:c>
      <x:c r="E4668" s="15">
        <x:v>44771.476661828165</x:v>
      </x:c>
      <x:c r="F4668" t="s">
        <x:v>99</x:v>
      </x:c>
      <x:c r="G4668" s="6">
        <x:v>91.78701878159089</x:v>
      </x:c>
      <x:c r="H4668" t="s">
        <x:v>97</x:v>
      </x:c>
      <x:c r="I4668" s="6">
        <x:v>27.89631158543898</x:v>
      </x:c>
      <x:c r="J4668" t="s">
        <x:v>95</x:v>
      </x:c>
      <x:c r="K4668" s="6">
        <x:v>1019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21.401999999999997</x:v>
      </x:c>
      <x:c r="S4668" s="8">
        <x:v>69207.17623832854</x:v>
      </x:c>
      <x:c r="T4668" s="12">
        <x:v>338212.3665252787</x:v>
      </x:c>
      <x:c r="U4668" s="12">
        <x:v>28</x:v>
      </x:c>
      <x:c r="V4668" s="12">
        <x:v>85</x:v>
      </x:c>
      <x:c r="W4668" s="12">
        <x:f>NA()</x:f>
      </x:c>
    </x:row>
    <x:row r="4669">
      <x:c r="A4669">
        <x:v>98466</x:v>
      </x:c>
      <x:c r="B4669" s="1">
        <x:v>44774.659577939965</x:v>
      </x:c>
      <x:c r="C4669" s="6">
        <x:v>55.26588295</x:v>
      </x:c>
      <x:c r="D4669" s="14" t="s">
        <x:v>94</x:v>
      </x:c>
      <x:c r="E4669" s="15">
        <x:v>44771.476661828165</x:v>
      </x:c>
      <x:c r="F4669" t="s">
        <x:v>99</x:v>
      </x:c>
      <x:c r="G4669" s="6">
        <x:v>95.0447063135905</x:v>
      </x:c>
      <x:c r="H4669" t="s">
        <x:v>97</x:v>
      </x:c>
      <x:c r="I4669" s="6">
        <x:v>28.008837701013817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21.005999999999997</x:v>
      </x:c>
      <x:c r="S4669" s="8">
        <x:v>66959.58148552652</x:v>
      </x:c>
      <x:c r="T4669" s="12">
        <x:v>334404.53638404177</x:v>
      </x:c>
      <x:c r="U4669" s="12">
        <x:v>28</x:v>
      </x:c>
      <x:c r="V4669" s="12">
        <x:v>85</x:v>
      </x:c>
      <x:c r="W4669" s="12">
        <x:f>NA()</x:f>
      </x:c>
    </x:row>
    <x:row r="4670">
      <x:c r="A4670">
        <x:v>113170</x:v>
      </x:c>
      <x:c r="B4670" s="1">
        <x:v>44774.70116323648</x:v>
      </x:c>
      <x:c r="C4670" s="6">
        <x:v>55.266192841666665</x:v>
      </x:c>
      <x:c r="D4670" s="14" t="s">
        <x:v>94</x:v>
      </x:c>
      <x:c r="E4670" s="15">
        <x:v>44771.476661828165</x:v>
      </x:c>
      <x:c r="F4670" t="s">
        <x:v>99</x:v>
      </x:c>
      <x:c r="G4670" s="6">
        <x:v>91.78944881614885</x:v>
      </x:c>
      <x:c r="H4670" t="s">
        <x:v>97</x:v>
      </x:c>
      <x:c r="I4670" s="6">
        <x:v>27.911772047066734</x:v>
      </x:c>
      <x:c r="J4670" t="s">
        <x:v>95</x:v>
      </x:c>
      <x:c r="K4670" s="6">
        <x:v>1019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21.4</x:v>
      </x:c>
      <x:c r="S4670" s="8">
        <x:v>69213.23072682954</x:v>
      </x:c>
      <x:c r="T4670" s="12">
        <x:v>338215.9360692107</x:v>
      </x:c>
      <x:c r="U4670" s="12">
        <x:v>28</x:v>
      </x:c>
      <x:c r="V4670" s="12">
        <x:v>85</x:v>
      </x:c>
      <x:c r="W4670" s="12">
        <x:f>NA()</x:f>
      </x:c>
    </x:row>
    <x:row r="4671">
      <x:c r="A4671">
        <x:v>98472</x:v>
      </x:c>
      <x:c r="B4671" s="1">
        <x:v>44774.65958970724</x:v>
      </x:c>
      <x:c r="C4671" s="6">
        <x:v>55.282827831666665</x:v>
      </x:c>
      <x:c r="D4671" s="14" t="s">
        <x:v>94</x:v>
      </x:c>
      <x:c r="E4671" s="15">
        <x:v>44771.476661828165</x:v>
      </x:c>
      <x:c r="F4671" t="s">
        <x:v>99</x:v>
      </x:c>
      <x:c r="G4671" s="6">
        <x:v>94.86547893060764</x:v>
      </x:c>
      <x:c r="H4671" t="s">
        <x:v>97</x:v>
      </x:c>
      <x:c r="I4671" s="6">
        <x:v>28.019907033571144</x:v>
      </x:c>
      <x:c r="J4671" t="s">
        <x:v>95</x:v>
      </x:c>
      <x:c r="K4671" s="6">
        <x:v>1019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21.014999999999997</x:v>
      </x:c>
      <x:c r="S4671" s="8">
        <x:v>66956.8518557754</x:v>
      </x:c>
      <x:c r="T4671" s="12">
        <x:v>334405.00593358185</x:v>
      </x:c>
      <x:c r="U4671" s="12">
        <x:v>28</x:v>
      </x:c>
      <x:c r="V4671" s="12">
        <x:v>85</x:v>
      </x:c>
      <x:c r="W4671" s="12">
        <x:f>NA()</x:f>
      </x:c>
    </x:row>
    <x:row r="4672">
      <x:c r="A4672">
        <x:v>113180</x:v>
      </x:c>
      <x:c r="B4672" s="1">
        <x:v>44774.701175009475</x:v>
      </x:c>
      <x:c r="C4672" s="6">
        <x:v>55.28314594333333</x:v>
      </x:c>
      <x:c r="D4672" s="14" t="s">
        <x:v>94</x:v>
      </x:c>
      <x:c r="E4672" s="15">
        <x:v>44771.476661828165</x:v>
      </x:c>
      <x:c r="F4672" t="s">
        <x:v>99</x:v>
      </x:c>
      <x:c r="G4672" s="6">
        <x:v>91.74156299235723</x:v>
      </x:c>
      <x:c r="H4672" t="s">
        <x:v>97</x:v>
      </x:c>
      <x:c r="I4672" s="6">
        <x:v>27.929398263362145</x:v>
      </x:c>
      <x:c r="J4672" t="s">
        <x:v>95</x:v>
      </x:c>
      <x:c r="K4672" s="6">
        <x:v>1019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21.403999999999996</x:v>
      </x:c>
      <x:c r="S4672" s="8">
        <x:v>69210.3327919162</x:v>
      </x:c>
      <x:c r="T4672" s="12">
        <x:v>338213.710586119</x:v>
      </x:c>
      <x:c r="U4672" s="12">
        <x:v>28</x:v>
      </x:c>
      <x:c r="V4672" s="12">
        <x:v>85</x:v>
      </x:c>
      <x:c r="W4672" s="12">
        <x:f>NA()</x:f>
      </x:c>
    </x:row>
    <x:row r="4673">
      <x:c r="A4673">
        <x:v>98486</x:v>
      </x:c>
      <x:c r="B4673" s="1">
        <x:v>44774.65960084088</x:v>
      </x:c>
      <x:c r="C4673" s="6">
        <x:v>55.298860265</x:v>
      </x:c>
      <x:c r="D4673" s="14" t="s">
        <x:v>94</x:v>
      </x:c>
      <x:c r="E4673" s="15">
        <x:v>44771.476661828165</x:v>
      </x:c>
      <x:c r="F4673" t="s">
        <x:v>99</x:v>
      </x:c>
      <x:c r="G4673" s="6">
        <x:v>94.98525103346772</x:v>
      </x:c>
      <x:c r="H4673" t="s">
        <x:v>97</x:v>
      </x:c>
      <x:c r="I4673" s="6">
        <x:v>28.009288895920236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21.012999999999998</x:v>
      </x:c>
      <x:c r="S4673" s="8">
        <x:v>66957.8678766989</x:v>
      </x:c>
      <x:c r="T4673" s="12">
        <x:v>334414.3942855986</x:v>
      </x:c>
      <x:c r="U4673" s="12">
        <x:v>28</x:v>
      </x:c>
      <x:c r="V4673" s="12">
        <x:v>85</x:v>
      </x:c>
      <x:c r="W4673" s="12">
        <x:f>NA()</x:f>
      </x:c>
    </x:row>
    <x:row r="4674">
      <x:c r="A4674">
        <x:v>113189</x:v>
      </x:c>
      <x:c r="B4674" s="1">
        <x:v>44774.701186754406</x:v>
      </x:c>
      <x:c r="C4674" s="6">
        <x:v>55.300058648333334</x:v>
      </x:c>
      <x:c r="D4674" s="14" t="s">
        <x:v>94</x:v>
      </x:c>
      <x:c r="E4674" s="15">
        <x:v>44771.476661828165</x:v>
      </x:c>
      <x:c r="F4674" t="s">
        <x:v>99</x:v>
      </x:c>
      <x:c r="G4674" s="6">
        <x:v>91.76526228814706</x:v>
      </x:c>
      <x:c r="H4674" t="s">
        <x:v>97</x:v>
      </x:c>
      <x:c r="I4674" s="6">
        <x:v>27.92085585345967</x:v>
      </x:c>
      <x:c r="J4674" t="s">
        <x:v>95</x:v>
      </x:c>
      <x:c r="K4674" s="6">
        <x:v>1019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21.401999999999997</x:v>
      </x:c>
      <x:c r="S4674" s="8">
        <x:v>69204.66782814861</x:v>
      </x:c>
      <x:c r="T4674" s="12">
        <x:v>338211.9824795868</x:v>
      </x:c>
      <x:c r="U4674" s="12">
        <x:v>28</x:v>
      </x:c>
      <x:c r="V4674" s="12">
        <x:v>85</x:v>
      </x:c>
      <x:c r="W4674" s="12">
        <x:f>NA()</x:f>
      </x:c>
    </x:row>
    <x:row r="4675">
      <x:c r="A4675">
        <x:v>98492</x:v>
      </x:c>
      <x:c r="B4675" s="1">
        <x:v>44774.65961255881</x:v>
      </x:c>
      <x:c r="C4675" s="6">
        <x:v>55.31573409</x:v>
      </x:c>
      <x:c r="D4675" s="14" t="s">
        <x:v>94</x:v>
      </x:c>
      <x:c r="E4675" s="15">
        <x:v>44771.476661828165</x:v>
      </x:c>
      <x:c r="F4675" t="s">
        <x:v>99</x:v>
      </x:c>
      <x:c r="G4675" s="6">
        <x:v>95.05427378391349</x:v>
      </x:c>
      <x:c r="H4675" t="s">
        <x:v>97</x:v>
      </x:c>
      <x:c r="I4675" s="6">
        <x:v>27.99840007577086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21.005999999999997</x:v>
      </x:c>
      <x:c r="S4675" s="8">
        <x:v>66951.35568808709</x:v>
      </x:c>
      <x:c r="T4675" s="12">
        <x:v>334400.5091114309</x:v>
      </x:c>
      <x:c r="U4675" s="12">
        <x:v>28</x:v>
      </x:c>
      <x:c r="V4675" s="12">
        <x:v>85</x:v>
      </x:c>
      <x:c r="W4675" s="12">
        <x:f>NA()</x:f>
      </x:c>
    </x:row>
    <x:row r="4676">
      <x:c r="A4676">
        <x:v>113196</x:v>
      </x:c>
      <x:c r="B4676" s="1">
        <x:v>44774.70119850748</x:v>
      </x:c>
      <x:c r="C4676" s="6">
        <x:v>55.316983068333336</x:v>
      </x:c>
      <x:c r="D4676" s="14" t="s">
        <x:v>94</x:v>
      </x:c>
      <x:c r="E4676" s="15">
        <x:v>44771.476661828165</x:v>
      </x:c>
      <x:c r="F4676" t="s">
        <x:v>99</x:v>
      </x:c>
      <x:c r="G4676" s="6">
        <x:v>91.7286201162486</x:v>
      </x:c>
      <x:c r="H4676" t="s">
        <x:v>97</x:v>
      </x:c>
      <x:c r="I4676" s="6">
        <x:v>27.916704971991294</x:v>
      </x:c>
      <x:c r="J4676" t="s">
        <x:v>95</x:v>
      </x:c>
      <x:c r="K4676" s="6">
        <x:v>1019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21.406999999999996</x:v>
      </x:c>
      <x:c r="S4676" s="8">
        <x:v>69206.47428038012</x:v>
      </x:c>
      <x:c r="T4676" s="12">
        <x:v>338219.48535588954</x:v>
      </x:c>
      <x:c r="U4676" s="12">
        <x:v>28</x:v>
      </x:c>
      <x:c r="V4676" s="12">
        <x:v>85</x:v>
      </x:c>
      <x:c r="W4676" s="12">
        <x:f>NA()</x:f>
      </x:c>
    </x:row>
    <x:row r="4677">
      <x:c r="A4677">
        <x:v>98501</x:v>
      </x:c>
      <x:c r="B4677" s="1">
        <x:v>44774.65962427857</x:v>
      </x:c>
      <x:c r="C4677" s="6">
        <x:v>55.33261053</x:v>
      </x:c>
      <x:c r="D4677" s="14" t="s">
        <x:v>94</x:v>
      </x:c>
      <x:c r="E4677" s="15">
        <x:v>44771.476661828165</x:v>
      </x:c>
      <x:c r="F4677" t="s">
        <x:v>99</x:v>
      </x:c>
      <x:c r="G4677" s="6">
        <x:v>95.01294661019472</x:v>
      </x:c>
      <x:c r="H4677" t="s">
        <x:v>97</x:v>
      </x:c>
      <x:c r="I4677" s="6">
        <x:v>28.006671966305476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21.009999999999998</x:v>
      </x:c>
      <x:c r="S4677" s="8">
        <x:v>66954.70071865628</x:v>
      </x:c>
      <x:c r="T4677" s="12">
        <x:v>334399.784036667</x:v>
      </x:c>
      <x:c r="U4677" s="12">
        <x:v>28</x:v>
      </x:c>
      <x:c r="V4677" s="12">
        <x:v>85</x:v>
      </x:c>
      <x:c r="W4677" s="12">
        <x:f>NA()</x:f>
      </x:c>
    </x:row>
    <x:row r="4678">
      <x:c r="A4678">
        <x:v>113207</x:v>
      </x:c>
      <x:c r="B4678" s="1">
        <x:v>44774.70120967359</x:v>
      </x:c>
      <x:c r="C4678" s="6">
        <x:v>55.333062275</x:v>
      </x:c>
      <x:c r="D4678" s="14" t="s">
        <x:v>94</x:v>
      </x:c>
      <x:c r="E4678" s="15">
        <x:v>44771.476661828165</x:v>
      </x:c>
      <x:c r="F4678" t="s">
        <x:v>99</x:v>
      </x:c>
      <x:c r="G4678" s="6">
        <x:v>91.80851131177079</x:v>
      </x:c>
      <x:c r="H4678" t="s">
        <x:v>97</x:v>
      </x:c>
      <x:c r="I4678" s="6">
        <x:v>27.91757725825073</x:v>
      </x:c>
      <x:c r="J4678" t="s">
        <x:v>95</x:v>
      </x:c>
      <x:c r="K4678" s="6">
        <x:v>1019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21.397</x:v>
      </x:c>
      <x:c r="S4678" s="8">
        <x:v>69206.5982449211</x:v>
      </x:c>
      <x:c r="T4678" s="12">
        <x:v>338210.944790216</x:v>
      </x:c>
      <x:c r="U4678" s="12">
        <x:v>28</x:v>
      </x:c>
      <x:c r="V4678" s="12">
        <x:v>85</x:v>
      </x:c>
      <x:c r="W4678" s="12">
        <x:f>NA()</x:f>
      </x:c>
    </x:row>
    <x:row r="4679">
      <x:c r="A4679">
        <x:v>98510</x:v>
      </x:c>
      <x:c r="B4679" s="1">
        <x:v>44774.65963597266</x:v>
      </x:c>
      <x:c r="C4679" s="6">
        <x:v>55.349450026666666</x:v>
      </x:c>
      <x:c r="D4679" s="14" t="s">
        <x:v>94</x:v>
      </x:c>
      <x:c r="E4679" s="15">
        <x:v>44771.476661828165</x:v>
      </x:c>
      <x:c r="F4679" t="s">
        <x:v>99</x:v>
      </x:c>
      <x:c r="G4679" s="6">
        <x:v>95.00261370410485</x:v>
      </x:c>
      <x:c r="H4679" t="s">
        <x:v>97</x:v>
      </x:c>
      <x:c r="I4679" s="6">
        <x:v>28.027156262994595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21.008999999999997</x:v>
      </x:c>
      <x:c r="S4679" s="8">
        <x:v>66947.07967468498</x:v>
      </x:c>
      <x:c r="T4679" s="12">
        <x:v>334405.61808493495</x:v>
      </x:c>
      <x:c r="U4679" s="12">
        <x:v>28</x:v>
      </x:c>
      <x:c r="V4679" s="12">
        <x:v>85</x:v>
      </x:c>
      <x:c r="W4679" s="12">
        <x:f>NA()</x:f>
      </x:c>
    </x:row>
    <x:row r="4680">
      <x:c r="A4680">
        <x:v>113215</x:v>
      </x:c>
      <x:c r="B4680" s="1">
        <x:v>44774.70122144759</x:v>
      </x:c>
      <x:c r="C4680" s="6">
        <x:v>55.35001682833333</x:v>
      </x:c>
      <x:c r="D4680" s="14" t="s">
        <x:v>94</x:v>
      </x:c>
      <x:c r="E4680" s="15">
        <x:v>44771.476661828165</x:v>
      </x:c>
      <x:c r="F4680" t="s">
        <x:v>99</x:v>
      </x:c>
      <x:c r="G4680" s="6">
        <x:v>91.7668350816717</x:v>
      </x:c>
      <x:c r="H4680" t="s">
        <x:v>97</x:v>
      </x:c>
      <x:c r="I4680" s="6">
        <x:v>27.919081200609526</x:v>
      </x:c>
      <x:c r="J4680" t="s">
        <x:v>95</x:v>
      </x:c>
      <x:c r="K4680" s="6">
        <x:v>1019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21.401999999999997</x:v>
      </x:c>
      <x:c r="S4680" s="8">
        <x:v>69206.76839033978</x:v>
      </x:c>
      <x:c r="T4680" s="12">
        <x:v>338219.6767957454</x:v>
      </x:c>
      <x:c r="U4680" s="12">
        <x:v>28</x:v>
      </x:c>
      <x:c r="V4680" s="12">
        <x:v>85</x:v>
      </x:c>
      <x:c r="W4680" s="12">
        <x:f>NA()</x:f>
      </x:c>
    </x:row>
    <x:row r="4681">
      <x:c r="A4681">
        <x:v>98521</x:v>
      </x:c>
      <x:c r="B4681" s="1">
        <x:v>44774.659647096596</x:v>
      </x:c>
      <x:c r="C4681" s="6">
        <x:v>55.365468496666665</x:v>
      </x:c>
      <x:c r="D4681" s="14" t="s">
        <x:v>94</x:v>
      </x:c>
      <x:c r="E4681" s="15">
        <x:v>44771.476661828165</x:v>
      </x:c>
      <x:c r="F4681" t="s">
        <x:v>99</x:v>
      </x:c>
      <x:c r="G4681" s="6">
        <x:v>94.99869930283236</x:v>
      </x:c>
      <x:c r="H4681" t="s">
        <x:v>97</x:v>
      </x:c>
      <x:c r="I4681" s="6">
        <x:v>28.02222317570886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21.009999999999998</x:v>
      </x:c>
      <x:c r="S4681" s="8">
        <x:v>66950.24711948945</x:v>
      </x:c>
      <x:c r="T4681" s="12">
        <x:v>334404.36689790135</x:v>
      </x:c>
      <x:c r="U4681" s="12">
        <x:v>28</x:v>
      </x:c>
      <x:c r="V4681" s="12">
        <x:v>85</x:v>
      </x:c>
      <x:c r="W4681" s="12">
        <x:f>NA()</x:f>
      </x:c>
    </x:row>
    <x:row r="4682">
      <x:c r="A4682">
        <x:v>113223</x:v>
      </x:c>
      <x:c r="B4682" s="1">
        <x:v>44774.70123322151</x:v>
      </x:c>
      <x:c r="C4682" s="6">
        <x:v>55.36697128</x:v>
      </x:c>
      <x:c r="D4682" s="14" t="s">
        <x:v>94</x:v>
      </x:c>
      <x:c r="E4682" s="15">
        <x:v>44771.476661828165</x:v>
      </x:c>
      <x:c r="F4682" t="s">
        <x:v>99</x:v>
      </x:c>
      <x:c r="G4682" s="6">
        <x:v>91.87233983637073</x:v>
      </x:c>
      <x:c r="H4682" t="s">
        <x:v>97</x:v>
      </x:c>
      <x:c r="I4682" s="6">
        <x:v>27.91086968353602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21.400999999999996</x:v>
      </x:c>
      <x:c r="S4682" s="8">
        <x:v>69203.54120153973</x:v>
      </x:c>
      <x:c r="T4682" s="12">
        <x:v>338217.94517032977</x:v>
      </x:c>
      <x:c r="U4682" s="12">
        <x:v>28</x:v>
      </x:c>
      <x:c r="V4682" s="12">
        <x:v>85</x:v>
      </x:c>
      <x:c r="W4682" s="12">
        <x:f>NA()</x:f>
      </x:c>
    </x:row>
    <x:row r="4683">
      <x:c r="A4683">
        <x:v>98523</x:v>
      </x:c>
      <x:c r="B4683" s="1">
        <x:v>44774.65965880615</x:v>
      </x:c>
      <x:c r="C4683" s="6">
        <x:v>55.382330253333336</x:v>
      </x:c>
      <x:c r="D4683" s="14" t="s">
        <x:v>94</x:v>
      </x:c>
      <x:c r="E4683" s="15">
        <x:v>44771.476661828165</x:v>
      </x:c>
      <x:c r="F4683" t="s">
        <x:v>99</x:v>
      </x:c>
      <x:c r="G4683" s="6">
        <x:v>95.00630477518219</x:v>
      </x:c>
      <x:c r="H4683" t="s">
        <x:v>97</x:v>
      </x:c>
      <x:c r="I4683" s="6">
        <x:v>28.013921167138506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21.009999999999998</x:v>
      </x:c>
      <x:c r="S4683" s="8">
        <x:v>66949.39105230388</x:v>
      </x:c>
      <x:c r="T4683" s="12">
        <x:v>334402.17533678</x:v>
      </x:c>
      <x:c r="U4683" s="12">
        <x:v>28</x:v>
      </x:c>
      <x:c r="V4683" s="12">
        <x:v>85</x:v>
      </x:c>
      <x:c r="W4683" s="12">
        <x:f>NA()</x:f>
      </x:c>
    </x:row>
    <x:row r="4684">
      <x:c r="A4684">
        <x:v>113231</x:v>
      </x:c>
      <x:c r="B4684" s="1">
        <x:v>44774.70124440695</x:v>
      </x:c>
      <x:c r="C4684" s="6">
        <x:v>55.383078295</x:v>
      </x:c>
      <x:c r="D4684" s="14" t="s">
        <x:v>94</x:v>
      </x:c>
      <x:c r="E4684" s="15">
        <x:v>44771.476661828165</x:v>
      </x:c>
      <x:c r="F4684" t="s">
        <x:v>99</x:v>
      </x:c>
      <x:c r="G4684" s="6">
        <x:v>91.79875588323013</x:v>
      </x:c>
      <x:c r="H4684" t="s">
        <x:v>97</x:v>
      </x:c>
      <x:c r="I4684" s="6">
        <x:v>27.901274566331267</x:v>
      </x:c>
      <x:c r="J4684" t="s">
        <x:v>95</x:v>
      </x:c>
      <x:c r="K4684" s="6">
        <x:v>1019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21.4</x:v>
      </x:c>
      <x:c r="S4684" s="8">
        <x:v>69202.80107664283</x:v>
      </x:c>
      <x:c r="T4684" s="12">
        <x:v>338211.13940287573</x:v>
      </x:c>
      <x:c r="U4684" s="12">
        <x:v>28</x:v>
      </x:c>
      <x:c r="V4684" s="12">
        <x:v>85</x:v>
      </x:c>
      <x:c r="W4684" s="12">
        <x:f>NA()</x:f>
      </x:c>
    </x:row>
    <x:row r="4685">
      <x:c r="A4685">
        <x:v>98536</x:v>
      </x:c>
      <x:c r="B4685" s="1">
        <x:v>44774.65967058901</x:v>
      </x:c>
      <x:c r="C4685" s="6">
        <x:v>55.399297575</x:v>
      </x:c>
      <x:c r="D4685" s="14" t="s">
        <x:v>94</x:v>
      </x:c>
      <x:c r="E4685" s="15">
        <x:v>44771.476661828165</x:v>
      </x:c>
      <x:c r="F4685" t="s">
        <x:v>99</x:v>
      </x:c>
      <x:c r="G4685" s="6">
        <x:v>95.00272154688108</x:v>
      </x:c>
      <x:c r="H4685" t="s">
        <x:v>97</x:v>
      </x:c>
      <x:c r="I4685" s="6">
        <x:v>28.008627143411104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21.011</x:v>
      </x:c>
      <x:c r="S4685" s="8">
        <x:v>66953.64600427111</x:v>
      </x:c>
      <x:c r="T4685" s="12">
        <x:v>334403.52616883744</x:v>
      </x:c>
      <x:c r="U4685" s="12">
        <x:v>28</x:v>
      </x:c>
      <x:c r="V4685" s="12">
        <x:v>85</x:v>
      </x:c>
      <x:c r="W4685" s="12">
        <x:f>NA()</x:f>
      </x:c>
    </x:row>
    <x:row r="4686">
      <x:c r="A4686">
        <x:v>113240</x:v>
      </x:c>
      <x:c r="B4686" s="1">
        <x:v>44774.701256180575</x:v>
      </x:c>
      <x:c r="C4686" s="6">
        <x:v>55.400032335</x:v>
      </x:c>
      <x:c r="D4686" s="14" t="s">
        <x:v>94</x:v>
      </x:c>
      <x:c r="E4686" s="15">
        <x:v>44771.476661828165</x:v>
      </x:c>
      <x:c r="F4686" t="s">
        <x:v>99</x:v>
      </x:c>
      <x:c r="G4686" s="6">
        <x:v>91.79284702036661</x:v>
      </x:c>
      <x:c r="H4686" t="s">
        <x:v>97</x:v>
      </x:c>
      <x:c r="I4686" s="6">
        <x:v>27.8988381929762</x:v>
      </x:c>
      <x:c r="J4686" t="s">
        <x:v>95</x:v>
      </x:c>
      <x:c r="K4686" s="6">
        <x:v>1019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21.400999999999996</x:v>
      </x:c>
      <x:c r="S4686" s="8">
        <x:v>69207.33996703371</x:v>
      </x:c>
      <x:c r="T4686" s="12">
        <x:v>338216.5965879175</x:v>
      </x:c>
      <x:c r="U4686" s="12">
        <x:v>28</x:v>
      </x:c>
      <x:c r="V4686" s="12">
        <x:v>85</x:v>
      </x:c>
      <x:c r="W4686" s="12">
        <x:f>NA()</x:f>
      </x:c>
    </x:row>
    <x:row r="4687">
      <x:c r="A4687">
        <x:v>98541</x:v>
      </x:c>
      <x:c r="B4687" s="1">
        <x:v>44774.65968180312</x:v>
      </x:c>
      <x:c r="C4687" s="6">
        <x:v>55.41544589666667</x:v>
      </x:c>
      <x:c r="D4687" s="14" t="s">
        <x:v>94</x:v>
      </x:c>
      <x:c r="E4687" s="15">
        <x:v>44771.476661828165</x:v>
      </x:c>
      <x:c r="F4687" t="s">
        <x:v>99</x:v>
      </x:c>
      <x:c r="G4687" s="6">
        <x:v>95.02243174471772</x:v>
      </x:c>
      <x:c r="H4687" t="s">
        <x:v>97</x:v>
      </x:c>
      <x:c r="I4687" s="6">
        <x:v>28.02393772351661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21.006999999999998</x:v>
      </x:c>
      <x:c r="S4687" s="8">
        <x:v>66951.69039135102</x:v>
      </x:c>
      <x:c r="T4687" s="12">
        <x:v>334394.4515800702</x:v>
      </x:c>
      <x:c r="U4687" s="12">
        <x:v>28</x:v>
      </x:c>
      <x:c r="V4687" s="12">
        <x:v>85</x:v>
      </x:c>
      <x:c r="W4687" s="12">
        <x:f>NA()</x:f>
      </x:c>
    </x:row>
    <x:row r="4688">
      <x:c r="A4688">
        <x:v>113246</x:v>
      </x:c>
      <x:c r="B4688" s="1">
        <x:v>44774.70126738902</x:v>
      </x:c>
      <x:c r="C4688" s="6">
        <x:v>55.41617248833333</x:v>
      </x:c>
      <x:c r="D4688" s="14" t="s">
        <x:v>94</x:v>
      </x:c>
      <x:c r="E4688" s="15">
        <x:v>44771.476661828165</x:v>
      </x:c>
      <x:c r="F4688" t="s">
        <x:v>99</x:v>
      </x:c>
      <x:c r="G4688" s="6">
        <x:v>91.78860684218058</x:v>
      </x:c>
      <x:c r="H4688" t="s">
        <x:v>97</x:v>
      </x:c>
      <x:c r="I4688" s="6">
        <x:v>27.903620705308185</x:v>
      </x:c>
      <x:c r="J4688" t="s">
        <x:v>95</x:v>
      </x:c>
      <x:c r="K4688" s="6">
        <x:v>1019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21.400999999999996</x:v>
      </x:c>
      <x:c r="S4688" s="8">
        <x:v>69208.02359927386</x:v>
      </x:c>
      <x:c r="T4688" s="12">
        <x:v>338213.4611051485</x:v>
      </x:c>
      <x:c r="U4688" s="12">
        <x:v>28</x:v>
      </x:c>
      <x:c r="V4688" s="12">
        <x:v>85</x:v>
      </x:c>
      <x:c r="W4688" s="12">
        <x:f>NA()</x:f>
      </x:c>
    </x:row>
    <x:row r="4689">
      <x:c r="A4689">
        <x:v>98556</x:v>
      </x:c>
      <x:c r="B4689" s="1">
        <x:v>44774.659693562025</x:v>
      </x:c>
      <x:c r="C4689" s="6">
        <x:v>55.43237871666667</x:v>
      </x:c>
      <x:c r="D4689" s="14" t="s">
        <x:v>94</x:v>
      </x:c>
      <x:c r="E4689" s="15">
        <x:v>44771.476661828165</x:v>
      </x:c>
      <x:c r="F4689" t="s">
        <x:v>99</x:v>
      </x:c>
      <x:c r="G4689" s="6">
        <x:v>95.02419389990725</x:v>
      </x:c>
      <x:c r="H4689" t="s">
        <x:v>97</x:v>
      </x:c>
      <x:c r="I4689" s="6">
        <x:v>28.01280821827504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21.008</x:v>
      </x:c>
      <x:c r="S4689" s="8">
        <x:v>66948.17887597538</x:v>
      </x:c>
      <x:c r="T4689" s="12">
        <x:v>334392.2740145249</x:v>
      </x:c>
      <x:c r="U4689" s="12">
        <x:v>28</x:v>
      </x:c>
      <x:c r="V4689" s="12">
        <x:v>85</x:v>
      </x:c>
      <x:c r="W4689" s="12">
        <x:f>NA()</x:f>
      </x:c>
    </x:row>
    <x:row r="4690">
      <x:c r="A4690">
        <x:v>113260</x:v>
      </x:c>
      <x:c r="B4690" s="1">
        <x:v>44774.70127916296</x:v>
      </x:c>
      <x:c r="C4690" s="6">
        <x:v>55.433126965</x:v>
      </x:c>
      <x:c r="D4690" s="14" t="s">
        <x:v>94</x:v>
      </x:c>
      <x:c r="E4690" s="15">
        <x:v>44771.476661828165</x:v>
      </x:c>
      <x:c r="F4690" t="s">
        <x:v>99</x:v>
      </x:c>
      <x:c r="G4690" s="6">
        <x:v>91.77373990651462</x:v>
      </x:c>
      <x:c r="H4690" t="s">
        <x:v>97</x:v>
      </x:c>
      <x:c r="I4690" s="6">
        <x:v>27.91129078648646</x:v>
      </x:c>
      <x:c r="J4690" t="s">
        <x:v>95</x:v>
      </x:c>
      <x:c r="K4690" s="6">
        <x:v>1019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21.401999999999997</x:v>
      </x:c>
      <x:c r="S4690" s="8">
        <x:v>69203.77439860093</x:v>
      </x:c>
      <x:c r="T4690" s="12">
        <x:v>338224.885563906</x:v>
      </x:c>
      <x:c r="U4690" s="12">
        <x:v>28</x:v>
      </x:c>
      <x:c r="V4690" s="12">
        <x:v>85</x:v>
      </x:c>
      <x:c r="W4690" s="12">
        <x:f>NA()</x:f>
      </x:c>
    </x:row>
    <x:row r="4691">
      <x:c r="A4691">
        <x:v>98562</x:v>
      </x:c>
      <x:c r="B4691" s="1">
        <x:v>44774.659705286074</x:v>
      </x:c>
      <x:c r="C4691" s="6">
        <x:v>55.44926134833333</x:v>
      </x:c>
      <x:c r="D4691" s="14" t="s">
        <x:v>94</x:v>
      </x:c>
      <x:c r="E4691" s="15">
        <x:v>44771.476661828165</x:v>
      </x:c>
      <x:c r="F4691" t="s">
        <x:v>99</x:v>
      </x:c>
      <x:c r="G4691" s="6">
        <x:v>94.94110623802317</x:v>
      </x:c>
      <x:c r="H4691" t="s">
        <x:v>97</x:v>
      </x:c>
      <x:c r="I4691" s="6">
        <x:v>28.020117591881444</x:v>
      </x:c>
      <x:c r="J4691" t="s">
        <x:v>95</x:v>
      </x:c>
      <x:c r="K4691" s="6">
        <x:v>1019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21.005999999999997</x:v>
      </x:c>
      <x:c r="S4691" s="8">
        <x:v>66949.62399453556</x:v>
      </x:c>
      <x:c r="T4691" s="12">
        <x:v>334389.59394999826</x:v>
      </x:c>
      <x:c r="U4691" s="12">
        <x:v>28</x:v>
      </x:c>
      <x:c r="V4691" s="12">
        <x:v>85</x:v>
      </x:c>
      <x:c r="W4691" s="12">
        <x:f>NA()</x:f>
      </x:c>
    </x:row>
    <x:row r="4692">
      <x:c r="A4692">
        <x:v>113267</x:v>
      </x:c>
      <x:c r="B4692" s="1">
        <x:v>44774.70129093698</x:v>
      </x:c>
      <x:c r="C4692" s="6">
        <x:v>55.450081555</x:v>
      </x:c>
      <x:c r="D4692" s="14" t="s">
        <x:v>94</x:v>
      </x:c>
      <x:c r="E4692" s="15">
        <x:v>44771.476661828165</x:v>
      </x:c>
      <x:c r="F4692" t="s">
        <x:v>99</x:v>
      </x:c>
      <x:c r="G4692" s="6">
        <x:v>91.84993118406436</x:v>
      </x:c>
      <x:c r="H4692" t="s">
        <x:v>97</x:v>
      </x:c>
      <x:c r="I4692" s="6">
        <x:v>27.90882432709759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21.403999999999996</x:v>
      </x:c>
      <x:c r="S4692" s="8">
        <x:v>69211.5295790205</x:v>
      </x:c>
      <x:c r="T4692" s="12">
        <x:v>338222.6080546413</x:v>
      </x:c>
      <x:c r="U4692" s="12">
        <x:v>28</x:v>
      </x:c>
      <x:c r="V4692" s="12">
        <x:v>85</x:v>
      </x:c>
      <x:c r="W4692" s="12">
        <x:f>NA()</x:f>
      </x:c>
    </x:row>
    <x:row r="4693">
      <x:c r="A4693">
        <x:v>98571</x:v>
      </x:c>
      <x:c r="B4693" s="1">
        <x:v>44774.65971700164</x:v>
      </x:c>
      <x:c r="C4693" s="6">
        <x:v>55.46613176666666</x:v>
      </x:c>
      <x:c r="D4693" s="14" t="s">
        <x:v>94</x:v>
      </x:c>
      <x:c r="E4693" s="15">
        <x:v>44771.476661828165</x:v>
      </x:c>
      <x:c r="F4693" t="s">
        <x:v>99</x:v>
      </x:c>
      <x:c r="G4693" s="6">
        <x:v>94.98676645603442</x:v>
      </x:c>
      <x:c r="H4693" t="s">
        <x:v>97</x:v>
      </x:c>
      <x:c r="I4693" s="6">
        <x:v>28.007634514891834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21.012999999999998</x:v>
      </x:c>
      <x:c r="S4693" s="8">
        <x:v>66944.36187369851</x:v>
      </x:c>
      <x:c r="T4693" s="12">
        <x:v>334396.06349222356</x:v>
      </x:c>
      <x:c r="U4693" s="12">
        <x:v>28</x:v>
      </x:c>
      <x:c r="V4693" s="12">
        <x:v>85</x:v>
      </x:c>
      <x:c r="W4693" s="12">
        <x:f>NA()</x:f>
      </x:c>
    </x:row>
    <x:row r="4694">
      <x:c r="A4694">
        <x:v>113280</x:v>
      </x:c>
      <x:c r="B4694" s="1">
        <x:v>44774.701302123074</x:v>
      </x:c>
      <x:c r="C4694" s="6">
        <x:v>55.466189533333335</x:v>
      </x:c>
      <x:c r="D4694" s="14" t="s">
        <x:v>94</x:v>
      </x:c>
      <x:c r="E4694" s="15">
        <x:v>44771.476661828165</x:v>
      </x:c>
      <x:c r="F4694" t="s">
        <x:v>99</x:v>
      </x:c>
      <x:c r="G4694" s="6">
        <x:v>91.77835248861867</x:v>
      </x:c>
      <x:c r="H4694" t="s">
        <x:v>97</x:v>
      </x:c>
      <x:c r="I4694" s="6">
        <x:v>27.90608716087354</x:v>
      </x:c>
      <x:c r="J4694" t="s">
        <x:v>95</x:v>
      </x:c>
      <x:c r="K4694" s="6">
        <x:v>1019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21.401999999999997</x:v>
      </x:c>
      <x:c r="S4694" s="8">
        <x:v>69207.37748152757</x:v>
      </x:c>
      <x:c r="T4694" s="12">
        <x:v>338218.02736381686</x:v>
      </x:c>
      <x:c r="U4694" s="12">
        <x:v>28</x:v>
      </x:c>
      <x:c r="V4694" s="12">
        <x:v>85</x:v>
      </x:c>
      <x:c r="W4694" s="12">
        <x:f>NA()</x:f>
      </x:c>
    </x:row>
    <x:row r="4695">
      <x:c r="A4695">
        <x:v>98585</x:v>
      </x:c>
      <x:c r="B4695" s="1">
        <x:v>44774.65972818854</x:v>
      </x:c>
      <x:c r="C4695" s="6">
        <x:v>55.48224089</x:v>
      </x:c>
      <x:c r="D4695" s="14" t="s">
        <x:v>94</x:v>
      </x:c>
      <x:c r="E4695" s="15">
        <x:v>44771.476661828165</x:v>
      </x:c>
      <x:c r="F4695" t="s">
        <x:v>99</x:v>
      </x:c>
      <x:c r="G4695" s="6">
        <x:v>95.01881741993009</x:v>
      </x:c>
      <x:c r="H4695" t="s">
        <x:v>97</x:v>
      </x:c>
      <x:c r="I4695" s="6">
        <x:v>28.000265009311534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21.009999999999998</x:v>
      </x:c>
      <x:c r="S4695" s="8">
        <x:v>66946.34565974821</x:v>
      </x:c>
      <x:c r="T4695" s="12">
        <x:v>334388.2334889052</x:v>
      </x:c>
      <x:c r="U4695" s="12">
        <x:v>28</x:v>
      </x:c>
      <x:c r="V4695" s="12">
        <x:v>85</x:v>
      </x:c>
      <x:c r="W4695" s="12">
        <x:f>NA()</x:f>
      </x:c>
    </x:row>
    <x:row r="4696">
      <x:c r="A4696">
        <x:v>113288</x:v>
      </x:c>
      <x:c r="B4696" s="1">
        <x:v>44774.701313896956</x:v>
      </x:c>
      <x:c r="C4696" s="6">
        <x:v>55.48314392</x:v>
      </x:c>
      <x:c r="D4696" s="14" t="s">
        <x:v>94</x:v>
      </x:c>
      <x:c r="E4696" s="15">
        <x:v>44771.476661828165</x:v>
      </x:c>
      <x:c r="F4696" t="s">
        <x:v>99</x:v>
      </x:c>
      <x:c r="G4696" s="6">
        <x:v>91.80379675206385</x:v>
      </x:c>
      <x:c r="H4696" t="s">
        <x:v>97</x:v>
      </x:c>
      <x:c r="I4696" s="6">
        <x:v>27.895589697920514</x:v>
      </x:c>
      <x:c r="J4696" t="s">
        <x:v>95</x:v>
      </x:c>
      <x:c r="K4696" s="6">
        <x:v>1019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21.4</x:v>
      </x:c>
      <x:c r="S4696" s="8">
        <x:v>69208.8859696138</x:v>
      </x:c>
      <x:c r="T4696" s="12">
        <x:v>338219.482736218</x:v>
      </x:c>
      <x:c r="U4696" s="12">
        <x:v>28</x:v>
      </x:c>
      <x:c r="V4696" s="12">
        <x:v>85</x:v>
      </x:c>
      <x:c r="W4696" s="12">
        <x:f>NA()</x:f>
      </x:c>
    </x:row>
    <x:row r="4697">
      <x:c r="A4697">
        <x:v>98588</x:v>
      </x:c>
      <x:c r="B4697" s="1">
        <x:v>44774.659739940675</x:v>
      </x:c>
      <x:c r="C4697" s="6">
        <x:v>55.499163976666665</x:v>
      </x:c>
      <x:c r="D4697" s="14" t="s">
        <x:v>94</x:v>
      </x:c>
      <x:c r="E4697" s="15">
        <x:v>44771.476661828165</x:v>
      </x:c>
      <x:c r="F4697" t="s">
        <x:v>99</x:v>
      </x:c>
      <x:c r="G4697" s="6">
        <x:v>94.99561156687273</x:v>
      </x:c>
      <x:c r="H4697" t="s">
        <x:v>97</x:v>
      </x:c>
      <x:c r="I4697" s="6">
        <x:v>28.007183320207787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21.011999999999997</x:v>
      </x:c>
      <x:c r="S4697" s="8">
        <x:v>66946.4137621988</x:v>
      </x:c>
      <x:c r="T4697" s="12">
        <x:v>334393.89781251794</x:v>
      </x:c>
      <x:c r="U4697" s="12">
        <x:v>28</x:v>
      </x:c>
      <x:c r="V4697" s="12">
        <x:v>85</x:v>
      </x:c>
      <x:c r="W4697" s="12">
        <x:f>NA()</x:f>
      </x:c>
    </x:row>
    <x:row r="4698">
      <x:c r="A4698">
        <x:v>113296</x:v>
      </x:c>
      <x:c r="B4698" s="1">
        <x:v>44774.70132567014</x:v>
      </x:c>
      <x:c r="C4698" s="6">
        <x:v>55.50009729833333</x:v>
      </x:c>
      <x:c r="D4698" s="14" t="s">
        <x:v>94</x:v>
      </x:c>
      <x:c r="E4698" s="15">
        <x:v>44771.476661828165</x:v>
      </x:c>
      <x:c r="F4698" t="s">
        <x:v>99</x:v>
      </x:c>
      <x:c r="G4698" s="6">
        <x:v>91.79274034524187</x:v>
      </x:c>
      <x:c r="H4698" t="s">
        <x:v>97</x:v>
      </x:c>
      <x:c r="I4698" s="6">
        <x:v>27.89895850766834</x:v>
      </x:c>
      <x:c r="J4698" t="s">
        <x:v>95</x:v>
      </x:c>
      <x:c r="K4698" s="6">
        <x:v>1019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21.400999999999996</x:v>
      </x:c>
      <x:c r="S4698" s="8">
        <x:v>69206.54059601689</x:v>
      </x:c>
      <x:c r="T4698" s="12">
        <x:v>338210.76600116247</x:v>
      </x:c>
      <x:c r="U4698" s="12">
        <x:v>28</x:v>
      </x:c>
      <x:c r="V4698" s="12">
        <x:v>85</x:v>
      </x:c>
      <x:c r="W4698" s="12">
        <x:f>NA()</x:f>
      </x:c>
    </x:row>
    <x:row r="4699">
      <x:c r="A4699">
        <x:v>98603</x:v>
      </x:c>
      <x:c r="B4699" s="1">
        <x:v>44774.65975165256</x:v>
      </x:c>
      <x:c r="C4699" s="6">
        <x:v>55.516029075</x:v>
      </x:c>
      <x:c r="D4699" s="14" t="s">
        <x:v>94</x:v>
      </x:c>
      <x:c r="E4699" s="15">
        <x:v>44771.476661828165</x:v>
      </x:c>
      <x:c r="F4699" t="s">
        <x:v>99</x:v>
      </x:c>
      <x:c r="G4699" s="6">
        <x:v>95.03486293548563</x:v>
      </x:c>
      <x:c r="H4699" t="s">
        <x:v>97</x:v>
      </x:c>
      <x:c r="I4699" s="6">
        <x:v>28.010371763943567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21.006999999999998</x:v>
      </x:c>
      <x:c r="S4699" s="8">
        <x:v>66947.1416015573</x:v>
      </x:c>
      <x:c r="T4699" s="12">
        <x:v>334396.0008390902</x:v>
      </x:c>
      <x:c r="U4699" s="12">
        <x:v>28</x:v>
      </x:c>
      <x:c r="V4699" s="12">
        <x:v>85</x:v>
      </x:c>
      <x:c r="W4699" s="12">
        <x:f>NA()</x:f>
      </x:c>
    </x:row>
    <x:row r="4700">
      <x:c r="A4700">
        <x:v>113305</x:v>
      </x:c>
      <x:c r="B4700" s="1">
        <x:v>44774.70133685601</x:v>
      </x:c>
      <x:c r="C4700" s="6">
        <x:v>55.516204951666666</x:v>
      </x:c>
      <x:c r="D4700" s="14" t="s">
        <x:v>94</x:v>
      </x:c>
      <x:c r="E4700" s="15">
        <x:v>44771.476661828165</x:v>
      </x:c>
      <x:c r="F4700" t="s">
        <x:v>99</x:v>
      </x:c>
      <x:c r="G4700" s="6">
        <x:v>91.8876500731801</x:v>
      </x:c>
      <x:c r="H4700" t="s">
        <x:v>97</x:v>
      </x:c>
      <x:c r="I4700" s="6">
        <x:v>27.902718343969354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21.4</x:v>
      </x:c>
      <x:c r="S4700" s="8">
        <x:v>69209.97985143261</x:v>
      </x:c>
      <x:c r="T4700" s="12">
        <x:v>338216.11827089265</x:v>
      </x:c>
      <x:c r="U4700" s="12">
        <x:v>28</x:v>
      </x:c>
      <x:c r="V4700" s="12">
        <x:v>85</x:v>
      </x:c>
      <x:c r="W4700" s="12">
        <x:f>NA()</x:f>
      </x:c>
    </x:row>
    <x:row r="4701">
      <x:c r="A4701">
        <x:v>98611</x:v>
      </x:c>
      <x:c r="B4701" s="1">
        <x:v>44774.65976278804</x:v>
      </x:c>
      <x:c r="C4701" s="6">
        <x:v>55.532064175</x:v>
      </x:c>
      <x:c r="D4701" s="14" t="s">
        <x:v>94</x:v>
      </x:c>
      <x:c r="E4701" s="15">
        <x:v>44771.476661828165</x:v>
      </x:c>
      <x:c r="F4701" t="s">
        <x:v>99</x:v>
      </x:c>
      <x:c r="G4701" s="6">
        <x:v>94.94920287756702</x:v>
      </x:c>
      <x:c r="H4701" t="s">
        <x:v>97</x:v>
      </x:c>
      <x:c r="I4701" s="6">
        <x:v>28.01127415423025</x:v>
      </x:c>
      <x:c r="J4701" t="s">
        <x:v>95</x:v>
      </x:c>
      <x:c r="K4701" s="6">
        <x:v>1019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21.005999999999997</x:v>
      </x:c>
      <x:c r="S4701" s="8">
        <x:v>66948.57222802841</x:v>
      </x:c>
      <x:c r="T4701" s="12">
        <x:v>334384.16540763766</x:v>
      </x:c>
      <x:c r="U4701" s="12">
        <x:v>28</x:v>
      </x:c>
      <x:c r="V4701" s="12">
        <x:v>85</x:v>
      </x:c>
      <x:c r="W4701" s="12">
        <x:f>NA()</x:f>
      </x:c>
    </x:row>
    <x:row r="4702">
      <x:c r="A4702">
        <x:v>113314</x:v>
      </x:c>
      <x:c r="B4702" s="1">
        <x:v>44774.701348620336</x:v>
      </x:c>
      <x:c r="C4702" s="6">
        <x:v>55.53314558</x:v>
      </x:c>
      <x:c r="D4702" s="14" t="s">
        <x:v>94</x:v>
      </x:c>
      <x:c r="E4702" s="15">
        <x:v>44771.476661828165</x:v>
      </x:c>
      <x:c r="F4702" t="s">
        <x:v>99</x:v>
      </x:c>
      <x:c r="G4702" s="6">
        <x:v>91.78024562469727</x:v>
      </x:c>
      <x:c r="H4702" t="s">
        <x:v>97</x:v>
      </x:c>
      <x:c r="I4702" s="6">
        <x:v>27.903951571193375</x:v>
      </x:c>
      <x:c r="J4702" t="s">
        <x:v>95</x:v>
      </x:c>
      <x:c r="K4702" s="6">
        <x:v>1019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21.401999999999997</x:v>
      </x:c>
      <x:c r="S4702" s="8">
        <x:v>69210.05451107229</x:v>
      </x:c>
      <x:c r="T4702" s="12">
        <x:v>338231.01585097134</x:v>
      </x:c>
      <x:c r="U4702" s="12">
        <x:v>28</x:v>
      </x:c>
      <x:c r="V4702" s="12">
        <x:v>85</x:v>
      </x:c>
      <x:c r="W4702" s="12">
        <x:f>NA()</x:f>
      </x:c>
    </x:row>
    <x:row r="4703">
      <x:c r="A4703">
        <x:v>98621</x:v>
      </x:c>
      <x:c r="B4703" s="1">
        <x:v>44774.65977450451</x:v>
      </x:c>
      <x:c r="C4703" s="6">
        <x:v>55.5489359</x:v>
      </x:c>
      <x:c r="D4703" s="14" t="s">
        <x:v>94</x:v>
      </x:c>
      <x:c r="E4703" s="15">
        <x:v>44771.476661828165</x:v>
      </x:c>
      <x:c r="F4703" t="s">
        <x:v>99</x:v>
      </x:c>
      <x:c r="G4703" s="6">
        <x:v>95.04459603504688</x:v>
      </x:c>
      <x:c r="H4703" t="s">
        <x:v>97</x:v>
      </x:c>
      <x:c r="I4703" s="6">
        <x:v>28.008958019649526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21.005999999999997</x:v>
      </x:c>
      <x:c r="S4703" s="8">
        <x:v>66938.8603152403</x:v>
      </x:c>
      <x:c r="T4703" s="12">
        <x:v>334396.58194985887</x:v>
      </x:c>
      <x:c r="U4703" s="12">
        <x:v>28</x:v>
      </x:c>
      <x:c r="V4703" s="12">
        <x:v>85</x:v>
      </x:c>
      <x:c r="W4703" s="12">
        <x:f>NA()</x:f>
      </x:c>
    </x:row>
    <x:row r="4704">
      <x:c r="A4704">
        <x:v>113323</x:v>
      </x:c>
      <x:c r="B4704" s="1">
        <x:v>44774.70136039326</x:v>
      </x:c>
      <x:c r="C4704" s="6">
        <x:v>55.550098595</x:v>
      </x:c>
      <x:c r="D4704" s="14" t="s">
        <x:v>94</x:v>
      </x:c>
      <x:c r="E4704" s="15">
        <x:v>44771.476661828165</x:v>
      </x:c>
      <x:c r="F4704" t="s">
        <x:v>99</x:v>
      </x:c>
      <x:c r="G4704" s="6">
        <x:v>91.8896676949622</x:v>
      </x:c>
      <x:c r="H4704" t="s">
        <x:v>97</x:v>
      </x:c>
      <x:c r="I4704" s="6">
        <x:v>27.909546217462776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21.398999999999997</x:v>
      </x:c>
      <x:c r="S4704" s="8">
        <x:v>69212.6230854886</x:v>
      </x:c>
      <x:c r="T4704" s="12">
        <x:v>338217.07711997133</x:v>
      </x:c>
      <x:c r="U4704" s="12">
        <x:v>28</x:v>
      </x:c>
      <x:c r="V4704" s="12">
        <x:v>85</x:v>
      </x:c>
      <x:c r="W4704" s="12">
        <x:f>NA()</x:f>
      </x:c>
    </x:row>
    <x:row r="4705">
      <x:c r="A4705">
        <x:v>98627</x:v>
      </x:c>
      <x:c r="B4705" s="1">
        <x:v>44774.6597862311</x:v>
      </x:c>
      <x:c r="C4705" s="6">
        <x:v>55.565822185</x:v>
      </x:c>
      <x:c r="D4705" s="14" t="s">
        <x:v>94</x:v>
      </x:c>
      <x:c r="E4705" s="15">
        <x:v>44771.476661828165</x:v>
      </x:c>
      <x:c r="F4705" t="s">
        <x:v>99</x:v>
      </x:c>
      <x:c r="G4705" s="6">
        <x:v>95.03646182066998</x:v>
      </x:c>
      <x:c r="H4705" t="s">
        <x:v>97</x:v>
      </x:c>
      <x:c r="I4705" s="6">
        <x:v>28.008627143411104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21.006999999999998</x:v>
      </x:c>
      <x:c r="S4705" s="8">
        <x:v>66940.91393762507</x:v>
      </x:c>
      <x:c r="T4705" s="12">
        <x:v>334389.5314535578</x:v>
      </x:c>
      <x:c r="U4705" s="12">
        <x:v>28</x:v>
      </x:c>
      <x:c r="V4705" s="12">
        <x:v>85</x:v>
      </x:c>
      <x:c r="W4705" s="12">
        <x:f>NA()</x:f>
      </x:c>
    </x:row>
    <x:row r="4706">
      <x:c r="A4706">
        <x:v>113329</x:v>
      </x:c>
      <x:c r="B4706" s="1">
        <x:v>44774.70137157888</x:v>
      </x:c>
      <x:c r="C4706" s="6">
        <x:v>55.56620589166667</x:v>
      </x:c>
      <x:c r="D4706" s="14" t="s">
        <x:v>94</x:v>
      </x:c>
      <x:c r="E4706" s="15">
        <x:v>44771.476661828165</x:v>
      </x:c>
      <x:c r="F4706" t="s">
        <x:v>99</x:v>
      </x:c>
      <x:c r="G4706" s="6">
        <x:v>91.7485962308876</x:v>
      </x:c>
      <x:c r="H4706" t="s">
        <x:v>97</x:v>
      </x:c>
      <x:c r="I4706" s="6">
        <x:v>27.903259760743822</x:v>
      </x:c>
      <x:c r="J4706" t="s">
        <x:v>95</x:v>
      </x:c>
      <x:c r="K4706" s="6">
        <x:v>1019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21.406</x:v>
      </x:c>
      <x:c r="S4706" s="8">
        <x:v>69206.95052029095</x:v>
      </x:c>
      <x:c r="T4706" s="12">
        <x:v>338223.8419531893</x:v>
      </x:c>
      <x:c r="U4706" s="12">
        <x:v>28</x:v>
      </x:c>
      <x:c r="V4706" s="12">
        <x:v>85</x:v>
      </x:c>
      <x:c r="W4706" s="12">
        <x:f>NA()</x:f>
      </x:c>
    </x:row>
    <x:row r="4707">
      <x:c r="A4707">
        <x:v>98633</x:v>
      </x:c>
      <x:c r="B4707" s="1">
        <x:v>44774.65979797834</x:v>
      </x:c>
      <x:c r="C4707" s="6">
        <x:v>55.58273821666667</x:v>
      </x:c>
      <x:c r="D4707" s="14" t="s">
        <x:v>94</x:v>
      </x:c>
      <x:c r="E4707" s="15">
        <x:v>44771.476661828165</x:v>
      </x:c>
      <x:c r="F4707" t="s">
        <x:v>99</x:v>
      </x:c>
      <x:c r="G4707" s="6">
        <x:v>94.92199142201989</x:v>
      </x:c>
      <x:c r="H4707" t="s">
        <x:v>97</x:v>
      </x:c>
      <x:c r="I4707" s="6">
        <x:v>28.013379732509748</x:v>
      </x:c>
      <x:c r="J4707" t="s">
        <x:v>95</x:v>
      </x:c>
      <x:c r="K4707" s="6">
        <x:v>1019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21.008999999999997</x:v>
      </x:c>
      <x:c r="S4707" s="8">
        <x:v>66939.25252306159</x:v>
      </x:c>
      <x:c r="T4707" s="12">
        <x:v>334386.71692869766</x:v>
      </x:c>
      <x:c r="U4707" s="12">
        <x:v>28</x:v>
      </x:c>
      <x:c r="V4707" s="12">
        <x:v>85</x:v>
      </x:c>
      <x:c r="W4707" s="12">
        <x:f>NA()</x:f>
      </x:c>
    </x:row>
    <x:row r="4708">
      <x:c r="A4708">
        <x:v>113344</x:v>
      </x:c>
      <x:c r="B4708" s="1">
        <x:v>44774.701383353</x:v>
      </x:c>
      <x:c r="C4708" s="6">
        <x:v>55.583160625</x:v>
      </x:c>
      <x:c r="D4708" s="14" t="s">
        <x:v>94</x:v>
      </x:c>
      <x:c r="E4708" s="15">
        <x:v>44771.476661828165</x:v>
      </x:c>
      <x:c r="F4708" t="s">
        <x:v>99</x:v>
      </x:c>
      <x:c r="G4708" s="6">
        <x:v>91.74192074200226</x:v>
      </x:c>
      <x:c r="H4708" t="s">
        <x:v>97</x:v>
      </x:c>
      <x:c r="I4708" s="6">
        <x:v>27.919893329763454</x:v>
      </x:c>
      <x:c r="J4708" t="s">
        <x:v>95</x:v>
      </x:c>
      <x:c r="K4708" s="6">
        <x:v>1019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21.404999999999998</x:v>
      </x:c>
      <x:c r="S4708" s="8">
        <x:v>69211.18376994648</x:v>
      </x:c>
      <x:c r="T4708" s="12">
        <x:v>338207.6977401059</x:v>
      </x:c>
      <x:c r="U4708" s="12">
        <x:v>28</x:v>
      </x:c>
      <x:c r="V4708" s="12">
        <x:v>85</x:v>
      </x:c>
      <x:c r="W4708" s="12">
        <x:f>NA()</x:f>
      </x:c>
    </x:row>
    <x:row r="4709">
      <x:c r="A4709">
        <x:v>98645</x:v>
      </x:c>
      <x:c r="B4709" s="1">
        <x:v>44774.65980911608</x:v>
      </x:c>
      <x:c r="C4709" s="6">
        <x:v>55.59877655333333</x:v>
      </x:c>
      <x:c r="D4709" s="14" t="s">
        <x:v>94</x:v>
      </x:c>
      <x:c r="E4709" s="15">
        <x:v>44771.476661828165</x:v>
      </x:c>
      <x:c r="F4709" t="s">
        <x:v>99</x:v>
      </x:c>
      <x:c r="G4709" s="6">
        <x:v>95.05926606409972</x:v>
      </x:c>
      <x:c r="H4709" t="s">
        <x:v>97</x:v>
      </x:c>
      <x:c r="I4709" s="6">
        <x:v>28.00216002348634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21.005</x:v>
      </x:c>
      <x:c r="S4709" s="8">
        <x:v>66940.40743617229</x:v>
      </x:c>
      <x:c r="T4709" s="12">
        <x:v>334382.39709973324</x:v>
      </x:c>
      <x:c r="U4709" s="12">
        <x:v>28</x:v>
      </x:c>
      <x:c r="V4709" s="12">
        <x:v>85</x:v>
      </x:c>
      <x:c r="W4709" s="12">
        <x:f>NA()</x:f>
      </x:c>
    </x:row>
    <x:row r="4710">
      <x:c r="A4710">
        <x:v>113351</x:v>
      </x:c>
      <x:c r="B4710" s="1">
        <x:v>44774.70139512737</x:v>
      </x:c>
      <x:c r="C4710" s="6">
        <x:v>55.60011572166667</x:v>
      </x:c>
      <x:c r="D4710" s="14" t="s">
        <x:v>94</x:v>
      </x:c>
      <x:c r="E4710" s="15">
        <x:v>44771.476661828165</x:v>
      </x:c>
      <x:c r="F4710" t="s">
        <x:v>99</x:v>
      </x:c>
      <x:c r="G4710" s="6">
        <x:v>91.75983548779914</x:v>
      </x:c>
      <x:c r="H4710" t="s">
        <x:v>97</x:v>
      </x:c>
      <x:c r="I4710" s="6">
        <x:v>27.917878046668193</x:v>
      </x:c>
      <x:c r="J4710" t="s">
        <x:v>95</x:v>
      </x:c>
      <x:c r="K4710" s="6">
        <x:v>1019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21.403</x:v>
      </x:c>
      <x:c r="S4710" s="8">
        <x:v>69205.5230871648</x:v>
      </x:c>
      <x:c r="T4710" s="12">
        <x:v>338213.76150298445</x:v>
      </x:c>
      <x:c r="U4710" s="12">
        <x:v>28</x:v>
      </x:c>
      <x:c r="V4710" s="12">
        <x:v>85</x:v>
      </x:c>
      <x:c r="W4710" s="12">
        <x:f>NA()</x:f>
      </x:c>
    </x:row>
    <x:row r="4711">
      <x:c r="A4711">
        <x:v>98650</x:v>
      </x:c>
      <x:c r="B4711" s="1">
        <x:v>44774.659820842964</x:v>
      </x:c>
      <x:c r="C4711" s="6">
        <x:v>55.615663275</x:v>
      </x:c>
      <x:c r="D4711" s="14" t="s">
        <x:v>94</x:v>
      </x:c>
      <x:c r="E4711" s="15">
        <x:v>44771.476661828165</x:v>
      </x:c>
      <x:c r="F4711" t="s">
        <x:v>99</x:v>
      </x:c>
      <x:c r="G4711" s="6">
        <x:v>94.95093802053476</x:v>
      </x:c>
      <x:c r="H4711" t="s">
        <x:v>97</x:v>
      </x:c>
      <x:c r="I4711" s="6">
        <x:v>28.009379134909068</x:v>
      </x:c>
      <x:c r="J4711" t="s">
        <x:v>95</x:v>
      </x:c>
      <x:c r="K4711" s="6">
        <x:v>1019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21.005999999999997</x:v>
      </x:c>
      <x:c r="S4711" s="8">
        <x:v>66932.0573752135</x:v>
      </x:c>
      <x:c r="T4711" s="12">
        <x:v>334389.1524499034</x:v>
      </x:c>
      <x:c r="U4711" s="12">
        <x:v>28</x:v>
      </x:c>
      <x:c r="V4711" s="12">
        <x:v>85</x:v>
      </x:c>
      <x:c r="W4711" s="12">
        <x:f>NA()</x:f>
      </x:c>
    </x:row>
    <x:row r="4712">
      <x:c r="A4712">
        <x:v>113362</x:v>
      </x:c>
      <x:c r="B4712" s="1">
        <x:v>44774.70140631439</x:v>
      </x:c>
      <x:c r="C4712" s="6">
        <x:v>55.616225021666665</x:v>
      </x:c>
      <x:c r="D4712" s="14" t="s">
        <x:v>94</x:v>
      </x:c>
      <x:c r="E4712" s="15">
        <x:v>44771.476661828165</x:v>
      </x:c>
      <x:c r="F4712" t="s">
        <x:v>99</x:v>
      </x:c>
      <x:c r="G4712" s="6">
        <x:v>91.74710624817547</x:v>
      </x:c>
      <x:c r="H4712" t="s">
        <x:v>97</x:v>
      </x:c>
      <x:c r="I4712" s="6">
        <x:v>27.92314184834504</x:v>
      </x:c>
      <x:c r="J4712" t="s">
        <x:v>95</x:v>
      </x:c>
      <x:c r="K4712" s="6">
        <x:v>1019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21.403999999999996</x:v>
      </x:c>
      <x:c r="S4712" s="8">
        <x:v>69208.71551257822</x:v>
      </x:c>
      <x:c r="T4712" s="12">
        <x:v>338217.084375162</x:v>
      </x:c>
      <x:c r="U4712" s="12">
        <x:v>28</x:v>
      </x:c>
      <x:c r="V4712" s="12">
        <x:v>85</x:v>
      </x:c>
      <x:c r="W4712" s="12">
        <x:f>NA()</x:f>
      </x:c>
    </x:row>
    <x:row r="4713">
      <x:c r="A4713">
        <x:v>98666</x:v>
      </x:c>
      <x:c r="B4713" s="1">
        <x:v>44774.65983260499</x:v>
      </x:c>
      <x:c r="C4713" s="6">
        <x:v>55.63260058833333</x:v>
      </x:c>
      <x:c r="D4713" s="14" t="s">
        <x:v>94</x:v>
      </x:c>
      <x:c r="E4713" s="15">
        <x:v>44771.476661828165</x:v>
      </x:c>
      <x:c r="F4713" t="s">
        <x:v>99</x:v>
      </x:c>
      <x:c r="G4713" s="6">
        <x:v>95.04495444108902</x:v>
      </x:c>
      <x:c r="H4713" t="s">
        <x:v>97</x:v>
      </x:c>
      <x:c r="I4713" s="6">
        <x:v>28.008566984098707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21.005999999999997</x:v>
      </x:c>
      <x:c r="S4713" s="8">
        <x:v>66932.84689121535</x:v>
      </x:c>
      <x:c r="T4713" s="12">
        <x:v>334383.84983609617</x:v>
      </x:c>
      <x:c r="U4713" s="12">
        <x:v>28</x:v>
      </x:c>
      <x:c r="V4713" s="12">
        <x:v>85</x:v>
      </x:c>
      <x:c r="W4713" s="12">
        <x:f>NA()</x:f>
      </x:c>
    </x:row>
    <x:row r="4714">
      <x:c r="A4714">
        <x:v>113370</x:v>
      </x:c>
      <x:c r="B4714" s="1">
        <x:v>44774.70141809949</x:v>
      </x:c>
      <x:c r="C4714" s="6">
        <x:v>55.633195568333335</x:v>
      </x:c>
      <x:c r="D4714" s="14" t="s">
        <x:v>94</x:v>
      </x:c>
      <x:c r="E4714" s="15">
        <x:v>44771.476661828165</x:v>
      </x:c>
      <x:c r="F4714" t="s">
        <x:v>99</x:v>
      </x:c>
      <x:c r="G4714" s="6">
        <x:v>91.74647819954909</x:v>
      </x:c>
      <x:c r="H4714" t="s">
        <x:v>97</x:v>
      </x:c>
      <x:c r="I4714" s="6">
        <x:v>27.91474984844035</x:v>
      </x:c>
      <x:c r="J4714" t="s">
        <x:v>95</x:v>
      </x:c>
      <x:c r="K4714" s="6">
        <x:v>1019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21.404999999999998</x:v>
      </x:c>
      <x:c r="S4714" s="8">
        <x:v>69207.951038843</x:v>
      </x:c>
      <x:c r="T4714" s="12">
        <x:v>338225.4798635135</x:v>
      </x:c>
      <x:c r="U4714" s="12">
        <x:v>28</x:v>
      </x:c>
      <x:c r="V4714" s="12">
        <x:v>85</x:v>
      </x:c>
      <x:c r="W4714" s="12">
        <x:f>NA()</x:f>
      </x:c>
    </x:row>
    <x:row r="4715">
      <x:c r="A4715">
        <x:v>98674</x:v>
      </x:c>
      <x:c r="B4715" s="1">
        <x:v>44774.65984379793</x:v>
      </x:c>
      <x:c r="C4715" s="6">
        <x:v>55.64871842</x:v>
      </x:c>
      <x:c r="D4715" s="14" t="s">
        <x:v>94</x:v>
      </x:c>
      <x:c r="E4715" s="15">
        <x:v>44771.476661828165</x:v>
      </x:c>
      <x:c r="F4715" t="s">
        <x:v>99</x:v>
      </x:c>
      <x:c r="G4715" s="6">
        <x:v>94.9639682840824</x:v>
      </x:c>
      <x:c r="H4715" t="s">
        <x:v>97</x:v>
      </x:c>
      <x:c r="I4715" s="6">
        <x:v>28.004355834900707</x:v>
      </x:c>
      <x:c r="J4715" t="s">
        <x:v>95</x:v>
      </x:c>
      <x:c r="K4715" s="6">
        <x:v>1019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21.005</x:v>
      </x:c>
      <x:c r="S4715" s="8">
        <x:v>66936.12115491075</x:v>
      </x:c>
      <x:c r="T4715" s="12">
        <x:v>334373.13993216306</x:v>
      </x:c>
      <x:c r="U4715" s="12">
        <x:v>28</x:v>
      </x:c>
      <x:c r="V4715" s="12">
        <x:v>85</x:v>
      </x:c>
      <x:c r="W4715" s="12">
        <x:f>NA()</x:f>
      </x:c>
    </x:row>
    <x:row r="4716">
      <x:c r="A4716">
        <x:v>113378</x:v>
      </x:c>
      <x:c r="B4716" s="1">
        <x:v>44774.70142987396</x:v>
      </x:c>
      <x:c r="C4716" s="6">
        <x:v>55.65015081166667</x:v>
      </x:c>
      <x:c r="D4716" s="14" t="s">
        <x:v>94</x:v>
      </x:c>
      <x:c r="E4716" s="15">
        <x:v>44771.476661828165</x:v>
      </x:c>
      <x:c r="F4716" t="s">
        <x:v>99</x:v>
      </x:c>
      <x:c r="G4716" s="6">
        <x:v>91.76825946344914</x:v>
      </x:c>
      <x:c r="H4716" t="s">
        <x:v>97</x:v>
      </x:c>
      <x:c r="I4716" s="6">
        <x:v>27.908373145698533</x:v>
      </x:c>
      <x:c r="J4716" t="s">
        <x:v>95</x:v>
      </x:c>
      <x:c r="K4716" s="6">
        <x:v>1019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21.403</x:v>
      </x:c>
      <x:c r="S4716" s="8">
        <x:v>69202.72784333945</x:v>
      </x:c>
      <x:c r="T4716" s="12">
        <x:v>338217.0965540789</x:v>
      </x:c>
      <x:c r="U4716" s="12">
        <x:v>28</x:v>
      </x:c>
      <x:c r="V4716" s="12">
        <x:v>85</x:v>
      </x:c>
      <x:c r="W4716" s="12">
        <x:f>NA()</x:f>
      </x:c>
    </x:row>
    <x:row r="4717">
      <x:c r="A4717">
        <x:v>98677</x:v>
      </x:c>
      <x:c r="B4717" s="1">
        <x:v>44774.65985548509</x:v>
      </x:c>
      <x:c r="C4717" s="6">
        <x:v>55.66554793833333</x:v>
      </x:c>
      <x:c r="D4717" s="14" t="s">
        <x:v>94</x:v>
      </x:c>
      <x:c r="E4717" s="15">
        <x:v>44771.476661828165</x:v>
      </x:c>
      <x:c r="F4717" t="s">
        <x:v>99</x:v>
      </x:c>
      <x:c r="G4717" s="6">
        <x:v>95.06263197599037</x:v>
      </x:c>
      <x:c r="H4717" t="s">
        <x:v>97</x:v>
      </x:c>
      <x:c r="I4717" s="6">
        <x:v>28.007694674187405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21.003999999999998</x:v>
      </x:c>
      <x:c r="S4717" s="8">
        <x:v>66930.99678868464</x:v>
      </x:c>
      <x:c r="T4717" s="12">
        <x:v>334363.30698594364</x:v>
      </x:c>
      <x:c r="U4717" s="12">
        <x:v>28</x:v>
      </x:c>
      <x:c r="V4717" s="12">
        <x:v>85</x:v>
      </x:c>
      <x:c r="W4717" s="12">
        <x:f>NA()</x:f>
      </x:c>
    </x:row>
    <x:row r="4718">
      <x:c r="A4718">
        <x:v>113381</x:v>
      </x:c>
      <x:c r="B4718" s="1">
        <x:v>44774.701441070974</x:v>
      </x:c>
      <x:c r="C4718" s="6">
        <x:v>55.66627449666667</x:v>
      </x:c>
      <x:c r="D4718" s="14" t="s">
        <x:v>94</x:v>
      </x:c>
      <x:c r="E4718" s="15">
        <x:v>44771.476661828165</x:v>
      </x:c>
      <x:c r="F4718" t="s">
        <x:v>99</x:v>
      </x:c>
      <x:c r="G4718" s="6">
        <x:v>91.77484849681647</x:v>
      </x:c>
      <x:c r="H4718" t="s">
        <x:v>97</x:v>
      </x:c>
      <x:c r="I4718" s="6">
        <x:v>27.919141358317574</x:v>
      </x:c>
      <x:c r="J4718" t="s">
        <x:v>95</x:v>
      </x:c>
      <x:c r="K4718" s="6">
        <x:v>1019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21.400999999999996</x:v>
      </x:c>
      <x:c r="S4718" s="8">
        <x:v>69209.05555232211</x:v>
      </x:c>
      <x:c r="T4718" s="12">
        <x:v>338214.01703304873</x:v>
      </x:c>
      <x:c r="U4718" s="12">
        <x:v>28</x:v>
      </x:c>
      <x:c r="V4718" s="12">
        <x:v>85</x:v>
      </x:c>
      <x:c r="W4718" s="12">
        <x:f>NA()</x:f>
      </x:c>
    </x:row>
    <x:row r="4719">
      <x:c r="A4719">
        <x:v>98692</x:v>
      </x:c>
      <x:c r="B4719" s="1">
        <x:v>44774.65986720005</x:v>
      </x:c>
      <x:c r="C4719" s="6">
        <x:v>55.682417466666664</x:v>
      </x:c>
      <x:c r="D4719" s="14" t="s">
        <x:v>94</x:v>
      </x:c>
      <x:c r="E4719" s="15">
        <x:v>44771.476661828165</x:v>
      </x:c>
      <x:c r="F4719" t="s">
        <x:v>99</x:v>
      </x:c>
      <x:c r="G4719" s="6">
        <x:v>94.92915168332559</x:v>
      </x:c>
      <x:c r="H4719" t="s">
        <x:v>97</x:v>
      </x:c>
      <x:c r="I4719" s="6">
        <x:v>28.014763398955438</x:v>
      </x:c>
      <x:c r="J4719" t="s">
        <x:v>95</x:v>
      </x:c>
      <x:c r="K4719" s="6">
        <x:v>1019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21.008</x:v>
      </x:c>
      <x:c r="S4719" s="8">
        <x:v>66933.21284763773</x:v>
      </x:c>
      <x:c r="T4719" s="12">
        <x:v>334377.4299401597</x:v>
      </x:c>
      <x:c r="U4719" s="12">
        <x:v>28</x:v>
      </x:c>
      <x:c r="V4719" s="12">
        <x:v>85</x:v>
      </x:c>
      <x:c r="W4719" s="12">
        <x:f>NA()</x:f>
      </x:c>
    </x:row>
    <x:row r="4720">
      <x:c r="A4720">
        <x:v>113395</x:v>
      </x:c>
      <x:c r="B4720" s="1">
        <x:v>44774.70145284476</x:v>
      </x:c>
      <x:c r="C4720" s="6">
        <x:v>55.683228755</x:v>
      </x:c>
      <x:c r="D4720" s="14" t="s">
        <x:v>94</x:v>
      </x:c>
      <x:c r="E4720" s="15">
        <x:v>44771.476661828165</x:v>
      </x:c>
      <x:c r="F4720" t="s">
        <x:v>99</x:v>
      </x:c>
      <x:c r="G4720" s="6">
        <x:v>91.73976207709917</x:v>
      </x:c>
      <x:c r="H4720" t="s">
        <x:v>97</x:v>
      </x:c>
      <x:c r="I4720" s="6">
        <x:v>27.922329718405308</x:v>
      </x:c>
      <x:c r="J4720" t="s">
        <x:v>95</x:v>
      </x:c>
      <x:c r="K4720" s="6">
        <x:v>1019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21.404999999999998</x:v>
      </x:c>
      <x:c r="S4720" s="8">
        <x:v>69205.43336599699</x:v>
      </x:c>
      <x:c r="T4720" s="12">
        <x:v>338213.83773675055</x:v>
      </x:c>
      <x:c r="U4720" s="12">
        <x:v>28</x:v>
      </x:c>
      <x:c r="V4720" s="12">
        <x:v>85</x:v>
      </x:c>
      <x:c r="W4720" s="12">
        <x:f>NA()</x:f>
      </x:c>
    </x:row>
    <x:row r="4721">
      <x:c r="A4721">
        <x:v>98694</x:v>
      </x:c>
      <x:c r="B4721" s="1">
        <x:v>44774.6598789023</x:v>
      </x:c>
      <x:c r="C4721" s="6">
        <x:v>55.699268708333335</x:v>
      </x:c>
      <x:c r="D4721" s="14" t="s">
        <x:v>94</x:v>
      </x:c>
      <x:c r="E4721" s="15">
        <x:v>44771.476661828165</x:v>
      </x:c>
      <x:c r="F4721" t="s">
        <x:v>99</x:v>
      </x:c>
      <x:c r="G4721" s="6">
        <x:v>94.97620368105542</x:v>
      </x:c>
      <x:c r="H4721" t="s">
        <x:v>97</x:v>
      </x:c>
      <x:c r="I4721" s="6">
        <x:v>28.00940921457186</x:v>
      </x:c>
      <x:c r="J4721" t="s">
        <x:v>95</x:v>
      </x:c>
      <x:c r="K4721" s="6">
        <x:v>1019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21.002999999999997</x:v>
      </x:c>
      <x:c r="S4721" s="8">
        <x:v>66933.9227239184</x:v>
      </x:c>
      <x:c r="T4721" s="12">
        <x:v>334381.0748851977</x:v>
      </x:c>
      <x:c r="U4721" s="12">
        <x:v>28</x:v>
      </x:c>
      <x:c r="V4721" s="12">
        <x:v>85</x:v>
      </x:c>
      <x:c r="W4721" s="12">
        <x:f>NA()</x:f>
      </x:c>
    </x:row>
    <x:row r="4722">
      <x:c r="A4722">
        <x:v>113412</x:v>
      </x:c>
      <x:c r="B4722" s="1">
        <x:v>44774.70146461283</x:v>
      </x:c>
      <x:c r="C4722" s="6">
        <x:v>55.700174778333334</x:v>
      </x:c>
      <x:c r="D4722" s="14" t="s">
        <x:v>94</x:v>
      </x:c>
      <x:c r="E4722" s="15">
        <x:v>44771.476661828165</x:v>
      </x:c>
      <x:c r="F4722" t="s">
        <x:v>99</x:v>
      </x:c>
      <x:c r="G4722" s="6">
        <x:v>91.75616853317054</x:v>
      </x:c>
      <x:c r="H4722" t="s">
        <x:v>97</x:v>
      </x:c>
      <x:c r="I4722" s="6">
        <x:v>27.912915041220913</x:v>
      </x:c>
      <x:c r="J4722" t="s">
        <x:v>95</x:v>
      </x:c>
      <x:c r="K4722" s="6">
        <x:v>1019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21.403999999999996</x:v>
      </x:c>
      <x:c r="S4722" s="8">
        <x:v>69204.05818430624</x:v>
      </x:c>
      <x:c r="T4722" s="12">
        <x:v>338222.4410289938</x:v>
      </x:c>
      <x:c r="U4722" s="12">
        <x:v>28</x:v>
      </x:c>
      <x:c r="V4722" s="12">
        <x:v>85</x:v>
      </x:c>
      <x:c r="W4722" s="12">
        <x:f>NA()</x:f>
      </x:c>
    </x:row>
    <x:row r="4723">
      <x:c r="A4723">
        <x:v>98710</x:v>
      </x:c>
      <x:c r="B4723" s="1">
        <x:v>44774.65989006743</x:v>
      </x:c>
      <x:c r="C4723" s="6">
        <x:v>55.715346495</x:v>
      </x:c>
      <x:c r="D4723" s="14" t="s">
        <x:v>94</x:v>
      </x:c>
      <x:c r="E4723" s="15">
        <x:v>44771.476661828165</x:v>
      </x:c>
      <x:c r="F4723" t="s">
        <x:v>99</x:v>
      </x:c>
      <x:c r="G4723" s="6">
        <x:v>95.00445988166945</x:v>
      </x:c>
      <x:c r="H4723" t="s">
        <x:v>97</x:v>
      </x:c>
      <x:c r="I4723" s="6">
        <x:v>28.025140915483917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21.008999999999997</x:v>
      </x:c>
      <x:c r="S4723" s="8">
        <x:v>66925.70801019904</x:v>
      </x:c>
      <x:c r="T4723" s="12">
        <x:v>334376.62074943807</x:v>
      </x:c>
      <x:c r="U4723" s="12">
        <x:v>28</x:v>
      </x:c>
      <x:c r="V4723" s="12">
        <x:v>85</x:v>
      </x:c>
      <x:c r="W4723" s="12">
        <x:f>NA()</x:f>
      </x:c>
    </x:row>
    <x:row r="4724">
      <x:c r="A4724">
        <x:v>113405</x:v>
      </x:c>
      <x:c r="B4724" s="1">
        <x:v>44774.701475796086</x:v>
      </x:c>
      <x:c r="C4724" s="6">
        <x:v>55.71627865666667</x:v>
      </x:c>
      <x:c r="D4724" s="14" t="s">
        <x:v>94</x:v>
      </x:c>
      <x:c r="E4724" s="15">
        <x:v>44771.476661828165</x:v>
      </x:c>
      <x:c r="F4724" t="s">
        <x:v>99</x:v>
      </x:c>
      <x:c r="G4724" s="6">
        <x:v>91.78378036722802</x:v>
      </x:c>
      <x:c r="H4724" t="s">
        <x:v>97</x:v>
      </x:c>
      <x:c r="I4724" s="6">
        <x:v>27.90906495720219</x:v>
      </x:c>
      <x:c r="J4724" t="s">
        <x:v>95</x:v>
      </x:c>
      <x:c r="K4724" s="6">
        <x:v>1019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21.400999999999996</x:v>
      </x:c>
      <x:c r="S4724" s="8">
        <x:v>69199.02097263171</x:v>
      </x:c>
      <x:c r="T4724" s="12">
        <x:v>338228.6574704235</x:v>
      </x:c>
      <x:c r="U4724" s="12">
        <x:v>28</x:v>
      </x:c>
      <x:c r="V4724" s="12">
        <x:v>85</x:v>
      </x:c>
      <x:c r="W4724" s="12">
        <x:f>NA()</x:f>
      </x:c>
    </x:row>
    <x:row r="4725">
      <x:c r="A4725">
        <x:v>98718</x:v>
      </x:c>
      <x:c r="B4725" s="1">
        <x:v>44774.659901771905</x:v>
      </x:c>
      <x:c r="C4725" s="6">
        <x:v>55.73220095166667</x:v>
      </x:c>
      <x:c r="D4725" s="14" t="s">
        <x:v>94</x:v>
      </x:c>
      <x:c r="E4725" s="15">
        <x:v>44771.476661828165</x:v>
      </x:c>
      <x:c r="F4725" t="s">
        <x:v>99</x:v>
      </x:c>
      <x:c r="G4725" s="6">
        <x:v>94.94303641455036</x:v>
      </x:c>
      <x:c r="H4725" t="s">
        <x:v>97</x:v>
      </x:c>
      <x:c r="I4725" s="6">
        <x:v>28.027216422639867</x:v>
      </x:c>
      <x:c r="J4725" t="s">
        <x:v>95</x:v>
      </x:c>
      <x:c r="K4725" s="6">
        <x:v>1019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21.005</x:v>
      </x:c>
      <x:c r="S4725" s="8">
        <x:v>66932.32088874716</x:v>
      </x:c>
      <x:c r="T4725" s="12">
        <x:v>334381.1427868012</x:v>
      </x:c>
      <x:c r="U4725" s="12">
        <x:v>28</x:v>
      </x:c>
      <x:c r="V4725" s="12">
        <x:v>85</x:v>
      </x:c>
      <x:c r="W4725" s="12">
        <x:f>NA()</x:f>
      </x:c>
    </x:row>
    <x:row r="4726">
      <x:c r="A4726">
        <x:v>113419</x:v>
      </x:c>
      <x:c r="B4726" s="1">
        <x:v>44774.70148758238</x:v>
      </x:c>
      <x:c r="C4726" s="6">
        <x:v>55.733250925</x:v>
      </x:c>
      <x:c r="D4726" s="14" t="s">
        <x:v>94</x:v>
      </x:c>
      <x:c r="E4726" s="15">
        <x:v>44771.476661828165</x:v>
      </x:c>
      <x:c r="F4726" t="s">
        <x:v>99</x:v>
      </x:c>
      <x:c r="G4726" s="6">
        <x:v>91.85003791971741</x:v>
      </x:c>
      <x:c r="H4726" t="s">
        <x:v>97</x:v>
      </x:c>
      <x:c r="I4726" s="6">
        <x:v>27.908704012051658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21.403999999999996</x:v>
      </x:c>
      <x:c r="S4726" s="8">
        <x:v>69205.91768717545</x:v>
      </x:c>
      <x:c r="T4726" s="12">
        <x:v>338222.5929815739</x:v>
      </x:c>
      <x:c r="U4726" s="12">
        <x:v>28</x:v>
      </x:c>
      <x:c r="V4726" s="12">
        <x:v>85</x:v>
      </x:c>
      <x:c r="W4726" s="12">
        <x:f>NA()</x:f>
      </x:c>
    </x:row>
    <x:row r="4727">
      <x:c r="A4727">
        <x:v>98721</x:v>
      </x:c>
      <x:c r="B4727" s="1">
        <x:v>44774.65991354743</x:v>
      </x:c>
      <x:c r="C4727" s="6">
        <x:v>55.749157708333335</x:v>
      </x:c>
      <x:c r="D4727" s="14" t="s">
        <x:v>94</x:v>
      </x:c>
      <x:c r="E4727" s="15">
        <x:v>44771.476661828165</x:v>
      </x:c>
      <x:c r="F4727" t="s">
        <x:v>99</x:v>
      </x:c>
      <x:c r="G4727" s="6">
        <x:v>94.94435314882425</x:v>
      </x:c>
      <x:c r="H4727" t="s">
        <x:v>97</x:v>
      </x:c>
      <x:c r="I4727" s="6">
        <x:v>27.99815943926069</x:v>
      </x:c>
      <x:c r="J4727" t="s">
        <x:v>95</x:v>
      </x:c>
      <x:c r="K4727" s="6">
        <x:v>1019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21.008</x:v>
      </x:c>
      <x:c r="S4727" s="8">
        <x:v>66927.60797491792</x:v>
      </x:c>
      <x:c r="T4727" s="12">
        <x:v>334376.02501870797</x:v>
      </x:c>
      <x:c r="U4727" s="12">
        <x:v>28</x:v>
      </x:c>
      <x:c r="V4727" s="12">
        <x:v>85</x:v>
      </x:c>
      <x:c r="W4727" s="12">
        <x:f>NA()</x:f>
      </x:c>
    </x:row>
    <x:row r="4728">
      <x:c r="A4728">
        <x:v>113430</x:v>
      </x:c>
      <x:c r="B4728" s="1">
        <x:v>44774.70149935538</x:v>
      </x:c>
      <x:c r="C4728" s="6">
        <x:v>55.750204053333334</x:v>
      </x:c>
      <x:c r="D4728" s="14" t="s">
        <x:v>94</x:v>
      </x:c>
      <x:c r="E4728" s="15">
        <x:v>44771.476661828165</x:v>
      </x:c>
      <x:c r="F4728" t="s">
        <x:v>99</x:v>
      </x:c>
      <x:c r="G4728" s="6">
        <x:v>91.75739472080136</x:v>
      </x:c>
      <x:c r="H4728" t="s">
        <x:v>97</x:v>
      </x:c>
      <x:c r="I4728" s="6">
        <x:v>27.911531416768412</x:v>
      </x:c>
      <x:c r="J4728" t="s">
        <x:v>95</x:v>
      </x:c>
      <x:c r="K4728" s="6">
        <x:v>1019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21.403999999999996</x:v>
      </x:c>
      <x:c r="S4728" s="8">
        <x:v>69208.11049292656</x:v>
      </x:c>
      <x:c r="T4728" s="12">
        <x:v>338230.5861707332</x:v>
      </x:c>
      <x:c r="U4728" s="12">
        <x:v>28</x:v>
      </x:c>
      <x:c r="V4728" s="12">
        <x:v>85</x:v>
      </x:c>
      <x:c r="W4728" s="12">
        <x:f>NA()</x:f>
      </x:c>
    </x:row>
    <x:row r="4729">
      <x:c r="A4729">
        <x:v>98745</x:v>
      </x:c>
      <x:c r="B4729" s="1">
        <x:v>44774.65992526036</x:v>
      </x:c>
      <x:c r="C4729" s="6">
        <x:v>55.76602432166667</x:v>
      </x:c>
      <x:c r="D4729" s="14" t="s">
        <x:v>94</x:v>
      </x:c>
      <x:c r="E4729" s="15">
        <x:v>44771.476661828165</x:v>
      </x:c>
      <x:c r="F4729" t="s">
        <x:v>99</x:v>
      </x:c>
      <x:c r="G4729" s="6">
        <x:v>95.02516031198698</x:v>
      </x:c>
      <x:c r="H4729" t="s">
        <x:v>97</x:v>
      </x:c>
      <x:c r="I4729" s="6">
        <x:v>28.020959825254522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21.006999999999998</x:v>
      </x:c>
      <x:c r="S4729" s="8">
        <x:v>66931.62398683792</x:v>
      </x:c>
      <x:c r="T4729" s="12">
        <x:v>334379.74387215415</x:v>
      </x:c>
      <x:c r="U4729" s="12">
        <x:v>28</x:v>
      </x:c>
      <x:c r="V4729" s="12">
        <x:v>85</x:v>
      </x:c>
      <x:c r="W4729" s="12">
        <x:f>NA()</x:f>
      </x:c>
    </x:row>
    <x:row r="4730">
      <x:c r="A4730">
        <x:v>113435</x:v>
      </x:c>
      <x:c r="B4730" s="1">
        <x:v>44774.701510540785</x:v>
      </x:c>
      <x:c r="C4730" s="6">
        <x:v>55.766311035</x:v>
      </x:c>
      <x:c r="D4730" s="14" t="s">
        <x:v>94</x:v>
      </x:c>
      <x:c r="E4730" s="15">
        <x:v>44771.476661828165</x:v>
      </x:c>
      <x:c r="F4730" t="s">
        <x:v>99</x:v>
      </x:c>
      <x:c r="G4730" s="6">
        <x:v>91.8466643428818</x:v>
      </x:c>
      <x:c r="H4730" t="s">
        <x:v>97</x:v>
      </x:c>
      <x:c r="I4730" s="6">
        <x:v>27.921607825289357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21.403</x:v>
      </x:c>
      <x:c r="S4730" s="8">
        <x:v>69198.72941473535</x:v>
      </x:c>
      <x:c r="T4730" s="12">
        <x:v>338222.0312026974</x:v>
      </x:c>
      <x:c r="U4730" s="12">
        <x:v>28</x:v>
      </x:c>
      <x:c r="V4730" s="12">
        <x:v>85</x:v>
      </x:c>
      <x:c r="W4730" s="12">
        <x:f>NA()</x:f>
      </x:c>
    </x:row>
    <x:row r="4731">
      <x:c r="A4731">
        <x:v>98735</x:v>
      </x:c>
      <x:c r="B4731" s="1">
        <x:v>44774.65993641747</x:v>
      </x:c>
      <x:c r="C4731" s="6">
        <x:v>55.78209056</x:v>
      </x:c>
      <x:c r="D4731" s="14" t="s">
        <x:v>94</x:v>
      </x:c>
      <x:c r="E4731" s="15">
        <x:v>44771.476661828165</x:v>
      </x:c>
      <x:c r="F4731" t="s">
        <x:v>99</x:v>
      </x:c>
      <x:c r="G4731" s="6">
        <x:v>95.04357803984462</x:v>
      </x:c>
      <x:c r="H4731" t="s">
        <x:v>97</x:v>
      </x:c>
      <x:c r="I4731" s="6">
        <x:v>28.019275358719824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21.005</x:v>
      </x:c>
      <x:c r="S4731" s="8">
        <x:v>66928.30454188607</x:v>
      </x:c>
      <x:c r="T4731" s="12">
        <x:v>334364.0938416555</x:v>
      </x:c>
      <x:c r="U4731" s="12">
        <x:v>28</x:v>
      </x:c>
      <x:c r="V4731" s="12">
        <x:v>85</x:v>
      </x:c>
      <x:c r="W4731" s="12">
        <x:f>NA()</x:f>
      </x:c>
    </x:row>
    <x:row r="4732">
      <x:c r="A4732">
        <x:v>113451</x:v>
      </x:c>
      <x:c r="B4732" s="1">
        <x:v>44774.701522297015</x:v>
      </x:c>
      <x:c r="C4732" s="6">
        <x:v>55.78324001</x:v>
      </x:c>
      <x:c r="D4732" s="14" t="s">
        <x:v>94</x:v>
      </x:c>
      <x:c r="E4732" s="15">
        <x:v>44771.476661828165</x:v>
      </x:c>
      <x:c r="F4732" t="s">
        <x:v>99</x:v>
      </x:c>
      <x:c r="G4732" s="6">
        <x:v>91.74168088619511</x:v>
      </x:c>
      <x:c r="H4732" t="s">
        <x:v>97</x:v>
      </x:c>
      <x:c r="I4732" s="6">
        <x:v>27.920164039524934</x:v>
      </x:c>
      <x:c r="J4732" t="s">
        <x:v>95</x:v>
      </x:c>
      <x:c r="K4732" s="6">
        <x:v>1019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21.404999999999998</x:v>
      </x:c>
      <x:c r="S4732" s="8">
        <x:v>69208.89014622354</x:v>
      </x:c>
      <x:c r="T4732" s="12">
        <x:v>338219.99193442176</x:v>
      </x:c>
      <x:c r="U4732" s="12">
        <x:v>28</x:v>
      </x:c>
      <x:c r="V4732" s="12">
        <x:v>85</x:v>
      </x:c>
      <x:c r="W4732" s="12">
        <x:f>NA()</x:f>
      </x:c>
    </x:row>
    <x:row r="4733">
      <x:c r="A4733">
        <x:v>98749</x:v>
      </x:c>
      <x:c r="B4733" s="1">
        <x:v>44774.659948168686</x:v>
      </x:c>
      <x:c r="C4733" s="6">
        <x:v>55.799012303333335</x:v>
      </x:c>
      <x:c r="D4733" s="14" t="s">
        <x:v>94</x:v>
      </x:c>
      <x:c r="E4733" s="15">
        <x:v>44771.476661828165</x:v>
      </x:c>
      <x:c r="F4733" t="s">
        <x:v>99</x:v>
      </x:c>
      <x:c r="G4733" s="6">
        <x:v>94.92496511304316</x:v>
      </x:c>
      <x:c r="H4733" t="s">
        <x:v>97</x:v>
      </x:c>
      <x:c r="I4733" s="6">
        <x:v>28.01013112657529</x:v>
      </x:c>
      <x:c r="J4733" t="s">
        <x:v>95</x:v>
      </x:c>
      <x:c r="K4733" s="6">
        <x:v>1019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21.008999999999997</x:v>
      </x:c>
      <x:c r="S4733" s="8">
        <x:v>66923.74052835179</x:v>
      </x:c>
      <x:c r="T4733" s="12">
        <x:v>334361.11231611244</x:v>
      </x:c>
      <x:c r="U4733" s="12">
        <x:v>28</x:v>
      </x:c>
      <x:c r="V4733" s="12">
        <x:v>85</x:v>
      </x:c>
      <x:c r="W4733" s="12">
        <x:f>NA()</x:f>
      </x:c>
    </x:row>
    <x:row r="4734">
      <x:c r="A4734">
        <x:v>113457</x:v>
      </x:c>
      <x:c r="B4734" s="1">
        <x:v>44774.701534071464</x:v>
      </x:c>
      <x:c r="C4734" s="6">
        <x:v>55.80019521</x:v>
      </x:c>
      <x:c r="D4734" s="14" t="s">
        <x:v>94</x:v>
      </x:c>
      <x:c r="E4734" s="15">
        <x:v>44771.476661828165</x:v>
      </x:c>
      <x:c r="F4734" t="s">
        <x:v>99</x:v>
      </x:c>
      <x:c r="G4734" s="6">
        <x:v>91.82406180713028</x:v>
      </x:c>
      <x:c r="H4734" t="s">
        <x:v>97</x:v>
      </x:c>
      <x:c r="I4734" s="6">
        <x:v>27.910689210859346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21.406999999999996</x:v>
      </x:c>
      <x:c r="S4734" s="8">
        <x:v>69206.83068210054</x:v>
      </x:c>
      <x:c r="T4734" s="12">
        <x:v>338214.67934705364</x:v>
      </x:c>
      <x:c r="U4734" s="12">
        <x:v>28</x:v>
      </x:c>
      <x:c r="V4734" s="12">
        <x:v>85</x:v>
      </x:c>
      <x:c r="W4734" s="12">
        <x:f>NA()</x:f>
      </x:c>
    </x:row>
    <x:row r="4735">
      <x:c r="A4735">
        <x:v>98760</x:v>
      </x:c>
      <x:c r="B4735" s="1">
        <x:v>44774.659959851604</x:v>
      </x:c>
      <x:c r="C4735" s="6">
        <x:v>55.81583570833333</x:v>
      </x:c>
      <x:c r="D4735" s="14" t="s">
        <x:v>94</x:v>
      </x:c>
      <x:c r="E4735" s="15">
        <x:v>44771.476661828165</x:v>
      </x:c>
      <x:c r="F4735" t="s">
        <x:v>99</x:v>
      </x:c>
      <x:c r="G4735" s="6">
        <x:v>94.96926162590732</x:v>
      </x:c>
      <x:c r="H4735" t="s">
        <x:v>97</x:v>
      </x:c>
      <x:c r="I4735" s="6">
        <x:v>28.016989298347653</x:v>
      </x:c>
      <x:c r="J4735" t="s">
        <x:v>95</x:v>
      </x:c>
      <x:c r="K4735" s="6">
        <x:v>1019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21.002999999999997</x:v>
      </x:c>
      <x:c r="S4735" s="8">
        <x:v>66923.96201673604</x:v>
      </x:c>
      <x:c r="T4735" s="12">
        <x:v>334356.97621772485</x:v>
      </x:c>
      <x:c r="U4735" s="12">
        <x:v>28</x:v>
      </x:c>
      <x:c r="V4735" s="12">
        <x:v>85</x:v>
      </x:c>
      <x:c r="W4735" s="12">
        <x:f>NA()</x:f>
      </x:c>
    </x:row>
    <x:row r="4736">
      <x:c r="A4736">
        <x:v>113469</x:v>
      </x:c>
      <x:c r="B4736" s="1">
        <x:v>44774.70154525682</x:v>
      </x:c>
      <x:c r="C4736" s="6">
        <x:v>55.81630213333333</x:v>
      </x:c>
      <x:c r="D4736" s="14" t="s">
        <x:v>94</x:v>
      </x:c>
      <x:c r="E4736" s="15">
        <x:v>44771.476661828165</x:v>
      </x:c>
      <x:c r="F4736" t="s">
        <x:v>99</x:v>
      </x:c>
      <x:c r="G4736" s="6">
        <x:v>91.78666020229046</x:v>
      </x:c>
      <x:c r="H4736" t="s">
        <x:v>97</x:v>
      </x:c>
      <x:c r="I4736" s="6">
        <x:v>27.90581645224711</x:v>
      </x:c>
      <x:c r="J4736" t="s">
        <x:v>95</x:v>
      </x:c>
      <x:c r="K4736" s="6">
        <x:v>1019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21.400999999999996</x:v>
      </x:c>
      <x:c r="S4736" s="8">
        <x:v>69207.60114855434</x:v>
      </x:c>
      <x:c r="T4736" s="12">
        <x:v>338215.6892706908</x:v>
      </x:c>
      <x:c r="U4736" s="12">
        <x:v>28</x:v>
      </x:c>
      <x:c r="V4736" s="12">
        <x:v>85</x:v>
      </x:c>
      <x:c r="W4736" s="12">
        <x:f>NA()</x:f>
      </x:c>
    </x:row>
    <x:row r="4737">
      <x:c r="A4737">
        <x:v>98771</x:v>
      </x:c>
      <x:c r="B4737" s="1">
        <x:v>44774.65997156953</x:v>
      </x:c>
      <x:c r="C4737" s="6">
        <x:v>55.83270952666667</x:v>
      </x:c>
      <x:c r="D4737" s="14" t="s">
        <x:v>94</x:v>
      </x:c>
      <x:c r="E4737" s="15">
        <x:v>44771.476661828165</x:v>
      </x:c>
      <x:c r="F4737" t="s">
        <x:v>99</x:v>
      </x:c>
      <x:c r="G4737" s="6">
        <x:v>94.9230927710761</x:v>
      </x:c>
      <x:c r="H4737" t="s">
        <x:v>97</x:v>
      </x:c>
      <x:c r="I4737" s="6">
        <x:v>28.012176544760223</x:v>
      </x:c>
      <x:c r="J4737" t="s">
        <x:v>95</x:v>
      </x:c>
      <x:c r="K4737" s="6">
        <x:v>1019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21.008999999999997</x:v>
      </x:c>
      <x:c r="S4737" s="8">
        <x:v>66925.9009299119</x:v>
      </x:c>
      <x:c r="T4737" s="12">
        <x:v>334369.65143846086</x:v>
      </x:c>
      <x:c r="U4737" s="12">
        <x:v>28</x:v>
      </x:c>
      <x:c r="V4737" s="12">
        <x:v>85</x:v>
      </x:c>
      <x:c r="W4737" s="12">
        <x:f>NA()</x:f>
      </x:c>
    </x:row>
    <x:row r="4738">
      <x:c r="A4738">
        <x:v>113477</x:v>
      </x:c>
      <x:c r="B4738" s="1">
        <x:v>44774.70155703099</x:v>
      </x:c>
      <x:c r="C4738" s="6">
        <x:v>55.83325693</x:v>
      </x:c>
      <x:c r="D4738" s="14" t="s">
        <x:v>94</x:v>
      </x:c>
      <x:c r="E4738" s="15">
        <x:v>44771.476661828165</x:v>
      </x:c>
      <x:c r="F4738" t="s">
        <x:v>99</x:v>
      </x:c>
      <x:c r="G4738" s="6">
        <x:v>91.74903693644173</x:v>
      </x:c>
      <x:c r="H4738" t="s">
        <x:v>97</x:v>
      </x:c>
      <x:c r="I4738" s="6">
        <x:v>27.911862283433493</x:v>
      </x:c>
      <x:c r="J4738" t="s">
        <x:v>95</x:v>
      </x:c>
      <x:c r="K4738" s="6">
        <x:v>1019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21.404999999999998</x:v>
      </x:c>
      <x:c r="S4738" s="8">
        <x:v>69208.89667647483</x:v>
      </x:c>
      <x:c r="T4738" s="12">
        <x:v>338218.7088371721</x:v>
      </x:c>
      <x:c r="U4738" s="12">
        <x:v>28</x:v>
      </x:c>
      <x:c r="V4738" s="12">
        <x:v>85</x:v>
      </x:c>
      <x:c r="W4738" s="12">
        <x:f>NA()</x:f>
      </x:c>
    </x:row>
    <x:row r="4739">
      <x:c r="A4739">
        <x:v>98777</x:v>
      </x:c>
      <x:c r="B4739" s="1">
        <x:v>44774.659982719066</x:v>
      </x:c>
      <x:c r="C4739" s="6">
        <x:v>55.84876485666667</x:v>
      </x:c>
      <x:c r="D4739" s="14" t="s">
        <x:v>94</x:v>
      </x:c>
      <x:c r="E4739" s="15">
        <x:v>44771.476661828165</x:v>
      </x:c>
      <x:c r="F4739" t="s">
        <x:v>99</x:v>
      </x:c>
      <x:c r="G4739" s="6">
        <x:v>94.92727809050842</x:v>
      </x:c>
      <x:c r="H4739" t="s">
        <x:v>97</x:v>
      </x:c>
      <x:c r="I4739" s="6">
        <x:v>28.007604435244502</x:v>
      </x:c>
      <x:c r="J4739" t="s">
        <x:v>95</x:v>
      </x:c>
      <x:c r="K4739" s="6">
        <x:v>1019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21.008999999999997</x:v>
      </x:c>
      <x:c r="S4739" s="8">
        <x:v>66919.27795088335</x:v>
      </x:c>
      <x:c r="T4739" s="12">
        <x:v>334369.23029347585</x:v>
      </x:c>
      <x:c r="U4739" s="12">
        <x:v>28</x:v>
      </x:c>
      <x:c r="V4739" s="12">
        <x:v>85</x:v>
      </x:c>
      <x:c r="W4739" s="12">
        <x:f>NA()</x:f>
      </x:c>
    </x:row>
    <x:row r="4740">
      <x:c r="A4740">
        <x:v>113483</x:v>
      </x:c>
      <x:c r="B4740" s="1">
        <x:v>44774.70156880479</x:v>
      </x:c>
      <x:c r="C4740" s="6">
        <x:v>55.850211198333334</x:v>
      </x:c>
      <x:c r="D4740" s="14" t="s">
        <x:v>94</x:v>
      </x:c>
      <x:c r="E4740" s="15">
        <x:v>44771.476661828165</x:v>
      </x:c>
      <x:c r="F4740" t="s">
        <x:v>99</x:v>
      </x:c>
      <x:c r="G4740" s="6">
        <x:v>91.7411864949461</x:v>
      </x:c>
      <x:c r="H4740" t="s">
        <x:v>97</x:v>
      </x:c>
      <x:c r="I4740" s="6">
        <x:v>27.911621653127895</x:v>
      </x:c>
      <x:c r="J4740" t="s">
        <x:v>95</x:v>
      </x:c>
      <x:c r="K4740" s="6">
        <x:v>1019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21.406</x:v>
      </x:c>
      <x:c r="S4740" s="8">
        <x:v>69208.13177774567</x:v>
      </x:c>
      <x:c r="T4740" s="12">
        <x:v>338212.4380190063</x:v>
      </x:c>
      <x:c r="U4740" s="12">
        <x:v>28</x:v>
      </x:c>
      <x:c r="V4740" s="12">
        <x:v>85</x:v>
      </x:c>
      <x:c r="W4740" s="12">
        <x:f>NA()</x:f>
      </x:c>
    </x:row>
    <x:row r="4741">
      <x:c r="A4741">
        <x:v>98788</x:v>
      </x:c>
      <x:c r="B4741" s="1">
        <x:v>44774.659994497546</x:v>
      </x:c>
      <x:c r="C4741" s="6">
        <x:v>55.865725868333335</x:v>
      </x:c>
      <x:c r="D4741" s="14" t="s">
        <x:v>94</x:v>
      </x:c>
      <x:c r="E4741" s="15">
        <x:v>44771.476661828165</x:v>
      </x:c>
      <x:c r="F4741" t="s">
        <x:v>99</x:v>
      </x:c>
      <x:c r="G4741" s="6">
        <x:v>94.95950584993948</x:v>
      </x:c>
      <x:c r="H4741" t="s">
        <x:v>97</x:v>
      </x:c>
      <x:c r="I4741" s="6">
        <x:v>28.009228736596015</x:v>
      </x:c>
      <x:c r="J4741" t="s">
        <x:v>95</x:v>
      </x:c>
      <x:c r="K4741" s="6">
        <x:v>1019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21.005</x:v>
      </x:c>
      <x:c r="S4741" s="8">
        <x:v>66920.06515982753</x:v>
      </x:c>
      <x:c r="T4741" s="12">
        <x:v>334353.99075453694</x:v>
      </x:c>
      <x:c r="U4741" s="12">
        <x:v>28</x:v>
      </x:c>
      <x:c r="V4741" s="12">
        <x:v>85</x:v>
      </x:c>
      <x:c r="W4741" s="12">
        <x:f>NA()</x:f>
      </x:c>
    </x:row>
    <x:row r="4742">
      <x:c r="A4742">
        <x:v>113495</x:v>
      </x:c>
      <x:c r="B4742" s="1">
        <x:v>44774.70157999083</x:v>
      </x:c>
      <x:c r="C4742" s="6">
        <x:v>55.866319106666666</x:v>
      </x:c>
      <x:c r="D4742" s="14" t="s">
        <x:v>94</x:v>
      </x:c>
      <x:c r="E4742" s="15">
        <x:v>44771.476661828165</x:v>
      </x:c>
      <x:c r="F4742" t="s">
        <x:v>99</x:v>
      </x:c>
      <x:c r="G4742" s="6">
        <x:v>91.82127364926991</x:v>
      </x:c>
      <x:c r="H4742" t="s">
        <x:v>97</x:v>
      </x:c>
      <x:c r="I4742" s="6">
        <x:v>27.904733617960574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21.407999999999998</x:v>
      </x:c>
      <x:c r="S4742" s="8">
        <x:v>69206.83715976115</x:v>
      </x:c>
      <x:c r="T4742" s="12">
        <x:v>338219.3626368652</x:v>
      </x:c>
      <x:c r="U4742" s="12">
        <x:v>28</x:v>
      </x:c>
      <x:c r="V4742" s="12">
        <x:v>85</x:v>
      </x:c>
      <x:c r="W4742" s="12">
        <x:f>NA()</x:f>
      </x:c>
    </x:row>
    <x:row r="4743">
      <x:c r="A4743">
        <x:v>98798</x:v>
      </x:c>
      <x:c r="B4743" s="1">
        <x:v>44774.66000619646</x:v>
      </x:c>
      <x:c r="C4743" s="6">
        <x:v>55.8825723</x:v>
      </x:c>
      <x:c r="D4743" s="14" t="s">
        <x:v>94</x:v>
      </x:c>
      <x:c r="E4743" s="15">
        <x:v>44771.476661828165</x:v>
      </x:c>
      <x:c r="F4743" t="s">
        <x:v>99</x:v>
      </x:c>
      <x:c r="G4743" s="6">
        <x:v>95.08188848642116</x:v>
      </x:c>
      <x:c r="H4743" t="s">
        <x:v>97</x:v>
      </x:c>
      <x:c r="I4743" s="6">
        <x:v>28.01431220331233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21.000999999999998</x:v>
      </x:c>
      <x:c r="S4743" s="8">
        <x:v>66918.41734755614</x:v>
      </x:c>
      <x:c r="T4743" s="12">
        <x:v>334364.8196513894</x:v>
      </x:c>
      <x:c r="U4743" s="12">
        <x:v>28</x:v>
      </x:c>
      <x:c r="V4743" s="12">
        <x:v>85</x:v>
      </x:c>
      <x:c r="W4743" s="12">
        <x:f>NA()</x:f>
      </x:c>
    </x:row>
    <x:row r="4744">
      <x:c r="A4744">
        <x:v>113504</x:v>
      </x:c>
      <x:c r="B4744" s="1">
        <x:v>44774.70159174513</x:v>
      </x:c>
      <x:c r="C4744" s="6">
        <x:v>55.88324528333333</x:v>
      </x:c>
      <x:c r="D4744" s="14" t="s">
        <x:v>94</x:v>
      </x:c>
      <x:c r="E4744" s="15">
        <x:v>44771.476661828165</x:v>
      </x:c>
      <x:c r="F4744" t="s">
        <x:v>99</x:v>
      </x:c>
      <x:c r="G4744" s="6">
        <x:v>91.76208647170596</x:v>
      </x:c>
      <x:c r="H4744" t="s">
        <x:v>97</x:v>
      </x:c>
      <x:c r="I4744" s="6">
        <x:v>27.90623755456363</x:v>
      </x:c>
      <x:c r="J4744" t="s">
        <x:v>95</x:v>
      </x:c>
      <x:c r="K4744" s="6">
        <x:v>1019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21.403999999999996</x:v>
      </x:c>
      <x:c r="S4744" s="8">
        <x:v>69206.95535957397</x:v>
      </x:c>
      <x:c r="T4744" s="12">
        <x:v>338214.46888921654</x:v>
      </x:c>
      <x:c r="U4744" s="12">
        <x:v>28</x:v>
      </x:c>
      <x:c r="V4744" s="12">
        <x:v>85</x:v>
      </x:c>
      <x:c r="W4744" s="12">
        <x:f>NA()</x:f>
      </x:c>
    </x:row>
    <x:row r="4745">
      <x:c r="A4745">
        <x:v>98806</x:v>
      </x:c>
      <x:c r="B4745" s="1">
        <x:v>44774.660017912465</x:v>
      </x:c>
      <x:c r="C4745" s="6">
        <x:v>55.89944335333333</x:v>
      </x:c>
      <x:c r="D4745" s="14" t="s">
        <x:v>94</x:v>
      </x:c>
      <x:c r="E4745" s="15">
        <x:v>44771.476661828165</x:v>
      </x:c>
      <x:c r="F4745" t="s">
        <x:v>99</x:v>
      </x:c>
      <x:c r="G4745" s="6">
        <x:v>95.0588248659771</x:v>
      </x:c>
      <x:c r="H4745" t="s">
        <x:v>97</x:v>
      </x:c>
      <x:c r="I4745" s="6">
        <x:v>28.002641297097853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21.005</x:v>
      </x:c>
      <x:c r="S4745" s="8">
        <x:v>66918.93579614474</x:v>
      </x:c>
      <x:c r="T4745" s="12">
        <x:v>334369.1735135823</x:v>
      </x:c>
      <x:c r="U4745" s="12">
        <x:v>28</x:v>
      </x:c>
      <x:c r="V4745" s="12">
        <x:v>85</x:v>
      </x:c>
      <x:c r="W4745" s="12">
        <x:f>NA()</x:f>
      </x:c>
    </x:row>
    <x:row r="4746">
      <x:c r="A4746">
        <x:v>113508</x:v>
      </x:c>
      <x:c r="B4746" s="1">
        <x:v>44774.701603516274</x:v>
      </x:c>
      <x:c r="C4746" s="6">
        <x:v>55.90019573833333</x:v>
      </x:c>
      <x:c r="D4746" s="14" t="s">
        <x:v>94</x:v>
      </x:c>
      <x:c r="E4746" s="15">
        <x:v>44771.476661828165</x:v>
      </x:c>
      <x:c r="F4746" t="s">
        <x:v>99</x:v>
      </x:c>
      <x:c r="G4746" s="6">
        <x:v>91.71696092628235</x:v>
      </x:c>
      <x:c r="H4746" t="s">
        <x:v>97</x:v>
      </x:c>
      <x:c r="I4746" s="6">
        <x:v>27.90256795043615</x:v>
      </x:c>
      <x:c r="J4746" t="s">
        <x:v>95</x:v>
      </x:c>
      <x:c r="K4746" s="6">
        <x:v>1019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21.409999999999997</x:v>
      </x:c>
      <x:c r="S4746" s="8">
        <x:v>69203.52142480426</x:v>
      </x:c>
      <x:c r="T4746" s="12">
        <x:v>338215.9626587514</x:v>
      </x:c>
      <x:c r="U4746" s="12">
        <x:v>28</x:v>
      </x:c>
      <x:c r="V4746" s="12">
        <x:v>85</x:v>
      </x:c>
      <x:c r="W4746" s="12">
        <x:f>NA()</x:f>
      </x:c>
    </x:row>
    <x:row r="4747">
      <x:c r="A4747">
        <x:v>98818</x:v>
      </x:c>
      <x:c r="B4747" s="1">
        <x:v>44774.66002904207</x:v>
      </x:c>
      <x:c r="C4747" s="6">
        <x:v>55.91546997166667</x:v>
      </x:c>
      <x:c r="D4747" s="14" t="s">
        <x:v>94</x:v>
      </x:c>
      <x:c r="E4747" s="15">
        <x:v>44771.476661828165</x:v>
      </x:c>
      <x:c r="F4747" t="s">
        <x:v>99</x:v>
      </x:c>
      <x:c r="G4747" s="6">
        <x:v>94.92177033886458</x:v>
      </x:c>
      <x:c r="H4747" t="s">
        <x:v>97</x:v>
      </x:c>
      <x:c r="I4747" s="6">
        <x:v>28.004415994137617</x:v>
      </x:c>
      <x:c r="J4747" t="s">
        <x:v>95</x:v>
      </x:c>
      <x:c r="K4747" s="6">
        <x:v>1019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21.009999999999998</x:v>
      </x:c>
      <x:c r="S4747" s="8">
        <x:v>66916.75770553999</x:v>
      </x:c>
      <x:c r="T4747" s="12">
        <x:v>334356.5066288191</x:v>
      </x:c>
      <x:c r="U4747" s="12">
        <x:v>28</x:v>
      </x:c>
      <x:c r="V4747" s="12">
        <x:v>85</x:v>
      </x:c>
      <x:c r="W4747" s="12">
        <x:f>NA()</x:f>
      </x:c>
    </x:row>
    <x:row r="4748">
      <x:c r="A4748">
        <x:v>113521</x:v>
      </x:c>
      <x:c r="B4748" s="1">
        <x:v>44774.701614692785</x:v>
      </x:c>
      <x:c r="C4748" s="6">
        <x:v>55.91628991166667</x:v>
      </x:c>
      <x:c r="D4748" s="14" t="s">
        <x:v>94</x:v>
      </x:c>
      <x:c r="E4748" s="15">
        <x:v>44771.476661828165</x:v>
      </x:c>
      <x:c r="F4748" t="s">
        <x:v>99</x:v>
      </x:c>
      <x:c r="G4748" s="6">
        <x:v>91.80952516133883</x:v>
      </x:c>
      <x:c r="H4748" t="s">
        <x:v>97</x:v>
      </x:c>
      <x:c r="I4748" s="6">
        <x:v>27.92708218528969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21.406999999999996</x:v>
      </x:c>
      <x:c r="S4748" s="8">
        <x:v>69208.77943712288</x:v>
      </x:c>
      <x:c r="T4748" s="12">
        <x:v>338215.3910360432</x:v>
      </x:c>
      <x:c r="U4748" s="12">
        <x:v>28</x:v>
      </x:c>
      <x:c r="V4748" s="12">
        <x:v>85</x:v>
      </x:c>
      <x:c r="W4748" s="12">
        <x:f>NA()</x:f>
      </x:c>
    </x:row>
    <x:row r="4749">
      <x:c r="A4749">
        <x:v>98827</x:v>
      </x:c>
      <x:c r="B4749" s="1">
        <x:v>44774.66004077082</x:v>
      </x:c>
      <x:c r="C4749" s="6">
        <x:v>55.932359371666664</x:v>
      </x:c>
      <x:c r="D4749" s="14" t="s">
        <x:v>94</x:v>
      </x:c>
      <x:c r="E4749" s="15">
        <x:v>44771.476661828165</x:v>
      </x:c>
      <x:c r="F4749" t="s">
        <x:v>99</x:v>
      </x:c>
      <x:c r="G4749" s="6">
        <x:v>95.03158175979131</x:v>
      </x:c>
      <x:c r="H4749" t="s">
        <x:v>97</x:v>
      </x:c>
      <x:c r="I4749" s="6">
        <x:v>27.99500108666234</x:v>
      </x:c>
      <x:c r="J4749" t="s">
        <x:v>95</x:v>
      </x:c>
      <x:c r="K4749" s="6">
        <x:v>1019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20.997999999999998</x:v>
      </x:c>
      <x:c r="S4749" s="8">
        <x:v>66908.01699340728</x:v>
      </x:c>
      <x:c r="T4749" s="12">
        <x:v>334360.79763779277</x:v>
      </x:c>
      <x:c r="U4749" s="12">
        <x:v>28</x:v>
      </x:c>
      <x:c r="V4749" s="12">
        <x:v>85</x:v>
      </x:c>
      <x:c r="W4749" s="12">
        <x:f>NA()</x:f>
      </x:c>
    </x:row>
    <x:row r="4750">
      <x:c r="A4750">
        <x:v>113530</x:v>
      </x:c>
      <x:c r="B4750" s="1">
        <x:v>44774.70162646722</x:v>
      </x:c>
      <x:c r="C4750" s="6">
        <x:v>55.93324509833333</x:v>
      </x:c>
      <x:c r="D4750" s="14" t="s">
        <x:v>94</x:v>
      </x:c>
      <x:c r="E4750" s="15">
        <x:v>44771.476661828165</x:v>
      </x:c>
      <x:c r="F4750" t="s">
        <x:v>99</x:v>
      </x:c>
      <x:c r="G4750" s="6">
        <x:v>91.76227676893045</x:v>
      </x:c>
      <x:c r="H4750" t="s">
        <x:v>97</x:v>
      </x:c>
      <x:c r="I4750" s="6">
        <x:v>27.92422468857103</x:v>
      </x:c>
      <x:c r="J4750" t="s">
        <x:v>95</x:v>
      </x:c>
      <x:c r="K4750" s="6">
        <x:v>1019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21.401999999999997</x:v>
      </x:c>
      <x:c r="S4750" s="8">
        <x:v>69207.9688126805</x:v>
      </x:c>
      <x:c r="T4750" s="12">
        <x:v>338230.54295083974</x:v>
      </x:c>
      <x:c r="U4750" s="12">
        <x:v>28</x:v>
      </x:c>
      <x:c r="V4750" s="12">
        <x:v>85</x:v>
      </x:c>
      <x:c r="W4750" s="12">
        <x:f>NA()</x:f>
      </x:c>
    </x:row>
    <x:row r="4751">
      <x:c r="A4751">
        <x:v>98837</x:v>
      </x:c>
      <x:c r="B4751" s="1">
        <x:v>44774.66005252742</x:v>
      </x:c>
      <x:c r="C4751" s="6">
        <x:v>55.949288876666664</x:v>
      </x:c>
      <x:c r="D4751" s="14" t="s">
        <x:v>94</x:v>
      </x:c>
      <x:c r="E4751" s="15">
        <x:v>44771.476661828165</x:v>
      </x:c>
      <x:c r="F4751" t="s">
        <x:v>99</x:v>
      </x:c>
      <x:c r="G4751" s="6">
        <x:v>94.96424572566387</x:v>
      </x:c>
      <x:c r="H4751" t="s">
        <x:v>97</x:v>
      </x:c>
      <x:c r="I4751" s="6">
        <x:v>28.013259413715787</x:v>
      </x:c>
      <x:c r="J4751" t="s">
        <x:v>95</x:v>
      </x:c>
      <x:c r="K4751" s="6">
        <x:v>1019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21.003999999999998</x:v>
      </x:c>
      <x:c r="S4751" s="8">
        <x:v>66921.41976107913</x:v>
      </x:c>
      <x:c r="T4751" s="12">
        <x:v>334361.60925630527</x:v>
      </x:c>
      <x:c r="U4751" s="12">
        <x:v>28</x:v>
      </x:c>
      <x:c r="V4751" s="12">
        <x:v>85</x:v>
      </x:c>
      <x:c r="W4751" s="12">
        <x:f>NA()</x:f>
      </x:c>
    </x:row>
    <x:row r="4752">
      <x:c r="A4752">
        <x:v>113539</x:v>
      </x:c>
      <x:c r="B4752" s="1">
        <x:v>44774.70163824103</x:v>
      </x:c>
      <x:c r="C4752" s="6">
        <x:v>55.95019938</x:v>
      </x:c>
      <x:c r="D4752" s="14" t="s">
        <x:v>94</x:v>
      </x:c>
      <x:c r="E4752" s="15">
        <x:v>44771.476661828165</x:v>
      </x:c>
      <x:c r="F4752" t="s">
        <x:v>99</x:v>
      </x:c>
      <x:c r="G4752" s="6">
        <x:v>91.83076003139536</x:v>
      </x:c>
      <x:c r="H4752" t="s">
        <x:v>97</x:v>
      </x:c>
      <x:c r="I4752" s="6">
        <x:v>27.92133711541146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21.404999999999998</x:v>
      </x:c>
      <x:c r="S4752" s="8">
        <x:v>69204.11145260844</x:v>
      </x:c>
      <x:c r="T4752" s="12">
        <x:v>338234.2073989786</x:v>
      </x:c>
      <x:c r="U4752" s="12">
        <x:v>28</x:v>
      </x:c>
      <x:c r="V4752" s="12">
        <x:v>85</x:v>
      </x:c>
      <x:c r="W4752" s="12">
        <x:f>NA()</x:f>
      </x:c>
    </x:row>
    <x:row r="4753">
      <x:c r="A4753">
        <x:v>98846</x:v>
      </x:c>
      <x:c r="B4753" s="1">
        <x:v>44774.660064237796</x:v>
      </x:c>
      <x:c r="C4753" s="6">
        <x:v>55.966151821666664</x:v>
      </x:c>
      <x:c r="D4753" s="14" t="s">
        <x:v>94</x:v>
      </x:c>
      <x:c r="E4753" s="15">
        <x:v>44771.476661828165</x:v>
      </x:c>
      <x:c r="F4753" t="s">
        <x:v>99</x:v>
      </x:c>
      <x:c r="G4753" s="6">
        <x:v>95.0719519606653</x:v>
      </x:c>
      <x:c r="H4753" t="s">
        <x:v>97</x:v>
      </x:c>
      <x:c r="I4753" s="6">
        <x:v>27.988323436668452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21.005</x:v>
      </x:c>
      <x:c r="S4753" s="8">
        <x:v>66916.47205139008</x:v>
      </x:c>
      <x:c r="T4753" s="12">
        <x:v>334370.1193697502</x:v>
      </x:c>
      <x:c r="U4753" s="12">
        <x:v>28</x:v>
      </x:c>
      <x:c r="V4753" s="12">
        <x:v>85</x:v>
      </x:c>
      <x:c r="W4753" s="12">
        <x:f>NA()</x:f>
      </x:c>
    </x:row>
    <x:row r="4754">
      <x:c r="A4754">
        <x:v>113549</x:v>
      </x:c>
      <x:c r="B4754" s="1">
        <x:v>44774.70164942607</x:v>
      </x:c>
      <x:c r="C4754" s="6">
        <x:v>55.96630583333334</x:v>
      </x:c>
      <x:c r="D4754" s="14" t="s">
        <x:v>94</x:v>
      </x:c>
      <x:c r="E4754" s="15">
        <x:v>44771.476661828165</x:v>
      </x:c>
      <x:c r="F4754" t="s">
        <x:v>99</x:v>
      </x:c>
      <x:c r="G4754" s="6">
        <x:v>91.79696203484961</x:v>
      </x:c>
      <x:c r="H4754" t="s">
        <x:v>97</x:v>
      </x:c>
      <x:c r="I4754" s="6">
        <x:v>27.923051611675874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21.409</x:v>
      </x:c>
      <x:c r="S4754" s="8">
        <x:v>69205.78917410415</x:v>
      </x:c>
      <x:c r="T4754" s="12">
        <x:v>338229.1858675085</x:v>
      </x:c>
      <x:c r="U4754" s="12">
        <x:v>28</x:v>
      </x:c>
      <x:c r="V4754" s="12">
        <x:v>85</x:v>
      </x:c>
      <x:c r="W4754" s="12">
        <x:f>NA()</x:f>
      </x:c>
    </x:row>
    <x:row r="4755">
      <x:c r="A4755">
        <x:v>98855</x:v>
      </x:c>
      <x:c r="B4755" s="1">
        <x:v>44774.660075374544</x:v>
      </x:c>
      <x:c r="C4755" s="6">
        <x:v>55.98218875333333</x:v>
      </x:c>
      <x:c r="D4755" s="14" t="s">
        <x:v>94</x:v>
      </x:c>
      <x:c r="E4755" s="15">
        <x:v>44771.476661828165</x:v>
      </x:c>
      <x:c r="F4755" t="s">
        <x:v>99</x:v>
      </x:c>
      <x:c r="G4755" s="6">
        <x:v>94.96126733920865</x:v>
      </x:c>
      <x:c r="H4755" t="s">
        <x:v>97</x:v>
      </x:c>
      <x:c r="I4755" s="6">
        <x:v>27.998099280136103</x:v>
      </x:c>
      <x:c r="J4755" t="s">
        <x:v>95</x:v>
      </x:c>
      <x:c r="K4755" s="6">
        <x:v>1019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21.005999999999997</x:v>
      </x:c>
      <x:c r="S4755" s="8">
        <x:v>66912.6596399084</x:v>
      </x:c>
      <x:c r="T4755" s="12">
        <x:v>334352.91647613025</x:v>
      </x:c>
      <x:c r="U4755" s="12">
        <x:v>28</x:v>
      </x:c>
      <x:c r="V4755" s="12">
        <x:v>85</x:v>
      </x:c>
      <x:c r="W4755" s="12">
        <x:f>NA()</x:f>
      </x:c>
    </x:row>
    <x:row r="4756">
      <x:c r="A4756">
        <x:v>113554</x:v>
      </x:c>
      <x:c r="B4756" s="1">
        <x:v>44774.701661199935</x:v>
      </x:c>
      <x:c r="C4756" s="6">
        <x:v>55.98326021333333</x:v>
      </x:c>
      <x:c r="D4756" s="14" t="s">
        <x:v>94</x:v>
      </x:c>
      <x:c r="E4756" s="15">
        <x:v>44771.476661828165</x:v>
      </x:c>
      <x:c r="F4756" t="s">
        <x:v>99</x:v>
      </x:c>
      <x:c r="G4756" s="6">
        <x:v>91.73964070368896</x:v>
      </x:c>
      <x:c r="H4756" t="s">
        <x:v>97</x:v>
      </x:c>
      <x:c r="I4756" s="6">
        <x:v>27.91336622323115</x:v>
      </x:c>
      <x:c r="J4756" t="s">
        <x:v>95</x:v>
      </x:c>
      <x:c r="K4756" s="6">
        <x:v>1019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21.406</x:v>
      </x:c>
      <x:c r="S4756" s="8">
        <x:v>69212.11949324676</x:v>
      </x:c>
      <x:c r="T4756" s="12">
        <x:v>338226.4896154615</x:v>
      </x:c>
      <x:c r="U4756" s="12">
        <x:v>28</x:v>
      </x:c>
      <x:c r="V4756" s="12">
        <x:v>85</x:v>
      </x:c>
      <x:c r="W4756" s="12">
        <x:f>NA()</x:f>
      </x:c>
    </x:row>
    <x:row r="4757">
      <x:c r="A4757">
        <x:v>98863</x:v>
      </x:c>
      <x:c r="B4757" s="1">
        <x:v>44774.66008706325</x:v>
      </x:c>
      <x:c r="C4757" s="6">
        <x:v>55.999020485</x:v>
      </x:c>
      <x:c r="D4757" s="14" t="s">
        <x:v>94</x:v>
      </x:c>
      <x:c r="E4757" s="15">
        <x:v>44771.476661828165</x:v>
      </x:c>
      <x:c r="F4757" t="s">
        <x:v>99</x:v>
      </x:c>
      <x:c r="G4757" s="6">
        <x:v>94.93289822997782</x:v>
      </x:c>
      <x:c r="H4757" t="s">
        <x:v>97</x:v>
      </x:c>
      <x:c r="I4757" s="6">
        <x:v>28.019876953813764</x:v>
      </x:c>
      <x:c r="J4757" t="s">
        <x:v>95</x:v>
      </x:c>
      <x:c r="K4757" s="6">
        <x:v>1019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21.006999999999998</x:v>
      </x:c>
      <x:c r="S4757" s="8">
        <x:v>66914.61843633813</x:v>
      </x:c>
      <x:c r="T4757" s="12">
        <x:v>334362.6740576803</x:v>
      </x:c>
      <x:c r="U4757" s="12">
        <x:v>28</x:v>
      </x:c>
      <x:c r="V4757" s="12">
        <x:v>85</x:v>
      </x:c>
      <x:c r="W4757" s="12">
        <x:f>NA()</x:f>
      </x:c>
    </x:row>
    <x:row r="4758">
      <x:c r="A4758">
        <x:v>113563</x:v>
      </x:c>
      <x:c r="B4758" s="1">
        <x:v>44774.70167297405</x:v>
      </x:c>
      <x:c r="C4758" s="6">
        <x:v>56.000214928333335</x:v>
      </x:c>
      <x:c r="D4758" s="14" t="s">
        <x:v>94</x:v>
      </x:c>
      <x:c r="E4758" s="15">
        <x:v>44771.476661828165</x:v>
      </x:c>
      <x:c r="F4758" t="s">
        <x:v>99</x:v>
      </x:c>
      <x:c r="G4758" s="6">
        <x:v>91.72747428568384</x:v>
      </x:c>
      <x:c r="H4758" t="s">
        <x:v>97</x:v>
      </x:c>
      <x:c r="I4758" s="6">
        <x:v>27.917998362042454</x:v>
      </x:c>
      <x:c r="J4758" t="s">
        <x:v>95</x:v>
      </x:c>
      <x:c r="K4758" s="6">
        <x:v>1019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21.406999999999996</x:v>
      </x:c>
      <x:c r="S4758" s="8">
        <x:v>69210.15151306508</x:v>
      </x:c>
      <x:c r="T4758" s="12">
        <x:v>338229.8023024336</x:v>
      </x:c>
      <x:c r="U4758" s="12">
        <x:v>28</x:v>
      </x:c>
      <x:c r="V4758" s="12">
        <x:v>85</x:v>
      </x:c>
      <x:c r="W4758" s="12">
        <x:f>NA()</x:f>
      </x:c>
    </x:row>
    <x:row r="4759">
      <x:c r="A4759">
        <x:v>98870</x:v>
      </x:c>
      <x:c r="B4759" s="1">
        <x:v>44774.66009878769</x:v>
      </x:c>
      <x:c r="C4759" s="6">
        <x:v>56.01590366666667</x:v>
      </x:c>
      <x:c r="D4759" s="14" t="s">
        <x:v>94</x:v>
      </x:c>
      <x:c r="E4759" s="15">
        <x:v>44771.476661828165</x:v>
      </x:c>
      <x:c r="F4759" t="s">
        <x:v>99</x:v>
      </x:c>
      <x:c r="G4759" s="6">
        <x:v>95.06412336240159</x:v>
      </x:c>
      <x:c r="H4759" t="s">
        <x:v>97</x:v>
      </x:c>
      <x:c r="I4759" s="6">
        <x:v>28.01527475409057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21.002999999999997</x:v>
      </x:c>
      <x:c r="S4759" s="8">
        <x:v>66913.54753983962</x:v>
      </x:c>
      <x:c r="T4759" s="12">
        <x:v>334348.97503577045</x:v>
      </x:c>
      <x:c r="U4759" s="12">
        <x:v>28</x:v>
      </x:c>
      <x:c r="V4759" s="12">
        <x:v>85</x:v>
      </x:c>
      <x:c r="W4759" s="12">
        <x:f>NA()</x:f>
      </x:c>
    </x:row>
    <x:row r="4760">
      <x:c r="A4760">
        <x:v>113578</x:v>
      </x:c>
      <x:c r="B4760" s="1">
        <x:v>44774.70168415964</x:v>
      </x:c>
      <x:c r="C4760" s="6">
        <x:v>56.01632218666666</x:v>
      </x:c>
      <x:c r="D4760" s="14" t="s">
        <x:v>94</x:v>
      </x:c>
      <x:c r="E4760" s="15">
        <x:v>44771.476661828165</x:v>
      </x:c>
      <x:c r="F4760" t="s">
        <x:v>99</x:v>
      </x:c>
      <x:c r="G4760" s="6">
        <x:v>91.71393928955506</x:v>
      </x:c>
      <x:c r="H4760" t="s">
        <x:v>97</x:v>
      </x:c>
      <x:c r="I4760" s="6">
        <x:v>27.93327844969008</x:v>
      </x:c>
      <x:c r="J4760" t="s">
        <x:v>95</x:v>
      </x:c>
      <x:c r="K4760" s="6">
        <x:v>1019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21.406999999999996</x:v>
      </x:c>
      <x:c r="S4760" s="8">
        <x:v>69210.39437011203</x:v>
      </x:c>
      <x:c r="T4760" s="12">
        <x:v>338234.5938924562</x:v>
      </x:c>
      <x:c r="U4760" s="12">
        <x:v>28</x:v>
      </x:c>
      <x:c r="V4760" s="12">
        <x:v>85</x:v>
      </x:c>
      <x:c r="W4760" s="12">
        <x:f>NA()</x:f>
      </x:c>
    </x:row>
    <x:row r="4761">
      <x:c r="A4761">
        <x:v>98878</x:v>
      </x:c>
      <x:c r="B4761" s="1">
        <x:v>44774.66011053139</x:v>
      </x:c>
      <x:c r="C4761" s="6">
        <x:v>56.03281459666667</x:v>
      </x:c>
      <x:c r="D4761" s="14" t="s">
        <x:v>94</x:v>
      </x:c>
      <x:c r="E4761" s="15">
        <x:v>44771.476661828165</x:v>
      </x:c>
      <x:c r="F4761" t="s">
        <x:v>99</x:v>
      </x:c>
      <x:c r="G4761" s="6">
        <x:v>95.04170129906304</x:v>
      </x:c>
      <x:c r="H4761" t="s">
        <x:v>97</x:v>
      </x:c>
      <x:c r="I4761" s="6">
        <x:v>28.012116385383706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21.005999999999997</x:v>
      </x:c>
      <x:c r="S4761" s="8">
        <x:v>66911.954789743</x:v>
      </x:c>
      <x:c r="T4761" s="12">
        <x:v>334356.02854729356</x:v>
      </x:c>
      <x:c r="U4761" s="12">
        <x:v>28</x:v>
      </x:c>
      <x:c r="V4761" s="12">
        <x:v>85</x:v>
      </x:c>
      <x:c r="W4761" s="12">
        <x:f>NA()</x:f>
      </x:c>
    </x:row>
    <x:row r="4762">
      <x:c r="A4762">
        <x:v>113581</x:v>
      </x:c>
      <x:c r="B4762" s="1">
        <x:v>44774.701695933836</x:v>
      </x:c>
      <x:c r="C4762" s="6">
        <x:v>56.03327702</x:v>
      </x:c>
      <x:c r="D4762" s="14" t="s">
        <x:v>94</x:v>
      </x:c>
      <x:c r="E4762" s="15">
        <x:v>44771.476661828165</x:v>
      </x:c>
      <x:c r="F4762" t="s">
        <x:v>99</x:v>
      </x:c>
      <x:c r="G4762" s="6">
        <x:v>91.68649750547378</x:v>
      </x:c>
      <x:c r="H4762" t="s">
        <x:v>97</x:v>
      </x:c>
      <x:c r="I4762" s="6">
        <x:v>27.909666532539177</x:v>
      </x:c>
      <x:c r="J4762" t="s">
        <x:v>95</x:v>
      </x:c>
      <x:c r="K4762" s="6">
        <x:v>1019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21.412999999999997</x:v>
      </x:c>
      <x:c r="S4762" s="8">
        <x:v>69205.90751893813</x:v>
      </x:c>
      <x:c r="T4762" s="12">
        <x:v>338236.27618699864</x:v>
      </x:c>
      <x:c r="U4762" s="12">
        <x:v>28</x:v>
      </x:c>
      <x:c r="V4762" s="12">
        <x:v>85</x:v>
      </x:c>
      <x:c r="W4762" s="12">
        <x:f>NA()</x:f>
      </x:c>
    </x:row>
    <x:row r="4763">
      <x:c r="A4763">
        <x:v>98891</x:v>
      </x:c>
      <x:c r="B4763" s="1">
        <x:v>44774.66012170221</x:v>
      </x:c>
      <x:c r="C4763" s="6">
        <x:v>56.04890059</x:v>
      </x:c>
      <x:c r="D4763" s="14" t="s">
        <x:v>94</x:v>
      </x:c>
      <x:c r="E4763" s="15">
        <x:v>44771.476661828165</x:v>
      </x:c>
      <x:c r="F4763" t="s">
        <x:v>99</x:v>
      </x:c>
      <x:c r="G4763" s="6">
        <x:v>94.99596391165504</x:v>
      </x:c>
      <x:c r="H4763" t="s">
        <x:v>97</x:v>
      </x:c>
      <x:c r="I4763" s="6">
        <x:v>28.006250851386085</x:v>
      </x:c>
      <x:c r="J4763" t="s">
        <x:v>95</x:v>
      </x:c>
      <x:c r="K4763" s="6">
        <x:v>1019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21.000999999999998</x:v>
      </x:c>
      <x:c r="S4763" s="8">
        <x:v>66904.61116593044</x:v>
      </x:c>
      <x:c r="T4763" s="12">
        <x:v>334348.3578627739</x:v>
      </x:c>
      <x:c r="U4763" s="12">
        <x:v>28</x:v>
      </x:c>
      <x:c r="V4763" s="12">
        <x:v>85</x:v>
      </x:c>
      <x:c r="W4763" s="12">
        <x:f>NA()</x:f>
      </x:c>
    </x:row>
    <x:row r="4764">
      <x:c r="A4764">
        <x:v>113592</x:v>
      </x:c>
      <x:c r="B4764" s="1">
        <x:v>44774.701707707594</x:v>
      </x:c>
      <x:c r="C4764" s="6">
        <x:v>56.05023123666667</x:v>
      </x:c>
      <x:c r="D4764" s="14" t="s">
        <x:v>94</x:v>
      </x:c>
      <x:c r="E4764" s="15">
        <x:v>44771.476661828165</x:v>
      </x:c>
      <x:c r="F4764" t="s">
        <x:v>99</x:v>
      </x:c>
      <x:c r="G4764" s="6">
        <x:v>91.82632933381647</x:v>
      </x:c>
      <x:c r="H4764" t="s">
        <x:v>97</x:v>
      </x:c>
      <x:c r="I4764" s="6">
        <x:v>27.908132515643047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21.406999999999996</x:v>
      </x:c>
      <x:c r="S4764" s="8">
        <x:v>69211.25752802553</x:v>
      </x:c>
      <x:c r="T4764" s="12">
        <x:v>338248.3758780401</x:v>
      </x:c>
      <x:c r="U4764" s="12">
        <x:v>28</x:v>
      </x:c>
      <x:c r="V4764" s="12">
        <x:v>85</x:v>
      </x:c>
      <x:c r="W4764" s="12">
        <x:f>NA()</x:f>
      </x:c>
    </x:row>
    <x:row r="4765">
      <x:c r="A4765">
        <x:v>98892</x:v>
      </x:c>
      <x:c r="B4765" s="1">
        <x:v>44774.660133435704</x:v>
      </x:c>
      <x:c r="C4765" s="6">
        <x:v>56.06579681</x:v>
      </x:c>
      <x:c r="D4765" s="14" t="s">
        <x:v>94</x:v>
      </x:c>
      <x:c r="E4765" s="15">
        <x:v>44771.476661828165</x:v>
      </x:c>
      <x:c r="F4765" t="s">
        <x:v>99</x:v>
      </x:c>
      <x:c r="G4765" s="6">
        <x:v>95.00693760228489</x:v>
      </x:c>
      <x:c r="H4765" t="s">
        <x:v>97</x:v>
      </x:c>
      <x:c r="I4765" s="6">
        <x:v>28.01268789950109</x:v>
      </x:c>
      <x:c r="J4765" t="s">
        <x:v>95</x:v>
      </x:c>
      <x:c r="K4765" s="6">
        <x:v>1019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20.999</x:v>
      </x:c>
      <x:c r="S4765" s="8">
        <x:v>66912.07185454822</x:v>
      </x:c>
      <x:c r="T4765" s="12">
        <x:v>334344.42731471267</x:v>
      </x:c>
      <x:c r="U4765" s="12">
        <x:v>28</x:v>
      </x:c>
      <x:c r="V4765" s="12">
        <x:v>85</x:v>
      </x:c>
      <x:c r="W4765" s="12">
        <x:f>NA()</x:f>
      </x:c>
    </x:row>
    <x:row r="4766">
      <x:c r="A4766">
        <x:v>113597</x:v>
      </x:c>
      <x:c r="B4766" s="1">
        <x:v>44774.7017188932</x:v>
      </x:c>
      <x:c r="C4766" s="6">
        <x:v>56.06633851833333</x:v>
      </x:c>
      <x:c r="D4766" s="14" t="s">
        <x:v>94</x:v>
      </x:c>
      <x:c r="E4766" s="15">
        <x:v>44771.476661828165</x:v>
      </x:c>
      <x:c r="F4766" t="s">
        <x:v>99</x:v>
      </x:c>
      <x:c r="G4766" s="6">
        <x:v>91.75704818676516</x:v>
      </x:c>
      <x:c r="H4766" t="s">
        <x:v>97</x:v>
      </x:c>
      <x:c r="I4766" s="6">
        <x:v>27.911922441012393</x:v>
      </x:c>
      <x:c r="J4766" t="s">
        <x:v>95</x:v>
      </x:c>
      <x:c r="K4766" s="6">
        <x:v>1019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21.403999999999996</x:v>
      </x:c>
      <x:c r="S4766" s="8">
        <x:v>69211.37925143671</x:v>
      </x:c>
      <x:c r="T4766" s="12">
        <x:v>338232.58551142627</x:v>
      </x:c>
      <x:c r="U4766" s="12">
        <x:v>28</x:v>
      </x:c>
      <x:c r="V4766" s="12">
        <x:v>85</x:v>
      </x:c>
      <x:c r="W4766" s="12">
        <x:f>NA()</x:f>
      </x:c>
    </x:row>
    <x:row r="4767">
      <x:c r="A4767">
        <x:v>98903</x:v>
      </x:c>
      <x:c r="B4767" s="1">
        <x:v>44774.660145128444</x:v>
      </x:c>
      <x:c r="C4767" s="6">
        <x:v>56.082634355</x:v>
      </x:c>
      <x:c r="D4767" s="14" t="s">
        <x:v>94</x:v>
      </x:c>
      <x:c r="E4767" s="15">
        <x:v>44771.476661828165</x:v>
      </x:c>
      <x:c r="F4767" t="s">
        <x:v>99</x:v>
      </x:c>
      <x:c r="G4767" s="6">
        <x:v>95.01644576199674</x:v>
      </x:c>
      <x:c r="H4767" t="s">
        <x:v>97</x:v>
      </x:c>
      <x:c r="I4767" s="6">
        <x:v>28.00231042148289</x:v>
      </x:c>
      <x:c r="J4767" t="s">
        <x:v>95</x:v>
      </x:c>
      <x:c r="K4767" s="6">
        <x:v>1019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20.999</x:v>
      </x:c>
      <x:c r="S4767" s="8">
        <x:v>66913.96842815325</x:v>
      </x:c>
      <x:c r="T4767" s="12">
        <x:v>334352.87255664467</x:v>
      </x:c>
      <x:c r="U4767" s="12">
        <x:v>28</x:v>
      </x:c>
      <x:c r="V4767" s="12">
        <x:v>85</x:v>
      </x:c>
      <x:c r="W4767" s="12">
        <x:f>NA()</x:f>
      </x:c>
    </x:row>
    <x:row r="4768">
      <x:c r="A4768">
        <x:v>113611</x:v>
      </x:c>
      <x:c r="B4768" s="1">
        <x:v>44774.701730679924</x:v>
      </x:c>
      <x:c r="C4768" s="6">
        <x:v>56.083311396666666</x:v>
      </x:c>
      <x:c r="D4768" s="14" t="s">
        <x:v>94</x:v>
      </x:c>
      <x:c r="E4768" s="15">
        <x:v>44771.476661828165</x:v>
      </x:c>
      <x:c r="F4768" t="s">
        <x:v>99</x:v>
      </x:c>
      <x:c r="G4768" s="6">
        <x:v>91.82414183590622</x:v>
      </x:c>
      <x:c r="H4768" t="s">
        <x:v>97</x:v>
      </x:c>
      <x:c r="I4768" s="6">
        <x:v>27.91059897452442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21.406999999999996</x:v>
      </x:c>
      <x:c r="S4768" s="8">
        <x:v>69208.92533088858</x:v>
      </x:c>
      <x:c r="T4768" s="12">
        <x:v>338238.26731728134</x:v>
      </x:c>
      <x:c r="U4768" s="12">
        <x:v>28</x:v>
      </x:c>
      <x:c r="V4768" s="12">
        <x:v>85</x:v>
      </x:c>
      <x:c r="W4768" s="12">
        <x:f>NA()</x:f>
      </x:c>
    </x:row>
    <x:row r="4769">
      <x:c r="A4769">
        <x:v>98916</x:v>
      </x:c>
      <x:c r="B4769" s="1">
        <x:v>44774.66015633418</x:v>
      </x:c>
      <x:c r="C4769" s="6">
        <x:v>56.098770628333334</x:v>
      </x:c>
      <x:c r="D4769" s="14" t="s">
        <x:v>94</x:v>
      </x:c>
      <x:c r="E4769" s="15">
        <x:v>44771.476661828165</x:v>
      </x:c>
      <x:c r="F4769" t="s">
        <x:v>99</x:v>
      </x:c>
      <x:c r="G4769" s="6">
        <x:v>95.04528527942234</x:v>
      </x:c>
      <x:c r="H4769" t="s">
        <x:v>97</x:v>
      </x:c>
      <x:c r="I4769" s="6">
        <x:v>28.00820602824615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21.005999999999997</x:v>
      </x:c>
      <x:c r="S4769" s="8">
        <x:v>66907.55822997757</x:v>
      </x:c>
      <x:c r="T4769" s="12">
        <x:v>334346.9327656766</x:v>
      </x:c>
      <x:c r="U4769" s="12">
        <x:v>28</x:v>
      </x:c>
      <x:c r="V4769" s="12">
        <x:v>85</x:v>
      </x:c>
      <x:c r="W4769" s="12">
        <x:f>NA()</x:f>
      </x:c>
    </x:row>
    <x:row r="4770">
      <x:c r="A4770">
        <x:v>113623</x:v>
      </x:c>
      <x:c r="B4770" s="1">
        <x:v>44774.70174246043</x:v>
      </x:c>
      <x:c r="C4770" s="6">
        <x:v>56.10027531</x:v>
      </x:c>
      <x:c r="D4770" s="14" t="s">
        <x:v>94</x:v>
      </x:c>
      <x:c r="E4770" s="15">
        <x:v>44771.476661828165</x:v>
      </x:c>
      <x:c r="F4770" t="s">
        <x:v>99</x:v>
      </x:c>
      <x:c r="G4770" s="6">
        <x:v>91.71080734810452</x:v>
      </x:c>
      <x:c r="H4770" t="s">
        <x:v>97</x:v>
      </x:c>
      <x:c r="I4770" s="6">
        <x:v>27.927713842787398</x:v>
      </x:c>
      <x:c r="J4770" t="s">
        <x:v>95</x:v>
      </x:c>
      <x:c r="K4770" s="6">
        <x:v>1019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21.407999999999998</x:v>
      </x:c>
      <x:c r="S4770" s="8">
        <x:v>69213.72280239224</x:v>
      </x:c>
      <x:c r="T4770" s="12">
        <x:v>338230.8155352446</x:v>
      </x:c>
      <x:c r="U4770" s="12">
        <x:v>28</x:v>
      </x:c>
      <x:c r="V4770" s="12">
        <x:v>85</x:v>
      </x:c>
      <x:c r="W4770" s="12">
        <x:f>NA()</x:f>
      </x:c>
    </x:row>
    <x:row r="4771">
      <x:c r="A4771">
        <x:v>98926</x:v>
      </x:c>
      <x:c r="B4771" s="1">
        <x:v>44774.66016808698</x:v>
      </x:c>
      <x:c r="C4771" s="6">
        <x:v>56.115694655</x:v>
      </x:c>
      <x:c r="D4771" s="14" t="s">
        <x:v>94</x:v>
      </x:c>
      <x:c r="E4771" s="15">
        <x:v>44771.476661828165</x:v>
      </x:c>
      <x:c r="F4771" t="s">
        <x:v>99</x:v>
      </x:c>
      <x:c r="G4771" s="6">
        <x:v>95.11497214148903</x:v>
      </x:c>
      <x:c r="H4771" t="s">
        <x:v>97</x:v>
      </x:c>
      <x:c r="I4771" s="6">
        <x:v>28.005859816150405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20.997999999999998</x:v>
      </x:c>
      <x:c r="S4771" s="8">
        <x:v>66901.76526933763</x:v>
      </x:c>
      <x:c r="T4771" s="12">
        <x:v>334353.05910626147</x:v>
      </x:c>
      <x:c r="U4771" s="12">
        <x:v>28</x:v>
      </x:c>
      <x:c r="V4771" s="12">
        <x:v>85</x:v>
      </x:c>
      <x:c r="W4771" s="12">
        <x:f>NA()</x:f>
      </x:c>
    </x:row>
    <x:row r="4772">
      <x:c r="A4772">
        <x:v>113632</x:v>
      </x:c>
      <x:c r="B4772" s="1">
        <x:v>44774.701753646164</x:v>
      </x:c>
      <x:c r="C4772" s="6">
        <x:v>56.116382785</x:v>
      </x:c>
      <x:c r="D4772" s="14" t="s">
        <x:v>94</x:v>
      </x:c>
      <x:c r="E4772" s="15">
        <x:v>44771.476661828165</x:v>
      </x:c>
      <x:c r="F4772" t="s">
        <x:v>99</x:v>
      </x:c>
      <x:c r="G4772" s="6">
        <x:v>91.81384443633223</x:v>
      </x:c>
      <x:c r="H4772" t="s">
        <x:v>97</x:v>
      </x:c>
      <x:c r="I4772" s="6">
        <x:v>27.90401172863085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21.409</x:v>
      </x:c>
      <x:c r="S4772" s="8">
        <x:v>69207.66708732283</x:v>
      </x:c>
      <x:c r="T4772" s="12">
        <x:v>338240.35567132523</x:v>
      </x:c>
      <x:c r="U4772" s="12">
        <x:v>28</x:v>
      </x:c>
      <x:c r="V4772" s="12">
        <x:v>85</x:v>
      </x:c>
      <x:c r="W4772" s="12">
        <x:f>NA()</x:f>
      </x:c>
    </x:row>
    <x:row r="4773">
      <x:c r="A4773">
        <x:v>98931</x:v>
      </x:c>
      <x:c r="B4773" s="1">
        <x:v>44774.66017981535</x:v>
      </x:c>
      <x:c r="C4773" s="6">
        <x:v>56.13258351333333</x:v>
      </x:c>
      <x:c r="D4773" s="14" t="s">
        <x:v>94</x:v>
      </x:c>
      <x:c r="E4773" s="15">
        <x:v>44771.476661828165</x:v>
      </x:c>
      <x:c r="F4773" t="s">
        <x:v>99</x:v>
      </x:c>
      <x:c r="G4773" s="6">
        <x:v>95.06966401563635</x:v>
      </x:c>
      <x:c r="H4773" t="s">
        <x:v>97</x:v>
      </x:c>
      <x:c r="I4773" s="6">
        <x:v>28.000024372667212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21.003999999999998</x:v>
      </x:c>
      <x:c r="S4773" s="8">
        <x:v>66894.09020497031</x:v>
      </x:c>
      <x:c r="T4773" s="12">
        <x:v>334337.65555146505</x:v>
      </x:c>
      <x:c r="U4773" s="12">
        <x:v>28</x:v>
      </x:c>
      <x:c r="V4773" s="12">
        <x:v>85</x:v>
      </x:c>
      <x:c r="W4773" s="12">
        <x:f>NA()</x:f>
      </x:c>
    </x:row>
    <x:row r="4774">
      <x:c r="A4774">
        <x:v>113638</x:v>
      </x:c>
      <x:c r="B4774" s="1">
        <x:v>44774.70176542053</x:v>
      </x:c>
      <x:c r="C4774" s="6">
        <x:v>56.133337858333334</x:v>
      </x:c>
      <x:c r="D4774" s="14" t="s">
        <x:v>94</x:v>
      </x:c>
      <x:c r="E4774" s="15">
        <x:v>44771.476661828165</x:v>
      </x:c>
      <x:c r="F4774" t="s">
        <x:v>99</x:v>
      </x:c>
      <x:c r="G4774" s="6">
        <x:v>91.75157270461996</x:v>
      </x:c>
      <x:c r="H4774" t="s">
        <x:v>97</x:v>
      </x:c>
      <x:c r="I4774" s="6">
        <x:v>27.927202500994554</x:v>
      </x:c>
      <x:c r="J4774" t="s">
        <x:v>95</x:v>
      </x:c>
      <x:c r="K4774" s="6">
        <x:v>1019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21.403</x:v>
      </x:c>
      <x:c r="S4774" s="8">
        <x:v>69214.73245771215</x:v>
      </x:c>
      <x:c r="T4774" s="12">
        <x:v>338229.2868967582</x:v>
      </x:c>
      <x:c r="U4774" s="12">
        <x:v>28</x:v>
      </x:c>
      <x:c r="V4774" s="12">
        <x:v>85</x:v>
      </x:c>
      <x:c r="W4774" s="12">
        <x:f>NA()</x:f>
      </x:c>
    </x:row>
    <x:row r="4775">
      <x:c r="A4775">
        <x:v>98941</x:v>
      </x:c>
      <x:c r="B4775" s="1">
        <x:v>44774.66019153512</x:v>
      </x:c>
      <x:c r="C4775" s="6">
        <x:v>56.14945997666667</x:v>
      </x:c>
      <x:c r="D4775" s="14" t="s">
        <x:v>94</x:v>
      </x:c>
      <x:c r="E4775" s="15">
        <x:v>44771.476661828165</x:v>
      </x:c>
      <x:c r="F4775" t="s">
        <x:v>99</x:v>
      </x:c>
      <x:c r="G4775" s="6">
        <x:v>95.01173639741917</x:v>
      </x:c>
      <x:c r="H4775" t="s">
        <x:v>97</x:v>
      </x:c>
      <x:c r="I4775" s="6">
        <x:v>28.01665842131797</x:v>
      </x:c>
      <x:c r="J4775" t="s">
        <x:v>95</x:v>
      </x:c>
      <x:c r="K4775" s="6">
        <x:v>1019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20.997999999999998</x:v>
      </x:c>
      <x:c r="S4775" s="8">
        <x:v>66902.66985761361</x:v>
      </x:c>
      <x:c r="T4775" s="12">
        <x:v>334346.213075473</x:v>
      </x:c>
      <x:c r="U4775" s="12">
        <x:v>28</x:v>
      </x:c>
      <x:c r="V4775" s="12">
        <x:v>85</x:v>
      </x:c>
      <x:c r="W4775" s="12">
        <x:f>NA()</x:f>
      </x:c>
    </x:row>
    <x:row r="4776">
      <x:c r="A4776">
        <x:v>113644</x:v>
      </x:c>
      <x:c r="B4776" s="1">
        <x:v>44774.701777194685</x:v>
      </x:c>
      <x:c r="C4776" s="6">
        <x:v>56.15029264333333</x:v>
      </x:c>
      <x:c r="D4776" s="14" t="s">
        <x:v>94</x:v>
      </x:c>
      <x:c r="E4776" s="15">
        <x:v>44771.476661828165</x:v>
      </x:c>
      <x:c r="F4776" t="s">
        <x:v>99</x:v>
      </x:c>
      <x:c r="G4776" s="6">
        <x:v>91.74056157281706</x:v>
      </x:c>
      <x:c r="H4776" t="s">
        <x:v>97</x:v>
      </x:c>
      <x:c r="I4776" s="6">
        <x:v>27.921427352035153</x:v>
      </x:c>
      <x:c r="J4776" t="s">
        <x:v>95</x:v>
      </x:c>
      <x:c r="K4776" s="6">
        <x:v>1019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21.404999999999998</x:v>
      </x:c>
      <x:c r="S4776" s="8">
        <x:v>69213.16939098093</x:v>
      </x:c>
      <x:c r="T4776" s="12">
        <x:v>338238.49370245694</x:v>
      </x:c>
      <x:c r="U4776" s="12">
        <x:v>28</x:v>
      </x:c>
      <x:c r="V4776" s="12">
        <x:v>85</x:v>
      </x:c>
      <x:c r="W4776" s="12">
        <x:f>NA()</x:f>
      </x:c>
    </x:row>
    <x:row r="4777">
      <x:c r="A4777">
        <x:v>98953</x:v>
      </x:c>
      <x:c r="B4777" s="1">
        <x:v>44774.66020264241</x:v>
      </x:c>
      <x:c r="C4777" s="6">
        <x:v>56.16545446333333</x:v>
      </x:c>
      <x:c r="D4777" s="14" t="s">
        <x:v>94</x:v>
      </x:c>
      <x:c r="E4777" s="15">
        <x:v>44771.476661828165</x:v>
      </x:c>
      <x:c r="F4777" t="s">
        <x:v>99</x:v>
      </x:c>
      <x:c r="G4777" s="6">
        <x:v>95.10533764363814</x:v>
      </x:c>
      <x:c r="H4777" t="s">
        <x:v>97</x:v>
      </x:c>
      <x:c r="I4777" s="6">
        <x:v>27.99794888232873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20.999999999999996</x:v>
      </x:c>
      <x:c r="S4777" s="8">
        <x:v>66902.49326504604</x:v>
      </x:c>
      <x:c r="T4777" s="12">
        <x:v>334344.62770358485</x:v>
      </x:c>
      <x:c r="U4777" s="12">
        <x:v>28</x:v>
      </x:c>
      <x:c r="V4777" s="12">
        <x:v>85</x:v>
      </x:c>
      <x:c r="W4777" s="12">
        <x:f>NA()</x:f>
      </x:c>
    </x:row>
    <x:row r="4778">
      <x:c r="A4778">
        <x:v>113659</x:v>
      </x:c>
      <x:c r="B4778" s="1">
        <x:v>44774.70178837957</x:v>
      </x:c>
      <x:c r="C4778" s="6">
        <x:v>56.166398883333336</x:v>
      </x:c>
      <x:c r="D4778" s="14" t="s">
        <x:v>94</x:v>
      </x:c>
      <x:c r="E4778" s="15">
        <x:v>44771.476661828165</x:v>
      </x:c>
      <x:c r="F4778" t="s">
        <x:v>99</x:v>
      </x:c>
      <x:c r="G4778" s="6">
        <x:v>91.7503430039253</x:v>
      </x:c>
      <x:c r="H4778" t="s">
        <x:v>97</x:v>
      </x:c>
      <x:c r="I4778" s="6">
        <x:v>27.910388423085806</x:v>
      </x:c>
      <x:c r="J4778" t="s">
        <x:v>95</x:v>
      </x:c>
      <x:c r="K4778" s="6">
        <x:v>1019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21.404999999999998</x:v>
      </x:c>
      <x:c r="S4778" s="8">
        <x:v>69217.58964099507</x:v>
      </x:c>
      <x:c r="T4778" s="12">
        <x:v>338221.9142493407</x:v>
      </x:c>
      <x:c r="U4778" s="12">
        <x:v>28</x:v>
      </x:c>
      <x:c r="V4778" s="12">
        <x:v>85</x:v>
      </x:c>
      <x:c r="W4778" s="12">
        <x:f>NA()</x:f>
      </x:c>
    </x:row>
    <x:row r="4779">
      <x:c r="A4779">
        <x:v>98962</x:v>
      </x:c>
      <x:c r="B4779" s="1">
        <x:v>44774.660214374584</x:v>
      </x:c>
      <x:c r="C4779" s="6">
        <x:v>56.18234880666667</x:v>
      </x:c>
      <x:c r="D4779" s="14" t="s">
        <x:v>94</x:v>
      </x:c>
      <x:c r="E4779" s="15">
        <x:v>44771.476661828165</x:v>
      </x:c>
      <x:c r="F4779" t="s">
        <x:v>99</x:v>
      </x:c>
      <x:c r="G4779" s="6">
        <x:v>95.09910047497276</x:v>
      </x:c>
      <x:c r="H4779" t="s">
        <x:v>97</x:v>
      </x:c>
      <x:c r="I4779" s="6">
        <x:v>27.995542518325237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21.000999999999998</x:v>
      </x:c>
      <x:c r="S4779" s="8">
        <x:v>66901.79281299408</x:v>
      </x:c>
      <x:c r="T4779" s="12">
        <x:v>334342.0982117732</x:v>
      </x:c>
      <x:c r="U4779" s="12">
        <x:v>28</x:v>
      </x:c>
      <x:c r="V4779" s="12">
        <x:v>85</x:v>
      </x:c>
      <x:c r="W4779" s="12">
        <x:f>NA()</x:f>
      </x:c>
    </x:row>
    <x:row r="4780">
      <x:c r="A4780">
        <x:v>113662</x:v>
      </x:c>
      <x:c r="B4780" s="1">
        <x:v>44774.701800154464</x:v>
      </x:c>
      <x:c r="C4780" s="6">
        <x:v>56.18335473166667</x:v>
      </x:c>
      <x:c r="D4780" s="14" t="s">
        <x:v>94</x:v>
      </x:c>
      <x:c r="E4780" s="15">
        <x:v>44771.476661828165</x:v>
      </x:c>
      <x:c r="F4780" t="s">
        <x:v>99</x:v>
      </x:c>
      <x:c r="G4780" s="6">
        <x:v>91.71257799742611</x:v>
      </x:c>
      <x:c r="H4780" t="s">
        <x:v>97</x:v>
      </x:c>
      <x:c r="I4780" s="6">
        <x:v>27.916614735494022</x:v>
      </x:c>
      <x:c r="J4780" t="s">
        <x:v>95</x:v>
      </x:c>
      <x:c r="K4780" s="6">
        <x:v>1019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21.409</x:v>
      </x:c>
      <x:c r="S4780" s="8">
        <x:v>69214.8297600628</x:v>
      </x:c>
      <x:c r="T4780" s="12">
        <x:v>338231.1411940969</x:v>
      </x:c>
      <x:c r="U4780" s="12">
        <x:v>28</x:v>
      </x:c>
      <x:c r="V4780" s="12">
        <x:v>85</x:v>
      </x:c>
      <x:c r="W4780" s="12">
        <x:f>NA()</x:f>
      </x:c>
    </x:row>
    <x:row r="4781">
      <x:c r="A4781">
        <x:v>98968</x:v>
      </x:c>
      <x:c r="B4781" s="1">
        <x:v>44774.66022613313</x:v>
      </x:c>
      <x:c r="C4781" s="6">
        <x:v>56.19928110833333</x:v>
      </x:c>
      <x:c r="D4781" s="14" t="s">
        <x:v>94</x:v>
      </x:c>
      <x:c r="E4781" s="15">
        <x:v>44771.476661828165</x:v>
      </x:c>
      <x:c r="F4781" t="s">
        <x:v>99</x:v>
      </x:c>
      <x:c r="G4781" s="6">
        <x:v>94.96713522098821</x:v>
      </x:c>
      <x:c r="H4781" t="s">
        <x:v>97</x:v>
      </x:c>
      <x:c r="I4781" s="6">
        <x:v>27.991692339509427</x:v>
      </x:c>
      <x:c r="J4781" t="s">
        <x:v>95</x:v>
      </x:c>
      <x:c r="K4781" s="6">
        <x:v>1019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21.005999999999997</x:v>
      </x:c>
      <x:c r="S4781" s="8">
        <x:v>66899.58115643065</x:v>
      </x:c>
      <x:c r="T4781" s="12">
        <x:v>334339.5323034342</x:v>
      </x:c>
      <x:c r="U4781" s="12">
        <x:v>28</x:v>
      </x:c>
      <x:c r="V4781" s="12">
        <x:v>85</x:v>
      </x:c>
      <x:c r="W4781" s="12">
        <x:f>NA()</x:f>
      </x:c>
    </x:row>
    <x:row r="4782">
      <x:c r="A4782">
        <x:v>113671</x:v>
      </x:c>
      <x:c r="B4782" s="1">
        <x:v>44774.70181192774</x:v>
      </x:c>
      <x:c r="C4782" s="6">
        <x:v>56.20030825</x:v>
      </x:c>
      <x:c r="D4782" s="14" t="s">
        <x:v>94</x:v>
      </x:c>
      <x:c r="E4782" s="15">
        <x:v>44771.476661828165</x:v>
      </x:c>
      <x:c r="F4782" t="s">
        <x:v>99</x:v>
      </x:c>
      <x:c r="G4782" s="6">
        <x:v>91.8356809237822</x:v>
      </x:c>
      <x:c r="H4782" t="s">
        <x:v>97</x:v>
      </x:c>
      <x:c r="I4782" s="6">
        <x:v>27.906688735675743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21.406</x:v>
      </x:c>
      <x:c r="S4782" s="8">
        <x:v>69212.49307654466</x:v>
      </x:c>
      <x:c r="T4782" s="12">
        <x:v>338246.8654893528</x:v>
      </x:c>
      <x:c r="U4782" s="12">
        <x:v>28</x:v>
      </x:c>
      <x:c r="V4782" s="12">
        <x:v>85</x:v>
      </x:c>
      <x:c r="W4782" s="12">
        <x:f>NA()</x:f>
      </x:c>
    </x:row>
    <x:row r="4783">
      <x:c r="A4783">
        <x:v>98978</x:v>
      </x:c>
      <x:c r="B4783" s="1">
        <x:v>44774.66023730617</x:v>
      </x:c>
      <x:c r="C4783" s="6">
        <x:v>56.215370283333336</x:v>
      </x:c>
      <x:c r="D4783" s="14" t="s">
        <x:v>94</x:v>
      </x:c>
      <x:c r="E4783" s="15">
        <x:v>44771.476661828165</x:v>
      </x:c>
      <x:c r="F4783" t="s">
        <x:v>99</x:v>
      </x:c>
      <x:c r="G4783" s="6">
        <x:v>95.12874412542483</x:v>
      </x:c>
      <x:c r="H4783" t="s">
        <x:v>97</x:v>
      </x:c>
      <x:c r="I4783" s="6">
        <x:v>28.00005445224724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20.996999999999996</x:v>
      </x:c>
      <x:c r="S4783" s="8">
        <x:v>66895.58078468255</x:v>
      </x:c>
      <x:c r="T4783" s="12">
        <x:v>334334.032966268</x:v>
      </x:c>
      <x:c r="U4783" s="12">
        <x:v>28</x:v>
      </x:c>
      <x:c r="V4783" s="12">
        <x:v>85</x:v>
      </x:c>
      <x:c r="W4783" s="12">
        <x:f>NA()</x:f>
      </x:c>
    </x:row>
    <x:row r="4784">
      <x:c r="A4784">
        <x:v>113686</x:v>
      </x:c>
      <x:c r="B4784" s="1">
        <x:v>44774.70182311296</x:v>
      </x:c>
      <x:c r="C4784" s="6">
        <x:v>56.216414973333336</x:v>
      </x:c>
      <x:c r="D4784" s="14" t="s">
        <x:v>94</x:v>
      </x:c>
      <x:c r="E4784" s="15">
        <x:v>44771.476661828165</x:v>
      </x:c>
      <x:c r="F4784" t="s">
        <x:v>99</x:v>
      </x:c>
      <x:c r="G4784" s="6">
        <x:v>91.72656829689046</x:v>
      </x:c>
      <x:c r="H4784" t="s">
        <x:v>97</x:v>
      </x:c>
      <x:c r="I4784" s="6">
        <x:v>27.919021042902386</x:v>
      </x:c>
      <x:c r="J4784" t="s">
        <x:v>95</x:v>
      </x:c>
      <x:c r="K4784" s="6">
        <x:v>1019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21.406999999999996</x:v>
      </x:c>
      <x:c r="S4784" s="8">
        <x:v>69209.74777978858</x:v>
      </x:c>
      <x:c r="T4784" s="12">
        <x:v>338229.52892227704</x:v>
      </x:c>
      <x:c r="U4784" s="12">
        <x:v>28</x:v>
      </x:c>
      <x:c r="V4784" s="12">
        <x:v>85</x:v>
      </x:c>
      <x:c r="W4784" s="12">
        <x:f>NA()</x:f>
      </x:c>
    </x:row>
    <x:row r="4785">
      <x:c r="A4785">
        <x:v>98989</x:v>
      </x:c>
      <x:c r="B4785" s="1">
        <x:v>44774.6602489896</x:v>
      </x:c>
      <x:c r="C4785" s="6">
        <x:v>56.23219443333333</x:v>
      </x:c>
      <x:c r="D4785" s="14" t="s">
        <x:v>94</x:v>
      </x:c>
      <x:c r="E4785" s="15">
        <x:v>44771.476661828165</x:v>
      </x:c>
      <x:c r="F4785" t="s">
        <x:v>99</x:v>
      </x:c>
      <x:c r="G4785" s="6">
        <x:v>95.08560928334208</x:v>
      </x:c>
      <x:c r="H4785" t="s">
        <x:v>97</x:v>
      </x:c>
      <x:c r="I4785" s="6">
        <x:v>28.001047078524152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21.002</x:v>
      </x:c>
      <x:c r="S4785" s="8">
        <x:v>66895.59853547651</x:v>
      </x:c>
      <x:c r="T4785" s="12">
        <x:v>334333.08139889373</x:v>
      </x:c>
      <x:c r="U4785" s="12">
        <x:v>28</x:v>
      </x:c>
      <x:c r="V4785" s="12">
        <x:v>85</x:v>
      </x:c>
      <x:c r="W4785" s="12">
        <x:f>NA()</x:f>
      </x:c>
    </x:row>
    <x:row r="4786">
      <x:c r="A4786">
        <x:v>113689</x:v>
      </x:c>
      <x:c r="B4786" s="1">
        <x:v>44774.701834887455</x:v>
      </x:c>
      <x:c r="C4786" s="6">
        <x:v>56.23337023166667</x:v>
      </x:c>
      <x:c r="D4786" s="14" t="s">
        <x:v>94</x:v>
      </x:c>
      <x:c r="E4786" s="15">
        <x:v>44771.476661828165</x:v>
      </x:c>
      <x:c r="F4786" t="s">
        <x:v>99</x:v>
      </x:c>
      <x:c r="G4786" s="6">
        <x:v>91.75338508065263</x:v>
      </x:c>
      <x:c r="H4786" t="s">
        <x:v>97</x:v>
      </x:c>
      <x:c r="I4786" s="6">
        <x:v>27.925157134601704</x:v>
      </x:c>
      <x:c r="J4786" t="s">
        <x:v>95</x:v>
      </x:c>
      <x:c r="K4786" s="6">
        <x:v>1019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21.403</x:v>
      </x:c>
      <x:c r="S4786" s="8">
        <x:v>69211.7493364238</x:v>
      </x:c>
      <x:c r="T4786" s="12">
        <x:v>338245.35350436205</x:v>
      </x:c>
      <x:c r="U4786" s="12">
        <x:v>28</x:v>
      </x:c>
      <x:c r="V4786" s="12">
        <x:v>85</x:v>
      </x:c>
      <x:c r="W4786" s="12">
        <x:f>NA()</x:f>
      </x:c>
    </x:row>
    <x:row r="4787">
      <x:c r="A4787">
        <x:v>98996</x:v>
      </x:c>
      <x:c r="B4787" s="1">
        <x:v>44774.66026072233</x:v>
      </x:c>
      <x:c r="C4787" s="6">
        <x:v>56.24908955833333</x:v>
      </x:c>
      <x:c r="D4787" s="14" t="s">
        <x:v>94</x:v>
      </x:c>
      <x:c r="E4787" s="15">
        <x:v>44771.476661828165</x:v>
      </x:c>
      <x:c r="F4787" t="s">
        <x:v>99</x:v>
      </x:c>
      <x:c r="G4787" s="6">
        <x:v>95.09670041700133</x:v>
      </x:c>
      <x:c r="H4787" t="s">
        <x:v>97</x:v>
      </x:c>
      <x:c r="I4787" s="6">
        <x:v>27.99815943926069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21.000999999999998</x:v>
      </x:c>
      <x:c r="S4787" s="8">
        <x:v>66897.14961039995</x:v>
      </x:c>
      <x:c r="T4787" s="12">
        <x:v>334345.2656923224</x:v>
      </x:c>
      <x:c r="U4787" s="12">
        <x:v>28</x:v>
      </x:c>
      <x:c r="V4787" s="12">
        <x:v>85</x:v>
      </x:c>
      <x:c r="W4787" s="12">
        <x:f>NA()</x:f>
      </x:c>
    </x:row>
    <x:row r="4788">
      <x:c r="A4788">
        <x:v>113699</x:v>
      </x:c>
      <x:c r="B4788" s="1">
        <x:v>44774.701846660966</x:v>
      </x:c>
      <x:c r="C4788" s="6">
        <x:v>56.25032409166667</x:v>
      </x:c>
      <x:c r="D4788" s="14" t="s">
        <x:v>94</x:v>
      </x:c>
      <x:c r="E4788" s="15">
        <x:v>44771.476661828165</x:v>
      </x:c>
      <x:c r="F4788" t="s">
        <x:v>99</x:v>
      </x:c>
      <x:c r="G4788" s="6">
        <x:v>91.74649326474363</x:v>
      </x:c>
      <x:c r="H4788" t="s">
        <x:v>97</x:v>
      </x:c>
      <x:c r="I4788" s="6">
        <x:v>27.923833662893685</x:v>
      </x:c>
      <x:c r="J4788" t="s">
        <x:v>95</x:v>
      </x:c>
      <x:c r="K4788" s="6">
        <x:v>1019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21.403999999999996</x:v>
      </x:c>
      <x:c r="S4788" s="8">
        <x:v>69213.83508992163</x:v>
      </x:c>
      <x:c r="T4788" s="12">
        <x:v>338243.02833451546</x:v>
      </x:c>
      <x:c r="U4788" s="12">
        <x:v>28</x:v>
      </x:c>
      <x:c r="V4788" s="12">
        <x:v>85</x:v>
      </x:c>
      <x:c r="W4788" s="12">
        <x:f>NA()</x:f>
      </x:c>
    </x:row>
    <x:row r="4789">
      <x:c r="A4789">
        <x:v>99004</x:v>
      </x:c>
      <x:c r="B4789" s="1">
        <x:v>44774.66027244703</x:v>
      </x:c>
      <x:c r="C4789" s="6">
        <x:v>56.265973126666665</x:v>
      </x:c>
      <x:c r="D4789" s="14" t="s">
        <x:v>94</x:v>
      </x:c>
      <x:c r="E4789" s="15">
        <x:v>44771.476661828165</x:v>
      </x:c>
      <x:c r="F4789" t="s">
        <x:v>99</x:v>
      </x:c>
      <x:c r="G4789" s="6">
        <x:v>95.12145358806076</x:v>
      </x:c>
      <x:c r="H4789" t="s">
        <x:v>97</x:v>
      </x:c>
      <x:c r="I4789" s="6">
        <x:v>27.989586774837335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20.999</x:v>
      </x:c>
      <x:c r="S4789" s="8">
        <x:v>66900.46064866312</x:v>
      </x:c>
      <x:c r="T4789" s="12">
        <x:v>334331.7550329722</x:v>
      </x:c>
      <x:c r="U4789" s="12">
        <x:v>28</x:v>
      </x:c>
      <x:c r="V4789" s="12">
        <x:v>85</x:v>
      </x:c>
      <x:c r="W4789" s="12">
        <x:f>NA()</x:f>
      </x:c>
    </x:row>
    <x:row r="4790">
      <x:c r="A4790">
        <x:v>113705</x:v>
      </x:c>
      <x:c r="B4790" s="1">
        <x:v>44774.70185782578</x:v>
      </x:c>
      <x:c r="C4790" s="6">
        <x:v>56.26640141666667</x:v>
      </x:c>
      <x:c r="D4790" s="14" t="s">
        <x:v>94</x:v>
      </x:c>
      <x:c r="E4790" s="15">
        <x:v>44771.476661828165</x:v>
      </x:c>
      <x:c r="F4790" t="s">
        <x:v>99</x:v>
      </x:c>
      <x:c r="G4790" s="6">
        <x:v>91.71271121245593</x:v>
      </x:c>
      <x:c r="H4790" t="s">
        <x:v>97</x:v>
      </x:c>
      <x:c r="I4790" s="6">
        <x:v>27.91646434133918</x:v>
      </x:c>
      <x:c r="J4790" t="s">
        <x:v>95</x:v>
      </x:c>
      <x:c r="K4790" s="6">
        <x:v>1019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21.409</x:v>
      </x:c>
      <x:c r="S4790" s="8">
        <x:v>69211.58239101102</x:v>
      </x:c>
      <x:c r="T4790" s="12">
        <x:v>338237.8773178475</x:v>
      </x:c>
      <x:c r="U4790" s="12">
        <x:v>28</x:v>
      </x:c>
      <x:c r="V4790" s="12">
        <x:v>85</x:v>
      </x:c>
      <x:c r="W4790" s="12">
        <x:f>NA()</x:f>
      </x:c>
    </x:row>
    <x:row r="4791">
      <x:c r="A4791">
        <x:v>99016</x:v>
      </x:c>
      <x:c r="B4791" s="1">
        <x:v>44774.66028358305</x:v>
      </x:c>
      <x:c r="C4791" s="6">
        <x:v>56.282008983333334</x:v>
      </x:c>
      <x:c r="D4791" s="14" t="s">
        <x:v>94</x:v>
      </x:c>
      <x:c r="E4791" s="15">
        <x:v>44771.476661828165</x:v>
      </x:c>
      <x:c r="F4791" t="s">
        <x:v>99</x:v>
      </x:c>
      <x:c r="G4791" s="6">
        <x:v>95.12943115574468</x:v>
      </x:c>
      <x:c r="H4791" t="s">
        <x:v>97</x:v>
      </x:c>
      <x:c r="I4791" s="6">
        <x:v>27.990098126136218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20.997999999999998</x:v>
      </x:c>
      <x:c r="S4791" s="8">
        <x:v>66891.76165950552</x:v>
      </x:c>
      <x:c r="T4791" s="12">
        <x:v>334329.49573699443</x:v>
      </x:c>
      <x:c r="U4791" s="12">
        <x:v>28</x:v>
      </x:c>
      <x:c r="V4791" s="12">
        <x:v>85</x:v>
      </x:c>
      <x:c r="W4791" s="12">
        <x:f>NA()</x:f>
      </x:c>
    </x:row>
    <x:row r="4792">
      <x:c r="A4792">
        <x:v>113716</x:v>
      </x:c>
      <x:c r="B4792" s="1">
        <x:v>44774.70186958637</x:v>
      </x:c>
      <x:c r="C4792" s="6">
        <x:v>56.283336675</x:v>
      </x:c>
      <x:c r="D4792" s="14" t="s">
        <x:v>94</x:v>
      </x:c>
      <x:c r="E4792" s="15">
        <x:v>44771.476661828165</x:v>
      </x:c>
      <x:c r="F4792" t="s">
        <x:v>99</x:v>
      </x:c>
      <x:c r="G4792" s="6">
        <x:v>91.72496952926758</x:v>
      </x:c>
      <x:c r="H4792" t="s">
        <x:v>97</x:v>
      </x:c>
      <x:c r="I4792" s="6">
        <x:v>27.920825774589957</x:v>
      </x:c>
      <x:c r="J4792" t="s">
        <x:v>95</x:v>
      </x:c>
      <x:c r="K4792" s="6">
        <x:v>1019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21.406999999999996</x:v>
      </x:c>
      <x:c r="S4792" s="8">
        <x:v>69217.5427795173</x:v>
      </x:c>
      <x:c r="T4792" s="12">
        <x:v>338242.31545184925</x:v>
      </x:c>
      <x:c r="U4792" s="12">
        <x:v>28</x:v>
      </x:c>
      <x:c r="V4792" s="12">
        <x:v>85</x:v>
      </x:c>
      <x:c r="W4792" s="12">
        <x:f>NA()</x:f>
      </x:c>
    </x:row>
    <x:row r="4793">
      <x:c r="A4793">
        <x:v>99026</x:v>
      </x:c>
      <x:c r="B4793" s="1">
        <x:v>44774.66029539088</x:v>
      </x:c>
      <x:c r="C4793" s="6">
        <x:v>56.29901227333333</x:v>
      </x:c>
      <x:c r="D4793" s="14" t="s">
        <x:v>94</x:v>
      </x:c>
      <x:c r="E4793" s="15">
        <x:v>44771.476661828165</x:v>
      </x:c>
      <x:c r="F4793" t="s">
        <x:v>99</x:v>
      </x:c>
      <x:c r="G4793" s="6">
        <x:v>95.11701098910054</x:v>
      </x:c>
      <x:c r="H4793" t="s">
        <x:v>97</x:v>
      </x:c>
      <x:c r="I4793" s="6">
        <x:v>27.99442957555766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20.999</x:v>
      </x:c>
      <x:c r="S4793" s="8">
        <x:v>66887.13589919262</x:v>
      </x:c>
      <x:c r="T4793" s="12">
        <x:v>334331.54716657556</x:v>
      </x:c>
      <x:c r="U4793" s="12">
        <x:v>28</x:v>
      </x:c>
      <x:c r="V4793" s="12">
        <x:v>85</x:v>
      </x:c>
      <x:c r="W4793" s="12">
        <x:f>NA()</x:f>
      </x:c>
    </x:row>
    <x:row r="4794">
      <x:c r="A4794">
        <x:v>113725</x:v>
      </x:c>
      <x:c r="B4794" s="1">
        <x:v>44774.70188136184</x:v>
      </x:c>
      <x:c r="C4794" s="6">
        <x:v>56.30029335166667</x:v>
      </x:c>
      <x:c r="D4794" s="14" t="s">
        <x:v>94</x:v>
      </x:c>
      <x:c r="E4794" s="15">
        <x:v>44771.476661828165</x:v>
      </x:c>
      <x:c r="F4794" t="s">
        <x:v>99</x:v>
      </x:c>
      <x:c r="G4794" s="6">
        <x:v>91.80477584102842</x:v>
      </x:c>
      <x:c r="H4794" t="s">
        <x:v>97</x:v>
      </x:c>
      <x:c r="I4794" s="6">
        <x:v>27.914238508622475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21.409</x:v>
      </x:c>
      <x:c r="S4794" s="8">
        <x:v>69218.1402159526</x:v>
      </x:c>
      <x:c r="T4794" s="12">
        <x:v>338243.7655107125</x:v>
      </x:c>
      <x:c r="U4794" s="12">
        <x:v>28</x:v>
      </x:c>
      <x:c r="V4794" s="12">
        <x:v>85</x:v>
      </x:c>
      <x:c r="W4794" s="12">
        <x:f>NA()</x:f>
      </x:c>
    </x:row>
    <x:row r="4795">
      <x:c r="A4795">
        <x:v>99032</x:v>
      </x:c>
      <x:c r="B4795" s="1">
        <x:v>44774.66030706884</x:v>
      </x:c>
      <x:c r="C4795" s="6">
        <x:v>56.315828536666665</x:v>
      </x:c>
      <x:c r="D4795" s="14" t="s">
        <x:v>94</x:v>
      </x:c>
      <x:c r="E4795" s="15">
        <x:v>44771.476661828165</x:v>
      </x:c>
      <x:c r="F4795" t="s">
        <x:v>99</x:v>
      </x:c>
      <x:c r="G4795" s="6">
        <x:v>95.11589070416953</x:v>
      </x:c>
      <x:c r="H4795" t="s">
        <x:v>97</x:v>
      </x:c>
      <x:c r="I4795" s="6">
        <x:v>28.02327596811938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20.996</x:v>
      </x:c>
      <x:c r="S4795" s="8">
        <x:v>66893.00429529535</x:v>
      </x:c>
      <x:c r="T4795" s="12">
        <x:v>334330.32210054045</x:v>
      </x:c>
      <x:c r="U4795" s="12">
        <x:v>28</x:v>
      </x:c>
      <x:c r="V4795" s="12">
        <x:v>85</x:v>
      </x:c>
      <x:c r="W4795" s="12">
        <x:f>NA()</x:f>
      </x:c>
    </x:row>
    <x:row r="4796">
      <x:c r="A4796">
        <x:v>113738</x:v>
      </x:c>
      <x:c r="B4796" s="1">
        <x:v>44774.70189254728</x:v>
      </x:c>
      <x:c r="C4796" s="6">
        <x:v>56.316400385</x:v>
      </x:c>
      <x:c r="D4796" s="14" t="s">
        <x:v>94</x:v>
      </x:c>
      <x:c r="E4796" s="15">
        <x:v>44771.476661828165</x:v>
      </x:c>
      <x:c r="F4796" t="s">
        <x:v>99</x:v>
      </x:c>
      <x:c r="G4796" s="6">
        <x:v>91.70477215585274</x:v>
      </x:c>
      <x:c r="H4796" t="s">
        <x:v>97</x:v>
      </x:c>
      <x:c r="I4796" s="6">
        <x:v>27.92542784478792</x:v>
      </x:c>
      <x:c r="J4796" t="s">
        <x:v>95</x:v>
      </x:c>
      <x:c r="K4796" s="6">
        <x:v>1019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21.409</x:v>
      </x:c>
      <x:c r="S4796" s="8">
        <x:v>69211.59172803508</x:v>
      </x:c>
      <x:c r="T4796" s="12">
        <x:v>338252.9465214917</x:v>
      </x:c>
      <x:c r="U4796" s="12">
        <x:v>28</x:v>
      </x:c>
      <x:c r="V4796" s="12">
        <x:v>85</x:v>
      </x:c>
      <x:c r="W4796" s="12">
        <x:f>NA()</x:f>
      </x:c>
    </x:row>
    <x:row r="4797">
      <x:c r="A4797">
        <x:v>99037</x:v>
      </x:c>
      <x:c r="B4797" s="1">
        <x:v>44774.660318813294</x:v>
      </x:c>
      <x:c r="C4797" s="6">
        <x:v>56.33274054333334</x:v>
      </x:c>
      <x:c r="D4797" s="14" t="s">
        <x:v>94</x:v>
      </x:c>
      <x:c r="E4797" s="15">
        <x:v>44771.476661828165</x:v>
      </x:c>
      <x:c r="F4797" t="s">
        <x:v>99</x:v>
      </x:c>
      <x:c r="G4797" s="6">
        <x:v>95.01644904944825</x:v>
      </x:c>
      <x:c r="H4797" t="s">
        <x:v>97</x:v>
      </x:c>
      <x:c r="I4797" s="6">
        <x:v>28.011514791681748</x:v>
      </x:c>
      <x:c r="J4797" t="s">
        <x:v>95</x:v>
      </x:c>
      <x:c r="K4797" s="6">
        <x:v>1019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20.997999999999998</x:v>
      </x:c>
      <x:c r="S4797" s="8">
        <x:v>66885.99483524184</x:v>
      </x:c>
      <x:c r="T4797" s="12">
        <x:v>334334.54081461177</x:v>
      </x:c>
      <x:c r="U4797" s="12">
        <x:v>28</x:v>
      </x:c>
      <x:c r="V4797" s="12">
        <x:v>85</x:v>
      </x:c>
      <x:c r="W4797" s="12">
        <x:f>NA()</x:f>
      </x:c>
    </x:row>
    <x:row r="4798">
      <x:c r="A4798">
        <x:v>113749</x:v>
      </x:c>
      <x:c r="B4798" s="1">
        <x:v>44774.70190431801</x:v>
      </x:c>
      <x:c r="C4798" s="6">
        <x:v>56.33335023666667</x:v>
      </x:c>
      <x:c r="D4798" s="14" t="s">
        <x:v>94</x:v>
      </x:c>
      <x:c r="E4798" s="15">
        <x:v>44771.476661828165</x:v>
      </x:c>
      <x:c r="F4798" t="s">
        <x:v>99</x:v>
      </x:c>
      <x:c r="G4798" s="6">
        <x:v>91.6657643429821</x:v>
      </x:c>
      <x:c r="H4798" t="s">
        <x:v>97</x:v>
      </x:c>
      <x:c r="I4798" s="6">
        <x:v>27.923984057379585</x:v>
      </x:c>
      <x:c r="J4798" t="s">
        <x:v>95</x:v>
      </x:c>
      <x:c r="K4798" s="6">
        <x:v>1019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21.413999999999998</x:v>
      </x:c>
      <x:c r="S4798" s="8">
        <x:v>69219.36268694802</x:v>
      </x:c>
      <x:c r="T4798" s="12">
        <x:v>338249.92299935373</x:v>
      </x:c>
      <x:c r="U4798" s="12">
        <x:v>28</x:v>
      </x:c>
      <x:c r="V4798" s="12">
        <x:v>85</x:v>
      </x:c>
      <x:c r="W4798" s="12">
        <x:f>NA()</x:f>
      </x:c>
    </x:row>
    <x:row r="4799">
      <x:c r="A4799">
        <x:v>99045</x:v>
      </x:c>
      <x:c r="B4799" s="1">
        <x:v>44774.660329960476</x:v>
      </x:c>
      <x:c r="C4799" s="6">
        <x:v>56.34879248166666</x:v>
      </x:c>
      <x:c r="D4799" s="14" t="s">
        <x:v>94</x:v>
      </x:c>
      <x:c r="E4799" s="15">
        <x:v>44771.476661828165</x:v>
      </x:c>
      <x:c r="F4799" t="s">
        <x:v>99</x:v>
      </x:c>
      <x:c r="G4799" s="6">
        <x:v>95.10274732692028</x:v>
      </x:c>
      <x:c r="H4799" t="s">
        <x:v>97</x:v>
      </x:c>
      <x:c r="I4799" s="6">
        <x:v>28.009980728228584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20.999</x:v>
      </x:c>
      <x:c r="S4799" s="8">
        <x:v>66888.76484506264</x:v>
      </x:c>
      <x:c r="T4799" s="12">
        <x:v>334329.28001974523</x:v>
      </x:c>
      <x:c r="U4799" s="12">
        <x:v>28</x:v>
      </x:c>
      <x:c r="V4799" s="12">
        <x:v>85</x:v>
      </x:c>
      <x:c r="W4799" s="12">
        <x:f>NA()</x:f>
      </x:c>
    </x:row>
    <x:row r="4800">
      <x:c r="A4800">
        <x:v>113758</x:v>
      </x:c>
      <x:c r="B4800" s="1">
        <x:v>44774.7019160918</x:v>
      </x:c>
      <x:c r="C4800" s="6">
        <x:v>56.35030449</x:v>
      </x:c>
      <x:c r="D4800" s="14" t="s">
        <x:v>94</x:v>
      </x:c>
      <x:c r="E4800" s="15">
        <x:v>44771.476661828165</x:v>
      </x:c>
      <x:c r="F4800" t="s">
        <x:v>99</x:v>
      </x:c>
      <x:c r="G4800" s="6">
        <x:v>91.74977147233591</x:v>
      </x:c>
      <x:c r="H4800" t="s">
        <x:v>97</x:v>
      </x:c>
      <x:c r="I4800" s="6">
        <x:v>27.920133960661587</x:v>
      </x:c>
      <x:c r="J4800" t="s">
        <x:v>95</x:v>
      </x:c>
      <x:c r="K4800" s="6">
        <x:v>1019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21.403999999999996</x:v>
      </x:c>
      <x:c r="S4800" s="8">
        <x:v>69214.64827739532</x:v>
      </x:c>
      <x:c r="T4800" s="12">
        <x:v>338249.150546243</x:v>
      </x:c>
      <x:c r="U4800" s="12">
        <x:v>28</x:v>
      </x:c>
      <x:c r="V4800" s="12">
        <x:v>85</x:v>
      </x:c>
      <x:c r="W4800" s="12">
        <x:f>NA()</x:f>
      </x:c>
    </x:row>
    <x:row r="4801">
      <x:c r="A4801">
        <x:v>99062</x:v>
      </x:c>
      <x:c r="B4801" s="1">
        <x:v>44774.66034172133</x:v>
      </x:c>
      <x:c r="C4801" s="6">
        <x:v>56.365728106666666</x:v>
      </x:c>
      <x:c r="D4801" s="14" t="s">
        <x:v>94</x:v>
      </x:c>
      <x:c r="E4801" s="15">
        <x:v>44771.476661828165</x:v>
      </x:c>
      <x:c r="F4801" t="s">
        <x:v>99</x:v>
      </x:c>
      <x:c r="G4801" s="6">
        <x:v>95.09490538475885</x:v>
      </x:c>
      <x:c r="H4801" t="s">
        <x:v>97</x:v>
      </x:c>
      <x:c r="I4801" s="6">
        <x:v>27.990910272476867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21.002</x:v>
      </x:c>
      <x:c r="S4801" s="8">
        <x:v>66885.87650263301</x:v>
      </x:c>
      <x:c r="T4801" s="12">
        <x:v>334316.2909908757</x:v>
      </x:c>
      <x:c r="U4801" s="12">
        <x:v>28</x:v>
      </x:c>
      <x:c r="V4801" s="12">
        <x:v>85</x:v>
      </x:c>
      <x:c r="W4801" s="12">
        <x:f>NA()</x:f>
      </x:c>
    </x:row>
    <x:row r="4802">
      <x:c r="A4802">
        <x:v>113767</x:v>
      </x:c>
      <x:c r="B4802" s="1">
        <x:v>44774.70192727679</x:v>
      </x:c>
      <x:c r="C4802" s="6">
        <x:v>56.36641087</x:v>
      </x:c>
      <x:c r="D4802" s="14" t="s">
        <x:v>94</x:v>
      </x:c>
      <x:c r="E4802" s="15">
        <x:v>44771.476661828165</x:v>
      </x:c>
      <x:c r="F4802" t="s">
        <x:v>99</x:v>
      </x:c>
      <x:c r="G4802" s="6">
        <x:v>91.70371911056199</x:v>
      </x:c>
      <x:c r="H4802" t="s">
        <x:v>97</x:v>
      </x:c>
      <x:c r="I4802" s="6">
        <x:v>27.91751710057042</x:v>
      </x:c>
      <x:c r="J4802" t="s">
        <x:v>95</x:v>
      </x:c>
      <x:c r="K4802" s="6">
        <x:v>1019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21.409999999999997</x:v>
      </x:c>
      <x:c r="S4802" s="8">
        <x:v>69216.43604022962</x:v>
      </x:c>
      <x:c r="T4802" s="12">
        <x:v>338246.5567515482</x:v>
      </x:c>
      <x:c r="U4802" s="12">
        <x:v>28</x:v>
      </x:c>
      <x:c r="V4802" s="12">
        <x:v>85</x:v>
      </x:c>
      <x:c r="W4802" s="12">
        <x:f>NA()</x:f>
      </x:c>
    </x:row>
    <x:row r="4803">
      <x:c r="A4803">
        <x:v>99064</x:v>
      </x:c>
      <x:c r="B4803" s="1">
        <x:v>44774.66035345215</x:v>
      </x:c>
      <x:c r="C4803" s="6">
        <x:v>56.3826205</x:v>
      </x:c>
      <x:c r="D4803" s="14" t="s">
        <x:v>94</x:v>
      </x:c>
      <x:c r="E4803" s="15">
        <x:v>44771.476661828165</x:v>
      </x:c>
      <x:c r="F4803" t="s">
        <x:v>99</x:v>
      </x:c>
      <x:c r="G4803" s="6">
        <x:v>95.02730891442837</x:v>
      </x:c>
      <x:c r="H4803" t="s">
        <x:v>97</x:v>
      </x:c>
      <x:c r="I4803" s="6">
        <x:v>27.999663417734155</x:v>
      </x:c>
      <x:c r="J4803" t="s">
        <x:v>95</x:v>
      </x:c>
      <x:c r="K4803" s="6">
        <x:v>1019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20.997999999999998</x:v>
      </x:c>
      <x:c r="S4803" s="8">
        <x:v>66888.85122304081</x:v>
      </x:c>
      <x:c r="T4803" s="12">
        <x:v>334331.75537455577</x:v>
      </x:c>
      <x:c r="U4803" s="12">
        <x:v>28</x:v>
      </x:c>
      <x:c r="V4803" s="12">
        <x:v>85</x:v>
      </x:c>
      <x:c r="W4803" s="12">
        <x:f>NA()</x:f>
      </x:c>
    </x:row>
    <x:row r="4804">
      <x:c r="A4804">
        <x:v>113773</x:v>
      </x:c>
      <x:c r="B4804" s="1">
        <x:v>44774.70193903883</x:v>
      </x:c>
      <x:c r="C4804" s="6">
        <x:v>56.383348215</x:v>
      </x:c>
      <x:c r="D4804" s="14" t="s">
        <x:v>94</x:v>
      </x:c>
      <x:c r="E4804" s="15">
        <x:v>44771.476661828165</x:v>
      </x:c>
      <x:c r="F4804" t="s">
        <x:v>99</x:v>
      </x:c>
      <x:c r="G4804" s="6">
        <x:v>91.69605998473548</x:v>
      </x:c>
      <x:c r="H4804" t="s">
        <x:v>97</x:v>
      </x:c>
      <x:c r="I4804" s="6">
        <x:v>27.917065918001754</x:v>
      </x:c>
      <x:c r="J4804" t="s">
        <x:v>95</x:v>
      </x:c>
      <x:c r="K4804" s="6">
        <x:v>1019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21.410999999999998</x:v>
      </x:c>
      <x:c r="S4804" s="8">
        <x:v>69214.83529453818</x:v>
      </x:c>
      <x:c r="T4804" s="12">
        <x:v>338257.6290192168</x:v>
      </x:c>
      <x:c r="U4804" s="12">
        <x:v>28</x:v>
      </x:c>
      <x:c r="V4804" s="12">
        <x:v>85</x:v>
      </x:c>
      <x:c r="W4804" s="12">
        <x:f>NA()</x:f>
      </x:c>
    </x:row>
    <x:row r="4805">
      <x:c r="A4805">
        <x:v>99073</x:v>
      </x:c>
      <x:c r="B4805" s="1">
        <x:v>44774.66036517931</x:v>
      </x:c>
      <x:c r="C4805" s="6">
        <x:v>56.39950761833333</x:v>
      </x:c>
      <x:c r="D4805" s="14" t="s">
        <x:v>94</x:v>
      </x:c>
      <x:c r="E4805" s="15">
        <x:v>44771.476661828165</x:v>
      </x:c>
      <x:c r="F4805" t="s">
        <x:v>99</x:v>
      </x:c>
      <x:c r="G4805" s="6">
        <x:v>95.12273272909007</x:v>
      </x:c>
      <x:c r="H4805" t="s">
        <x:v>97</x:v>
      </x:c>
      <x:c r="I4805" s="6">
        <x:v>28.015816189024918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20.996</x:v>
      </x:c>
      <x:c r="S4805" s="8">
        <x:v>66886.42333208241</x:v>
      </x:c>
      <x:c r="T4805" s="12">
        <x:v>334327.5322586733</x:v>
      </x:c>
      <x:c r="U4805" s="12">
        <x:v>28</x:v>
      </x:c>
      <x:c r="V4805" s="12">
        <x:v>85</x:v>
      </x:c>
      <x:c r="W4805" s="12">
        <x:f>NA()</x:f>
      </x:c>
    </x:row>
    <x:row r="4806">
      <x:c r="A4806">
        <x:v>113785</x:v>
      </x:c>
      <x:c r="B4806" s="1">
        <x:v>44774.70195081294</x:v>
      </x:c>
      <x:c r="C4806" s="6">
        <x:v>56.400302931666666</x:v>
      </x:c>
      <x:c r="D4806" s="14" t="s">
        <x:v>94</x:v>
      </x:c>
      <x:c r="E4806" s="15">
        <x:v>44771.476661828165</x:v>
      </x:c>
      <x:c r="F4806" t="s">
        <x:v>99</x:v>
      </x:c>
      <x:c r="G4806" s="6">
        <x:v>91.75986094439503</x:v>
      </x:c>
      <x:c r="H4806" t="s">
        <x:v>97</x:v>
      </x:c>
      <x:c r="I4806" s="6">
        <x:v>27.919412068019028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21.413999999999998</x:v>
      </x:c>
      <x:c r="S4806" s="8">
        <x:v>69217.50861445989</x:v>
      </x:c>
      <x:c r="T4806" s="12">
        <x:v>338239.640693875</x:v>
      </x:c>
      <x:c r="U4806" s="12">
        <x:v>28</x:v>
      </x:c>
      <x:c r="V4806" s="12">
        <x:v>85</x:v>
      </x:c>
      <x:c r="W4806" s="12">
        <x:f>NA()</x:f>
      </x:c>
    </x:row>
    <x:row r="4807">
      <x:c r="A4807">
        <x:v>99081</x:v>
      </x:c>
      <x:c r="B4807" s="1">
        <x:v>44774.66037631875</x:v>
      </x:c>
      <x:c r="C4807" s="6">
        <x:v>56.4155484</x:v>
      </x:c>
      <x:c r="D4807" s="14" t="s">
        <x:v>94</x:v>
      </x:c>
      <x:c r="E4807" s="15">
        <x:v>44771.476661828165</x:v>
      </x:c>
      <x:c r="F4807" t="s">
        <x:v>99</x:v>
      </x:c>
      <x:c r="G4807" s="6">
        <x:v>95.11318264714188</x:v>
      </x:c>
      <x:c r="H4807" t="s">
        <x:v>97</x:v>
      </x:c>
      <x:c r="I4807" s="6">
        <x:v>28.017019378079567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20.996999999999996</x:v>
      </x:c>
      <x:c r="S4807" s="8">
        <x:v>66884.99267201459</x:v>
      </x:c>
      <x:c r="T4807" s="12">
        <x:v>334323.8320780789</x:v>
      </x:c>
      <x:c r="U4807" s="12">
        <x:v>28</x:v>
      </x:c>
      <x:c r="V4807" s="12">
        <x:v>85</x:v>
      </x:c>
      <x:c r="W4807" s="12">
        <x:f>NA()</x:f>
      </x:c>
    </x:row>
    <x:row r="4808">
      <x:c r="A4808">
        <x:v>113791</x:v>
      </x:c>
      <x:c r="B4808" s="1">
        <x:v>44774.7019619985</x:v>
      </x:c>
      <x:c r="C4808" s="6">
        <x:v>56.41641014333333</x:v>
      </x:c>
      <x:c r="D4808" s="14" t="s">
        <x:v>94</x:v>
      </x:c>
      <x:c r="E4808" s="15">
        <x:v>44771.476661828165</x:v>
      </x:c>
      <x:c r="F4808" t="s">
        <x:v>99</x:v>
      </x:c>
      <x:c r="G4808" s="6">
        <x:v>91.70724965880189</x:v>
      </x:c>
      <x:c r="H4808" t="s">
        <x:v>97</x:v>
      </x:c>
      <x:c r="I4808" s="6">
        <x:v>27.92263050724887</x:v>
      </x:c>
      <x:c r="J4808" t="s">
        <x:v>95</x:v>
      </x:c>
      <x:c r="K4808" s="6">
        <x:v>1019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21.409</x:v>
      </x:c>
      <x:c r="S4808" s="8">
        <x:v>69214.36997005783</x:v>
      </x:c>
      <x:c r="T4808" s="12">
        <x:v>338241.35606648267</x:v>
      </x:c>
      <x:c r="U4808" s="12">
        <x:v>28</x:v>
      </x:c>
      <x:c r="V4808" s="12">
        <x:v>85</x:v>
      </x:c>
      <x:c r="W4808" s="12">
        <x:f>NA()</x:f>
      </x:c>
    </x:row>
    <x:row r="4809">
      <x:c r="A4809">
        <x:v>99091</x:v>
      </x:c>
      <x:c r="B4809" s="1">
        <x:v>44774.660388089964</x:v>
      </x:c>
      <x:c r="C4809" s="6">
        <x:v>56.432498943333336</x:v>
      </x:c>
      <x:c r="D4809" s="14" t="s">
        <x:v>94</x:v>
      </x:c>
      <x:c r="E4809" s="15">
        <x:v>44771.476661828165</x:v>
      </x:c>
      <x:c r="F4809" t="s">
        <x:v>99</x:v>
      </x:c>
      <x:c r="G4809" s="6">
        <x:v>95.09744779558261</x:v>
      </x:c>
      <x:c r="H4809" t="s">
        <x:v>97</x:v>
      </x:c>
      <x:c r="I4809" s="6">
        <x:v>28.006551647752076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20.999999999999996</x:v>
      </x:c>
      <x:c r="S4809" s="8">
        <x:v>66873.57945306078</x:v>
      </x:c>
      <x:c r="T4809" s="12">
        <x:v>334323.6159346027</x:v>
      </x:c>
      <x:c r="U4809" s="12">
        <x:v>28</x:v>
      </x:c>
      <x:c r="V4809" s="12">
        <x:v>85</x:v>
      </x:c>
      <x:c r="W4809" s="12">
        <x:f>NA()</x:f>
      </x:c>
    </x:row>
    <x:row r="4810">
      <x:c r="A4810">
        <x:v>113801</x:v>
      </x:c>
      <x:c r="B4810" s="1">
        <x:v>44774.70197377205</x:v>
      </x:c>
      <x:c r="C4810" s="6">
        <x:v>56.433364051666665</x:v>
      </x:c>
      <x:c r="D4810" s="14" t="s">
        <x:v>94</x:v>
      </x:c>
      <x:c r="E4810" s="15">
        <x:v>44771.476661828165</x:v>
      </x:c>
      <x:c r="F4810" t="s">
        <x:v>99</x:v>
      </x:c>
      <x:c r="G4810" s="6">
        <x:v>91.71223163984523</x:v>
      </x:c>
      <x:c r="H4810" t="s">
        <x:v>97</x:v>
      </x:c>
      <x:c r="I4810" s="6">
        <x:v>27.917005760330994</x:v>
      </x:c>
      <x:c r="J4810" t="s">
        <x:v>95</x:v>
      </x:c>
      <x:c r="K4810" s="6">
        <x:v>1019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21.409</x:v>
      </x:c>
      <x:c r="S4810" s="8">
        <x:v>69215.88364637681</x:v>
      </x:c>
      <x:c r="T4810" s="12">
        <x:v>338246.4958457078</x:v>
      </x:c>
      <x:c r="U4810" s="12">
        <x:v>28</x:v>
      </x:c>
      <x:c r="V4810" s="12">
        <x:v>85</x:v>
      </x:c>
      <x:c r="W4810" s="12">
        <x:f>NA()</x:f>
      </x:c>
    </x:row>
    <x:row r="4811">
      <x:c r="A4811">
        <x:v>99101</x:v>
      </x:c>
      <x:c r="B4811" s="1">
        <x:v>44774.66039983559</x:v>
      </x:c>
      <x:c r="C4811" s="6">
        <x:v>56.44941266</x:v>
      </x:c>
      <x:c r="D4811" s="14" t="s">
        <x:v>94</x:v>
      </x:c>
      <x:c r="E4811" s="15">
        <x:v>44771.476661828165</x:v>
      </x:c>
      <x:c r="F4811" t="s">
        <x:v>99</x:v>
      </x:c>
      <x:c r="G4811" s="6">
        <x:v>95.11828304478355</x:v>
      </x:c>
      <x:c r="H4811" t="s">
        <x:v>97</x:v>
      </x:c>
      <x:c r="I4811" s="6">
        <x:v>28.00225026228327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20.997999999999998</x:v>
      </x:c>
      <x:c r="S4811" s="8">
        <x:v>66886.92661576123</x:v>
      </x:c>
      <x:c r="T4811" s="12">
        <x:v>334336.6308667259</x:v>
      </x:c>
      <x:c r="U4811" s="12">
        <x:v>28</x:v>
      </x:c>
      <x:c r="V4811" s="12">
        <x:v>85</x:v>
      </x:c>
      <x:c r="W4811" s="12">
        <x:f>NA()</x:f>
      </x:c>
    </x:row>
    <x:row r="4812">
      <x:c r="A4812">
        <x:v>113808</x:v>
      </x:c>
      <x:c r="B4812" s="1">
        <x:v>44774.701985546664</x:v>
      </x:c>
      <x:c r="C4812" s="6">
        <x:v>56.45031950166667</x:v>
      </x:c>
      <x:c r="D4812" s="14" t="s">
        <x:v>94</x:v>
      </x:c>
      <x:c r="E4812" s="15">
        <x:v>44771.476661828165</x:v>
      </x:c>
      <x:c r="F4812" t="s">
        <x:v>99</x:v>
      </x:c>
      <x:c r="G4812" s="6">
        <x:v>91.66632354296017</x:v>
      </x:c>
      <x:c r="H4812" t="s">
        <x:v>97</x:v>
      </x:c>
      <x:c r="I4812" s="6">
        <x:v>27.923352400583553</x:v>
      </x:c>
      <x:c r="J4812" t="s">
        <x:v>95</x:v>
      </x:c>
      <x:c r="K4812" s="6">
        <x:v>1019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21.413999999999998</x:v>
      </x:c>
      <x:c r="S4812" s="8">
        <x:v>69216.48391214554</x:v>
      </x:c>
      <x:c r="T4812" s="12">
        <x:v>338249.26460697356</x:v>
      </x:c>
      <x:c r="U4812" s="12">
        <x:v>28</x:v>
      </x:c>
      <x:c r="V4812" s="12">
        <x:v>85</x:v>
      </x:c>
      <x:c r="W4812" s="12">
        <x:f>NA()</x:f>
      </x:c>
    </x:row>
    <x:row r="4813">
      <x:c r="A4813">
        <x:v>99114</x:v>
      </x:c>
      <x:c r="B4813" s="1">
        <x:v>44774.66041097158</x:v>
      </x:c>
      <x:c r="C4813" s="6">
        <x:v>56.46544846166667</x:v>
      </x:c>
      <x:c r="D4813" s="14" t="s">
        <x:v>94</x:v>
      </x:c>
      <x:c r="E4813" s="15">
        <x:v>44771.476661828165</x:v>
      </x:c>
      <x:c r="F4813" t="s">
        <x:v>99</x:v>
      </x:c>
      <x:c r="G4813" s="6">
        <x:v>95.09063175245304</x:v>
      </x:c>
      <x:c r="H4813" t="s">
        <x:v>97</x:v>
      </x:c>
      <x:c r="I4813" s="6">
        <x:v>28.004776949583174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21.000999999999998</x:v>
      </x:c>
      <x:c r="S4813" s="8">
        <x:v>66873.2118399444</x:v>
      </x:c>
      <x:c r="T4813" s="12">
        <x:v>334313.40131088754</x:v>
      </x:c>
      <x:c r="U4813" s="12">
        <x:v>28</x:v>
      </x:c>
      <x:c r="V4813" s="12">
        <x:v>85</x:v>
      </x:c>
      <x:c r="W4813" s="12">
        <x:f>NA()</x:f>
      </x:c>
    </x:row>
    <x:row r="4814">
      <x:c r="A4814">
        <x:v>113813</x:v>
      </x:c>
      <x:c r="B4814" s="1">
        <x:v>44774.701996727184</x:v>
      </x:c>
      <x:c r="C4814" s="6">
        <x:v>56.46641945333333</x:v>
      </x:c>
      <x:c r="D4814" s="14" t="s">
        <x:v>94</x:v>
      </x:c>
      <x:c r="E4814" s="15">
        <x:v>44771.476661828165</x:v>
      </x:c>
      <x:c r="F4814" t="s">
        <x:v>99</x:v>
      </x:c>
      <x:c r="G4814" s="6">
        <x:v>91.67351375994055</x:v>
      </x:c>
      <x:c r="H4814" t="s">
        <x:v>97</x:v>
      </x:c>
      <x:c r="I4814" s="6">
        <x:v>27.9152311095163</x:v>
      </x:c>
      <x:c r="J4814" t="s">
        <x:v>95</x:v>
      </x:c>
      <x:c r="K4814" s="6">
        <x:v>1019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21.413999999999998</x:v>
      </x:c>
      <x:c r="S4814" s="8">
        <x:v>69221.69333628533</x:v>
      </x:c>
      <x:c r="T4814" s="12">
        <x:v>338247.5642159198</x:v>
      </x:c>
      <x:c r="U4814" s="12">
        <x:v>28</x:v>
      </x:c>
      <x:c r="V4814" s="12">
        <x:v>85</x:v>
      </x:c>
      <x:c r="W4814" s="12">
        <x:f>NA()</x:f>
      </x:c>
    </x:row>
    <x:row r="4815">
      <x:c r="A4815">
        <x:v>99120</x:v>
      </x:c>
      <x:c r="B4815" s="1">
        <x:v>44774.6604227156</x:v>
      </x:c>
      <x:c r="C4815" s="6">
        <x:v>56.48235986666667</x:v>
      </x:c>
      <x:c r="D4815" s="14" t="s">
        <x:v>94</x:v>
      </x:c>
      <x:c r="E4815" s="15">
        <x:v>44771.476661828165</x:v>
      </x:c>
      <x:c r="F4815" t="s">
        <x:v>99</x:v>
      </x:c>
      <x:c r="G4815" s="6">
        <x:v>95.14478173294327</x:v>
      </x:c>
      <x:c r="H4815" t="s">
        <x:v>97</x:v>
      </x:c>
      <x:c r="I4815" s="6">
        <x:v>27.991782578024413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20.996</x:v>
      </x:c>
      <x:c r="S4815" s="8">
        <x:v>66880.14846036717</x:v>
      </x:c>
      <x:c r="T4815" s="12">
        <x:v>334321.06164045486</x:v>
      </x:c>
      <x:c r="U4815" s="12">
        <x:v>28</x:v>
      </x:c>
      <x:c r="V4815" s="12">
        <x:v>85</x:v>
      </x:c>
      <x:c r="W4815" s="12">
        <x:f>NA()</x:f>
      </x:c>
    </x:row>
    <x:row r="4816">
      <x:c r="A4816">
        <x:v>113825</x:v>
      </x:c>
      <x:c r="B4816" s="1">
        <x:v>44774.70200848185</x:v>
      </x:c>
      <x:c r="C4816" s="6">
        <x:v>56.48334617333333</x:v>
      </x:c>
      <x:c r="D4816" s="14" t="s">
        <x:v>94</x:v>
      </x:c>
      <x:c r="E4816" s="15">
        <x:v>44771.476661828165</x:v>
      </x:c>
      <x:c r="F4816" t="s">
        <x:v>99</x:v>
      </x:c>
      <x:c r="G4816" s="6">
        <x:v>91.68789561474466</x:v>
      </x:c>
      <x:c r="H4816" t="s">
        <x:v>97</x:v>
      </x:c>
      <x:c r="I4816" s="6">
        <x:v>27.917186233347365</x:v>
      </x:c>
      <x:c r="J4816" t="s">
        <x:v>95</x:v>
      </x:c>
      <x:c r="K4816" s="6">
        <x:v>1019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21.412</x:v>
      </x:c>
      <x:c r="S4816" s="8">
        <x:v>69214.83424095191</x:v>
      </x:c>
      <x:c r="T4816" s="12">
        <x:v>338247.0404042255</x:v>
      </x:c>
      <x:c r="U4816" s="12">
        <x:v>28</x:v>
      </x:c>
      <x:c r="V4816" s="12">
        <x:v>85</x:v>
      </x:c>
      <x:c r="W4816" s="12">
        <x:f>NA()</x:f>
      </x:c>
    </x:row>
    <x:row r="4817">
      <x:c r="A4817">
        <x:v>99130</x:v>
      </x:c>
      <x:c r="B4817" s="1">
        <x:v>44774.66043445438</x:v>
      </x:c>
      <x:c r="C4817" s="6">
        <x:v>56.499263705</x:v>
      </x:c>
      <x:c r="D4817" s="14" t="s">
        <x:v>94</x:v>
      </x:c>
      <x:c r="E4817" s="15">
        <x:v>44771.476661828165</x:v>
      </x:c>
      <x:c r="F4817" t="s">
        <x:v>99</x:v>
      </x:c>
      <x:c r="G4817" s="6">
        <x:v>95.12962433515557</x:v>
      </x:c>
      <x:c r="H4817" t="s">
        <x:v>97</x:v>
      </x:c>
      <x:c r="I4817" s="6">
        <x:v>27.98988756970948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20.997999999999998</x:v>
      </x:c>
      <x:c r="S4817" s="8">
        <x:v>66876.81121100114</x:v>
      </x:c>
      <x:c r="T4817" s="12">
        <x:v>334323.9770322136</x:v>
      </x:c>
      <x:c r="U4817" s="12">
        <x:v>28</x:v>
      </x:c>
      <x:c r="V4817" s="12">
        <x:v>85</x:v>
      </x:c>
      <x:c r="W4817" s="12">
        <x:f>NA()</x:f>
      </x:c>
    </x:row>
    <x:row r="4818">
      <x:c r="A4818">
        <x:v>113832</x:v>
      </x:c>
      <x:c r="B4818" s="1">
        <x:v>44774.702020243785</x:v>
      </x:c>
      <x:c r="C4818" s="6">
        <x:v>56.500283356666664</x:v>
      </x:c>
      <x:c r="D4818" s="14" t="s">
        <x:v>94</x:v>
      </x:c>
      <x:c r="E4818" s="15">
        <x:v>44771.476661828165</x:v>
      </x:c>
      <x:c r="F4818" t="s">
        <x:v>99</x:v>
      </x:c>
      <x:c r="G4818" s="6">
        <x:v>91.71131211887062</x:v>
      </x:c>
      <x:c r="H4818" t="s">
        <x:v>97</x:v>
      </x:c>
      <x:c r="I4818" s="6">
        <x:v>27.908944642147617</x:v>
      </x:c>
      <x:c r="J4818" t="s">
        <x:v>95</x:v>
      </x:c>
      <x:c r="K4818" s="6">
        <x:v>1019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21.409999999999997</x:v>
      </x:c>
      <x:c r="S4818" s="8">
        <x:v>69221.91891136409</x:v>
      </x:c>
      <x:c r="T4818" s="12">
        <x:v>338251.16673820344</x:v>
      </x:c>
      <x:c r="U4818" s="12">
        <x:v>28</x:v>
      </x:c>
      <x:c r="V4818" s="12">
        <x:v>85</x:v>
      </x:c>
      <x:c r="W4818" s="12">
        <x:f>NA()</x:f>
      </x:c>
    </x:row>
    <x:row r="4819">
      <x:c r="A4819">
        <x:v>99135</x:v>
      </x:c>
      <x:c r="B4819" s="1">
        <x:v>44774.660445636386</x:v>
      </x:c>
      <x:c r="C4819" s="6">
        <x:v>56.515365805</x:v>
      </x:c>
      <x:c r="D4819" s="14" t="s">
        <x:v>94</x:v>
      </x:c>
      <x:c r="E4819" s="15">
        <x:v>44771.476661828165</x:v>
      </x:c>
      <x:c r="F4819" t="s">
        <x:v>99</x:v>
      </x:c>
      <x:c r="G4819" s="6">
        <x:v>95.12877535627113</x:v>
      </x:c>
      <x:c r="H4819" t="s">
        <x:v>97</x:v>
      </x:c>
      <x:c r="I4819" s="6">
        <x:v>28.009228736596015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20.996</x:v>
      </x:c>
      <x:c r="S4819" s="8">
        <x:v>66876.23984206626</x:v>
      </x:c>
      <x:c r="T4819" s="12">
        <x:v>334316.5227869265</x:v>
      </x:c>
      <x:c r="U4819" s="12">
        <x:v>28</x:v>
      </x:c>
      <x:c r="V4819" s="12">
        <x:v>85</x:v>
      </x:c>
      <x:c r="W4819" s="12">
        <x:f>NA()</x:f>
      </x:c>
    </x:row>
    <x:row r="4820">
      <x:c r="A4820">
        <x:v>113848</x:v>
      </x:c>
      <x:c r="B4820" s="1">
        <x:v>44774.70203142889</x:v>
      </x:c>
      <x:c r="C4820" s="6">
        <x:v>56.516389895</x:v>
      </x:c>
      <x:c r="D4820" s="14" t="s">
        <x:v>94</x:v>
      </x:c>
      <x:c r="E4820" s="15">
        <x:v>44771.476661828165</x:v>
      </x:c>
      <x:c r="F4820" t="s">
        <x:v>99</x:v>
      </x:c>
      <x:c r="G4820" s="6">
        <x:v>91.72059811296663</x:v>
      </x:c>
      <x:c r="H4820" t="s">
        <x:v>97</x:v>
      </x:c>
      <x:c r="I4820" s="6">
        <x:v>27.90756101933266</x:v>
      </x:c>
      <x:c r="J4820" t="s">
        <x:v>95</x:v>
      </x:c>
      <x:c r="K4820" s="6">
        <x:v>1019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21.409</x:v>
      </x:c>
      <x:c r="S4820" s="8">
        <x:v>69217.83566948122</x:v>
      </x:c>
      <x:c r="T4820" s="12">
        <x:v>338261.0828311737</x:v>
      </x:c>
      <x:c r="U4820" s="12">
        <x:v>28</x:v>
      </x:c>
      <x:c r="V4820" s="12">
        <x:v>85</x:v>
      </x:c>
      <x:c r="W4820" s="12">
        <x:f>NA()</x:f>
      </x:c>
    </x:row>
    <x:row r="4821">
      <x:c r="A4821">
        <x:v>99149</x:v>
      </x:c>
      <x:c r="B4821" s="1">
        <x:v>44774.660457403676</x:v>
      </x:c>
      <x:c r="C4821" s="6">
        <x:v>56.532310691666666</x:v>
      </x:c>
      <x:c r="D4821" s="14" t="s">
        <x:v>94</x:v>
      </x:c>
      <x:c r="E4821" s="15">
        <x:v>44771.476661828165</x:v>
      </x:c>
      <x:c r="F4821" t="s">
        <x:v>99</x:v>
      </x:c>
      <x:c r="G4821" s="6">
        <x:v>95.12190097019321</x:v>
      </x:c>
      <x:c r="H4821" t="s">
        <x:v>97</x:v>
      </x:c>
      <x:c r="I4821" s="6">
        <x:v>28.007514196303873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20.996999999999996</x:v>
      </x:c>
      <x:c r="S4821" s="8">
        <x:v>66881.4028817464</x:v>
      </x:c>
      <x:c r="T4821" s="12">
        <x:v>334309.150389873</x:v>
      </x:c>
      <x:c r="U4821" s="12">
        <x:v>28</x:v>
      </x:c>
      <x:c r="V4821" s="12">
        <x:v>85</x:v>
      </x:c>
      <x:c r="W4821" s="12">
        <x:f>NA()</x:f>
      </x:c>
    </x:row>
    <x:row r="4822">
      <x:c r="A4822">
        <x:v>113855</x:v>
      </x:c>
      <x:c r="B4822" s="1">
        <x:v>44774.70204320279</x:v>
      </x:c>
      <x:c r="C4822" s="6">
        <x:v>56.533344325</x:v>
      </x:c>
      <x:c r="D4822" s="14" t="s">
        <x:v>94</x:v>
      </x:c>
      <x:c r="E4822" s="15">
        <x:v>44771.476661828165</x:v>
      </x:c>
      <x:c r="F4822" t="s">
        <x:v>99</x:v>
      </x:c>
      <x:c r="G4822" s="6">
        <x:v>91.72237054375698</x:v>
      </x:c>
      <x:c r="H4822" t="s">
        <x:v>97</x:v>
      </x:c>
      <x:c r="I4822" s="6">
        <x:v>27.91465961199674</x:v>
      </x:c>
      <x:c r="J4822" t="s">
        <x:v>95</x:v>
      </x:c>
      <x:c r="K4822" s="6">
        <x:v>1019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21.407999999999998</x:v>
      </x:c>
      <x:c r="S4822" s="8">
        <x:v>69211.55525192617</x:v>
      </x:c>
      <x:c r="T4822" s="12">
        <x:v>338262.6115999085</x:v>
      </x:c>
      <x:c r="U4822" s="12">
        <x:v>28</x:v>
      </x:c>
      <x:c r="V4822" s="12">
        <x:v>85</x:v>
      </x:c>
      <x:c r="W4822" s="12">
        <x:f>NA()</x:f>
      </x:c>
    </x:row>
    <x:row r="4823">
      <x:c r="A4823">
        <x:v>99157</x:v>
      </x:c>
      <x:c r="B4823" s="1">
        <x:v>44774.66046924729</x:v>
      </x:c>
      <x:c r="C4823" s="6">
        <x:v>56.54936549</x:v>
      </x:c>
      <x:c r="D4823" s="14" t="s">
        <x:v>94</x:v>
      </x:c>
      <x:c r="E4823" s="15">
        <x:v>44771.476661828165</x:v>
      </x:c>
      <x:c r="F4823" t="s">
        <x:v>99</x:v>
      </x:c>
      <x:c r="G4823" s="6">
        <x:v>95.14567244248292</x:v>
      </x:c>
      <x:c r="H4823" t="s">
        <x:v>97</x:v>
      </x:c>
      <x:c r="I4823" s="6">
        <x:v>28.009228736596015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20.993999999999996</x:v>
      </x:c>
      <x:c r="S4823" s="8">
        <x:v>66886.37190476134</x:v>
      </x:c>
      <x:c r="T4823" s="12">
        <x:v>334319.5285292767</x:v>
      </x:c>
      <x:c r="U4823" s="12">
        <x:v>28</x:v>
      </x:c>
      <x:c r="V4823" s="12">
        <x:v>85</x:v>
      </x:c>
      <x:c r="W4823" s="12">
        <x:f>NA()</x:f>
      </x:c>
    </x:row>
    <x:row r="4824">
      <x:c r="A4824">
        <x:v>113866</x:v>
      </x:c>
      <x:c r="B4824" s="1">
        <x:v>44774.70205497724</x:v>
      </x:c>
      <x:c r="C4824" s="6">
        <x:v>56.55029952333334</x:v>
      </x:c>
      <x:c r="D4824" s="14" t="s">
        <x:v>94</x:v>
      </x:c>
      <x:c r="E4824" s="15">
        <x:v>44771.476661828165</x:v>
      </x:c>
      <x:c r="F4824" t="s">
        <x:v>99</x:v>
      </x:c>
      <x:c r="G4824" s="6">
        <x:v>91.69903061454433</x:v>
      </x:c>
      <x:c r="H4824" t="s">
        <x:v>97</x:v>
      </x:c>
      <x:c r="I4824" s="6">
        <x:v>27.922810980567647</x:v>
      </x:c>
      <x:c r="J4824" t="s">
        <x:v>95</x:v>
      </x:c>
      <x:c r="K4824" s="6">
        <x:v>1019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21.409999999999997</x:v>
      </x:c>
      <x:c r="S4824" s="8">
        <x:v>69220.82439383575</x:v>
      </x:c>
      <x:c r="T4824" s="12">
        <x:v>338257.6767436751</x:v>
      </x:c>
      <x:c r="U4824" s="12">
        <x:v>28</x:v>
      </x:c>
      <x:c r="V4824" s="12">
        <x:v>85</x:v>
      </x:c>
      <x:c r="W4824" s="12">
        <x:f>NA()</x:f>
      </x:c>
    </x:row>
    <x:row r="4825">
      <x:c r="A4825">
        <x:v>99162</x:v>
      </x:c>
      <x:c r="B4825" s="1">
        <x:v>44774.66048038525</x:v>
      </x:c>
      <x:c r="C4825" s="6">
        <x:v>56.56540416</x:v>
      </x:c>
      <x:c r="D4825" s="14" t="s">
        <x:v>94</x:v>
      </x:c>
      <x:c r="E4825" s="15">
        <x:v>44771.476661828165</x:v>
      </x:c>
      <x:c r="F4825" t="s">
        <x:v>99</x:v>
      </x:c>
      <x:c r="G4825" s="6">
        <x:v>95.0227027151434</x:v>
      </x:c>
      <x:c r="H4825" t="s">
        <x:v>97</x:v>
      </x:c>
      <x:c r="I4825" s="6">
        <x:v>27.99548235924749</x:v>
      </x:c>
      <x:c r="J4825" t="s">
        <x:v>95</x:v>
      </x:c>
      <x:c r="K4825" s="6">
        <x:v>1019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20.999</x:v>
      </x:c>
      <x:c r="S4825" s="8">
        <x:v>66880.45387536414</x:v>
      </x:c>
      <x:c r="T4825" s="12">
        <x:v>334314.68816561357</x:v>
      </x:c>
      <x:c r="U4825" s="12">
        <x:v>28</x:v>
      </x:c>
      <x:c r="V4825" s="12">
        <x:v>85</x:v>
      </x:c>
      <x:c r="W4825" s="12">
        <x:f>NA()</x:f>
      </x:c>
    </x:row>
    <x:row r="4826">
      <x:c r="A4826">
        <x:v>113872</x:v>
      </x:c>
      <x:c r="B4826" s="1">
        <x:v>44774.70206616195</x:v>
      </x:c>
      <x:c r="C4826" s="6">
        <x:v>56.56640551</x:v>
      </x:c>
      <x:c r="D4826" s="14" t="s">
        <x:v>94</x:v>
      </x:c>
      <x:c r="E4826" s="15">
        <x:v>44771.476661828165</x:v>
      </x:c>
      <x:c r="F4826" t="s">
        <x:v>99</x:v>
      </x:c>
      <x:c r="G4826" s="6">
        <x:v>91.69680760120501</x:v>
      </x:c>
      <x:c r="H4826" t="s">
        <x:v>97</x:v>
      </x:c>
      <x:c r="I4826" s="6">
        <x:v>27.934421451168873</x:v>
      </x:c>
      <x:c r="J4826" t="s">
        <x:v>95</x:v>
      </x:c>
      <x:c r="K4826" s="6">
        <x:v>1019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21.409</x:v>
      </x:c>
      <x:c r="S4826" s="8">
        <x:v>69215.9726079716</x:v>
      </x:c>
      <x:c r="T4826" s="12">
        <x:v>338245.5215190274</x:v>
      </x:c>
      <x:c r="U4826" s="12">
        <x:v>28</x:v>
      </x:c>
      <x:c r="V4826" s="12">
        <x:v>85</x:v>
      </x:c>
      <x:c r="W4826" s="12">
        <x:f>NA()</x:f>
      </x:c>
    </x:row>
    <x:row r="4827">
      <x:c r="A4827">
        <x:v>99180</x:v>
      </x:c>
      <x:c r="B4827" s="1">
        <x:v>44774.66049210637</x:v>
      </x:c>
      <x:c r="C4827" s="6">
        <x:v>56.58228257333333</x:v>
      </x:c>
      <x:c r="D4827" s="14" t="s">
        <x:v>94</x:v>
      </x:c>
      <x:c r="E4827" s="15">
        <x:v>44771.476661828165</x:v>
      </x:c>
      <x:c r="F4827" t="s">
        <x:v>99</x:v>
      </x:c>
      <x:c r="G4827" s="6">
        <x:v>95.07340013440992</x:v>
      </x:c>
      <x:c r="H4827" t="s">
        <x:v>97</x:v>
      </x:c>
      <x:c r="I4827" s="6">
        <x:v>27.995422200170196</x:v>
      </x:c>
      <x:c r="J4827" t="s">
        <x:v>95</x:v>
      </x:c>
      <x:c r="K4827" s="6">
        <x:v>1019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20.993</x:v>
      </x:c>
      <x:c r="S4827" s="8">
        <x:v>66876.82003716691</x:v>
      </x:c>
      <x:c r="T4827" s="12">
        <x:v>334316.52401793696</x:v>
      </x:c>
      <x:c r="U4827" s="12">
        <x:v>28</x:v>
      </x:c>
      <x:c r="V4827" s="12">
        <x:v>85</x:v>
      </x:c>
      <x:c r="W4827" s="12">
        <x:f>NA()</x:f>
      </x:c>
    </x:row>
    <x:row r="4828">
      <x:c r="A4828">
        <x:v>113882</x:v>
      </x:c>
      <x:c r="B4828" s="1">
        <x:v>44774.702077936556</x:v>
      </x:c>
      <x:c r="C4828" s="6">
        <x:v>56.583360935</x:v>
      </x:c>
      <x:c r="D4828" s="14" t="s">
        <x:v>94</x:v>
      </x:c>
      <x:c r="E4828" s="15">
        <x:v>44771.476661828165</x:v>
      </x:c>
      <x:c r="F4828" t="s">
        <x:v>99</x:v>
      </x:c>
      <x:c r="G4828" s="6">
        <x:v>91.65044129298953</x:v>
      </x:c>
      <x:c r="H4828" t="s">
        <x:v>97</x:v>
      </x:c>
      <x:c r="I4828" s="6">
        <x:v>27.932195606542336</x:v>
      </x:c>
      <x:c r="J4828" t="s">
        <x:v>95</x:v>
      </x:c>
      <x:c r="K4828" s="6">
        <x:v>1019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21.415</x:v>
      </x:c>
      <x:c r="S4828" s="8">
        <x:v>69214.89089790633</x:v>
      </x:c>
      <x:c r="T4828" s="12">
        <x:v>338245.2297582858</x:v>
      </x:c>
      <x:c r="U4828" s="12">
        <x:v>28</x:v>
      </x:c>
      <x:c r="V4828" s="12">
        <x:v>85</x:v>
      </x:c>
      <x:c r="W4828" s="12">
        <x:f>NA()</x:f>
      </x:c>
    </x:row>
    <x:row r="4829">
      <x:c r="A4829">
        <x:v>99188</x:v>
      </x:c>
      <x:c r="B4829" s="1">
        <x:v>44774.66050386536</x:v>
      </x:c>
      <x:c r="C4829" s="6">
        <x:v>56.59921552</x:v>
      </x:c>
      <x:c r="D4829" s="14" t="s">
        <x:v>94</x:v>
      </x:c>
      <x:c r="E4829" s="15">
        <x:v>44771.476661828165</x:v>
      </x:c>
      <x:c r="F4829" t="s">
        <x:v>99</x:v>
      </x:c>
      <x:c r="G4829" s="6">
        <x:v>95.11579692246822</x:v>
      </x:c>
      <x:c r="H4829" t="s">
        <x:v>97</x:v>
      </x:c>
      <x:c r="I4829" s="6">
        <x:v>27.99575307510713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20.999</x:v>
      </x:c>
      <x:c r="S4829" s="8">
        <x:v>66869.13324759157</x:v>
      </x:c>
      <x:c r="T4829" s="12">
        <x:v>334318.6006512036</x:v>
      </x:c>
      <x:c r="U4829" s="12">
        <x:v>28</x:v>
      </x:c>
      <x:c r="V4829" s="12">
        <x:v>85</x:v>
      </x:c>
      <x:c r="W4829" s="12">
        <x:f>NA()</x:f>
      </x:c>
    </x:row>
    <x:row r="4830">
      <x:c r="A4830">
        <x:v>113890</x:v>
      </x:c>
      <x:c r="B4830" s="1">
        <x:v>44774.7020897102</x:v>
      </x:c>
      <x:c r="C4830" s="6">
        <x:v>56.60031498666667</x:v>
      </x:c>
      <x:c r="D4830" s="14" t="s">
        <x:v>94</x:v>
      </x:c>
      <x:c r="E4830" s="15">
        <x:v>44771.476661828165</x:v>
      </x:c>
      <x:c r="F4830" t="s">
        <x:v>99</x:v>
      </x:c>
      <x:c r="G4830" s="6">
        <x:v>91.70320046409911</x:v>
      </x:c>
      <x:c r="H4830" t="s">
        <x:v>97</x:v>
      </x:c>
      <x:c r="I4830" s="6">
        <x:v>27.927202500994554</x:v>
      </x:c>
      <x:c r="J4830" t="s">
        <x:v>95</x:v>
      </x:c>
      <x:c r="K4830" s="6">
        <x:v>1019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21.409</x:v>
      </x:c>
      <x:c r="S4830" s="8">
        <x:v>69221.51453080915</x:v>
      </x:c>
      <x:c r="T4830" s="12">
        <x:v>338250.6346382041</x:v>
      </x:c>
      <x:c r="U4830" s="12">
        <x:v>28</x:v>
      </x:c>
      <x:c r="V4830" s="12">
        <x:v>85</x:v>
      </x:c>
      <x:c r="W4830" s="12">
        <x:f>NA()</x:f>
      </x:c>
    </x:row>
    <x:row r="4831">
      <x:c r="A4831">
        <x:v>99194</x:v>
      </x:c>
      <x:c r="B4831" s="1">
        <x:v>44774.66051557535</x:v>
      </x:c>
      <x:c r="C4831" s="6">
        <x:v>56.61607790666667</x:v>
      </x:c>
      <x:c r="D4831" s="14" t="s">
        <x:v>94</x:v>
      </x:c>
      <x:c r="E4831" s="15">
        <x:v>44771.476661828165</x:v>
      </x:c>
      <x:c r="F4831" t="s">
        <x:v>99</x:v>
      </x:c>
      <x:c r="G4831" s="6">
        <x:v>95.09244024230172</x:v>
      </x:c>
      <x:c r="H4831" t="s">
        <x:v>97</x:v>
      </x:c>
      <x:c r="I4831" s="6">
        <x:v>27.99307599701251</x:v>
      </x:c>
      <x:c r="J4831" t="s">
        <x:v>95</x:v>
      </x:c>
      <x:c r="K4831" s="6">
        <x:v>1019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20.990999999999996</x:v>
      </x:c>
      <x:c r="S4831" s="8">
        <x:v>66873.24575009657</x:v>
      </x:c>
      <x:c r="T4831" s="12">
        <x:v>334327.0316522741</x:v>
      </x:c>
      <x:c r="U4831" s="12">
        <x:v>28</x:v>
      </x:c>
      <x:c r="V4831" s="12">
        <x:v>85</x:v>
      </x:c>
      <x:c r="W4831" s="12">
        <x:f>NA()</x:f>
      </x:c>
    </x:row>
    <x:row r="4832">
      <x:c r="A4832">
        <x:v>113901</x:v>
      </x:c>
      <x:c r="B4832" s="1">
        <x:v>44774.702100896226</x:v>
      </x:c>
      <x:c r="C4832" s="6">
        <x:v>56.616422865</x:v>
      </x:c>
      <x:c r="D4832" s="14" t="s">
        <x:v>94</x:v>
      </x:c>
      <x:c r="E4832" s="15">
        <x:v>44771.476661828165</x:v>
      </x:c>
      <x:c r="F4832" t="s">
        <x:v>99</x:v>
      </x:c>
      <x:c r="G4832" s="6">
        <x:v>91.79020149163377</x:v>
      </x:c>
      <x:c r="H4832" t="s">
        <x:v>97</x:v>
      </x:c>
      <x:c r="I4832" s="6">
        <x:v>27.921577746412822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21.409999999999997</x:v>
      </x:c>
      <x:c r="S4832" s="8">
        <x:v>69213.97069212556</x:v>
      </x:c>
      <x:c r="T4832" s="12">
        <x:v>338257.0271739757</x:v>
      </x:c>
      <x:c r="U4832" s="12">
        <x:v>28</x:v>
      </x:c>
      <x:c r="V4832" s="12">
        <x:v>85</x:v>
      </x:c>
      <x:c r="W4832" s="12">
        <x:f>NA()</x:f>
      </x:c>
    </x:row>
    <x:row r="4833">
      <x:c r="A4833">
        <x:v>99190</x:v>
      </x:c>
      <x:c r="B4833" s="1">
        <x:v>44774.66052674092</x:v>
      </x:c>
      <x:c r="C4833" s="6">
        <x:v>56.63215632166666</x:v>
      </x:c>
      <x:c r="D4833" s="14" t="s">
        <x:v>94</x:v>
      </x:c>
      <x:c r="E4833" s="15">
        <x:v>44771.476661828165</x:v>
      </x:c>
      <x:c r="F4833" t="s">
        <x:v>99</x:v>
      </x:c>
      <x:c r="G4833" s="6">
        <x:v>95.15229637623044</x:v>
      </x:c>
      <x:c r="H4833" t="s">
        <x:v>97</x:v>
      </x:c>
      <x:c r="I4833" s="6">
        <x:v>28.002009625497067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20.993999999999996</x:v>
      </x:c>
      <x:c r="S4833" s="8">
        <x:v>66866.09444579948</x:v>
      </x:c>
      <x:c r="T4833" s="12">
        <x:v>334311.6378252079</x:v>
      </x:c>
      <x:c r="U4833" s="12">
        <x:v>28</x:v>
      </x:c>
      <x:c r="V4833" s="12">
        <x:v>85</x:v>
      </x:c>
      <x:c r="W4833" s="12">
        <x:f>NA()</x:f>
      </x:c>
    </x:row>
    <x:row r="4834">
      <x:c r="A4834">
        <x:v>113904</x:v>
      </x:c>
      <x:c r="B4834" s="1">
        <x:v>44774.702112670224</x:v>
      </x:c>
      <x:c r="C4834" s="6">
        <x:v>56.63337741666667</x:v>
      </x:c>
      <x:c r="D4834" s="14" t="s">
        <x:v>94</x:v>
      </x:c>
      <x:c r="E4834" s="15">
        <x:v>44771.476661828165</x:v>
      </x:c>
      <x:c r="F4834" t="s">
        <x:v>99</x:v>
      </x:c>
      <x:c r="G4834" s="6">
        <x:v>91.66911962753956</x:v>
      </x:c>
      <x:c r="H4834" t="s">
        <x:v>97</x:v>
      </x:c>
      <x:c r="I4834" s="6">
        <x:v>27.92019411838919</x:v>
      </x:c>
      <x:c r="J4834" t="s">
        <x:v>95</x:v>
      </x:c>
      <x:c r="K4834" s="6">
        <x:v>1019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21.413999999999998</x:v>
      </x:c>
      <x:c r="S4834" s="8">
        <x:v>69214.35457651706</x:v>
      </x:c>
      <x:c r="T4834" s="12">
        <x:v>338256.4753912502</x:v>
      </x:c>
      <x:c r="U4834" s="12">
        <x:v>28</x:v>
      </x:c>
      <x:c r="V4834" s="12">
        <x:v>85</x:v>
      </x:c>
      <x:c r="W4834" s="12">
        <x:f>NA()</x:f>
      </x:c>
    </x:row>
    <x:row r="4835">
      <x:c r="A4835">
        <x:v>99206</x:v>
      </x:c>
      <x:c r="B4835" s="1">
        <x:v>44774.66053854097</x:v>
      </x:c>
      <x:c r="C4835" s="6">
        <x:v>56.649148401666665</x:v>
      </x:c>
      <x:c r="D4835" s="14" t="s">
        <x:v>94</x:v>
      </x:c>
      <x:c r="E4835" s="15">
        <x:v>44771.476661828165</x:v>
      </x:c>
      <x:c r="F4835" t="s">
        <x:v>99</x:v>
      </x:c>
      <x:c r="G4835" s="6">
        <x:v>95.12341853506821</x:v>
      </x:c>
      <x:c r="H4835" t="s">
        <x:v>97</x:v>
      </x:c>
      <x:c r="I4835" s="6">
        <x:v>28.005859816150405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20.996999999999996</x:v>
      </x:c>
      <x:c r="S4835" s="8">
        <x:v>66873.41482055966</x:v>
      </x:c>
      <x:c r="T4835" s="12">
        <x:v>334299.1285142895</x:v>
      </x:c>
      <x:c r="U4835" s="12">
        <x:v>28</x:v>
      </x:c>
      <x:c r="V4835" s="12">
        <x:v>85</x:v>
      </x:c>
      <x:c r="W4835" s="12">
        <x:f>NA()</x:f>
      </x:c>
    </x:row>
    <x:row r="4836">
      <x:c r="A4836">
        <x:v>113916</x:v>
      </x:c>
      <x:c r="B4836" s="1">
        <x:v>44774.70212444411</x:v>
      </x:c>
      <x:c r="C4836" s="6">
        <x:v>56.650331816666665</x:v>
      </x:c>
      <x:c r="D4836" s="14" t="s">
        <x:v>94</x:v>
      </x:c>
      <x:c r="E4836" s="15">
        <x:v>44771.476661828165</x:v>
      </x:c>
      <x:c r="F4836" t="s">
        <x:v>99</x:v>
      </x:c>
      <x:c r="G4836" s="6">
        <x:v>91.67386027929271</x:v>
      </x:c>
      <x:c r="H4836" t="s">
        <x:v>97</x:v>
      </x:c>
      <x:c r="I4836" s="6">
        <x:v>27.933037817849254</x:v>
      </x:c>
      <x:c r="J4836" t="s">
        <x:v>95</x:v>
      </x:c>
      <x:c r="K4836" s="6">
        <x:v>1019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21.412</x:v>
      </x:c>
      <x:c r="S4836" s="8">
        <x:v>69220.29576817984</x:v>
      </x:c>
      <x:c r="T4836" s="12">
        <x:v>338248.0777460071</x:v>
      </x:c>
      <x:c r="U4836" s="12">
        <x:v>28</x:v>
      </x:c>
      <x:c r="V4836" s="12">
        <x:v>85</x:v>
      </x:c>
      <x:c r="W4836" s="12">
        <x:f>NA()</x:f>
      </x:c>
    </x:row>
    <x:row r="4837">
      <x:c r="A4837">
        <x:v>99217</x:v>
      </x:c>
      <x:c r="B4837" s="1">
        <x:v>44774.660550262306</x:v>
      </x:c>
      <x:c r="C4837" s="6">
        <x:v>56.666027125</x:v>
      </x:c>
      <x:c r="D4837" s="14" t="s">
        <x:v>94</x:v>
      </x:c>
      <x:c r="E4837" s="15">
        <x:v>44771.476661828165</x:v>
      </x:c>
      <x:c r="F4837" t="s">
        <x:v>99</x:v>
      </x:c>
      <x:c r="G4837" s="6">
        <x:v>95.15136245032784</x:v>
      </x:c>
      <x:c r="H4837" t="s">
        <x:v>97</x:v>
      </x:c>
      <x:c r="I4837" s="6">
        <x:v>28.012236704137194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20.993</x:v>
      </x:c>
      <x:c r="S4837" s="8">
        <x:v>66871.38630557312</x:v>
      </x:c>
      <x:c r="T4837" s="12">
        <x:v>334306.9499275934</x:v>
      </x:c>
      <x:c r="U4837" s="12">
        <x:v>28</x:v>
      </x:c>
      <x:c r="V4837" s="12">
        <x:v>85</x:v>
      </x:c>
      <x:c r="W4837" s="12">
        <x:f>NA()</x:f>
      </x:c>
    </x:row>
    <x:row r="4838">
      <x:c r="A4838">
        <x:v>113930</x:v>
      </x:c>
      <x:c r="B4838" s="1">
        <x:v>44774.70213562943</x:v>
      </x:c>
      <x:c r="C4838" s="6">
        <x:v>56.66643868</x:v>
      </x:c>
      <x:c r="D4838" s="14" t="s">
        <x:v>94</x:v>
      </x:c>
      <x:c r="E4838" s="15">
        <x:v>44771.476661828165</x:v>
      </x:c>
      <x:c r="F4838" t="s">
        <x:v>99</x:v>
      </x:c>
      <x:c r="G4838" s="6">
        <x:v>91.691971979673</x:v>
      </x:c>
      <x:c r="H4838" t="s">
        <x:v>97</x:v>
      </x:c>
      <x:c r="I4838" s="6">
        <x:v>27.930781895182008</x:v>
      </x:c>
      <x:c r="J4838" t="s">
        <x:v>95</x:v>
      </x:c>
      <x:c r="K4838" s="6">
        <x:v>1019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21.409999999999997</x:v>
      </x:c>
      <x:c r="S4838" s="8">
        <x:v>69227.7947836288</x:v>
      </x:c>
      <x:c r="T4838" s="12">
        <x:v>338253.66581143974</x:v>
      </x:c>
      <x:c r="U4838" s="12">
        <x:v>28</x:v>
      </x:c>
      <x:c r="V4838" s="12">
        <x:v>85</x:v>
      </x:c>
      <x:c r="W4838" s="12">
        <x:f>NA()</x:f>
      </x:c>
    </x:row>
    <x:row r="4839">
      <x:c r="A4839">
        <x:v>99232</x:v>
      </x:c>
      <x:c r="B4839" s="1">
        <x:v>44774.66056139862</x:v>
      </x:c>
      <x:c r="C4839" s="6">
        <x:v>56.68206341166667</x:v>
      </x:c>
      <x:c r="D4839" s="14" t="s">
        <x:v>94</x:v>
      </x:c>
      <x:c r="E4839" s="15">
        <x:v>44771.476661828165</x:v>
      </x:c>
      <x:c r="F4839" t="s">
        <x:v>99</x:v>
      </x:c>
      <x:c r="G4839" s="6">
        <x:v>95.15392923285707</x:v>
      </x:c>
      <x:c r="H4839" t="s">
        <x:v>97</x:v>
      </x:c>
      <x:c r="I4839" s="6">
        <x:v>28.009439294236017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20.993</x:v>
      </x:c>
      <x:c r="S4839" s="8">
        <x:v>66868.74315020542</x:v>
      </x:c>
      <x:c r="T4839" s="12">
        <x:v>334309.15994447045</x:v>
      </x:c>
      <x:c r="U4839" s="12">
        <x:v>28</x:v>
      </x:c>
      <x:c r="V4839" s="12">
        <x:v>85</x:v>
      </x:c>
      <x:c r="W4839" s="12">
        <x:f>NA()</x:f>
      </x:c>
    </x:row>
    <x:row r="4840">
      <x:c r="A4840">
        <x:v>113941</x:v>
      </x:c>
      <x:c r="B4840" s="1">
        <x:v>44774.70214738872</x:v>
      </x:c>
      <x:c r="C4840" s="6">
        <x:v>56.68337206</x:v>
      </x:c>
      <x:c r="D4840" s="14" t="s">
        <x:v>94</x:v>
      </x:c>
      <x:c r="E4840" s="15">
        <x:v>44771.476661828165</x:v>
      </x:c>
      <x:c r="F4840" t="s">
        <x:v>99</x:v>
      </x:c>
      <x:c r="G4840" s="6">
        <x:v>91.67993205628973</x:v>
      </x:c>
      <x:c r="H4840" t="s">
        <x:v>97</x:v>
      </x:c>
      <x:c r="I4840" s="6">
        <x:v>27.92617981764215</x:v>
      </x:c>
      <x:c r="J4840" t="s">
        <x:v>95</x:v>
      </x:c>
      <x:c r="K4840" s="6">
        <x:v>1019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21.412</x:v>
      </x:c>
      <x:c r="S4840" s="8">
        <x:v>69222.26952219412</x:v>
      </x:c>
      <x:c r="T4840" s="12">
        <x:v>338253.02842724865</x:v>
      </x:c>
      <x:c r="U4840" s="12">
        <x:v>28</x:v>
      </x:c>
      <x:c r="V4840" s="12">
        <x:v>85</x:v>
      </x:c>
      <x:c r="W4840" s="12">
        <x:f>NA()</x:f>
      </x:c>
    </x:row>
    <x:row r="4841">
      <x:c r="A4841">
        <x:v>99237</x:v>
      </x:c>
      <x:c r="B4841" s="1">
        <x:v>44774.66057317718</x:v>
      </x:c>
      <x:c r="C4841" s="6">
        <x:v>56.69902453</x:v>
      </x:c>
      <x:c r="D4841" s="14" t="s">
        <x:v>94</x:v>
      </x:c>
      <x:c r="E4841" s="15">
        <x:v>44771.476661828165</x:v>
      </x:c>
      <x:c r="F4841" t="s">
        <x:v>99</x:v>
      </x:c>
      <x:c r="G4841" s="6">
        <x:v>95.04771620352183</x:v>
      </x:c>
      <x:c r="H4841" t="s">
        <x:v>97</x:v>
      </x:c>
      <x:c r="I4841" s="6">
        <x:v>27.995813234188972</x:v>
      </x:c>
      <x:c r="J4841" t="s">
        <x:v>95</x:v>
      </x:c>
      <x:c r="K4841" s="6">
        <x:v>1019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20.996</x:v>
      </x:c>
      <x:c r="S4841" s="8">
        <x:v>66865.49364836082</x:v>
      </x:c>
      <x:c r="T4841" s="12">
        <x:v>334305.8349478558</x:v>
      </x:c>
      <x:c r="U4841" s="12">
        <x:v>28</x:v>
      </x:c>
      <x:c r="V4841" s="12">
        <x:v>85</x:v>
      </x:c>
      <x:c r="W4841" s="12">
        <x:f>NA()</x:f>
      </x:c>
    </x:row>
    <x:row r="4842">
      <x:c r="A4842">
        <x:v>113955</x:v>
      </x:c>
      <x:c r="B4842" s="1">
        <x:v>44774.702159154294</x:v>
      </x:c>
      <x:c r="C4842" s="6">
        <x:v>56.70031448666667</x:v>
      </x:c>
      <x:c r="D4842" s="14" t="s">
        <x:v>94</x:v>
      </x:c>
      <x:c r="E4842" s="15">
        <x:v>44771.476661828165</x:v>
      </x:c>
      <x:c r="F4842" t="s">
        <x:v>99</x:v>
      </x:c>
      <x:c r="G4842" s="6">
        <x:v>91.6713432331187</x:v>
      </x:c>
      <x:c r="H4842" t="s">
        <x:v>97</x:v>
      </x:c>
      <x:c r="I4842" s="6">
        <x:v>27.926781396046408</x:v>
      </x:c>
      <x:c r="J4842" t="s">
        <x:v>95</x:v>
      </x:c>
      <x:c r="K4842" s="6">
        <x:v>1019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21.412999999999997</x:v>
      </x:c>
      <x:c r="S4842" s="8">
        <x:v>69222.68668344186</x:v>
      </x:c>
      <x:c r="T4842" s="12">
        <x:v>338264.94813897624</x:v>
      </x:c>
      <x:c r="U4842" s="12">
        <x:v>28</x:v>
      </x:c>
      <x:c r="V4842" s="12">
        <x:v>85</x:v>
      </x:c>
      <x:c r="W4842" s="12">
        <x:f>NA()</x:f>
      </x:c>
    </x:row>
    <x:row r="4843">
      <x:c r="A4843">
        <x:v>99246</x:v>
      </x:c>
      <x:c r="B4843" s="1">
        <x:v>44774.6605849117</x:v>
      </x:c>
      <x:c r="C4843" s="6">
        <x:v>56.71592224</x:v>
      </x:c>
      <x:c r="D4843" s="14" t="s">
        <x:v>94</x:v>
      </x:c>
      <x:c r="E4843" s="15">
        <x:v>44771.476661828165</x:v>
      </x:c>
      <x:c r="F4843" t="s">
        <x:v>99</x:v>
      </x:c>
      <x:c r="G4843" s="6">
        <x:v>95.139730963489</x:v>
      </x:c>
      <x:c r="H4843" t="s">
        <x:v>97</x:v>
      </x:c>
      <x:c r="I4843" s="6">
        <x:v>27.997287132056044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20.996</x:v>
      </x:c>
      <x:c r="S4843" s="8">
        <x:v>66870.1576792649</x:v>
      </x:c>
      <x:c r="T4843" s="12">
        <x:v>334305.5841670248</x:v>
      </x:c>
      <x:c r="U4843" s="12">
        <x:v>28</x:v>
      </x:c>
      <x:c r="V4843" s="12">
        <x:v>85</x:v>
      </x:c>
      <x:c r="W4843" s="12">
        <x:f>NA()</x:f>
      </x:c>
    </x:row>
    <x:row r="4844">
      <x:c r="A4844">
        <x:v>113950</x:v>
      </x:c>
      <x:c r="B4844" s="1">
        <x:v>44774.70217033134</x:v>
      </x:c>
      <x:c r="C4844" s="6">
        <x:v>56.71640942</x:v>
      </x:c>
      <x:c r="D4844" s="14" t="s">
        <x:v>94</x:v>
      </x:c>
      <x:c r="E4844" s="15">
        <x:v>44771.476661828165</x:v>
      </x:c>
      <x:c r="F4844" t="s">
        <x:v>99</x:v>
      </x:c>
      <x:c r="G4844" s="6">
        <x:v>91.68399418476035</x:v>
      </x:c>
      <x:c r="H4844" t="s">
        <x:v>97</x:v>
      </x:c>
      <x:c r="I4844" s="6">
        <x:v>27.93069165830684</x:v>
      </x:c>
      <x:c r="J4844" t="s">
        <x:v>95</x:v>
      </x:c>
      <x:c r="K4844" s="6">
        <x:v>1019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21.410999999999998</x:v>
      </x:c>
      <x:c r="S4844" s="8">
        <x:v>69220.62479050193</x:v>
      </x:c>
      <x:c r="T4844" s="12">
        <x:v>338254.5412875711</x:v>
      </x:c>
      <x:c r="U4844" s="12">
        <x:v>28</x:v>
      </x:c>
      <x:c r="V4844" s="12">
        <x:v>85</x:v>
      </x:c>
      <x:c r="W4844" s="12">
        <x:f>NA()</x:f>
      </x:c>
    </x:row>
    <x:row r="4845">
      <x:c r="A4845">
        <x:v>99256</x:v>
      </x:c>
      <x:c r="B4845" s="1">
        <x:v>44774.660596642905</x:v>
      </x:c>
      <x:c r="C4845" s="6">
        <x:v>56.73281519166667</x:v>
      </x:c>
      <x:c r="D4845" s="14" t="s">
        <x:v>94</x:v>
      </x:c>
      <x:c r="E4845" s="15">
        <x:v>44771.476661828165</x:v>
      </x:c>
      <x:c r="F4845" t="s">
        <x:v>99</x:v>
      </x:c>
      <x:c r="G4845" s="6">
        <x:v>95.13722803450847</x:v>
      </x:c>
      <x:c r="H4845" t="s">
        <x:v>97</x:v>
      </x:c>
      <x:c r="I4845" s="6">
        <x:v>28.018433125770116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20.993999999999996</x:v>
      </x:c>
      <x:c r="S4845" s="8">
        <x:v>66871.11221830235</x:v>
      </x:c>
      <x:c r="T4845" s="12">
        <x:v>334301.5034491723</x:v>
      </x:c>
      <x:c r="U4845" s="12">
        <x:v>28</x:v>
      </x:c>
      <x:c r="V4845" s="12">
        <x:v>85</x:v>
      </x:c>
      <x:c r="W4845" s="12">
        <x:f>NA()</x:f>
      </x:c>
    </x:row>
    <x:row r="4846">
      <x:c r="A4846">
        <x:v>113958</x:v>
      </x:c>
      <x:c r="B4846" s="1">
        <x:v>44774.70218210599</x:v>
      </x:c>
      <x:c r="C4846" s="6">
        <x:v>56.73336492666667</x:v>
      </x:c>
      <x:c r="D4846" s="14" t="s">
        <x:v>94</x:v>
      </x:c>
      <x:c r="E4846" s="15">
        <x:v>44771.476661828165</x:v>
      </x:c>
      <x:c r="F4846" t="s">
        <x:v>99</x:v>
      </x:c>
      <x:c r="G4846" s="6">
        <x:v>91.77585771258936</x:v>
      </x:c>
      <x:c r="H4846" t="s">
        <x:v>97</x:v>
      </x:c>
      <x:c r="I4846" s="6">
        <x:v>27.937760220876953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21.409999999999997</x:v>
      </x:c>
      <x:c r="S4846" s="8">
        <x:v>69221.7670440178</x:v>
      </x:c>
      <x:c r="T4846" s="12">
        <x:v>338267.15672659164</x:v>
      </x:c>
      <x:c r="U4846" s="12">
        <x:v>28</x:v>
      </x:c>
      <x:c r="V4846" s="12">
        <x:v>85</x:v>
      </x:c>
      <x:c r="W4846" s="12">
        <x:f>NA()</x:f>
      </x:c>
    </x:row>
    <x:row r="4847">
      <x:c r="A4847">
        <x:v>99268</x:v>
      </x:c>
      <x:c r="B4847" s="1">
        <x:v>44774.660607800346</x:v>
      </x:c>
      <x:c r="C4847" s="6">
        <x:v>56.74888189333333</x:v>
      </x:c>
      <x:c r="D4847" s="14" t="s">
        <x:v>94</x:v>
      </x:c>
      <x:c r="E4847" s="15">
        <x:v>44771.476661828165</x:v>
      </x:c>
      <x:c r="F4847" t="s">
        <x:v>99</x:v>
      </x:c>
      <x:c r="G4847" s="6">
        <x:v>95.1004853307565</x:v>
      </x:c>
      <x:c r="H4847" t="s">
        <x:v>97</x:v>
      </x:c>
      <x:c r="I4847" s="6">
        <x:v>28.012447261966372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20.999</x:v>
      </x:c>
      <x:c r="S4847" s="8">
        <x:v>66858.79451812609</x:v>
      </x:c>
      <x:c r="T4847" s="12">
        <x:v>334310.5828944533</x:v>
      </x:c>
      <x:c r="U4847" s="12">
        <x:v>28</x:v>
      </x:c>
      <x:c r="V4847" s="12">
        <x:v>85</x:v>
      </x:c>
      <x:c r="W4847" s="12">
        <x:f>NA()</x:f>
      </x:c>
    </x:row>
    <x:row r="4848">
      <x:c r="A4848">
        <x:v>113967</x:v>
      </x:c>
      <x:c r="B4848" s="1">
        <x:v>44774.70219387923</x:v>
      </x:c>
      <x:c r="C4848" s="6">
        <x:v>56.75031839166667</x:v>
      </x:c>
      <x:c r="D4848" s="14" t="s">
        <x:v>94</x:v>
      </x:c>
      <x:c r="E4848" s="15">
        <x:v>44771.476661828165</x:v>
      </x:c>
      <x:c r="F4848" t="s">
        <x:v>99</x:v>
      </x:c>
      <x:c r="G4848" s="6">
        <x:v>91.68619094406179</x:v>
      </x:c>
      <x:c r="H4848" t="s">
        <x:v>97</x:v>
      </x:c>
      <x:c r="I4848" s="6">
        <x:v>27.919111279463323</x:v>
      </x:c>
      <x:c r="J4848" t="s">
        <x:v>95</x:v>
      </x:c>
      <x:c r="K4848" s="6">
        <x:v>1019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21.412</x:v>
      </x:c>
      <x:c r="S4848" s="8">
        <x:v>69215.5642874315</x:v>
      </x:c>
      <x:c r="T4848" s="12">
        <x:v>338255.8208097652</x:v>
      </x:c>
      <x:c r="U4848" s="12">
        <x:v>28</x:v>
      </x:c>
      <x:c r="V4848" s="12">
        <x:v>85</x:v>
      </x:c>
      <x:c r="W4848" s="12">
        <x:f>NA()</x:f>
      </x:c>
    </x:row>
    <x:row r="4849">
      <x:c r="A4849">
        <x:v>99278</x:v>
      </x:c>
      <x:c r="B4849" s="1">
        <x:v>44774.660619501636</x:v>
      </x:c>
      <x:c r="C4849" s="6">
        <x:v>56.76573176</x:v>
      </x:c>
      <x:c r="D4849" s="14" t="s">
        <x:v>94</x:v>
      </x:c>
      <x:c r="E4849" s="15">
        <x:v>44771.476661828165</x:v>
      </x:c>
      <x:c r="F4849" t="s">
        <x:v>99</x:v>
      </x:c>
      <x:c r="G4849" s="6">
        <x:v>95.10084084912427</x:v>
      </x:c>
      <x:c r="H4849" t="s">
        <x:v>97</x:v>
      </x:c>
      <x:c r="I4849" s="6">
        <x:v>28.002851854324945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20.999999999999996</x:v>
      </x:c>
      <x:c r="S4849" s="8">
        <x:v>66864.3500279732</x:v>
      </x:c>
      <x:c r="T4849" s="12">
        <x:v>334301.0048458306</x:v>
      </x:c>
      <x:c r="U4849" s="12">
        <x:v>28</x:v>
      </x:c>
      <x:c r="V4849" s="12">
        <x:v>85</x:v>
      </x:c>
      <x:c r="W4849" s="12">
        <x:f>NA()</x:f>
      </x:c>
    </x:row>
    <x:row r="4850">
      <x:c r="A4850">
        <x:v>113983</x:v>
      </x:c>
      <x:c r="B4850" s="1">
        <x:v>44774.7022050765</x:v>
      </x:c>
      <x:c r="C4850" s="6">
        <x:v>56.76644246</x:v>
      </x:c>
      <x:c r="D4850" s="14" t="s">
        <x:v>94</x:v>
      </x:c>
      <x:c r="E4850" s="15">
        <x:v>44771.476661828165</x:v>
      </x:c>
      <x:c r="F4850" t="s">
        <x:v>99</x:v>
      </x:c>
      <x:c r="G4850" s="6">
        <x:v>91.69655333082642</x:v>
      </x:c>
      <x:c r="H4850" t="s">
        <x:v>97</x:v>
      </x:c>
      <x:c r="I4850" s="6">
        <x:v>27.925608318257673</x:v>
      </x:c>
      <x:c r="J4850" t="s">
        <x:v>95</x:v>
      </x:c>
      <x:c r="K4850" s="6">
        <x:v>1019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21.409999999999997</x:v>
      </x:c>
      <x:c r="S4850" s="8">
        <x:v>69216.1094826342</x:v>
      </x:c>
      <x:c r="T4850" s="12">
        <x:v>338247.67326826236</x:v>
      </x:c>
      <x:c r="U4850" s="12">
        <x:v>28</x:v>
      </x:c>
      <x:c r="V4850" s="12">
        <x:v>85</x:v>
      </x:c>
      <x:c r="W4850" s="12">
        <x:f>NA()</x:f>
      </x:c>
    </x:row>
    <x:row r="4851">
      <x:c r="A4851">
        <x:v>99280</x:v>
      </x:c>
      <x:c r="B4851" s="1">
        <x:v>44774.66063118886</x:v>
      </x:c>
      <x:c r="C4851" s="6">
        <x:v>56.78256136</x:v>
      </x:c>
      <x:c r="D4851" s="14" t="s">
        <x:v>94</x:v>
      </x:c>
      <x:c r="E4851" s="15">
        <x:v>44771.476661828165</x:v>
      </x:c>
      <x:c r="F4851" t="s">
        <x:v>99</x:v>
      </x:c>
      <x:c r="G4851" s="6">
        <x:v>95.15858982076502</x:v>
      </x:c>
      <x:c r="H4851" t="s">
        <x:v>97</x:v>
      </x:c>
      <x:c r="I4851" s="6">
        <x:v>27.995151484337384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20.993999999999996</x:v>
      </x:c>
      <x:c r="S4851" s="8">
        <x:v>66867.93309050691</x:v>
      </x:c>
      <x:c r="T4851" s="12">
        <x:v>334303.8622466545</x:v>
      </x:c>
      <x:c r="U4851" s="12">
        <x:v>28</x:v>
      </x:c>
      <x:c r="V4851" s="12">
        <x:v>85</x:v>
      </x:c>
      <x:c r="W4851" s="12">
        <x:f>NA()</x:f>
      </x:c>
    </x:row>
    <x:row r="4852">
      <x:c r="A4852">
        <x:v>113992</x:v>
      </x:c>
      <x:c r="B4852" s="1">
        <x:v>44774.7022168502</x:v>
      </x:c>
      <x:c r="C4852" s="6">
        <x:v>56.783396593333336</x:v>
      </x:c>
      <x:c r="D4852" s="14" t="s">
        <x:v>94</x:v>
      </x:c>
      <x:c r="E4852" s="15">
        <x:v>44771.476661828165</x:v>
      </x:c>
      <x:c r="F4852" t="s">
        <x:v>99</x:v>
      </x:c>
      <x:c r="G4852" s="6">
        <x:v>91.82642365642899</x:v>
      </x:c>
      <x:c r="H4852" t="s">
        <x:v>97</x:v>
      </x:c>
      <x:c r="I4852" s="6">
        <x:v>27.917126075674332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21.406</x:v>
      </x:c>
      <x:c r="S4852" s="8">
        <x:v>69221.11052034292</x:v>
      </x:c>
      <x:c r="T4852" s="12">
        <x:v>338267.63539768296</x:v>
      </x:c>
      <x:c r="U4852" s="12">
        <x:v>28</x:v>
      </x:c>
      <x:c r="V4852" s="12">
        <x:v>85</x:v>
      </x:c>
      <x:c r="W4852" s="12">
        <x:f>NA()</x:f>
      </x:c>
    </x:row>
    <x:row r="4853">
      <x:c r="A4853">
        <x:v>99295</x:v>
      </x:c>
      <x:c r="B4853" s="1">
        <x:v>44774.66064238331</x:v>
      </x:c>
      <x:c r="C4853" s="6">
        <x:v>56.79868135666667</x:v>
      </x:c>
      <x:c r="D4853" s="14" t="s">
        <x:v>94</x:v>
      </x:c>
      <x:c r="E4853" s="15">
        <x:v>44771.476661828165</x:v>
      </x:c>
      <x:c r="F4853" t="s">
        <x:v>99</x:v>
      </x:c>
      <x:c r="G4853" s="6">
        <x:v>95.14655558952286</x:v>
      </x:c>
      <x:c r="H4853" t="s">
        <x:v>97</x:v>
      </x:c>
      <x:c r="I4853" s="6">
        <x:v>28.00826618755218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20.993999999999996</x:v>
      </x:c>
      <x:c r="S4853" s="8">
        <x:v>66864.76605589413</x:v>
      </x:c>
      <x:c r="T4853" s="12">
        <x:v>334295.7558200146</x:v>
      </x:c>
      <x:c r="U4853" s="12">
        <x:v>28</x:v>
      </x:c>
      <x:c r="V4853" s="12">
        <x:v>85</x:v>
      </x:c>
      <x:c r="W4853" s="12">
        <x:f>NA()</x:f>
      </x:c>
    </x:row>
    <x:row r="4854">
      <x:c r="A4854">
        <x:v>113999</x:v>
      </x:c>
      <x:c r="B4854" s="1">
        <x:v>44774.702228036294</x:v>
      </x:c>
      <x:c r="C4854" s="6">
        <x:v>56.799504575</x:v>
      </x:c>
      <x:c r="D4854" s="14" t="s">
        <x:v>94</x:v>
      </x:c>
      <x:c r="E4854" s="15">
        <x:v>44771.476661828165</x:v>
      </x:c>
      <x:c r="F4854" t="s">
        <x:v>99</x:v>
      </x:c>
      <x:c r="G4854" s="6">
        <x:v>91.70214735462187</x:v>
      </x:c>
      <x:c r="H4854" t="s">
        <x:v>97</x:v>
      </x:c>
      <x:c r="I4854" s="6">
        <x:v>27.91929175259338</x:v>
      </x:c>
      <x:c r="J4854" t="s">
        <x:v>95</x:v>
      </x:c>
      <x:c r="K4854" s="6">
        <x:v>1019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21.409999999999997</x:v>
      </x:c>
      <x:c r="S4854" s="8">
        <x:v>69213.09426752216</x:v>
      </x:c>
      <x:c r="T4854" s="12">
        <x:v>338250.7576443474</x:v>
      </x:c>
      <x:c r="U4854" s="12">
        <x:v>28</x:v>
      </x:c>
      <x:c r="V4854" s="12">
        <x:v>85</x:v>
      </x:c>
      <x:c r="W4854" s="12">
        <x:f>NA()</x:f>
      </x:c>
    </x:row>
    <x:row r="4855">
      <x:c r="A4855">
        <x:v>99304</x:v>
      </x:c>
      <x:c r="B4855" s="1">
        <x:v>44774.66065411081</x:v>
      </x:c>
      <x:c r="C4855" s="6">
        <x:v>56.815568973333335</x:v>
      </x:c>
      <x:c r="D4855" s="14" t="s">
        <x:v>94</x:v>
      </x:c>
      <x:c r="E4855" s="15">
        <x:v>44771.476661828165</x:v>
      </x:c>
      <x:c r="F4855" t="s">
        <x:v>99</x:v>
      </x:c>
      <x:c r="G4855" s="6">
        <x:v>95.14501009111274</x:v>
      </x:c>
      <x:c r="H4855" t="s">
        <x:v>97</x:v>
      </x:c>
      <x:c r="I4855" s="6">
        <x:v>28.00995064855988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20.993999999999996</x:v>
      </x:c>
      <x:c r="S4855" s="8">
        <x:v>66861.02827973098</x:v>
      </x:c>
      <x:c r="T4855" s="12">
        <x:v>334300.47745326813</x:v>
      </x:c>
      <x:c r="U4855" s="12">
        <x:v>28</x:v>
      </x:c>
      <x:c r="V4855" s="12">
        <x:v>85</x:v>
      </x:c>
      <x:c r="W4855" s="12">
        <x:f>NA()</x:f>
      </x:c>
    </x:row>
    <x:row r="4856">
      <x:c r="A4856">
        <x:v>114005</x:v>
      </x:c>
      <x:c r="B4856" s="1">
        <x:v>44774.70223980937</x:v>
      </x:c>
      <x:c r="C4856" s="6">
        <x:v>56.816457791666664</x:v>
      </x:c>
      <x:c r="D4856" s="14" t="s">
        <x:v>94</x:v>
      </x:c>
      <x:c r="E4856" s="15">
        <x:v>44771.476661828165</x:v>
      </x:c>
      <x:c r="F4856" t="s">
        <x:v>99</x:v>
      </x:c>
      <x:c r="G4856" s="6">
        <x:v>91.67336711397323</x:v>
      </x:c>
      <x:c r="H4856" t="s">
        <x:v>97</x:v>
      </x:c>
      <x:c r="I4856" s="6">
        <x:v>27.924495398681756</x:v>
      </x:c>
      <x:c r="J4856" t="s">
        <x:v>95</x:v>
      </x:c>
      <x:c r="K4856" s="6">
        <x:v>1019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21.412999999999997</x:v>
      </x:c>
      <x:c r="S4856" s="8">
        <x:v>69215.58202952617</x:v>
      </x:c>
      <x:c r="T4856" s="12">
        <x:v>338266.17406814673</x:v>
      </x:c>
      <x:c r="U4856" s="12">
        <x:v>28</x:v>
      </x:c>
      <x:c r="V4856" s="12">
        <x:v>85</x:v>
      </x:c>
      <x:c r="W4856" s="12">
        <x:f>NA()</x:f>
      </x:c>
    </x:row>
    <x:row r="4857">
      <x:c r="A4857">
        <x:v>99314</x:v>
      </x:c>
      <x:c r="B4857" s="1">
        <x:v>44774.66066582534</x:v>
      </x:c>
      <x:c r="C4857" s="6">
        <x:v>56.832437875</x:v>
      </x:c>
      <x:c r="D4857" s="14" t="s">
        <x:v>94</x:v>
      </x:c>
      <x:c r="E4857" s="15">
        <x:v>44771.476661828165</x:v>
      </x:c>
      <x:c r="F4857" t="s">
        <x:v>99</x:v>
      </x:c>
      <x:c r="G4857" s="6">
        <x:v>95.14080731974408</x:v>
      </x:c>
      <x:c r="H4857" t="s">
        <x:v>97</x:v>
      </x:c>
      <x:c r="I4857" s="6">
        <x:v>27.996114029620003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20.996</x:v>
      </x:c>
      <x:c r="S4857" s="8">
        <x:v>66857.23467126253</x:v>
      </x:c>
      <x:c r="T4857" s="12">
        <x:v>334303.27537031326</x:v>
      </x:c>
      <x:c r="U4857" s="12">
        <x:v>28</x:v>
      </x:c>
      <x:c r="V4857" s="12">
        <x:v>85</x:v>
      </x:c>
      <x:c r="W4857" s="12">
        <x:f>NA()</x:f>
      </x:c>
    </x:row>
    <x:row r="4858">
      <x:c r="A4858">
        <x:v>114012</x:v>
      </x:c>
      <x:c r="B4858" s="1">
        <x:v>44774.702251583774</x:v>
      </x:c>
      <x:c r="C4858" s="6">
        <x:v>56.833412943333336</x:v>
      </x:c>
      <x:c r="D4858" s="14" t="s">
        <x:v>94</x:v>
      </x:c>
      <x:c r="E4858" s="15">
        <x:v>44771.476661828165</x:v>
      </x:c>
      <x:c r="F4858" t="s">
        <x:v>99</x:v>
      </x:c>
      <x:c r="G4858" s="6">
        <x:v>91.6917181249015</x:v>
      </x:c>
      <x:c r="H4858" t="s">
        <x:v>97</x:v>
      </x:c>
      <x:c r="I4858" s="6">
        <x:v>27.921968771828233</x:v>
      </x:c>
      <x:c r="J4858" t="s">
        <x:v>95</x:v>
      </x:c>
      <x:c r="K4858" s="6">
        <x:v>1019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21.410999999999998</x:v>
      </x:c>
      <x:c r="S4858" s="8">
        <x:v>69223.76470354623</x:v>
      </x:c>
      <x:c r="T4858" s="12">
        <x:v>338260.58849335654</x:v>
      </x:c>
      <x:c r="U4858" s="12">
        <x:v>28</x:v>
      </x:c>
      <x:c r="V4858" s="12">
        <x:v>85</x:v>
      </x:c>
      <x:c r="W4858" s="12">
        <x:f>NA()</x:f>
      </x:c>
    </x:row>
    <x:row r="4859">
      <x:c r="A4859">
        <x:v>99319</x:v>
      </x:c>
      <x:c r="B4859" s="1">
        <x:v>44774.66067755485</x:v>
      </x:c>
      <x:c r="C4859" s="6">
        <x:v>56.84932839333333</x:v>
      </x:c>
      <x:c r="D4859" s="14" t="s">
        <x:v>94</x:v>
      </x:c>
      <x:c r="E4859" s="15">
        <x:v>44771.476661828165</x:v>
      </x:c>
      <x:c r="F4859" t="s">
        <x:v>99</x:v>
      </x:c>
      <x:c r="G4859" s="6">
        <x:v>95.04438006612858</x:v>
      </x:c>
      <x:c r="H4859" t="s">
        <x:v>97</x:v>
      </x:c>
      <x:c r="I4859" s="6">
        <x:v>27.99945286070715</x:v>
      </x:c>
      <x:c r="J4859" t="s">
        <x:v>95</x:v>
      </x:c>
      <x:c r="K4859" s="6">
        <x:v>1019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20.996</x:v>
      </x:c>
      <x:c r="S4859" s="8">
        <x:v>66858.85623874396</x:v>
      </x:c>
      <x:c r="T4859" s="12">
        <x:v>334312.8100572402</x:v>
      </x:c>
      <x:c r="U4859" s="12">
        <x:v>28</x:v>
      </x:c>
      <x:c r="V4859" s="12">
        <x:v>85</x:v>
      </x:c>
      <x:c r="W4859" s="12">
        <x:f>NA()</x:f>
      </x:c>
    </x:row>
    <x:row r="4860">
      <x:c r="A4860">
        <x:v>114026</x:v>
      </x:c>
      <x:c r="B4860" s="1">
        <x:v>44774.70226276901</x:v>
      </x:c>
      <x:c r="C4860" s="6">
        <x:v>56.84951967833333</x:v>
      </x:c>
      <x:c r="D4860" s="14" t="s">
        <x:v>94</x:v>
      </x:c>
      <x:c r="E4860" s="15">
        <x:v>44771.476661828165</x:v>
      </x:c>
      <x:c r="F4860" t="s">
        <x:v>99</x:v>
      </x:c>
      <x:c r="G4860" s="6">
        <x:v>91.69848411584994</x:v>
      </x:c>
      <x:c r="H4860" t="s">
        <x:v>97</x:v>
      </x:c>
      <x:c r="I4860" s="6">
        <x:v>27.914328745055172</x:v>
      </x:c>
      <x:c r="J4860" t="s">
        <x:v>95</x:v>
      </x:c>
      <x:c r="K4860" s="6">
        <x:v>1019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21.410999999999998</x:v>
      </x:c>
      <x:c r="S4860" s="8">
        <x:v>69216.68338535544</x:v>
      </x:c>
      <x:c r="T4860" s="12">
        <x:v>338249.94041301566</x:v>
      </x:c>
      <x:c r="U4860" s="12">
        <x:v>28</x:v>
      </x:c>
      <x:c r="V4860" s="12">
        <x:v>85</x:v>
      </x:c>
      <x:c r="W4860" s="12">
        <x:f>NA()</x:f>
      </x:c>
    </x:row>
    <x:row r="4861">
      <x:c r="A4861">
        <x:v>99331</x:v>
      </x:c>
      <x:c r="B4861" s="1">
        <x:v>44774.66068869437</x:v>
      </x:c>
      <x:c r="C4861" s="6">
        <x:v>56.86536929166667</x:v>
      </x:c>
      <x:c r="D4861" s="14" t="s">
        <x:v>94</x:v>
      </x:c>
      <x:c r="E4861" s="15">
        <x:v>44771.476661828165</x:v>
      </x:c>
      <x:c r="F4861" t="s">
        <x:v>99</x:v>
      </x:c>
      <x:c r="G4861" s="6">
        <x:v>95.17405735540602</x:v>
      </x:c>
      <x:c r="H4861" t="s">
        <x:v>97</x:v>
      </x:c>
      <x:c r="I4861" s="6">
        <x:v>27.99671562056119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20.991999999999997</x:v>
      </x:c>
      <x:c r="S4861" s="8">
        <x:v>66858.42511661336</x:v>
      </x:c>
      <x:c r="T4861" s="12">
        <x:v>334298.9610020616</x:v>
      </x:c>
      <x:c r="U4861" s="12">
        <x:v>28</x:v>
      </x:c>
      <x:c r="V4861" s="12">
        <x:v>85</x:v>
      </x:c>
      <x:c r="W4861" s="12">
        <x:f>NA()</x:f>
      </x:c>
    </x:row>
    <x:row r="4862">
      <x:c r="A4862">
        <x:v>114032</x:v>
      </x:c>
      <x:c r="B4862" s="1">
        <x:v>44774.70227454365</x:v>
      </x:c>
      <x:c r="C4862" s="6">
        <x:v>56.86647515166667</x:v>
      </x:c>
      <x:c r="D4862" s="14" t="s">
        <x:v>94</x:v>
      </x:c>
      <x:c r="E4862" s="15">
        <x:v>44771.476661828165</x:v>
      </x:c>
      <x:c r="F4862" t="s">
        <x:v>99</x:v>
      </x:c>
      <x:c r="G4862" s="6">
        <x:v>91.65611323910552</x:v>
      </x:c>
      <x:c r="H4862" t="s">
        <x:v>97</x:v>
      </x:c>
      <x:c r="I4862" s="6">
        <x:v>27.94398658406999</x:v>
      </x:c>
      <x:c r="J4862" t="s">
        <x:v>95</x:v>
      </x:c>
      <x:c r="K4862" s="6">
        <x:v>1019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21.412999999999997</x:v>
      </x:c>
      <x:c r="S4862" s="8">
        <x:v>69218.31381128228</x:v>
      </x:c>
      <x:c r="T4862" s="12">
        <x:v>338256.3919994977</x:v>
      </x:c>
      <x:c r="U4862" s="12">
        <x:v>28</x:v>
      </x:c>
      <x:c r="V4862" s="12">
        <x:v>85</x:v>
      </x:c>
      <x:c r="W4862" s="12">
        <x:f>NA()</x:f>
      </x:c>
    </x:row>
    <x:row r="4863">
      <x:c r="A4863">
        <x:v>99341</x:v>
      </x:c>
      <x:c r="B4863" s="1">
        <x:v>44774.660700421184</x:v>
      </x:c>
      <x:c r="C4863" s="6">
        <x:v>56.88225591333333</x:v>
      </x:c>
      <x:c r="D4863" s="14" t="s">
        <x:v>94</x:v>
      </x:c>
      <x:c r="E4863" s="15">
        <x:v>44771.476661828165</x:v>
      </x:c>
      <x:c r="F4863" t="s">
        <x:v>99</x:v>
      </x:c>
      <x:c r="G4863" s="6">
        <x:v>95.06738417645013</x:v>
      </x:c>
      <x:c r="H4863" t="s">
        <x:v>97</x:v>
      </x:c>
      <x:c r="I4863" s="6">
        <x:v>27.992775201854784</x:v>
      </x:c>
      <x:c r="J4863" t="s">
        <x:v>95</x:v>
      </x:c>
      <x:c r="K4863" s="6">
        <x:v>1019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20.993999999999996</x:v>
      </x:c>
      <x:c r="S4863" s="8">
        <x:v>66856.75104597412</x:v>
      </x:c>
      <x:c r="T4863" s="12">
        <x:v>334302.79538749234</x:v>
      </x:c>
      <x:c r="U4863" s="12">
        <x:v>28</x:v>
      </x:c>
      <x:c r="V4863" s="12">
        <x:v>85</x:v>
      </x:c>
      <x:c r="W4863" s="12">
        <x:f>NA()</x:f>
      </x:c>
    </x:row>
    <x:row r="4864">
      <x:c r="A4864">
        <x:v>114040</x:v>
      </x:c>
      <x:c r="B4864" s="1">
        <x:v>44774.70228631276</x:v>
      </x:c>
      <x:c r="C4864" s="6">
        <x:v>56.883422675</x:v>
      </x:c>
      <x:c r="D4864" s="14" t="s">
        <x:v>94</x:v>
      </x:c>
      <x:c r="E4864" s="15">
        <x:v>44771.476661828165</x:v>
      </x:c>
      <x:c r="F4864" t="s">
        <x:v>99</x:v>
      </x:c>
      <x:c r="G4864" s="6">
        <x:v>91.67250220973142</x:v>
      </x:c>
      <x:c r="H4864" t="s">
        <x:v>97</x:v>
      </x:c>
      <x:c r="I4864" s="6">
        <x:v>27.93457184612953</x:v>
      </x:c>
      <x:c r="J4864" t="s">
        <x:v>95</x:v>
      </x:c>
      <x:c r="K4864" s="6">
        <x:v>1019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21.412</x:v>
      </x:c>
      <x:c r="S4864" s="8">
        <x:v>69220.2910138822</x:v>
      </x:c>
      <x:c r="T4864" s="12">
        <x:v>338258.00997207244</x:v>
      </x:c>
      <x:c r="U4864" s="12">
        <x:v>28</x:v>
      </x:c>
      <x:c r="V4864" s="12">
        <x:v>85</x:v>
      </x:c>
      <x:c r="W4864" s="12">
        <x:f>NA()</x:f>
      </x:c>
    </x:row>
    <x:row r="4865">
      <x:c r="A4865">
        <x:v>99350</x:v>
      </x:c>
      <x:c r="B4865" s="1">
        <x:v>44774.66071215791</x:v>
      </x:c>
      <x:c r="C4865" s="6">
        <x:v>56.89915679333333</x:v>
      </x:c>
      <x:c r="D4865" s="14" t="s">
        <x:v>94</x:v>
      </x:c>
      <x:c r="E4865" s="15">
        <x:v>44771.476661828165</x:v>
      </x:c>
      <x:c r="F4865" t="s">
        <x:v>99</x:v>
      </x:c>
      <x:c r="G4865" s="6">
        <x:v>95.17988302892361</x:v>
      </x:c>
      <x:c r="H4865" t="s">
        <x:v>97</x:v>
      </x:c>
      <x:c r="I4865" s="6">
        <x:v>27.99036884156112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20.991999999999997</x:v>
      </x:c>
      <x:c r="S4865" s="8">
        <x:v>66854.35905967731</x:v>
      </x:c>
      <x:c r="T4865" s="12">
        <x:v>334302.4993903998</x:v>
      </x:c>
      <x:c r="U4865" s="12">
        <x:v>28</x:v>
      </x:c>
      <x:c r="V4865" s="12">
        <x:v>85</x:v>
      </x:c>
      <x:c r="W4865" s="12">
        <x:f>NA()</x:f>
      </x:c>
    </x:row>
    <x:row r="4866">
      <x:c r="A4866">
        <x:v>114054</x:v>
      </x:c>
      <x:c r="B4866" s="1">
        <x:v>44774.70229748992</x:v>
      </x:c>
      <x:c r="C4866" s="6">
        <x:v>56.89951779166667</x:v>
      </x:c>
      <x:c r="D4866" s="14" t="s">
        <x:v>94</x:v>
      </x:c>
      <x:c r="E4866" s="15">
        <x:v>44771.476661828165</x:v>
      </x:c>
      <x:c r="F4866" t="s">
        <x:v>99</x:v>
      </x:c>
      <x:c r="G4866" s="6">
        <x:v>91.65333025927767</x:v>
      </x:c>
      <x:c r="H4866" t="s">
        <x:v>97</x:v>
      </x:c>
      <x:c r="I4866" s="6">
        <x:v>27.938030932079528</x:v>
      </x:c>
      <x:c r="J4866" t="s">
        <x:v>95</x:v>
      </x:c>
      <x:c r="K4866" s="6">
        <x:v>1019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21.413999999999998</x:v>
      </x:c>
      <x:c r="S4866" s="8">
        <x:v>69220.39035595879</x:v>
      </x:c>
      <x:c r="T4866" s="12">
        <x:v>338259.3039418908</x:v>
      </x:c>
      <x:c r="U4866" s="12">
        <x:v>28</x:v>
      </x:c>
      <x:c r="V4866" s="12">
        <x:v>85</x:v>
      </x:c>
      <x:c r="W4866" s="12">
        <x:f>NA()</x:f>
      </x:c>
    </x:row>
    <x:row r="4867">
      <x:c r="A4867">
        <x:v>99355</x:v>
      </x:c>
      <x:c r="B4867" s="1">
        <x:v>44774.660723885405</x:v>
      </x:c>
      <x:c r="C4867" s="6">
        <x:v>56.91604439</x:v>
      </x:c>
      <x:c r="D4867" s="14" t="s">
        <x:v>94</x:v>
      </x:c>
      <x:c r="E4867" s="15">
        <x:v>44771.476661828165</x:v>
      </x:c>
      <x:c r="F4867" t="s">
        <x:v>99</x:v>
      </x:c>
      <x:c r="G4867" s="6">
        <x:v>95.19411215969664</x:v>
      </x:c>
      <x:c r="H4867" t="s">
        <x:v>97</x:v>
      </x:c>
      <x:c r="I4867" s="6">
        <x:v>27.993286553639336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20.99</x:v>
      </x:c>
      <x:c r="S4867" s="8">
        <x:v>66853.02961550541</x:v>
      </x:c>
      <x:c r="T4867" s="12">
        <x:v>334304.3038545316</x:v>
      </x:c>
      <x:c r="U4867" s="12">
        <x:v>28</x:v>
      </x:c>
      <x:c r="V4867" s="12">
        <x:v>85</x:v>
      </x:c>
      <x:c r="W4867" s="12">
        <x:f>NA()</x:f>
      </x:c>
    </x:row>
    <x:row r="4868">
      <x:c r="A4868">
        <x:v>114061</x:v>
      </x:c>
      <x:c r="B4868" s="1">
        <x:v>44774.70230924471</x:v>
      </x:c>
      <x:c r="C4868" s="6">
        <x:v>56.91644468333333</x:v>
      </x:c>
      <x:c r="D4868" s="14" t="s">
        <x:v>94</x:v>
      </x:c>
      <x:c r="E4868" s="15">
        <x:v>44771.476661828165</x:v>
      </x:c>
      <x:c r="F4868" t="s">
        <x:v>99</x:v>
      </x:c>
      <x:c r="G4868" s="6">
        <x:v>91.67364724657128</x:v>
      </x:c>
      <x:c r="H4868" t="s">
        <x:v>97</x:v>
      </x:c>
      <x:c r="I4868" s="6">
        <x:v>27.93327844969008</x:v>
      </x:c>
      <x:c r="J4868" t="s">
        <x:v>95</x:v>
      </x:c>
      <x:c r="K4868" s="6">
        <x:v>1019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21.412</x:v>
      </x:c>
      <x:c r="S4868" s="8">
        <x:v>69218.84793500218</x:v>
      </x:c>
      <x:c r="T4868" s="12">
        <x:v>338259.39802935976</x:v>
      </x:c>
      <x:c r="U4868" s="12">
        <x:v>28</x:v>
      </x:c>
      <x:c r="V4868" s="12">
        <x:v>85</x:v>
      </x:c>
      <x:c r="W4868" s="12">
        <x:f>NA()</x:f>
      </x:c>
    </x:row>
    <x:row r="4869">
      <x:c r="A4869">
        <x:v>99360</x:v>
      </x:c>
      <x:c r="B4869" s="1">
        <x:v>44774.66073501664</x:v>
      </x:c>
      <x:c r="C4869" s="6">
        <x:v>56.93207336166667</x:v>
      </x:c>
      <x:c r="D4869" s="14" t="s">
        <x:v>94</x:v>
      </x:c>
      <x:c r="E4869" s="15">
        <x:v>44771.476661828165</x:v>
      </x:c>
      <x:c r="F4869" t="s">
        <x:v>99</x:v>
      </x:c>
      <x:c r="G4869" s="6">
        <x:v>95.05805971371302</x:v>
      </x:c>
      <x:c r="H4869" t="s">
        <x:v>97</x:v>
      </x:c>
      <x:c r="I4869" s="6">
        <x:v>27.99373774645528</x:v>
      </x:c>
      <x:c r="J4869" t="s">
        <x:v>95</x:v>
      </x:c>
      <x:c r="K4869" s="6">
        <x:v>1019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20.994999999999997</x:v>
      </x:c>
      <x:c r="S4869" s="8">
        <x:v>66851.55364411222</x:v>
      </x:c>
      <x:c r="T4869" s="12">
        <x:v>334298.434614654</x:v>
      </x:c>
      <x:c r="U4869" s="12">
        <x:v>28</x:v>
      </x:c>
      <x:c r="V4869" s="12">
        <x:v>85</x:v>
      </x:c>
      <x:c r="W4869" s="12">
        <x:f>NA()</x:f>
      </x:c>
    </x:row>
    <x:row r="4870">
      <x:c r="A4870">
        <x:v>114073</x:v>
      </x:c>
      <x:c r="B4870" s="1">
        <x:v>44774.702321018915</x:v>
      </x:c>
      <x:c r="C4870" s="6">
        <x:v>56.93339954333333</x:v>
      </x:c>
      <x:c r="D4870" s="14" t="s">
        <x:v>94</x:v>
      </x:c>
      <x:c r="E4870" s="15">
        <x:v>44771.476661828165</x:v>
      </x:c>
      <x:c r="F4870" t="s">
        <x:v>99</x:v>
      </x:c>
      <x:c r="G4870" s="6">
        <x:v>91.62596544061998</x:v>
      </x:c>
      <x:c r="H4870" t="s">
        <x:v>97</x:v>
      </x:c>
      <x:c r="I4870" s="6">
        <x:v>27.93255655421899</x:v>
      </x:c>
      <x:c r="J4870" t="s">
        <x:v>95</x:v>
      </x:c>
      <x:c r="K4870" s="6">
        <x:v>1019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21.418</x:v>
      </x:c>
      <x:c r="S4870" s="8">
        <x:v>69220.24248563602</x:v>
      </x:c>
      <x:c r="T4870" s="12">
        <x:v>338258.8627739505</x:v>
      </x:c>
      <x:c r="U4870" s="12">
        <x:v>28</x:v>
      </x:c>
      <x:c r="V4870" s="12">
        <x:v>85</x:v>
      </x:c>
      <x:c r="W4870" s="12">
        <x:f>NA()</x:f>
      </x:c>
    </x:row>
    <x:row r="4871">
      <x:c r="A4871">
        <x:v>99374</x:v>
      </x:c>
      <x:c r="B4871" s="1">
        <x:v>44774.660746737165</x:v>
      </x:c>
      <x:c r="C4871" s="6">
        <x:v>56.948950923333335</x:v>
      </x:c>
      <x:c r="D4871" s="14" t="s">
        <x:v>94</x:v>
      </x:c>
      <x:c r="E4871" s="15">
        <x:v>44771.476661828165</x:v>
      </x:c>
      <x:c r="F4871" t="s">
        <x:v>99</x:v>
      </x:c>
      <x:c r="G4871" s="6">
        <x:v>95.13224879883474</x:v>
      </x:c>
      <x:c r="H4871" t="s">
        <x:v>97</x:v>
      </x:c>
      <x:c r="I4871" s="6">
        <x:v>27.9962343477996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20.996999999999996</x:v>
      </x:c>
      <x:c r="S4871" s="8">
        <x:v>66857.39329478703</x:v>
      </x:c>
      <x:c r="T4871" s="12">
        <x:v>334294.5719619061</x:v>
      </x:c>
      <x:c r="U4871" s="12">
        <x:v>28</x:v>
      </x:c>
      <x:c r="V4871" s="12">
        <x:v>85</x:v>
      </x:c>
      <x:c r="W4871" s="12">
        <x:f>NA()</x:f>
      </x:c>
    </x:row>
    <x:row r="4872">
      <x:c r="A4872">
        <x:v>114074</x:v>
      </x:c>
      <x:c r="B4872" s="1">
        <x:v>44774.702332204266</x:v>
      </x:c>
      <x:c r="C4872" s="6">
        <x:v>56.94950644833333</x:v>
      </x:c>
      <x:c r="D4872" s="14" t="s">
        <x:v>94</x:v>
      </x:c>
      <x:c r="E4872" s="15">
        <x:v>44771.476661828165</x:v>
      </x:c>
      <x:c r="F4872" t="s">
        <x:v>99</x:v>
      </x:c>
      <x:c r="G4872" s="6">
        <x:v>91.69464817702718</x:v>
      </x:c>
      <x:c r="H4872" t="s">
        <x:v>97</x:v>
      </x:c>
      <x:c r="I4872" s="6">
        <x:v>27.918660096680924</x:v>
      </x:c>
      <x:c r="J4872" t="s">
        <x:v>95</x:v>
      </x:c>
      <x:c r="K4872" s="6">
        <x:v>1019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21.410999999999998</x:v>
      </x:c>
      <x:c r="S4872" s="8">
        <x:v>69226.17493629815</x:v>
      </x:c>
      <x:c r="T4872" s="12">
        <x:v>338247.1267434127</x:v>
      </x:c>
      <x:c r="U4872" s="12">
        <x:v>28</x:v>
      </x:c>
      <x:c r="V4872" s="12">
        <x:v>85</x:v>
      </x:c>
      <x:c r="W4872" s="12">
        <x:f>NA()</x:f>
      </x:c>
    </x:row>
    <x:row r="4873">
      <x:c r="A4873">
        <x:v>99381</x:v>
      </x:c>
      <x:c r="B4873" s="1">
        <x:v>44774.660758464444</x:v>
      </x:c>
      <x:c r="C4873" s="6">
        <x:v>56.96583819833333</x:v>
      </x:c>
      <x:c r="D4873" s="14" t="s">
        <x:v>94</x:v>
      </x:c>
      <x:c r="E4873" s="15">
        <x:v>44771.476661828165</x:v>
      </x:c>
      <x:c r="F4873" t="s">
        <x:v>99</x:v>
      </x:c>
      <x:c r="G4873" s="6">
        <x:v>95.15740284645898</x:v>
      </x:c>
      <x:c r="H4873" t="s">
        <x:v>97</x:v>
      </x:c>
      <x:c r="I4873" s="6">
        <x:v>27.99644490462424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20.993999999999996</x:v>
      </x:c>
      <x:c r="S4873" s="8">
        <x:v>66850.44040883156</x:v>
      </x:c>
      <x:c r="T4873" s="12">
        <x:v>334295.8463444777</x:v>
      </x:c>
      <x:c r="U4873" s="12">
        <x:v>28</x:v>
      </x:c>
      <x:c r="V4873" s="12">
        <x:v>85</x:v>
      </x:c>
      <x:c r="W4873" s="12">
        <x:f>NA()</x:f>
      </x:c>
    </x:row>
    <x:row r="4874">
      <x:c r="A4874">
        <x:v>114083</x:v>
      </x:c>
      <x:c r="B4874" s="1">
        <x:v>44774.70234397778</x:v>
      </x:c>
      <x:c r="C4874" s="6">
        <x:v>56.96646029833333</x:v>
      </x:c>
      <x:c r="D4874" s="14" t="s">
        <x:v>94</x:v>
      </x:c>
      <x:c r="E4874" s="15">
        <x:v>44771.476661828165</x:v>
      </x:c>
      <x:c r="F4874" t="s">
        <x:v>99</x:v>
      </x:c>
      <x:c r="G4874" s="6">
        <x:v>91.70169703637322</x:v>
      </x:c>
      <x:c r="H4874" t="s">
        <x:v>97</x:v>
      </x:c>
      <x:c r="I4874" s="6">
        <x:v>27.938000853055655</x:v>
      </x:c>
      <x:c r="J4874" t="s">
        <x:v>95</x:v>
      </x:c>
      <x:c r="K4874" s="6">
        <x:v>1019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21.407999999999998</x:v>
      </x:c>
      <x:c r="S4874" s="8">
        <x:v>69229.92822268866</x:v>
      </x:c>
      <x:c r="T4874" s="12">
        <x:v>338261.39030895714</x:v>
      </x:c>
      <x:c r="U4874" s="12">
        <x:v>28</x:v>
      </x:c>
      <x:c r="V4874" s="12">
        <x:v>85</x:v>
      </x:c>
      <x:c r="W4874" s="12">
        <x:f>NA()</x:f>
      </x:c>
    </x:row>
    <x:row r="4875">
      <x:c r="A4875">
        <x:v>99390</x:v>
      </x:c>
      <x:c r="B4875" s="1">
        <x:v>44774.66077016441</x:v>
      </x:c>
      <x:c r="C4875" s="6">
        <x:v>56.982686148333336</x:v>
      </x:c>
      <x:c r="D4875" s="14" t="s">
        <x:v>94</x:v>
      </x:c>
      <x:c r="E4875" s="15">
        <x:v>44771.476661828165</x:v>
      </x:c>
      <x:c r="F4875" t="s">
        <x:v>99</x:v>
      </x:c>
      <x:c r="G4875" s="6">
        <x:v>95.1306517351545</x:v>
      </x:c>
      <x:c r="H4875" t="s">
        <x:v>97</x:v>
      </x:c>
      <x:c r="I4875" s="6">
        <x:v>28.007183320207787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20.996</x:v>
      </x:c>
      <x:c r="S4875" s="8">
        <x:v>66849.00059719438</x:v>
      </x:c>
      <x:c r="T4875" s="12">
        <x:v>334285.06624046084</x:v>
      </x:c>
      <x:c r="U4875" s="12">
        <x:v>28</x:v>
      </x:c>
      <x:c r="V4875" s="12">
        <x:v>85</x:v>
      </x:c>
      <x:c r="W4875" s="12">
        <x:f>NA()</x:f>
      </x:c>
    </x:row>
    <x:row r="4876">
      <x:c r="A4876">
        <x:v>114094</x:v>
      </x:c>
      <x:c r="B4876" s="1">
        <x:v>44774.70235575165</x:v>
      </x:c>
      <x:c r="C4876" s="6">
        <x:v>56.983414673333336</x:v>
      </x:c>
      <x:c r="D4876" s="14" t="s">
        <x:v>94</x:v>
      </x:c>
      <x:c r="E4876" s="15">
        <x:v>44771.476661828165</x:v>
      </x:c>
      <x:c r="F4876" t="s">
        <x:v>99</x:v>
      </x:c>
      <x:c r="G4876" s="6">
        <x:v>91.64978958552787</x:v>
      </x:c>
      <x:c r="H4876" t="s">
        <x:v>97</x:v>
      </x:c>
      <x:c r="I4876" s="6">
        <x:v>27.942031444624718</x:v>
      </x:c>
      <x:c r="J4876" t="s">
        <x:v>95</x:v>
      </x:c>
      <x:c r="K4876" s="6">
        <x:v>1019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21.413999999999998</x:v>
      </x:c>
      <x:c r="S4876" s="8">
        <x:v>69221.37868723508</x:v>
      </x:c>
      <x:c r="T4876" s="12">
        <x:v>338261.0664219612</x:v>
      </x:c>
      <x:c r="U4876" s="12">
        <x:v>28</x:v>
      </x:c>
      <x:c r="V4876" s="12">
        <x:v>85</x:v>
      </x:c>
      <x:c r="W4876" s="12">
        <x:f>NA()</x:f>
      </x:c>
    </x:row>
    <x:row r="4877">
      <x:c r="A4877">
        <x:v>99396</x:v>
      </x:c>
      <x:c r="B4877" s="1">
        <x:v>44774.66078130948</x:v>
      </x:c>
      <x:c r="C4877" s="6">
        <x:v>56.99873505833333</x:v>
      </x:c>
      <x:c r="D4877" s="14" t="s">
        <x:v>94</x:v>
      </x:c>
      <x:c r="E4877" s="15">
        <x:v>44771.476661828165</x:v>
      </x:c>
      <x:c r="F4877" t="s">
        <x:v>99</x:v>
      </x:c>
      <x:c r="G4877" s="6">
        <x:v>95.13198046372375</x:v>
      </x:c>
      <x:c r="H4877" t="s">
        <x:v>97</x:v>
      </x:c>
      <x:c r="I4877" s="6">
        <x:v>28.014943877230053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20.994999999999997</x:v>
      </x:c>
      <x:c r="S4877" s="8">
        <x:v>66846.38067468826</x:v>
      </x:c>
      <x:c r="T4877" s="12">
        <x:v>334293.9832884441</x:v>
      </x:c>
      <x:c r="U4877" s="12">
        <x:v>28</x:v>
      </x:c>
      <x:c r="V4877" s="12">
        <x:v>85</x:v>
      </x:c>
      <x:c r="W4877" s="12">
        <x:f>NA()</x:f>
      </x:c>
    </x:row>
    <x:row r="4878">
      <x:c r="A4878">
        <x:v>114107</x:v>
      </x:c>
      <x:c r="B4878" s="1">
        <x:v>44774.7023669375</x:v>
      </x:c>
      <x:c r="C4878" s="6">
        <x:v>56.9995223</x:v>
      </x:c>
      <x:c r="D4878" s="14" t="s">
        <x:v>94</x:v>
      </x:c>
      <x:c r="E4878" s="15">
        <x:v>44771.476661828165</x:v>
      </x:c>
      <x:c r="F4878" t="s">
        <x:v>99</x:v>
      </x:c>
      <x:c r="G4878" s="6">
        <x:v>91.66632354296017</x:v>
      </x:c>
      <x:c r="H4878" t="s">
        <x:v>97</x:v>
      </x:c>
      <x:c r="I4878" s="6">
        <x:v>27.923352400583553</x:v>
      </x:c>
      <x:c r="J4878" t="s">
        <x:v>95</x:v>
      </x:c>
      <x:c r="K4878" s="6">
        <x:v>1019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21.413999999999998</x:v>
      </x:c>
      <x:c r="S4878" s="8">
        <x:v>69225.61515410423</x:v>
      </x:c>
      <x:c r="T4878" s="12">
        <x:v>338259.1262657079</x:v>
      </x:c>
      <x:c r="U4878" s="12">
        <x:v>28</x:v>
      </x:c>
      <x:c r="V4878" s="12">
        <x:v>85</x:v>
      </x:c>
      <x:c r="W4878" s="12">
        <x:f>NA()</x:f>
      </x:c>
    </x:row>
    <x:row r="4879">
      <x:c r="A4879">
        <x:v>99407</x:v>
      </x:c>
      <x:c r="B4879" s="1">
        <x:v>44774.660793100426</x:v>
      </x:c>
      <x:c r="C4879" s="6">
        <x:v>57.015714016666664</x:v>
      </x:c>
      <x:c r="D4879" s="14" t="s">
        <x:v>94</x:v>
      </x:c>
      <x:c r="E4879" s="15">
        <x:v>44771.476661828165</x:v>
      </x:c>
      <x:c r="F4879" t="s">
        <x:v>99</x:v>
      </x:c>
      <x:c r="G4879" s="6">
        <x:v>95.16966778307653</x:v>
      </x:c>
      <x:c r="H4879" t="s">
        <x:v>97</x:v>
      </x:c>
      <x:c r="I4879" s="6">
        <x:v>28.001498272383287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20.991999999999997</x:v>
      </x:c>
      <x:c r="S4879" s="8">
        <x:v>66843.46827031214</x:v>
      </x:c>
      <x:c r="T4879" s="12">
        <x:v>334281.0774572062</x:v>
      </x:c>
      <x:c r="U4879" s="12">
        <x:v>28</x:v>
      </x:c>
      <x:c r="V4879" s="12">
        <x:v>85</x:v>
      </x:c>
      <x:c r="W4879" s="12">
        <x:f>NA()</x:f>
      </x:c>
    </x:row>
    <x:row r="4880">
      <x:c r="A4880">
        <x:v>114113</x:v>
      </x:c>
      <x:c r="B4880" s="1">
        <x:v>44774.70237871164</x:v>
      </x:c>
      <x:c r="C4880" s="6">
        <x:v>57.01647706666667</x:v>
      </x:c>
      <x:c r="D4880" s="14" t="s">
        <x:v>94</x:v>
      </x:c>
      <x:c r="E4880" s="15">
        <x:v>44771.476661828165</x:v>
      </x:c>
      <x:c r="F4880" t="s">
        <x:v>99</x:v>
      </x:c>
      <x:c r="G4880" s="6">
        <x:v>91.6511601095361</x:v>
      </x:c>
      <x:c r="H4880" t="s">
        <x:v>97</x:v>
      </x:c>
      <x:c r="I4880" s="6">
        <x:v>27.931383474411632</x:v>
      </x:c>
      <x:c r="J4880" t="s">
        <x:v>95</x:v>
      </x:c>
      <x:c r="K4880" s="6">
        <x:v>1019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21.415</x:v>
      </x:c>
      <x:c r="S4880" s="8">
        <x:v>69225.95686913263</x:v>
      </x:c>
      <x:c r="T4880" s="12">
        <x:v>338265.05378234596</x:v>
      </x:c>
      <x:c r="U4880" s="12">
        <x:v>28</x:v>
      </x:c>
      <x:c r="V4880" s="12">
        <x:v>85</x:v>
      </x:c>
      <x:c r="W4880" s="12">
        <x:f>NA()</x:f>
      </x:c>
    </x:row>
    <x:row r="4881">
      <x:c r="A4881">
        <x:v>99416</x:v>
      </x:c>
      <x:c r="B4881" s="1">
        <x:v>44774.66080482213</x:v>
      </x:c>
      <x:c r="C4881" s="6">
        <x:v>57.03259326166667</x:v>
      </x:c>
      <x:c r="D4881" s="14" t="s">
        <x:v>94</x:v>
      </x:c>
      <x:c r="E4881" s="15">
        <x:v>44771.476661828165</x:v>
      </x:c>
      <x:c r="F4881" t="s">
        <x:v>99</x:v>
      </x:c>
      <x:c r="G4881" s="6">
        <x:v>95.16510849401315</x:v>
      </x:c>
      <x:c r="H4881" t="s">
        <x:v>97</x:v>
      </x:c>
      <x:c r="I4881" s="6">
        <x:v>27.997257052501027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20.993</x:v>
      </x:c>
      <x:c r="S4881" s="8">
        <x:v>66849.31715086776</x:v>
      </x:c>
      <x:c r="T4881" s="12">
        <x:v>334282.81477708154</x:v>
      </x:c>
      <x:c r="U4881" s="12">
        <x:v>28</x:v>
      </x:c>
      <x:c r="V4881" s="12">
        <x:v>85</x:v>
      </x:c>
      <x:c r="W4881" s="12">
        <x:f>NA()</x:f>
      </x:c>
    </x:row>
    <x:row r="4882">
      <x:c r="A4882">
        <x:v>114127</x:v>
      </x:c>
      <x:c r="B4882" s="1">
        <x:v>44774.70239048568</x:v>
      </x:c>
      <x:c r="C4882" s="6">
        <x:v>57.033431685</x:v>
      </x:c>
      <x:c r="D4882" s="14" t="s">
        <x:v>94</x:v>
      </x:c>
      <x:c r="E4882" s="15">
        <x:v>44771.476661828165</x:v>
      </x:c>
      <x:c r="F4882" t="s">
        <x:v>99</x:v>
      </x:c>
      <x:c r="G4882" s="6">
        <x:v>91.68249085160596</x:v>
      </x:c>
      <x:c r="H4882" t="s">
        <x:v>97</x:v>
      </x:c>
      <x:c r="I4882" s="6">
        <x:v>27.9414900215952</x:v>
      </x:c>
      <x:c r="J4882" t="s">
        <x:v>95</x:v>
      </x:c>
      <x:c r="K4882" s="6">
        <x:v>1019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21.409999999999997</x:v>
      </x:c>
      <x:c r="S4882" s="8">
        <x:v>69221.29227651583</x:v>
      </x:c>
      <x:c r="T4882" s="12">
        <x:v>338251.3146076994</x:v>
      </x:c>
      <x:c r="U4882" s="12">
        <x:v>28</x:v>
      </x:c>
      <x:c r="V4882" s="12">
        <x:v>85</x:v>
      </x:c>
      <x:c r="W4882" s="12">
        <x:f>NA()</x:f>
      </x:c>
    </x:row>
    <x:row r="4883">
      <x:c r="A4883">
        <x:v>99424</x:v>
      </x:c>
      <x:c r="B4883" s="1">
        <x:v>44774.660816548596</x:v>
      </x:c>
      <x:c r="C4883" s="6">
        <x:v>57.049479381666664</x:v>
      </x:c>
      <x:c r="D4883" s="14" t="s">
        <x:v>94</x:v>
      </x:c>
      <x:c r="E4883" s="15">
        <x:v>44771.476661828165</x:v>
      </x:c>
      <x:c r="F4883" t="s">
        <x:v>99</x:v>
      </x:c>
      <x:c r="G4883" s="6">
        <x:v>95.06473672110187</x:v>
      </x:c>
      <x:c r="H4883" t="s">
        <x:v>97</x:v>
      </x:c>
      <x:c r="I4883" s="6">
        <x:v>27.99566283648437</x:v>
      </x:c>
      <x:c r="J4883" t="s">
        <x:v>95</x:v>
      </x:c>
      <x:c r="K4883" s="6">
        <x:v>1019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20.993999999999996</x:v>
      </x:c>
      <x:c r="S4883" s="8">
        <x:v>66847.12743604154</x:v>
      </x:c>
      <x:c r="T4883" s="12">
        <x:v>334295.16959742486</x:v>
      </x:c>
      <x:c r="U4883" s="12">
        <x:v>28</x:v>
      </x:c>
      <x:c r="V4883" s="12">
        <x:v>85</x:v>
      </x:c>
      <x:c r="W4883" s="12">
        <x:f>NA()</x:f>
      </x:c>
    </x:row>
    <x:row r="4884">
      <x:c r="A4884">
        <x:v>114134</x:v>
      </x:c>
      <x:c r="B4884" s="1">
        <x:v>44774.702401670846</x:v>
      </x:c>
      <x:c r="C4884" s="6">
        <x:v>57.04953831833333</x:v>
      </x:c>
      <x:c r="D4884" s="14" t="s">
        <x:v>94</x:v>
      </x:c>
      <x:c r="E4884" s="15">
        <x:v>44771.476661828165</x:v>
      </x:c>
      <x:c r="F4884" t="s">
        <x:v>99</x:v>
      </x:c>
      <x:c r="G4884" s="6">
        <x:v>91.67724496964128</x:v>
      </x:c>
      <x:c r="H4884" t="s">
        <x:v>97</x:v>
      </x:c>
      <x:c r="I4884" s="6">
        <x:v>27.94741560061675</x:v>
      </x:c>
      <x:c r="J4884" t="s">
        <x:v>95</x:v>
      </x:c>
      <x:c r="K4884" s="6">
        <x:v>1019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21.409999999999997</x:v>
      </x:c>
      <x:c r="S4884" s="8">
        <x:v>69219.76813976154</x:v>
      </x:c>
      <x:c r="T4884" s="12">
        <x:v>338253.3243241813</x:v>
      </x:c>
      <x:c r="U4884" s="12">
        <x:v>28</x:v>
      </x:c>
      <x:c r="V4884" s="12">
        <x:v>85</x:v>
      </x:c>
      <x:c r="W4884" s="12">
        <x:f>NA()</x:f>
      </x:c>
    </x:row>
    <x:row r="4885">
      <x:c r="A4885">
        <x:v>99438</x:v>
      </x:c>
      <x:c r="B4885" s="1">
        <x:v>44774.660827709034</x:v>
      </x:c>
      <x:c r="C4885" s="6">
        <x:v>57.06555041</x:v>
      </x:c>
      <x:c r="D4885" s="14" t="s">
        <x:v>94</x:v>
      </x:c>
      <x:c r="E4885" s="15">
        <x:v>44771.476661828165</x:v>
      </x:c>
      <x:c r="F4885" t="s">
        <x:v>99</x:v>
      </x:c>
      <x:c r="G4885" s="6">
        <x:v>95.06617074425783</x:v>
      </x:c>
      <x:c r="H4885" t="s">
        <x:v>97</x:v>
      </x:c>
      <x:c r="I4885" s="6">
        <x:v>27.994098700751238</x:v>
      </x:c>
      <x:c r="J4885" t="s">
        <x:v>95</x:v>
      </x:c>
      <x:c r="K4885" s="6">
        <x:v>1019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20.993999999999996</x:v>
      </x:c>
      <x:c r="S4885" s="8">
        <x:v>66844.95136840064</x:v>
      </x:c>
      <x:c r="T4885" s="12">
        <x:v>334283.77615635435</x:v>
      </x:c>
      <x:c r="U4885" s="12">
        <x:v>28</x:v>
      </x:c>
      <x:c r="V4885" s="12">
        <x:v>85</x:v>
      </x:c>
      <x:c r="W4885" s="12">
        <x:f>NA()</x:f>
      </x:c>
    </x:row>
    <x:row r="4886">
      <x:c r="A4886">
        <x:v>114138</x:v>
      </x:c>
      <x:c r="B4886" s="1">
        <x:v>44774.702413467974</x:v>
      </x:c>
      <x:c r="C4886" s="6">
        <x:v>57.06652618333333</x:v>
      </x:c>
      <x:c r="D4886" s="14" t="s">
        <x:v>94</x:v>
      </x:c>
      <x:c r="E4886" s="15">
        <x:v>44771.476661828165</x:v>
      </x:c>
      <x:c r="F4886" t="s">
        <x:v>99</x:v>
      </x:c>
      <x:c r="G4886" s="6">
        <x:v>91.62691012610327</x:v>
      </x:c>
      <x:c r="H4886" t="s">
        <x:v>97</x:v>
      </x:c>
      <x:c r="I4886" s="6">
        <x:v>27.940587650073667</x:v>
      </x:c>
      <x:c r="J4886" t="s">
        <x:v>95</x:v>
      </x:c>
      <x:c r="K4886" s="6">
        <x:v>1019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21.416999999999998</x:v>
      </x:c>
      <x:c r="S4886" s="8">
        <x:v>69227.89206425335</x:v>
      </x:c>
      <x:c r="T4886" s="12">
        <x:v>338256.5133026109</x:v>
      </x:c>
      <x:c r="U4886" s="12">
        <x:v>28</x:v>
      </x:c>
      <x:c r="V4886" s="12">
        <x:v>85</x:v>
      </x:c>
      <x:c r="W4886" s="12">
        <x:f>NA()</x:f>
      </x:c>
    </x:row>
    <x:row r="4887">
      <x:c r="A4887">
        <x:v>99449</x:v>
      </x:c>
      <x:c r="B4887" s="1">
        <x:v>44774.66083943427</x:v>
      </x:c>
      <x:c r="C4887" s="6">
        <x:v>57.082434746666664</x:v>
      </x:c>
      <x:c r="D4887" s="14" t="s">
        <x:v>94</x:v>
      </x:c>
      <x:c r="E4887" s="15">
        <x:v>44771.476661828165</x:v>
      </x:c>
      <x:c r="F4887" t="s">
        <x:v>99</x:v>
      </x:c>
      <x:c r="G4887" s="6">
        <x:v>95.0855951590182</x:v>
      </x:c>
      <x:c r="H4887" t="s">
        <x:v>97</x:v>
      </x:c>
      <x:c r="I4887" s="6">
        <x:v>27.991331385471767</x:v>
      </x:c>
      <x:c r="J4887" t="s">
        <x:v>95</x:v>
      </x:c>
      <x:c r="K4887" s="6">
        <x:v>1019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20.991999999999997</x:v>
      </x:c>
      <x:c r="S4887" s="8">
        <x:v>66847.54523545096</x:v>
      </x:c>
      <x:c r="T4887" s="12">
        <x:v>334292.0608517932</x:v>
      </x:c>
      <x:c r="U4887" s="12">
        <x:v>28</x:v>
      </x:c>
      <x:c r="V4887" s="12">
        <x:v>85</x:v>
      </x:c>
      <x:c r="W4887" s="12">
        <x:f>NA()</x:f>
      </x:c>
    </x:row>
    <x:row r="4888">
      <x:c r="A4888">
        <x:v>114149</x:v>
      </x:c>
      <x:c r="B4888" s="1">
        <x:v>44774.70242523857</x:v>
      </x:c>
      <x:c r="C4888" s="6">
        <x:v>57.083475836666665</x:v>
      </x:c>
      <x:c r="D4888" s="14" t="s">
        <x:v>94</x:v>
      </x:c>
      <x:c r="E4888" s="15">
        <x:v>44771.476661828165</x:v>
      </x:c>
      <x:c r="F4888" t="s">
        <x:v>99</x:v>
      </x:c>
      <x:c r="G4888" s="6">
        <x:v>91.70510656829447</x:v>
      </x:c>
      <x:c r="H4888" t="s">
        <x:v>97</x:v>
      </x:c>
      <x:c r="I4888" s="6">
        <x:v>27.934150740256882</x:v>
      </x:c>
      <x:c r="J4888" t="s">
        <x:v>95</x:v>
      </x:c>
      <x:c r="K4888" s="6">
        <x:v>1019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21.407999999999998</x:v>
      </x:c>
      <x:c r="S4888" s="8">
        <x:v>69224.60905521273</x:v>
      </x:c>
      <x:c r="T4888" s="12">
        <x:v>338259.627948338</x:v>
      </x:c>
      <x:c r="U4888" s="12">
        <x:v>28</x:v>
      </x:c>
      <x:c r="V4888" s="12">
        <x:v>85</x:v>
      </x:c>
      <x:c r="W4888" s="12">
        <x:f>NA()</x:f>
      </x:c>
    </x:row>
    <x:row r="4889">
      <x:c r="A4889">
        <x:v>99453</x:v>
      </x:c>
      <x:c r="B4889" s="1">
        <x:v>44774.660851145825</x:v>
      </x:c>
      <x:c r="C4889" s="6">
        <x:v>57.09929939</x:v>
      </x:c>
      <x:c r="D4889" s="14" t="s">
        <x:v>94</x:v>
      </x:c>
      <x:c r="E4889" s="15">
        <x:v>44771.476661828165</x:v>
      </x:c>
      <x:c r="F4889" t="s">
        <x:v>99</x:v>
      </x:c>
      <x:c r="G4889" s="6">
        <x:v>95.22354639689672</x:v>
      </x:c>
      <x:c r="H4889" t="s">
        <x:v>97</x:v>
      </x:c>
      <x:c r="I4889" s="6">
        <x:v>27.99806920057472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20.985999999999997</x:v>
      </x:c>
      <x:c r="S4889" s="8">
        <x:v>66848.00920082594</x:v>
      </x:c>
      <x:c r="T4889" s="12">
        <x:v>334290.16077488626</x:v>
      </x:c>
      <x:c r="U4889" s="12">
        <x:v>28</x:v>
      </x:c>
      <x:c r="V4889" s="12">
        <x:v>85</x:v>
      </x:c>
      <x:c r="W4889" s="12">
        <x:f>NA()</x:f>
      </x:c>
    </x:row>
    <x:row r="4890">
      <x:c r="A4890">
        <x:v>114155</x:v>
      </x:c>
      <x:c r="B4890" s="1">
        <x:v>44774.70243639231</x:v>
      </x:c>
      <x:c r="C4890" s="6">
        <x:v>57.09953723833333</x:v>
      </x:c>
      <x:c r="D4890" s="14" t="s">
        <x:v>94</x:v>
      </x:c>
      <x:c r="E4890" s="15">
        <x:v>44771.476661828165</x:v>
      </x:c>
      <x:c r="F4890" t="s">
        <x:v>99</x:v>
      </x:c>
      <x:c r="G4890" s="6">
        <x:v>91.70172112340815</x:v>
      </x:c>
      <x:c r="H4890" t="s">
        <x:v>97</x:v>
      </x:c>
      <x:c r="I4890" s="6">
        <x:v>27.919773014320526</x:v>
      </x:c>
      <x:c r="J4890" t="s">
        <x:v>95</x:v>
      </x:c>
      <x:c r="K4890" s="6">
        <x:v>1019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21.409999999999997</x:v>
      </x:c>
      <x:c r="S4890" s="8">
        <x:v>69223.25001268841</x:v>
      </x:c>
      <x:c r="T4890" s="12">
        <x:v>338264.8923068335</x:v>
      </x:c>
      <x:c r="U4890" s="12">
        <x:v>28</x:v>
      </x:c>
      <x:c r="V4890" s="12">
        <x:v>85</x:v>
      </x:c>
      <x:c r="W4890" s="12">
        <x:f>NA()</x:f>
      </x:c>
    </x:row>
    <x:row r="4891">
      <x:c r="A4891">
        <x:v>99460</x:v>
      </x:c>
      <x:c r="B4891" s="1">
        <x:v>44774.66086293359</x:v>
      </x:c>
      <x:c r="C4891" s="6">
        <x:v>57.11627377</x:v>
      </x:c>
      <x:c r="D4891" s="14" t="s">
        <x:v>94</x:v>
      </x:c>
      <x:c r="E4891" s="15">
        <x:v>44771.476661828165</x:v>
      </x:c>
      <x:c r="F4891" t="s">
        <x:v>99</x:v>
      </x:c>
      <x:c r="G4891" s="6">
        <x:v>95.14972951126835</x:v>
      </x:c>
      <x:c r="H4891" t="s">
        <x:v>97</x:v>
      </x:c>
      <x:c r="I4891" s="6">
        <x:v>28.004807029204585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20.993999999999996</x:v>
      </x:c>
      <x:c r="S4891" s="8">
        <x:v>66842.996043117</x:v>
      </x:c>
      <x:c r="T4891" s="12">
        <x:v>334278.7655887366</x:v>
      </x:c>
      <x:c r="U4891" s="12">
        <x:v>28</x:v>
      </x:c>
      <x:c r="V4891" s="12">
        <x:v>85</x:v>
      </x:c>
      <x:c r="W4891" s="12">
        <x:f>NA()</x:f>
      </x:c>
    </x:row>
    <x:row r="4892">
      <x:c r="A4892">
        <x:v>114166</x:v>
      </x:c>
      <x:c r="B4892" s="1">
        <x:v>44774.702448147706</x:v>
      </x:c>
      <x:c r="C4892" s="6">
        <x:v>57.116464996666664</x:v>
      </x:c>
      <x:c r="D4892" s="14" t="s">
        <x:v>94</x:v>
      </x:c>
      <x:c r="E4892" s="15">
        <x:v>44771.476661828165</x:v>
      </x:c>
      <x:c r="F4892" t="s">
        <x:v>99</x:v>
      </x:c>
      <x:c r="G4892" s="6">
        <x:v>91.68260866757998</x:v>
      </x:c>
      <x:c r="H4892" t="s">
        <x:v>97</x:v>
      </x:c>
      <x:c r="I4892" s="6">
        <x:v>27.914058035764356</x:v>
      </x:c>
      <x:c r="J4892" t="s">
        <x:v>95</x:v>
      </x:c>
      <x:c r="K4892" s="6">
        <x:v>1019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21.412999999999997</x:v>
      </x:c>
      <x:c r="S4892" s="8">
        <x:v>69218.38995295423</x:v>
      </x:c>
      <x:c r="T4892" s="12">
        <x:v>338261.9758556194</x:v>
      </x:c>
      <x:c r="U4892" s="12">
        <x:v>28</x:v>
      </x:c>
      <x:c r="V4892" s="12">
        <x:v>85</x:v>
      </x:c>
      <x:c r="W4892" s="12">
        <x:f>NA()</x:f>
      </x:c>
    </x:row>
    <x:row r="4893">
      <x:c r="A4893">
        <x:v>99473</x:v>
      </x:c>
      <x:c r="B4893" s="1">
        <x:v>44774.660874044406</x:v>
      </x:c>
      <x:c r="C4893" s="6">
        <x:v>57.132273346666665</x:v>
      </x:c>
      <x:c r="D4893" s="14" t="s">
        <x:v>94</x:v>
      </x:c>
      <x:c r="E4893" s="15">
        <x:v>44771.476661828165</x:v>
      </x:c>
      <x:c r="F4893" t="s">
        <x:v>99</x:v>
      </x:c>
      <x:c r="G4893" s="6">
        <x:v>95.15133033832346</x:v>
      </x:c>
      <x:c r="H4893" t="s">
        <x:v>97</x:v>
      </x:c>
      <x:c r="I4893" s="6">
        <x:v>28.00306241156477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20.993999999999996</x:v>
      </x:c>
      <x:c r="S4893" s="8">
        <x:v>66842.63508164416</x:v>
      </x:c>
      <x:c r="T4893" s="12">
        <x:v>334273.31093467545</x:v>
      </x:c>
      <x:c r="U4893" s="12">
        <x:v>28</x:v>
      </x:c>
      <x:c r="V4893" s="12">
        <x:v>85</x:v>
      </x:c>
      <x:c r="W4893" s="12">
        <x:f>NA()</x:f>
      </x:c>
    </x:row>
    <x:row r="4894">
      <x:c r="A4894">
        <x:v>114178</x:v>
      </x:c>
      <x:c r="B4894" s="1">
        <x:v>44774.702459908876</x:v>
      </x:c>
      <x:c r="C4894" s="6">
        <x:v>57.13340109333333</x:v>
      </x:c>
      <x:c r="D4894" s="14" t="s">
        <x:v>94</x:v>
      </x:c>
      <x:c r="E4894" s="15">
        <x:v>44771.476661828165</x:v>
      </x:c>
      <x:c r="F4894" t="s">
        <x:v>99</x:v>
      </x:c>
      <x:c r="G4894" s="6">
        <x:v>91.63557453258171</x:v>
      </x:c>
      <x:c r="H4894" t="s">
        <x:v>97</x:v>
      </x:c>
      <x:c r="I4894" s="6">
        <x:v>27.921698061920324</x:v>
      </x:c>
      <x:c r="J4894" t="s">
        <x:v>95</x:v>
      </x:c>
      <x:c r="K4894" s="6">
        <x:v>1019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21.418</x:v>
      </x:c>
      <x:c r="S4894" s="8">
        <x:v>69226.72611839868</x:v>
      </x:c>
      <x:c r="T4894" s="12">
        <x:v>338268.29617401416</x:v>
      </x:c>
      <x:c r="U4894" s="12">
        <x:v>28</x:v>
      </x:c>
      <x:c r="V4894" s="12">
        <x:v>85</x:v>
      </x:c>
      <x:c r="W4894" s="12">
        <x:f>NA()</x:f>
      </x:c>
    </x:row>
    <x:row r="4895">
      <x:c r="A4895">
        <x:v>99480</x:v>
      </x:c>
      <x:c r="B4895" s="1">
        <x:v>44774.66088578646</x:v>
      </x:c>
      <x:c r="C4895" s="6">
        <x:v>57.149181905</x:v>
      </x:c>
      <x:c r="D4895" s="14" t="s">
        <x:v>94</x:v>
      </x:c>
      <x:c r="E4895" s="15">
        <x:v>44771.476661828165</x:v>
      </x:c>
      <x:c r="F4895" t="s">
        <x:v>99</x:v>
      </x:c>
      <x:c r="G4895" s="6">
        <x:v>95.04586889686999</x:v>
      </x:c>
      <x:c r="H4895" t="s">
        <x:v>97</x:v>
      </x:c>
      <x:c r="I4895" s="6">
        <x:v>27.997828564087285</x:v>
      </x:c>
      <x:c r="J4895" t="s">
        <x:v>95</x:v>
      </x:c>
      <x:c r="K4895" s="6">
        <x:v>1019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20.996</x:v>
      </x:c>
      <x:c r="S4895" s="8">
        <x:v>66837.80682894998</x:v>
      </x:c>
      <x:c r="T4895" s="12">
        <x:v>334278.46170646104</x:v>
      </x:c>
      <x:c r="U4895" s="12">
        <x:v>28</x:v>
      </x:c>
      <x:c r="V4895" s="12">
        <x:v>85</x:v>
      </x:c>
      <x:c r="W4895" s="12">
        <x:f>NA()</x:f>
      </x:c>
    </x:row>
    <x:row r="4896">
      <x:c r="A4896">
        <x:v>114182</x:v>
      </x:c>
      <x:c r="B4896" s="1">
        <x:v>44774.70247109381</x:v>
      </x:c>
      <x:c r="C4896" s="6">
        <x:v>57.14950738833333</x:v>
      </x:c>
      <x:c r="D4896" s="14" t="s">
        <x:v>94</x:v>
      </x:c>
      <x:c r="E4896" s="15">
        <x:v>44771.476661828165</x:v>
      </x:c>
      <x:c r="F4896" t="s">
        <x:v>99</x:v>
      </x:c>
      <x:c r="G4896" s="6">
        <x:v>91.69328967904632</x:v>
      </x:c>
      <x:c r="H4896" t="s">
        <x:v>97</x:v>
      </x:c>
      <x:c r="I4896" s="6">
        <x:v>27.92019411838919</x:v>
      </x:c>
      <x:c r="J4896" t="s">
        <x:v>95</x:v>
      </x:c>
      <x:c r="K4896" s="6">
        <x:v>1019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21.410999999999998</x:v>
      </x:c>
      <x:c r="S4896" s="8">
        <x:v>69221.36008527107</x:v>
      </x:c>
      <x:c r="T4896" s="12">
        <x:v>338251.87131044036</x:v>
      </x:c>
      <x:c r="U4896" s="12">
        <x:v>28</x:v>
      </x:c>
      <x:c r="V4896" s="12">
        <x:v>85</x:v>
      </x:c>
      <x:c r="W4896" s="12">
        <x:f>NA()</x:f>
      </x:c>
    </x:row>
    <x:row r="4897">
      <x:c r="A4897">
        <x:v>99487</x:v>
      </x:c>
      <x:c r="B4897" s="1">
        <x:v>44774.66089751636</x:v>
      </x:c>
      <x:c r="C4897" s="6">
        <x:v>57.16607295666667</x:v>
      </x:c>
      <x:c r="D4897" s="14" t="s">
        <x:v>94</x:v>
      </x:c>
      <x:c r="E4897" s="15">
        <x:v>44771.476661828165</x:v>
      </x:c>
      <x:c r="F4897" t="s">
        <x:v>99</x:v>
      </x:c>
      <x:c r="G4897" s="6">
        <x:v>95.01732775812796</x:v>
      </x:c>
      <x:c r="H4897" t="s">
        <x:v>97</x:v>
      </x:c>
      <x:c r="I4897" s="6">
        <x:v>28.001347874423573</x:v>
      </x:c>
      <x:c r="J4897" t="s">
        <x:v>95</x:v>
      </x:c>
      <x:c r="K4897" s="6">
        <x:v>1019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20.999</x:v>
      </x:c>
      <x:c r="S4897" s="8">
        <x:v>66835.55344028641</x:v>
      </x:c>
      <x:c r="T4897" s="12">
        <x:v>334280.3704116456</x:v>
      </x:c>
      <x:c r="U4897" s="12">
        <x:v>28</x:v>
      </x:c>
      <x:c r="V4897" s="12">
        <x:v>85</x:v>
      </x:c>
      <x:c r="W4897" s="12">
        <x:f>NA()</x:f>
      </x:c>
    </x:row>
    <x:row r="4898">
      <x:c r="A4898">
        <x:v>114199</x:v>
      </x:c>
      <x:c r="B4898" s="1">
        <x:v>44774.70248286827</x:v>
      </x:c>
      <x:c r="C4898" s="6">
        <x:v>57.16646260833333</x:v>
      </x:c>
      <x:c r="D4898" s="14" t="s">
        <x:v>94</x:v>
      </x:c>
      <x:c r="E4898" s="15">
        <x:v>44771.476661828165</x:v>
      </x:c>
      <x:c r="F4898" t="s">
        <x:v>99</x:v>
      </x:c>
      <x:c r="G4898" s="6">
        <x:v>91.67018483974748</x:v>
      </x:c>
      <x:c r="H4898" t="s">
        <x:v>97</x:v>
      </x:c>
      <x:c r="I4898" s="6">
        <x:v>27.918990964049044</x:v>
      </x:c>
      <x:c r="J4898" t="s">
        <x:v>95</x:v>
      </x:c>
      <x:c r="K4898" s="6">
        <x:v>1019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21.413999999999998</x:v>
      </x:c>
      <x:c r="S4898" s="8">
        <x:v>69225.06429979627</x:v>
      </x:c>
      <x:c r="T4898" s="12">
        <x:v>338257.01167837885</x:v>
      </x:c>
      <x:c r="U4898" s="12">
        <x:v>28</x:v>
      </x:c>
      <x:c r="V4898" s="12">
        <x:v>85</x:v>
      </x:c>
      <x:c r="W4898" s="12">
        <x:f>NA()</x:f>
      </x:c>
    </x:row>
    <x:row r="4899">
      <x:c r="A4899">
        <x:v>99503</x:v>
      </x:c>
      <x:c r="B4899" s="1">
        <x:v>44774.66090865556</x:v>
      </x:c>
      <x:c r="C4899" s="6">
        <x:v>57.18211341833333</x:v>
      </x:c>
      <x:c r="D4899" s="14" t="s">
        <x:v>94</x:v>
      </x:c>
      <x:c r="E4899" s="15">
        <x:v>44771.476661828165</x:v>
      </x:c>
      <x:c r="F4899" t="s">
        <x:v>99</x:v>
      </x:c>
      <x:c r="G4899" s="6">
        <x:v>95.18745282661642</x:v>
      </x:c>
      <x:c r="H4899" t="s">
        <x:v>97</x:v>
      </x:c>
      <x:c r="I4899" s="6">
        <x:v>27.991331385471767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20.990999999999996</x:v>
      </x:c>
      <x:c r="S4899" s="8">
        <x:v>66843.94228096768</x:v>
      </x:c>
      <x:c r="T4899" s="12">
        <x:v>334281.6852082985</x:v>
      </x:c>
      <x:c r="U4899" s="12">
        <x:v>28</x:v>
      </x:c>
      <x:c r="V4899" s="12">
        <x:v>85</x:v>
      </x:c>
      <x:c r="W4899" s="12">
        <x:f>NA()</x:f>
      </x:c>
    </x:row>
    <x:row r="4900">
      <x:c r="A4900">
        <x:v>114201</x:v>
      </x:c>
      <x:c r="B4900" s="1">
        <x:v>44774.70249464226</x:v>
      </x:c>
      <x:c r="C4900" s="6">
        <x:v>57.18341715333333</x:v>
      </x:c>
      <x:c r="D4900" s="14" t="s">
        <x:v>94</x:v>
      </x:c>
      <x:c r="E4900" s="15">
        <x:v>44771.476661828165</x:v>
      </x:c>
      <x:c r="F4900" t="s">
        <x:v>99</x:v>
      </x:c>
      <x:c r="G4900" s="6">
        <x:v>91.62391607169188</x:v>
      </x:c>
      <x:c r="H4900" t="s">
        <x:v>97</x:v>
      </x:c>
      <x:c r="I4900" s="6">
        <x:v>27.93487263607085</x:v>
      </x:c>
      <x:c r="J4900" t="s">
        <x:v>95</x:v>
      </x:c>
      <x:c r="K4900" s="6">
        <x:v>1019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21.418</x:v>
      </x:c>
      <x:c r="S4900" s="8">
        <x:v>69223.04955445432</x:v>
      </x:c>
      <x:c r="T4900" s="12">
        <x:v>338263.74943443044</x:v>
      </x:c>
      <x:c r="U4900" s="12">
        <x:v>28</x:v>
      </x:c>
      <x:c r="V4900" s="12">
        <x:v>85</x:v>
      </x:c>
      <x:c r="W4900" s="12">
        <x:f>NA()</x:f>
      </x:c>
    </x:row>
    <x:row r="4901">
      <x:c r="A4901">
        <x:v>99507</x:v>
      </x:c>
      <x:c r="B4901" s="1">
        <x:v>44774.66092037887</x:v>
      </x:c>
      <x:c r="C4901" s="6">
        <x:v>57.198994971666664</x:v>
      </x:c>
      <x:c r="D4901" s="14" t="s">
        <x:v>94</x:v>
      </x:c>
      <x:c r="E4901" s="15">
        <x:v>44771.476661828165</x:v>
      </x:c>
      <x:c r="F4901" t="s">
        <x:v>99</x:v>
      </x:c>
      <x:c r="G4901" s="6">
        <x:v>95.19427368977217</x:v>
      </x:c>
      <x:c r="H4901" t="s">
        <x:v>97</x:v>
      </x:c>
      <x:c r="I4901" s="6">
        <x:v>27.983901756822434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20.990999999999996</x:v>
      </x:c>
      <x:c r="S4901" s="8">
        <x:v>66839.47646027339</x:v>
      </x:c>
      <x:c r="T4901" s="12">
        <x:v>334283.92156424874</x:v>
      </x:c>
      <x:c r="U4901" s="12">
        <x:v>28</x:v>
      </x:c>
      <x:c r="V4901" s="12">
        <x:v>85</x:v>
      </x:c>
      <x:c r="W4901" s="12">
        <x:f>NA()</x:f>
      </x:c>
    </x:row>
    <x:row r="4902">
      <x:c r="A4902">
        <x:v>114216</x:v>
      </x:c>
      <x:c r="B4902" s="1">
        <x:v>44774.70250582731</x:v>
      </x:c>
      <x:c r="C4902" s="6">
        <x:v>57.199523623333334</x:v>
      </x:c>
      <x:c r="D4902" s="14" t="s">
        <x:v>94</x:v>
      </x:c>
      <x:c r="E4902" s="15">
        <x:v>44771.476661828165</x:v>
      </x:c>
      <x:c r="F4902" t="s">
        <x:v>99</x:v>
      </x:c>
      <x:c r="G4902" s="6">
        <x:v>91.68061197071269</x:v>
      </x:c>
      <x:c r="H4902" t="s">
        <x:v>97</x:v>
      </x:c>
      <x:c r="I4902" s="6">
        <x:v>27.93451168814454</x:v>
      </x:c>
      <x:c r="J4902" t="s">
        <x:v>95</x:v>
      </x:c>
      <x:c r="K4902" s="6">
        <x:v>1019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21.410999999999998</x:v>
      </x:c>
      <x:c r="S4902" s="8">
        <x:v>69220.62174734015</x:v>
      </x:c>
      <x:c r="T4902" s="12">
        <x:v>338252.7133979075</x:v>
      </x:c>
      <x:c r="U4902" s="12">
        <x:v>28</x:v>
      </x:c>
      <x:c r="V4902" s="12">
        <x:v>85</x:v>
      </x:c>
      <x:c r="W4902" s="12">
        <x:f>NA()</x:f>
      </x:c>
    </x:row>
    <x:row r="4903">
      <x:c r="A4903">
        <x:v>99521</x:v>
      </x:c>
      <x:c r="B4903" s="1">
        <x:v>44774.66093207696</x:v>
      </x:c>
      <x:c r="C4903" s="6">
        <x:v>57.21584021333334</x:v>
      </x:c>
      <x:c r="D4903" s="14" t="s">
        <x:v>94</x:v>
      </x:c>
      <x:c r="E4903" s="15">
        <x:v>44771.476661828165</x:v>
      </x:c>
      <x:c r="F4903" t="s">
        <x:v>99</x:v>
      </x:c>
      <x:c r="G4903" s="6">
        <x:v>95.21881261538293</x:v>
      </x:c>
      <x:c r="H4903" t="s">
        <x:v>97</x:v>
      </x:c>
      <x:c r="I4903" s="6">
        <x:v>27.984804139991866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20.987999999999996</x:v>
      </x:c>
      <x:c r="S4903" s="8">
        <x:v>66833.81649586851</x:v>
      </x:c>
      <x:c r="T4903" s="12">
        <x:v>334276.57871655544</x:v>
      </x:c>
      <x:c r="U4903" s="12">
        <x:v>28</x:v>
      </x:c>
      <x:c r="V4903" s="12">
        <x:v>85</x:v>
      </x:c>
      <x:c r="W4903" s="12">
        <x:f>NA()</x:f>
      </x:c>
    </x:row>
    <x:row r="4904">
      <x:c r="A4904">
        <x:v>114226</x:v>
      </x:c>
      <x:c r="B4904" s="1">
        <x:v>44774.70251760144</x:v>
      </x:c>
      <x:c r="C4904" s="6">
        <x:v>57.216478378333335</x:v>
      </x:c>
      <x:c r="D4904" s="14" t="s">
        <x:v>94</x:v>
      </x:c>
      <x:c r="E4904" s="15">
        <x:v>44771.476661828165</x:v>
      </x:c>
      <x:c r="F4904" t="s">
        <x:v>99</x:v>
      </x:c>
      <x:c r="G4904" s="6">
        <x:v>91.68202342075988</x:v>
      </x:c>
      <x:c r="H4904" t="s">
        <x:v>97</x:v>
      </x:c>
      <x:c r="I4904" s="6">
        <x:v>27.932917501935208</x:v>
      </x:c>
      <x:c r="J4904" t="s">
        <x:v>95</x:v>
      </x:c>
      <x:c r="K4904" s="6">
        <x:v>1019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21.410999999999998</x:v>
      </x:c>
      <x:c r="S4904" s="8">
        <x:v>69226.14994576208</x:v>
      </x:c>
      <x:c r="T4904" s="12">
        <x:v>338260.2474171771</x:v>
      </x:c>
      <x:c r="U4904" s="12">
        <x:v>28</x:v>
      </x:c>
      <x:c r="V4904" s="12">
        <x:v>85</x:v>
      </x:c>
      <x:c r="W4904" s="12">
        <x:f>NA()</x:f>
      </x:c>
    </x:row>
    <x:row r="4905">
      <x:c r="A4905">
        <x:v>99530</x:v>
      </x:c>
      <x:c r="B4905" s="1">
        <x:v>44774.66094381224</x:v>
      </x:c>
      <x:c r="C4905" s="6">
        <x:v>57.23273902333333</x:v>
      </x:c>
      <x:c r="D4905" s="14" t="s">
        <x:v>94</x:v>
      </x:c>
      <x:c r="E4905" s="15">
        <x:v>44771.476661828165</x:v>
      </x:c>
      <x:c r="F4905" t="s">
        <x:v>99</x:v>
      </x:c>
      <x:c r="G4905" s="6">
        <x:v>95.19731555644873</x:v>
      </x:c>
      <x:c r="H4905" t="s">
        <x:v>97</x:v>
      </x:c>
      <x:c r="I4905" s="6">
        <x:v>27.989797331244972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20.99</x:v>
      </x:c>
      <x:c r="S4905" s="8">
        <x:v>66839.351099093</x:v>
      </x:c>
      <x:c r="T4905" s="12">
        <x:v>334287.44847593165</x:v>
      </x:c>
      <x:c r="U4905" s="12">
        <x:v>28</x:v>
      </x:c>
      <x:c r="V4905" s="12">
        <x:v>85</x:v>
      </x:c>
      <x:c r="W4905" s="12">
        <x:f>NA()</x:f>
      </x:c>
    </x:row>
    <x:row r="4906">
      <x:c r="A4906">
        <x:v>114228</x:v>
      </x:c>
      <x:c r="B4906" s="1">
        <x:v>44774.70252937523</x:v>
      </x:c>
      <x:c r="C4906" s="6">
        <x:v>57.23343264</x:v>
      </x:c>
      <x:c r="D4906" s="14" t="s">
        <x:v>94</x:v>
      </x:c>
      <x:c r="E4906" s="15">
        <x:v>44771.476661828165</x:v>
      </x:c>
      <x:c r="F4906" t="s">
        <x:v>99</x:v>
      </x:c>
      <x:c r="G4906" s="6">
        <x:v>91.67227527432553</x:v>
      </x:c>
      <x:c r="H4906" t="s">
        <x:v>97</x:v>
      </x:c>
      <x:c r="I4906" s="6">
        <x:v>27.92572863390933</x:v>
      </x:c>
      <x:c r="J4906" t="s">
        <x:v>95</x:v>
      </x:c>
      <x:c r="K4906" s="6">
        <x:v>1019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21.412999999999997</x:v>
      </x:c>
      <x:c r="S4906" s="8">
        <x:v>69226.49287839288</x:v>
      </x:c>
      <x:c r="T4906" s="12">
        <x:v>338266.9093038198</x:v>
      </x:c>
      <x:c r="U4906" s="12">
        <x:v>28</x:v>
      </x:c>
      <x:c r="V4906" s="12">
        <x:v>85</x:v>
      </x:c>
      <x:c r="W4906" s="12">
        <x:f>NA()</x:f>
      </x:c>
    </x:row>
    <x:row r="4907">
      <x:c r="A4907">
        <x:v>99536</x:v>
      </x:c>
      <x:c r="B4907" s="1">
        <x:v>44774.66095495707</x:v>
      </x:c>
      <x:c r="C4907" s="6">
        <x:v>57.24878758166667</x:v>
      </x:c>
      <x:c r="D4907" s="14" t="s">
        <x:v>94</x:v>
      </x:c>
      <x:c r="E4907" s="15">
        <x:v>44771.476661828165</x:v>
      </x:c>
      <x:c r="F4907" t="s">
        <x:v>99</x:v>
      </x:c>
      <x:c r="G4907" s="6">
        <x:v>95.08539847799042</x:v>
      </x:c>
      <x:c r="H4907" t="s">
        <x:v>97</x:v>
      </x:c>
      <x:c r="I4907" s="6">
        <x:v>27.98233762657128</x:v>
      </x:c>
      <x:c r="J4907" t="s">
        <x:v>95</x:v>
      </x:c>
      <x:c r="K4907" s="6">
        <x:v>1019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20.993</x:v>
      </x:c>
      <x:c r="S4907" s="8">
        <x:v>66834.43802568619</x:v>
      </x:c>
      <x:c r="T4907" s="12">
        <x:v>334279.20298210054</x:v>
      </x:c>
      <x:c r="U4907" s="12">
        <x:v>28</x:v>
      </x:c>
      <x:c r="V4907" s="12">
        <x:v>85</x:v>
      </x:c>
      <x:c r="W4907" s="12">
        <x:f>NA()</x:f>
      </x:c>
    </x:row>
    <x:row r="4908">
      <x:c r="A4908">
        <x:v>114242</x:v>
      </x:c>
      <x:c r="B4908" s="1">
        <x:v>44774.702540560655</x:v>
      </x:c>
      <x:c r="C4908" s="6">
        <x:v>57.24953964833333</x:v>
      </x:c>
      <x:c r="D4908" s="14" t="s">
        <x:v>94</x:v>
      </x:c>
      <x:c r="E4908" s="15">
        <x:v>44771.476661828165</x:v>
      </x:c>
      <x:c r="F4908" t="s">
        <x:v>99</x:v>
      </x:c>
      <x:c r="G4908" s="6">
        <x:v>91.67556457055899</x:v>
      </x:c>
      <x:c r="H4908" t="s">
        <x:v>97</x:v>
      </x:c>
      <x:c r="I4908" s="6">
        <x:v>27.93111276374475</x:v>
      </x:c>
      <x:c r="J4908" t="s">
        <x:v>95</x:v>
      </x:c>
      <x:c r="K4908" s="6">
        <x:v>1019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21.412</x:v>
      </x:c>
      <x:c r="S4908" s="8">
        <x:v>69224.09787964125</x:v>
      </x:c>
      <x:c r="T4908" s="12">
        <x:v>338256.6589087362</x:v>
      </x:c>
      <x:c r="U4908" s="12">
        <x:v>28</x:v>
      </x:c>
      <x:c r="V4908" s="12">
        <x:v>85</x:v>
      </x:c>
      <x:c r="W4908" s="12">
        <x:f>NA()</x:f>
      </x:c>
    </x:row>
    <x:row r="4909">
      <x:c r="A4909">
        <x:v>99548</x:v>
      </x:c>
      <x:c r="B4909" s="1">
        <x:v>44774.66096667817</x:v>
      </x:c>
      <x:c r="C4909" s="6">
        <x:v>57.265665971666664</x:v>
      </x:c>
      <x:c r="D4909" s="14" t="s">
        <x:v>94</x:v>
      </x:c>
      <x:c r="E4909" s="15">
        <x:v>44771.476661828165</x:v>
      </x:c>
      <x:c r="F4909" t="s">
        <x:v>99</x:v>
      </x:c>
      <x:c r="G4909" s="6">
        <x:v>95.19008571168136</x:v>
      </x:c>
      <x:c r="H4909" t="s">
        <x:v>97</x:v>
      </x:c>
      <x:c r="I4909" s="6">
        <x:v>28.006882523785407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20.988999999999997</x:v>
      </x:c>
      <x:c r="S4909" s="8">
        <x:v>66832.2521874409</x:v>
      </x:c>
      <x:c r="T4909" s="12">
        <x:v>334276.7220918735</x:v>
      </x:c>
      <x:c r="U4909" s="12">
        <x:v>28</x:v>
      </x:c>
      <x:c r="V4909" s="12">
        <x:v>85</x:v>
      </x:c>
      <x:c r="W4909" s="12">
        <x:f>NA()</x:f>
      </x:c>
    </x:row>
    <x:row r="4910">
      <x:c r="A4910">
        <x:v>114251</x:v>
      </x:c>
      <x:c r="B4910" s="1">
        <x:v>44774.70255233563</x:v>
      </x:c>
      <x:c r="C4910" s="6">
        <x:v>57.26649560166667</x:v>
      </x:c>
      <x:c r="D4910" s="14" t="s">
        <x:v>94</x:v>
      </x:c>
      <x:c r="E4910" s="15">
        <x:v>44771.476661828165</x:v>
      </x:c>
      <x:c r="F4910" t="s">
        <x:v>99</x:v>
      </x:c>
      <x:c r="G4910" s="6">
        <x:v>91.69154582673254</x:v>
      </x:c>
      <x:c r="H4910" t="s">
        <x:v>97</x:v>
      </x:c>
      <x:c r="I4910" s="6">
        <x:v>27.93126315855625</x:v>
      </x:c>
      <x:c r="J4910" t="s">
        <x:v>95</x:v>
      </x:c>
      <x:c r="K4910" s="6">
        <x:v>1019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21.409999999999997</x:v>
      </x:c>
      <x:c r="S4910" s="8">
        <x:v>69225.50981051139</x:v>
      </x:c>
      <x:c r="T4910" s="12">
        <x:v>338270.8073707922</x:v>
      </x:c>
      <x:c r="U4910" s="12">
        <x:v>28</x:v>
      </x:c>
      <x:c r="V4910" s="12">
        <x:v>85</x:v>
      </x:c>
      <x:c r="W4910" s="12">
        <x:f>NA()</x:f>
      </x:c>
    </x:row>
    <x:row r="4911">
      <x:c r="A4911">
        <x:v>99550</x:v>
      </x:c>
      <x:c r="B4911" s="1">
        <x:v>44774.66097842835</x:v>
      </x:c>
      <x:c r="C4911" s="6">
        <x:v>57.282586226666666</x:v>
      </x:c>
      <x:c r="D4911" s="14" t="s">
        <x:v>94</x:v>
      </x:c>
      <x:c r="E4911" s="15">
        <x:v>44771.476661828165</x:v>
      </x:c>
      <x:c r="F4911" t="s">
        <x:v>99</x:v>
      </x:c>
      <x:c r="G4911" s="6">
        <x:v>95.14442635678256</x:v>
      </x:c>
      <x:c r="H4911" t="s">
        <x:v>97</x:v>
      </x:c>
      <x:c r="I4911" s="6">
        <x:v>28.001377954014515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20.994999999999997</x:v>
      </x:c>
      <x:c r="S4911" s="8">
        <x:v>66832.24525598048</x:v>
      </x:c>
      <x:c r="T4911" s="12">
        <x:v>334275.1576955953</x:v>
      </x:c>
      <x:c r="U4911" s="12">
        <x:v>28</x:v>
      </x:c>
      <x:c r="V4911" s="12">
        <x:v>85</x:v>
      </x:c>
      <x:c r="W4911" s="12">
        <x:f>NA()</x:f>
      </x:c>
    </x:row>
    <x:row r="4912">
      <x:c r="A4912">
        <x:v>114255</x:v>
      </x:c>
      <x:c r="B4912" s="1">
        <x:v>44774.70256410923</x:v>
      </x:c>
      <x:c r="C4912" s="6">
        <x:v>57.28344959333333</x:v>
      </x:c>
      <x:c r="D4912" s="14" t="s">
        <x:v>94</x:v>
      </x:c>
      <x:c r="E4912" s="15">
        <x:v>44771.476661828165</x:v>
      </x:c>
      <x:c r="F4912" t="s">
        <x:v>99</x:v>
      </x:c>
      <x:c r="G4912" s="6">
        <x:v>91.6355472178668</x:v>
      </x:c>
      <x:c r="H4912" t="s">
        <x:v>97</x:v>
      </x:c>
      <x:c r="I4912" s="6">
        <x:v>27.939925911111914</x:v>
      </x:c>
      <x:c r="J4912" t="s">
        <x:v>95</x:v>
      </x:c>
      <x:c r="K4912" s="6">
        <x:v>1019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21.415999999999997</x:v>
      </x:c>
      <x:c r="S4912" s="8">
        <x:v>69223.94409661405</x:v>
      </x:c>
      <x:c r="T4912" s="12">
        <x:v>338272.007560235</x:v>
      </x:c>
      <x:c r="U4912" s="12">
        <x:v>28</x:v>
      </x:c>
      <x:c r="V4912" s="12">
        <x:v>85</x:v>
      </x:c>
      <x:c r="W4912" s="12">
        <x:f>NA()</x:f>
      </x:c>
    </x:row>
    <x:row r="4913">
      <x:c r="A4913">
        <x:v>99559</x:v>
      </x:c>
      <x:c r="B4913" s="1">
        <x:v>44774.66099016599</x:v>
      </x:c>
      <x:c r="C4913" s="6">
        <x:v>57.29948842833333</x:v>
      </x:c>
      <x:c r="D4913" s="14" t="s">
        <x:v>94</x:v>
      </x:c>
      <x:c r="E4913" s="15">
        <x:v>44771.476661828165</x:v>
      </x:c>
      <x:c r="F4913" t="s">
        <x:v>99</x:v>
      </x:c>
      <x:c r="G4913" s="6">
        <x:v>95.2037599187775</x:v>
      </x:c>
      <x:c r="H4913" t="s">
        <x:v>97</x:v>
      </x:c>
      <x:c r="I4913" s="6">
        <x:v>28.00119747647068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20.987999999999996</x:v>
      </x:c>
      <x:c r="S4913" s="8">
        <x:v>66835.28060737313</x:v>
      </x:c>
      <x:c r="T4913" s="12">
        <x:v>334267.91964364937</x:v>
      </x:c>
      <x:c r="U4913" s="12">
        <x:v>28</x:v>
      </x:c>
      <x:c r="V4913" s="12">
        <x:v>85</x:v>
      </x:c>
      <x:c r="W4913" s="12">
        <x:f>NA()</x:f>
      </x:c>
    </x:row>
    <x:row r="4914">
      <x:c r="A4914">
        <x:v>114263</x:v>
      </x:c>
      <x:c r="B4914" s="1">
        <x:v>44774.70257527485</x:v>
      </x:c>
      <x:c r="C4914" s="6">
        <x:v>57.299528085</x:v>
      </x:c>
      <x:c r="D4914" s="14" t="s">
        <x:v>94</x:v>
      </x:c>
      <x:c r="E4914" s="15">
        <x:v>44771.476661828165</x:v>
      </x:c>
      <x:c r="F4914" t="s">
        <x:v>99</x:v>
      </x:c>
      <x:c r="G4914" s="6">
        <x:v>91.63472268975</x:v>
      </x:c>
      <x:c r="H4914" t="s">
        <x:v>97</x:v>
      </x:c>
      <x:c r="I4914" s="6">
        <x:v>27.922660586134953</x:v>
      </x:c>
      <x:c r="J4914" t="s">
        <x:v>95</x:v>
      </x:c>
      <x:c r="K4914" s="6">
        <x:v>1019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21.418</x:v>
      </x:c>
      <x:c r="S4914" s="8">
        <x:v>69222.39036520844</x:v>
      </x:c>
      <x:c r="T4914" s="12">
        <x:v>338274.5725662637</x:v>
      </x:c>
      <x:c r="U4914" s="12">
        <x:v>28</x:v>
      </x:c>
      <x:c r="V4914" s="12">
        <x:v>85</x:v>
      </x:c>
      <x:c r="W4914" s="12">
        <x:f>NA()</x:f>
      </x:c>
    </x:row>
    <x:row r="4915">
      <x:c r="A4915">
        <x:v>99575</x:v>
      </x:c>
      <x:c r="B4915" s="1">
        <x:v>44774.66100130312</x:v>
      </x:c>
      <x:c r="C4915" s="6">
        <x:v>57.315525895</x:v>
      </x:c>
      <x:c r="D4915" s="14" t="s">
        <x:v>94</x:v>
      </x:c>
      <x:c r="E4915" s="15">
        <x:v>44771.476661828165</x:v>
      </x:c>
      <x:c r="F4915" t="s">
        <x:v>99</x:v>
      </x:c>
      <x:c r="G4915" s="6">
        <x:v>95.15174435258007</x:v>
      </x:c>
      <x:c r="H4915" t="s">
        <x:v>97</x:v>
      </x:c>
      <x:c r="I4915" s="6">
        <x:v>28.00261121749554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20.993999999999996</x:v>
      </x:c>
      <x:c r="S4915" s="8">
        <x:v>66830.61754746176</x:v>
      </x:c>
      <x:c r="T4915" s="12">
        <x:v>334270.5310296622</x:v>
      </x:c>
      <x:c r="U4915" s="12">
        <x:v>28</x:v>
      </x:c>
      <x:c r="V4915" s="12">
        <x:v>85</x:v>
      </x:c>
      <x:c r="W4915" s="12">
        <x:f>NA()</x:f>
      </x:c>
    </x:row>
    <x:row r="4916">
      <x:c r="A4916">
        <x:v>114278</x:v>
      </x:c>
      <x:c r="B4916" s="1">
        <x:v>44774.70258704368</x:v>
      </x:c>
      <x:c r="C4916" s="6">
        <x:v>57.3164752</x:v>
      </x:c>
      <x:c r="D4916" s="14" t="s">
        <x:v>94</x:v>
      </x:c>
      <x:c r="E4916" s="15">
        <x:v>44771.476661828165</x:v>
      </x:c>
      <x:c r="F4916" t="s">
        <x:v>99</x:v>
      </x:c>
      <x:c r="G4916" s="6">
        <x:v>91.6635145631354</x:v>
      </x:c>
      <x:c r="H4916" t="s">
        <x:v>97</x:v>
      </x:c>
      <x:c r="I4916" s="6">
        <x:v>27.917426864051777</x:v>
      </x:c>
      <x:c r="J4916" t="s">
        <x:v>95</x:v>
      </x:c>
      <x:c r="K4916" s="6">
        <x:v>1019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21.415</x:v>
      </x:c>
      <x:c r="S4916" s="8">
        <x:v>69222.18143717074</x:v>
      </x:c>
      <x:c r="T4916" s="12">
        <x:v>338268.42954777274</x:v>
      </x:c>
      <x:c r="U4916" s="12">
        <x:v>28</x:v>
      </x:c>
      <x:c r="V4916" s="12">
        <x:v>85</x:v>
      </x:c>
      <x:c r="W4916" s="12">
        <x:f>NA()</x:f>
      </x:c>
    </x:row>
    <x:row r="4917">
      <x:c r="A4917">
        <x:v>99578</x:v>
      </x:c>
      <x:c r="B4917" s="1">
        <x:v>44774.66101302357</x:v>
      </x:c>
      <x:c r="C4917" s="6">
        <x:v>57.33240335166666</x:v>
      </x:c>
      <x:c r="D4917" s="14" t="s">
        <x:v>94</x:v>
      </x:c>
      <x:c r="E4917" s="15">
        <x:v>44771.476661828165</x:v>
      </x:c>
      <x:c r="F4917" t="s">
        <x:v>99</x:v>
      </x:c>
      <x:c r="G4917" s="6">
        <x:v>95.15737524269726</x:v>
      </x:c>
      <x:c r="H4917" t="s">
        <x:v>97</x:v>
      </x:c>
      <x:c r="I4917" s="6">
        <x:v>27.996474984171527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20.993999999999996</x:v>
      </x:c>
      <x:c r="S4917" s="8">
        <x:v>66831.7010647994</x:v>
      </x:c>
      <x:c r="T4917" s="12">
        <x:v>334272.4763854208</x:v>
      </x:c>
      <x:c r="U4917" s="12">
        <x:v>28</x:v>
      </x:c>
      <x:c r="V4917" s="12">
        <x:v>85</x:v>
      </x:c>
      <x:c r="W4917" s="12">
        <x:f>NA()</x:f>
      </x:c>
    </x:row>
    <x:row r="4918">
      <x:c r="A4918">
        <x:v>114284</x:v>
      </x:c>
      <x:c r="B4918" s="1">
        <x:v>44774.70259881897</x:v>
      </x:c>
      <x:c r="C4918" s="6">
        <x:v>57.333431625</x:v>
      </x:c>
      <x:c r="D4918" s="14" t="s">
        <x:v>94</x:v>
      </x:c>
      <x:c r="E4918" s="15">
        <x:v>44771.476661828165</x:v>
      </x:c>
      <x:c r="F4918" t="s">
        <x:v>99</x:v>
      </x:c>
      <x:c r="G4918" s="6">
        <x:v>91.63566700069018</x:v>
      </x:c>
      <x:c r="H4918" t="s">
        <x:v>97</x:v>
      </x:c>
      <x:c r="I4918" s="6">
        <x:v>27.93069165830684</x:v>
      </x:c>
      <x:c r="J4918" t="s">
        <x:v>95</x:v>
      </x:c>
      <x:c r="K4918" s="6">
        <x:v>1019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21.416999999999998</x:v>
      </x:c>
      <x:c r="S4918" s="8">
        <x:v>69223.67904465</x:v>
      </x:c>
      <x:c r="T4918" s="12">
        <x:v>338265.37042738637</x:v>
      </x:c>
      <x:c r="U4918" s="12">
        <x:v>28</x:v>
      </x:c>
      <x:c r="V4918" s="12">
        <x:v>85</x:v>
      </x:c>
      <x:c r="W4918" s="12">
        <x:f>NA()</x:f>
      </x:c>
    </x:row>
    <x:row r="4919">
      <x:c r="A4919">
        <x:v>99590</x:v>
      </x:c>
      <x:c r="B4919" s="1">
        <x:v>44774.66102475974</x:v>
      </x:c>
      <x:c r="C4919" s="6">
        <x:v>57.34930342166667</x:v>
      </x:c>
      <x:c r="D4919" s="14" t="s">
        <x:v>94</x:v>
      </x:c>
      <x:c r="E4919" s="15">
        <x:v>44771.476661828165</x:v>
      </x:c>
      <x:c r="F4919" t="s">
        <x:v>99</x:v>
      </x:c>
      <x:c r="G4919" s="6">
        <x:v>95.22070768353652</x:v>
      </x:c>
      <x:c r="H4919" t="s">
        <x:v>97</x:v>
      </x:c>
      <x:c r="I4919" s="6">
        <x:v>28.010371763943567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20.984999999999996</x:v>
      </x:c>
      <x:c r="S4919" s="8">
        <x:v>66833.43487959143</x:v>
      </x:c>
      <x:c r="T4919" s="12">
        <x:v>334264.5719132069</x:v>
      </x:c>
      <x:c r="U4919" s="12">
        <x:v>28</x:v>
      </x:c>
      <x:c r="V4919" s="12">
        <x:v>85</x:v>
      </x:c>
      <x:c r="W4919" s="12">
        <x:f>NA()</x:f>
      </x:c>
    </x:row>
    <x:row r="4920">
      <x:c r="A4920">
        <x:v>114296</x:v>
      </x:c>
      <x:c r="B4920" s="1">
        <x:v>44774.70261000342</x:v>
      </x:c>
      <x:c r="C4920" s="6">
        <x:v>57.349537221666665</x:v>
      </x:c>
      <x:c r="D4920" s="14" t="s">
        <x:v>94</x:v>
      </x:c>
      <x:c r="E4920" s="15">
        <x:v>44771.476661828165</x:v>
      </x:c>
      <x:c r="F4920" t="s">
        <x:v>99</x:v>
      </x:c>
      <x:c r="G4920" s="6">
        <x:v>91.64992268946773</x:v>
      </x:c>
      <x:c r="H4920" t="s">
        <x:v>97</x:v>
      </x:c>
      <x:c r="I4920" s="6">
        <x:v>27.941881049330732</x:v>
      </x:c>
      <x:c r="J4920" t="s">
        <x:v>95</x:v>
      </x:c>
      <x:c r="K4920" s="6">
        <x:v>1019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21.413999999999998</x:v>
      </x:c>
      <x:c r="S4920" s="8">
        <x:v>69222.08726796792</x:v>
      </x:c>
      <x:c r="T4920" s="12">
        <x:v>338270.4519946662</x:v>
      </x:c>
      <x:c r="U4920" s="12">
        <x:v>28</x:v>
      </x:c>
      <x:c r="V4920" s="12">
        <x:v>85</x:v>
      </x:c>
      <x:c r="W4920" s="12">
        <x:f>NA()</x:f>
      </x:c>
    </x:row>
    <x:row r="4921">
      <x:c r="A4921">
        <x:v>99595</x:v>
      </x:c>
      <x:c r="B4921" s="1">
        <x:v>44774.66103646546</x:v>
      </x:c>
      <x:c r="C4921" s="6">
        <x:v>57.366159663333335</x:v>
      </x:c>
      <x:c r="D4921" s="14" t="s">
        <x:v>94</x:v>
      </x:c>
      <x:c r="E4921" s="15">
        <x:v>44771.476661828165</x:v>
      </x:c>
      <x:c r="F4921" t="s">
        <x:v>99</x:v>
      </x:c>
      <x:c r="G4921" s="6">
        <x:v>95.17709436269698</x:v>
      </x:c>
      <x:c r="H4921" t="s">
        <x:v>97</x:v>
      </x:c>
      <x:c r="I4921" s="6">
        <x:v>27.993406871717525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20.991999999999997</x:v>
      </x:c>
      <x:c r="S4921" s="8">
        <x:v>66827.66197728124</x:v>
      </x:c>
      <x:c r="T4921" s="12">
        <x:v>334268.4654939815</x:v>
      </x:c>
      <x:c r="U4921" s="12">
        <x:v>28</x:v>
      </x:c>
      <x:c r="V4921" s="12">
        <x:v>85</x:v>
      </x:c>
      <x:c r="W4921" s="12">
        <x:f>NA()</x:f>
      </x:c>
    </x:row>
    <x:row r="4922">
      <x:c r="A4922">
        <x:v>114302</x:v>
      </x:c>
      <x:c r="B4922" s="1">
        <x:v>44774.70262177674</x:v>
      </x:c>
      <x:c r="C4922" s="6">
        <x:v>57.366490815</x:v>
      </x:c>
      <x:c r="D4922" s="14" t="s">
        <x:v>94</x:v>
      </x:c>
      <x:c r="E4922" s="15">
        <x:v>44771.476661828165</x:v>
      </x:c>
      <x:c r="F4922" t="s">
        <x:v>99</x:v>
      </x:c>
      <x:c r="G4922" s="6">
        <x:v>91.64736714970564</x:v>
      </x:c>
      <x:c r="H4922" t="s">
        <x:v>97</x:v>
      </x:c>
      <x:c r="I4922" s="6">
        <x:v>27.94476864016724</x:v>
      </x:c>
      <x:c r="J4922" t="s">
        <x:v>95</x:v>
      </x:c>
      <x:c r="K4922" s="6">
        <x:v>1019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21.413999999999998</x:v>
      </x:c>
      <x:c r="S4922" s="8">
        <x:v>69224.98520166942</x:v>
      </x:c>
      <x:c r="T4922" s="12">
        <x:v>338267.3801117788</x:v>
      </x:c>
      <x:c r="U4922" s="12">
        <x:v>28</x:v>
      </x:c>
      <x:c r="V4922" s="12">
        <x:v>85</x:v>
      </x:c>
      <x:c r="W4922" s="12">
        <x:f>NA()</x:f>
      </x:c>
    </x:row>
    <x:row r="4923">
      <x:c r="A4923">
        <x:v>99609</x:v>
      </x:c>
      <x:c r="B4923" s="1">
        <x:v>44774.661047613925</x:v>
      </x:c>
      <x:c r="C4923" s="6">
        <x:v>57.38221345666667</x:v>
      </x:c>
      <x:c r="D4923" s="14" t="s">
        <x:v>94</x:v>
      </x:c>
      <x:c r="E4923" s="15">
        <x:v>44771.476661828165</x:v>
      </x:c>
      <x:c r="F4923" t="s">
        <x:v>99</x:v>
      </x:c>
      <x:c r="G4923" s="6">
        <x:v>95.1335537634125</x:v>
      </x:c>
      <x:c r="H4923" t="s">
        <x:v>97</x:v>
      </x:c>
      <x:c r="I4923" s="6">
        <x:v>28.00351360569539</x:v>
      </x:c>
      <x:c r="J4923" t="s">
        <x:v>95</x:v>
      </x:c>
      <x:c r="K4923" s="6">
        <x:v>1019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20.984999999999996</x:v>
      </x:c>
      <x:c r="S4923" s="8">
        <x:v>66829.92795982488</x:v>
      </x:c>
      <x:c r="T4923" s="12">
        <x:v>334269.1153199136</x:v>
      </x:c>
      <x:c r="U4923" s="12">
        <x:v>28</x:v>
      </x:c>
      <x:c r="V4923" s="12">
        <x:v>85</x:v>
      </x:c>
      <x:c r="W4923" s="12">
        <x:f>NA()</x:f>
      </x:c>
    </x:row>
    <x:row r="4924">
      <x:c r="A4924">
        <x:v>114311</x:v>
      </x:c>
      <x:c r="B4924" s="1">
        <x:v>44774.702633550885</x:v>
      </x:c>
      <x:c r="C4924" s="6">
        <x:v>57.38344558166666</x:v>
      </x:c>
      <x:c r="D4924" s="14" t="s">
        <x:v>94</x:v>
      </x:c>
      <x:c r="E4924" s="15">
        <x:v>44771.476661828165</x:v>
      </x:c>
      <x:c r="F4924" t="s">
        <x:v>99</x:v>
      </x:c>
      <x:c r="G4924" s="6">
        <x:v>91.685620367528</x:v>
      </x:c>
      <x:c r="H4924" t="s">
        <x:v>97</x:v>
      </x:c>
      <x:c r="I4924" s="6">
        <x:v>27.939534883605575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21.420999999999996</x:v>
      </x:c>
      <x:c r="S4924" s="8">
        <x:v>69225.76357262596</x:v>
      </x:c>
      <x:c r="T4924" s="12">
        <x:v>338267.2806525056</x:v>
      </x:c>
      <x:c r="U4924" s="12">
        <x:v>28</x:v>
      </x:c>
      <x:c r="V4924" s="12">
        <x:v>85</x:v>
      </x:c>
      <x:c r="W4924" s="12">
        <x:f>NA()</x:f>
      </x:c>
    </x:row>
    <x:row r="4925">
      <x:c r="A4925">
        <x:v>99615</x:v>
      </x:c>
      <x:c r="B4925" s="1">
        <x:v>44774.66105936635</x:v>
      </x:c>
      <x:c r="C4925" s="6">
        <x:v>57.399136946666665</x:v>
      </x:c>
      <x:c r="D4925" s="14" t="s">
        <x:v>94</x:v>
      </x:c>
      <x:c r="E4925" s="15">
        <x:v>44771.476661828165</x:v>
      </x:c>
      <x:c r="F4925" t="s">
        <x:v>99</x:v>
      </x:c>
      <x:c r="G4925" s="6">
        <x:v>95.18599400547888</x:v>
      </x:c>
      <x:c r="H4925" t="s">
        <x:v>97</x:v>
      </x:c>
      <x:c r="I4925" s="6">
        <x:v>28.00212994388812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20.99</x:v>
      </x:c>
      <x:c r="S4925" s="8">
        <x:v>66828.13949707367</x:v>
      </x:c>
      <x:c r="T4925" s="12">
        <x:v>334264.7764060157</x:v>
      </x:c>
      <x:c r="U4925" s="12">
        <x:v>28</x:v>
      </x:c>
      <x:c r="V4925" s="12">
        <x:v>85</x:v>
      </x:c>
      <x:c r="W4925" s="12">
        <x:f>NA()</x:f>
      </x:c>
    </x:row>
    <x:row r="4926">
      <x:c r="A4926">
        <x:v>114324</x:v>
      </x:c>
      <x:c r="B4926" s="1">
        <x:v>44774.70264473792</x:v>
      </x:c>
      <x:c r="C4926" s="6">
        <x:v>57.399554905</x:v>
      </x:c>
      <x:c r="D4926" s="14" t="s">
        <x:v>94</x:v>
      </x:c>
      <x:c r="E4926" s="15">
        <x:v>44771.476661828165</x:v>
      </x:c>
      <x:c r="F4926" t="s">
        <x:v>99</x:v>
      </x:c>
      <x:c r="G4926" s="6">
        <x:v>91.6630483091125</x:v>
      </x:c>
      <x:c r="H4926" t="s">
        <x:v>97</x:v>
      </x:c>
      <x:c r="I4926" s="6">
        <x:v>27.927052106364044</x:v>
      </x:c>
      <x:c r="J4926" t="s">
        <x:v>95</x:v>
      </x:c>
      <x:c r="K4926" s="6">
        <x:v>1019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21.413999999999998</x:v>
      </x:c>
      <x:c r="S4926" s="8">
        <x:v>69229.55744821415</x:v>
      </x:c>
      <x:c r="T4926" s="12">
        <x:v>338270.5833715482</x:v>
      </x:c>
      <x:c r="U4926" s="12">
        <x:v>28</x:v>
      </x:c>
      <x:c r="V4926" s="12">
        <x:v>85</x:v>
      </x:c>
      <x:c r="W4926" s="12">
        <x:f>NA()</x:f>
      </x:c>
    </x:row>
    <x:row r="4927">
      <x:c r="A4927">
        <x:v>99625</x:v>
      </x:c>
      <x:c r="B4927" s="1">
        <x:v>44774.66107108595</x:v>
      </x:c>
      <x:c r="C4927" s="6">
        <x:v>57.41601317833333</x:v>
      </x:c>
      <x:c r="D4927" s="14" t="s">
        <x:v>94</x:v>
      </x:c>
      <x:c r="E4927" s="15">
        <x:v>44771.476661828165</x:v>
      </x:c>
      <x:c r="F4927" t="s">
        <x:v>99</x:v>
      </x:c>
      <x:c r="G4927" s="6">
        <x:v>95.20262252434621</x:v>
      </x:c>
      <x:c r="H4927" t="s">
        <x:v>97</x:v>
      </x:c>
      <x:c r="I4927" s="6">
        <x:v>27.99322639460206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20.988999999999997</x:v>
      </x:c>
      <x:c r="S4927" s="8">
        <x:v>66823.60449012513</x:v>
      </x:c>
      <x:c r="T4927" s="12">
        <x:v>334263.62813152594</x:v>
      </x:c>
      <x:c r="U4927" s="12">
        <x:v>28</x:v>
      </x:c>
      <x:c r="V4927" s="12">
        <x:v>85</x:v>
      </x:c>
      <x:c r="W4927" s="12">
        <x:f>NA()</x:f>
      </x:c>
    </x:row>
    <x:row r="4928">
      <x:c r="A4928">
        <x:v>114327</x:v>
      </x:c>
      <x:c r="B4928" s="1">
        <x:v>44774.70265651168</x:v>
      </x:c>
      <x:c r="C4928" s="6">
        <x:v>57.41650912666667</x:v>
      </x:c>
      <x:c r="D4928" s="14" t="s">
        <x:v>94</x:v>
      </x:c>
      <x:c r="E4928" s="15">
        <x:v>44771.476661828165</x:v>
      </x:c>
      <x:c r="F4928" t="s">
        <x:v>99</x:v>
      </x:c>
      <x:c r="G4928" s="6">
        <x:v>91.6458890048555</x:v>
      </x:c>
      <x:c r="H4928" t="s">
        <x:v>97</x:v>
      </x:c>
      <x:c r="I4928" s="6">
        <x:v>27.937339114604583</x:v>
      </x:c>
      <x:c r="J4928" t="s">
        <x:v>95</x:v>
      </x:c>
      <x:c r="K4928" s="6">
        <x:v>1019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21.415</x:v>
      </x:c>
      <x:c r="S4928" s="8">
        <x:v>69229.94149988197</x:v>
      </x:c>
      <x:c r="T4928" s="12">
        <x:v>338267.0954267897</x:v>
      </x:c>
      <x:c r="U4928" s="12">
        <x:v>28</x:v>
      </x:c>
      <x:c r="V4928" s="12">
        <x:v>85</x:v>
      </x:c>
      <x:c r="W4928" s="12">
        <x:f>NA()</x:f>
      </x:c>
    </x:row>
    <x:row r="4929">
      <x:c r="A4929">
        <x:v>99637</x:v>
      </x:c>
      <x:c r="B4929" s="1">
        <x:v>44774.661082268176</x:v>
      </x:c>
      <x:c r="C4929" s="6">
        <x:v>57.432115575</x:v>
      </x:c>
      <x:c r="D4929" s="14" t="s">
        <x:v>94</x:v>
      </x:c>
      <x:c r="E4929" s="15">
        <x:v>44771.476661828165</x:v>
      </x:c>
      <x:c r="F4929" t="s">
        <x:v>99</x:v>
      </x:c>
      <x:c r="G4929" s="6">
        <x:v>95.11626868841579</x:v>
      </x:c>
      <x:c r="H4929" t="s">
        <x:v>97</x:v>
      </x:c>
      <x:c r="I4929" s="6">
        <x:v>28.003934720271445</x:v>
      </x:c>
      <x:c r="J4929" t="s">
        <x:v>95</x:v>
      </x:c>
      <x:c r="K4929" s="6">
        <x:v>1019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20.987</x:v>
      </x:c>
      <x:c r="S4929" s="8">
        <x:v>66825.90232467781</x:v>
      </x:c>
      <x:c r="T4929" s="12">
        <x:v>334269.78586764995</x:v>
      </x:c>
      <x:c r="U4929" s="12">
        <x:v>28</x:v>
      </x:c>
      <x:c r="V4929" s="12">
        <x:v>85</x:v>
      </x:c>
      <x:c r="W4929" s="12">
        <x:f>NA()</x:f>
      </x:c>
    </x:row>
    <x:row r="4930">
      <x:c r="A4930">
        <x:v>114337</x:v>
      </x:c>
      <x:c r="B4930" s="1">
        <x:v>44774.702668284684</x:v>
      </x:c>
      <x:c r="C4930" s="6">
        <x:v>57.43346224333333</x:v>
      </x:c>
      <x:c r="D4930" s="14" t="s">
        <x:v>94</x:v>
      </x:c>
      <x:c r="E4930" s="15">
        <x:v>44771.476661828165</x:v>
      </x:c>
      <x:c r="F4930" t="s">
        <x:v>99</x:v>
      </x:c>
      <x:c r="G4930" s="6">
        <x:v>91.65233153427185</x:v>
      </x:c>
      <x:c r="H4930" t="s">
        <x:v>97</x:v>
      </x:c>
      <x:c r="I4930" s="6">
        <x:v>27.93006000024843</x:v>
      </x:c>
      <x:c r="J4930" t="s">
        <x:v>95</x:v>
      </x:c>
      <x:c r="K4930" s="6">
        <x:v>1019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21.415</x:v>
      </x:c>
      <x:c r="S4930" s="8">
        <x:v>69227.06180053047</x:v>
      </x:c>
      <x:c r="T4930" s="12">
        <x:v>338276.29027995677</x:v>
      </x:c>
      <x:c r="U4930" s="12">
        <x:v>28</x:v>
      </x:c>
      <x:c r="V4930" s="12">
        <x:v>85</x:v>
      </x:c>
      <x:c r="W4930" s="12">
        <x:f>NA()</x:f>
      </x:c>
    </x:row>
    <x:row r="4931">
      <x:c r="A4931">
        <x:v>99646</x:v>
      </x:c>
      <x:c r="B4931" s="1">
        <x:v>44774.66109422112</x:v>
      </x:c>
      <x:c r="C4931" s="6">
        <x:v>57.449327815</x:v>
      </x:c>
      <x:c r="D4931" s="14" t="s">
        <x:v>94</x:v>
      </x:c>
      <x:c r="E4931" s="15">
        <x:v>44771.476661828165</x:v>
      </x:c>
      <x:c r="F4931" t="s">
        <x:v>99</x:v>
      </x:c>
      <x:c r="G4931" s="6">
        <x:v>95.2183260433221</x:v>
      </x:c>
      <x:c r="H4931" t="s">
        <x:v>97</x:v>
      </x:c>
      <x:c r="I4931" s="6">
        <x:v>28.003754242589366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20.985999999999997</x:v>
      </x:c>
      <x:c r="S4931" s="8">
        <x:v>66822.21332449064</x:v>
      </x:c>
      <x:c r="T4931" s="12">
        <x:v>334273.1944445169</x:v>
      </x:c>
      <x:c r="U4931" s="12">
        <x:v>28</x:v>
      </x:c>
      <x:c r="V4931" s="12">
        <x:v>85</x:v>
      </x:c>
      <x:c r="W4931" s="12">
        <x:f>NA()</x:f>
      </x:c>
    </x:row>
    <x:row r="4932">
      <x:c r="A4932">
        <x:v>114350</x:v>
      </x:c>
      <x:c r="B4932" s="1">
        <x:v>44774.70267947003</x:v>
      </x:c>
      <x:c r="C4932" s="6">
        <x:v>57.44956914666667</x:v>
      </x:c>
      <x:c r="D4932" s="14" t="s">
        <x:v>94</x:v>
      </x:c>
      <x:c r="E4932" s="15">
        <x:v>44771.476661828165</x:v>
      </x:c>
      <x:c r="F4932" t="s">
        <x:v>99</x:v>
      </x:c>
      <x:c r="G4932" s="6">
        <x:v>91.70161456611663</x:v>
      </x:c>
      <x:c r="H4932" t="s">
        <x:v>97</x:v>
      </x:c>
      <x:c r="I4932" s="6">
        <x:v>27.919893329763454</x:v>
      </x:c>
      <x:c r="J4932" t="s">
        <x:v>95</x:v>
      </x:c>
      <x:c r="K4932" s="6">
        <x:v>1019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21.409999999999997</x:v>
      </x:c>
      <x:c r="S4932" s="8">
        <x:v>69224.87181378782</x:v>
      </x:c>
      <x:c r="T4932" s="12">
        <x:v>338279.4756471874</x:v>
      </x:c>
      <x:c r="U4932" s="12">
        <x:v>28</x:v>
      </x:c>
      <x:c r="V4932" s="12">
        <x:v>85</x:v>
      </x:c>
      <x:c r="W4932" s="12">
        <x:f>NA()</x:f>
      </x:c>
    </x:row>
    <x:row r="4933">
      <x:c r="A4933">
        <x:v>99652</x:v>
      </x:c>
      <x:c r="B4933" s="1">
        <x:v>44774.66110535479</x:v>
      </x:c>
      <x:c r="C4933" s="6">
        <x:v>57.46536029333333</x:v>
      </x:c>
      <x:c r="D4933" s="14" t="s">
        <x:v>94</x:v>
      </x:c>
      <x:c r="E4933" s="15">
        <x:v>44771.476661828165</x:v>
      </x:c>
      <x:c r="F4933" t="s">
        <x:v>99</x:v>
      </x:c>
      <x:c r="G4933" s="6">
        <x:v>95.20798532374234</x:v>
      </x:c>
      <x:c r="H4933" t="s">
        <x:v>97</x:v>
      </x:c>
      <x:c r="I4933" s="6">
        <x:v>27.996595302364312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20.987999999999996</x:v>
      </x:c>
      <x:c r="S4933" s="8">
        <x:v>66823.4788938135</x:v>
      </x:c>
      <x:c r="T4933" s="12">
        <x:v>334253.36753931677</x:v>
      </x:c>
      <x:c r="U4933" s="12">
        <x:v>28</x:v>
      </x:c>
      <x:c r="V4933" s="12">
        <x:v>85</x:v>
      </x:c>
      <x:c r="W4933" s="12">
        <x:f>NA()</x:f>
      </x:c>
    </x:row>
    <x:row r="4934">
      <x:c r="A4934">
        <x:v>114354</x:v>
      </x:c>
      <x:c r="B4934" s="1">
        <x:v>44774.702691244085</x:v>
      </x:c>
      <x:c r="C4934" s="6">
        <x:v>57.46652377666667</x:v>
      </x:c>
      <x:c r="D4934" s="14" t="s">
        <x:v>94</x:v>
      </x:c>
      <x:c r="E4934" s="15">
        <x:v>44771.476661828165</x:v>
      </x:c>
      <x:c r="F4934" t="s">
        <x:v>99</x:v>
      </x:c>
      <x:c r="G4934" s="6">
        <x:v>91.72372413701848</x:v>
      </x:c>
      <x:c r="H4934" t="s">
        <x:v>97</x:v>
      </x:c>
      <x:c r="I4934" s="6">
        <x:v>27.94200136556583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21.415999999999997</x:v>
      </x:c>
      <x:c r="S4934" s="8">
        <x:v>69233.1966965392</x:v>
      </x:c>
      <x:c r="T4934" s="12">
        <x:v>338263.03488865896</x:v>
      </x:c>
      <x:c r="U4934" s="12">
        <x:v>28</x:v>
      </x:c>
      <x:c r="V4934" s="12">
        <x:v>85</x:v>
      </x:c>
      <x:c r="W4934" s="12">
        <x:f>NA()</x:f>
      </x:c>
    </x:row>
    <x:row r="4935">
      <x:c r="A4935">
        <x:v>99649</x:v>
      </x:c>
      <x:c r="B4935" s="1">
        <x:v>44774.6611171629</x:v>
      </x:c>
      <x:c r="C4935" s="6">
        <x:v>57.48236397</x:v>
      </x:c>
      <x:c r="D4935" s="14" t="s">
        <x:v>94</x:v>
      </x:c>
      <x:c r="E4935" s="15">
        <x:v>44771.476661828165</x:v>
      </x:c>
      <x:c r="F4935" t="s">
        <x:v>99</x:v>
      </x:c>
      <x:c r="G4935" s="6">
        <x:v>95.20778716089379</x:v>
      </x:c>
      <x:c r="H4935" t="s">
        <x:v>97</x:v>
      </x:c>
      <x:c r="I4935" s="6">
        <x:v>27.987601529357107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20.988999999999997</x:v>
      </x:c>
      <x:c r="S4935" s="8">
        <x:v>66820.81806046906</x:v>
      </x:c>
      <x:c r="T4935" s="12">
        <x:v>334260.34758332826</x:v>
      </x:c>
      <x:c r="U4935" s="12">
        <x:v>28</x:v>
      </x:c>
      <x:c r="V4935" s="12">
        <x:v>85</x:v>
      </x:c>
      <x:c r="W4935" s="12">
        <x:f>NA()</x:f>
      </x:c>
    </x:row>
    <x:row r="4936">
      <x:c r="A4936">
        <x:v>114363</x:v>
      </x:c>
      <x:c r="B4936" s="1">
        <x:v>44774.70270299685</x:v>
      </x:c>
      <x:c r="C4936" s="6">
        <x:v>57.483447775</x:v>
      </x:c>
      <x:c r="D4936" s="14" t="s">
        <x:v>94</x:v>
      </x:c>
      <x:c r="E4936" s="15">
        <x:v>44771.476661828165</x:v>
      </x:c>
      <x:c r="F4936" t="s">
        <x:v>99</x:v>
      </x:c>
      <x:c r="G4936" s="6">
        <x:v>91.64848463727398</x:v>
      </x:c>
      <x:c r="H4936" t="s">
        <x:v>97</x:v>
      </x:c>
      <x:c r="I4936" s="6">
        <x:v>27.92530752914672</x:v>
      </x:c>
      <x:c r="J4936" t="s">
        <x:v>95</x:v>
      </x:c>
      <x:c r="K4936" s="6">
        <x:v>1019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21.415999999999997</x:v>
      </x:c>
      <x:c r="S4936" s="8">
        <x:v>69232.50618804745</x:v>
      </x:c>
      <x:c r="T4936" s="12">
        <x:v>338268.99712164345</x:v>
      </x:c>
      <x:c r="U4936" s="12">
        <x:v>28</x:v>
      </x:c>
      <x:c r="V4936" s="12">
        <x:v>85</x:v>
      </x:c>
      <x:c r="W4936" s="12">
        <x:f>NA()</x:f>
      </x:c>
    </x:row>
    <x:row r="4937">
      <x:c r="A4937">
        <x:v>99681</x:v>
      </x:c>
      <x:c r="B4937" s="1">
        <x:v>44774.661128946274</x:v>
      </x:c>
      <x:c r="C4937" s="6">
        <x:v>57.499332045</x:v>
      </x:c>
      <x:c r="D4937" s="14" t="s">
        <x:v>94</x:v>
      </x:c>
      <x:c r="E4937" s="15">
        <x:v>44771.476661828165</x:v>
      </x:c>
      <x:c r="F4937" t="s">
        <x:v>99</x:v>
      </x:c>
      <x:c r="G4937" s="6">
        <x:v>95.10872156998951</x:v>
      </x:c>
      <x:c r="H4937" t="s">
        <x:v>97</x:v>
      </x:c>
      <x:c r="I4937" s="6">
        <x:v>27.984533425015343</x:v>
      </x:c>
      <x:c r="J4937" t="s">
        <x:v>95</x:v>
      </x:c>
      <x:c r="K4937" s="6">
        <x:v>1019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20.99</x:v>
      </x:c>
      <x:c r="S4937" s="8">
        <x:v>66815.32059722111</x:v>
      </x:c>
      <x:c r="T4937" s="12">
        <x:v>334259.06840084965</x:v>
      </x:c>
      <x:c r="U4937" s="12">
        <x:v>28</x:v>
      </x:c>
      <x:c r="V4937" s="12">
        <x:v>85</x:v>
      </x:c>
      <x:c r="W4937" s="12">
        <x:f>NA()</x:f>
      </x:c>
    </x:row>
    <x:row r="4938">
      <x:c r="A4938">
        <x:v>114378</x:v>
      </x:c>
      <x:c r="B4938" s="1">
        <x:v>44774.702714176216</x:v>
      </x:c>
      <x:c r="C4938" s="6">
        <x:v>57.49954605166667</x:v>
      </x:c>
      <x:c r="D4938" s="14" t="s">
        <x:v>94</x:v>
      </x:c>
      <x:c r="E4938" s="15">
        <x:v>44771.476661828165</x:v>
      </x:c>
      <x:c r="F4938" t="s">
        <x:v>99</x:v>
      </x:c>
      <x:c r="G4938" s="6">
        <x:v>91.65226537118826</x:v>
      </x:c>
      <x:c r="H4938" t="s">
        <x:v>97</x:v>
      </x:c>
      <x:c r="I4938" s="6">
        <x:v>27.939234093245886</x:v>
      </x:c>
      <x:c r="J4938" t="s">
        <x:v>95</x:v>
      </x:c>
      <x:c r="K4938" s="6">
        <x:v>1019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21.413999999999998</x:v>
      </x:c>
      <x:c r="S4938" s="8">
        <x:v>69229.65760753068</x:v>
      </x:c>
      <x:c r="T4938" s="12">
        <x:v>338260.12001858954</x:v>
      </x:c>
      <x:c r="U4938" s="12">
        <x:v>28</x:v>
      </x:c>
      <x:c r="V4938" s="12">
        <x:v>85</x:v>
      </x:c>
      <x:c r="W4938" s="12">
        <x:f>NA()</x:f>
      </x:c>
    </x:row>
    <x:row r="4939">
      <x:c r="A4939">
        <x:v>99667</x:v>
      </x:c>
      <x:c r="B4939" s="1">
        <x:v>44774.66114007744</x:v>
      </x:c>
      <x:c r="C4939" s="6">
        <x:v>57.515360926666666</x:v>
      </x:c>
      <x:c r="D4939" s="14" t="s">
        <x:v>94</x:v>
      </x:c>
      <x:c r="E4939" s="15">
        <x:v>44771.476661828165</x:v>
      </x:c>
      <x:c r="F4939" t="s">
        <x:v>99</x:v>
      </x:c>
      <x:c r="G4939" s="6">
        <x:v>95.2325575140287</x:v>
      </x:c>
      <x:c r="H4939" t="s">
        <x:v>97</x:v>
      </x:c>
      <x:c r="I4939" s="6">
        <x:v>27.997467609389787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20.984999999999996</x:v>
      </x:c>
      <x:c r="S4939" s="8">
        <x:v>66820.73156792118</x:v>
      </x:c>
      <x:c r="T4939" s="12">
        <x:v>334257.1802708143</x:v>
      </x:c>
      <x:c r="U4939" s="12">
        <x:v>28</x:v>
      </x:c>
      <x:c r="V4939" s="12">
        <x:v>85</x:v>
      </x:c>
      <x:c r="W4939" s="12">
        <x:f>NA()</x:f>
      </x:c>
    </x:row>
    <x:row r="4940">
      <x:c r="A4940">
        <x:v>114388</x:v>
      </x:c>
      <x:c r="B4940" s="1">
        <x:v>44774.70272594328</x:v>
      </x:c>
      <x:c r="C4940" s="6">
        <x:v>57.51649062</x:v>
      </x:c>
      <x:c r="D4940" s="14" t="s">
        <x:v>94</x:v>
      </x:c>
      <x:c r="E4940" s="15">
        <x:v>44771.476661828165</x:v>
      </x:c>
      <x:c r="F4940" t="s">
        <x:v>99</x:v>
      </x:c>
      <x:c r="G4940" s="6">
        <x:v>91.6551814698363</x:v>
      </x:c>
      <x:c r="H4940" t="s">
        <x:v>97</x:v>
      </x:c>
      <x:c r="I4940" s="6">
        <x:v>27.945039351935065</x:v>
      </x:c>
      <x:c r="J4940" t="s">
        <x:v>95</x:v>
      </x:c>
      <x:c r="K4940" s="6">
        <x:v>1019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21.412999999999997</x:v>
      </x:c>
      <x:c r="S4940" s="8">
        <x:v>69226.62848585862</x:v>
      </x:c>
      <x:c r="T4940" s="12">
        <x:v>338267.34301858605</x:v>
      </x:c>
      <x:c r="U4940" s="12">
        <x:v>28</x:v>
      </x:c>
      <x:c r="V4940" s="12">
        <x:v>85</x:v>
      </x:c>
      <x:c r="W4940" s="12">
        <x:f>NA()</x:f>
      </x:c>
    </x:row>
    <x:row r="4941">
      <x:c r="A4941">
        <x:v>99691</x:v>
      </x:c>
      <x:c r="B4941" s="1">
        <x:v>44774.66115178431</x:v>
      </x:c>
      <x:c r="C4941" s="6">
        <x:v>57.53221882166667</x:v>
      </x:c>
      <x:c r="D4941" s="14" t="s">
        <x:v>94</x:v>
      </x:c>
      <x:c r="E4941" s="15">
        <x:v>44771.476661828165</x:v>
      </x:c>
      <x:c r="F4941" t="s">
        <x:v>99</x:v>
      </x:c>
      <x:c r="G4941" s="6">
        <x:v>95.17294907598405</x:v>
      </x:c>
      <x:c r="H4941" t="s">
        <x:v>97</x:v>
      </x:c>
      <x:c r="I4941" s="6">
        <x:v>27.988714469860497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20.993</x:v>
      </x:c>
      <x:c r="S4941" s="8">
        <x:v>66811.29844346568</x:v>
      </x:c>
      <x:c r="T4941" s="12">
        <x:v>334251.3093712591</x:v>
      </x:c>
      <x:c r="U4941" s="12">
        <x:v>28</x:v>
      </x:c>
      <x:c r="V4941" s="12">
        <x:v>85</x:v>
      </x:c>
      <x:c r="W4941" s="12">
        <x:f>NA()</x:f>
      </x:c>
    </x:row>
    <x:row r="4942">
      <x:c r="A4942">
        <x:v>114397</x:v>
      </x:c>
      <x:c r="B4942" s="1">
        <x:v>44774.70273769679</x:v>
      </x:c>
      <x:c r="C4942" s="6">
        <x:v>57.53341568</x:v>
      </x:c>
      <x:c r="D4942" s="14" t="s">
        <x:v>94</x:v>
      </x:c>
      <x:c r="E4942" s="15">
        <x:v>44771.476661828165</x:v>
      </x:c>
      <x:c r="F4942" t="s">
        <x:v>99</x:v>
      </x:c>
      <x:c r="G4942" s="6">
        <x:v>91.73311661123296</x:v>
      </x:c>
      <x:c r="H4942" t="s">
        <x:v>97</x:v>
      </x:c>
      <x:c r="I4942" s="6">
        <x:v>27.9404974129352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21.415</x:v>
      </x:c>
      <x:c r="S4942" s="8">
        <x:v>69229.30195086054</x:v>
      </x:c>
      <x:c r="T4942" s="12">
        <x:v>338278.09860975854</x:v>
      </x:c>
      <x:c r="U4942" s="12">
        <x:v>28</x:v>
      </x:c>
      <x:c r="V4942" s="12">
        <x:v>85</x:v>
      </x:c>
      <x:c r="W4942" s="12">
        <x:f>NA()</x:f>
      </x:c>
    </x:row>
    <x:row r="4943">
      <x:c r="A4943">
        <x:v>99701</x:v>
      </x:c>
      <x:c r="B4943" s="1">
        <x:v>44774.66116348878</x:v>
      </x:c>
      <x:c r="C4943" s="6">
        <x:v>57.54907324333333</x:v>
      </x:c>
      <x:c r="D4943" s="14" t="s">
        <x:v>94</x:v>
      </x:c>
      <x:c r="E4943" s="15">
        <x:v>44771.476661828165</x:v>
      </x:c>
      <x:c r="F4943" t="s">
        <x:v>99</x:v>
      </x:c>
      <x:c r="G4943" s="6">
        <x:v>95.24512818526533</x:v>
      </x:c>
      <x:c r="H4943" t="s">
        <x:v>97</x:v>
      </x:c>
      <x:c r="I4943" s="6">
        <x:v>27.98378143908485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20.984999999999996</x:v>
      </x:c>
      <x:c r="S4943" s="8">
        <x:v>66818.48851582469</x:v>
      </x:c>
      <x:c r="T4943" s="12">
        <x:v>334254.3601602132</x:v>
      </x:c>
      <x:c r="U4943" s="12">
        <x:v>28</x:v>
      </x:c>
      <x:c r="V4943" s="12">
        <x:v>85</x:v>
      </x:c>
      <x:c r="W4943" s="12">
        <x:f>NA()</x:f>
      </x:c>
    </x:row>
    <x:row r="4944">
      <x:c r="A4944">
        <x:v>114398</x:v>
      </x:c>
      <x:c r="B4944" s="1">
        <x:v>44774.702748875294</x:v>
      </x:c>
      <x:c r="C4944" s="6">
        <x:v>57.549512721666666</x:v>
      </x:c>
      <x:c r="D4944" s="14" t="s">
        <x:v>94</x:v>
      </x:c>
      <x:c r="E4944" s="15">
        <x:v>44771.476661828165</x:v>
      </x:c>
      <x:c r="F4944" t="s">
        <x:v>99</x:v>
      </x:c>
      <x:c r="G4944" s="6">
        <x:v>91.63550728845074</x:v>
      </x:c>
      <x:c r="H4944" t="s">
        <x:v>97</x:v>
      </x:c>
      <x:c r="I4944" s="6">
        <x:v>27.930872132058994</x:v>
      </x:c>
      <x:c r="J4944" t="s">
        <x:v>95</x:v>
      </x:c>
      <x:c r="K4944" s="6">
        <x:v>1019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21.416999999999998</x:v>
      </x:c>
      <x:c r="S4944" s="8">
        <x:v>69229.54109204972</x:v>
      </x:c>
      <x:c r="T4944" s="12">
        <x:v>338258.7444506654</x:v>
      </x:c>
      <x:c r="U4944" s="12">
        <x:v>28</x:v>
      </x:c>
      <x:c r="V4944" s="12">
        <x:v>85</x:v>
      </x:c>
      <x:c r="W4944" s="12">
        <x:f>NA()</x:f>
      </x:c>
    </x:row>
    <x:row r="4945">
      <x:c r="A4945">
        <x:v>99706</x:v>
      </x:c>
      <x:c r="B4945" s="1">
        <x:v>44774.661175292145</x:v>
      </x:c>
      <x:c r="C4945" s="6">
        <x:v>57.56607010166667</x:v>
      </x:c>
      <x:c r="D4945" s="14" t="s">
        <x:v>94</x:v>
      </x:c>
      <x:c r="E4945" s="15">
        <x:v>44771.476661828165</x:v>
      </x:c>
      <x:c r="F4945" t="s">
        <x:v>99</x:v>
      </x:c>
      <x:c r="G4945" s="6">
        <x:v>95.2564408458949</x:v>
      </x:c>
      <x:c r="H4945" t="s">
        <x:v>97</x:v>
      </x:c>
      <x:c r="I4945" s="6">
        <x:v>27.98988756970948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20.982999999999997</x:v>
      </x:c>
      <x:c r="S4945" s="8">
        <x:v>66821.40514161171</x:v>
      </x:c>
      <x:c r="T4945" s="12">
        <x:v>334254.5237004654</x:v>
      </x:c>
      <x:c r="U4945" s="12">
        <x:v>28</x:v>
      </x:c>
      <x:c r="V4945" s="12">
        <x:v>85</x:v>
      </x:c>
      <x:c r="W4945" s="12">
        <x:f>NA()</x:f>
      </x:c>
    </x:row>
    <x:row r="4946">
      <x:c r="A4946">
        <x:v>114410</x:v>
      </x:c>
      <x:c r="B4946" s="1">
        <x:v>44774.70276064523</x:v>
      </x:c>
      <x:c r="C4946" s="6">
        <x:v>57.56646144</x:v>
      </x:c>
      <x:c r="D4946" s="14" t="s">
        <x:v>94</x:v>
      </x:c>
      <x:c r="E4946" s="15">
        <x:v>44771.476661828165</x:v>
      </x:c>
      <x:c r="F4946" t="s">
        <x:v>99</x:v>
      </x:c>
      <x:c r="G4946" s="6">
        <x:v>91.61187421142246</x:v>
      </x:c>
      <x:c r="H4946" t="s">
        <x:v>97</x:v>
      </x:c>
      <x:c r="I4946" s="6">
        <x:v>27.939384488421638</x:v>
      </x:c>
      <x:c r="J4946" t="s">
        <x:v>95</x:v>
      </x:c>
      <x:c r="K4946" s="6">
        <x:v>1019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21.418999999999997</x:v>
      </x:c>
      <x:c r="S4946" s="8">
        <x:v>69226.13871255421</x:v>
      </x:c>
      <x:c r="T4946" s="12">
        <x:v>338261.7032900438</x:v>
      </x:c>
      <x:c r="U4946" s="12">
        <x:v>28</x:v>
      </x:c>
      <x:c r="V4946" s="12">
        <x:v>85</x:v>
      </x:c>
      <x:c r="W4946" s="12">
        <x:f>NA()</x:f>
      </x:c>
    </x:row>
    <x:row r="4947">
      <x:c r="A4947">
        <x:v>99717</x:v>
      </x:c>
      <x:c r="B4947" s="1">
        <x:v>44774.66118647002</x:v>
      </x:c>
      <x:c r="C4947" s="6">
        <x:v>57.58216622333333</x:v>
      </x:c>
      <x:c r="D4947" s="14" t="s">
        <x:v>94</x:v>
      </x:c>
      <x:c r="E4947" s="15">
        <x:v>44771.476661828165</x:v>
      </x:c>
      <x:c r="F4947" t="s">
        <x:v>99</x:v>
      </x:c>
      <x:c r="G4947" s="6">
        <x:v>95.1781399089524</x:v>
      </x:c>
      <x:c r="H4947" t="s">
        <x:v>97</x:v>
      </x:c>
      <x:c r="I4947" s="6">
        <x:v>27.983059532750758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20.993</x:v>
      </x:c>
      <x:c r="S4947" s="8">
        <x:v>66820.6054172739</x:v>
      </x:c>
      <x:c r="T4947" s="12">
        <x:v>334241.6069692481</x:v>
      </x:c>
      <x:c r="U4947" s="12">
        <x:v>28</x:v>
      </x:c>
      <x:c r="V4947" s="12">
        <x:v>85</x:v>
      </x:c>
      <x:c r="W4947" s="12">
        <x:f>NA()</x:f>
      </x:c>
    </x:row>
    <x:row r="4948">
      <x:c r="A4948">
        <x:v>114421</x:v>
      </x:c>
      <x:c r="B4948" s="1">
        <x:v>44774.702772419645</x:v>
      </x:c>
      <x:c r="C4948" s="6">
        <x:v>57.58341659166667</x:v>
      </x:c>
      <x:c r="D4948" s="14" t="s">
        <x:v>94</x:v>
      </x:c>
      <x:c r="E4948" s="15">
        <x:v>44771.476661828165</x:v>
      </x:c>
      <x:c r="F4948" t="s">
        <x:v>99</x:v>
      </x:c>
      <x:c r="G4948" s="6">
        <x:v>91.60858838996516</x:v>
      </x:c>
      <x:c r="H4948" t="s">
        <x:v>97</x:v>
      </x:c>
      <x:c r="I4948" s="6">
        <x:v>27.934000345315326</x:v>
      </x:c>
      <x:c r="J4948" t="s">
        <x:v>95</x:v>
      </x:c>
      <x:c r="K4948" s="6">
        <x:v>1019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21.419999999999998</x:v>
      </x:c>
      <x:c r="S4948" s="8">
        <x:v>69230.30895590286</x:v>
      </x:c>
      <x:c r="T4948" s="12">
        <x:v>338265.11263076804</x:v>
      </x:c>
      <x:c r="U4948" s="12">
        <x:v>28</x:v>
      </x:c>
      <x:c r="V4948" s="12">
        <x:v>85</x:v>
      </x:c>
      <x:c r="W4948" s="12">
        <x:f>NA()</x:f>
      </x:c>
    </x:row>
    <x:row r="4949">
      <x:c r="A4949">
        <x:v>99720</x:v>
      </x:c>
      <x:c r="B4949" s="1">
        <x:v>44774.661198187576</x:v>
      </x:c>
      <x:c r="C4949" s="6">
        <x:v>57.59903951166667</x:v>
      </x:c>
      <x:c r="D4949" s="14" t="s">
        <x:v>94</x:v>
      </x:c>
      <x:c r="E4949" s="15">
        <x:v>44771.476661828165</x:v>
      </x:c>
      <x:c r="F4949" t="s">
        <x:v>99</x:v>
      </x:c>
      <x:c r="G4949" s="6">
        <x:v>95.24612841662639</x:v>
      </x:c>
      <x:c r="H4949" t="s">
        <x:v>97</x:v>
      </x:c>
      <x:c r="I4949" s="6">
        <x:v>27.991902896049396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20.983999999999998</x:v>
      </x:c>
      <x:c r="S4949" s="8">
        <x:v>66808.30996878984</x:v>
      </x:c>
      <x:c r="T4949" s="12">
        <x:v>334248.64563093195</x:v>
      </x:c>
      <x:c r="U4949" s="12">
        <x:v>28</x:v>
      </x:c>
      <x:c r="V4949" s="12">
        <x:v>85</x:v>
      </x:c>
      <x:c r="W4949" s="12">
        <x:f>NA()</x:f>
      </x:c>
    </x:row>
    <x:row r="4950">
      <x:c r="A4950">
        <x:v>114425</x:v>
      </x:c>
      <x:c r="B4950" s="1">
        <x:v>44774.70278361607</x:v>
      </x:c>
      <x:c r="C4950" s="6">
        <x:v>57.599539445</x:v>
      </x:c>
      <x:c r="D4950" s="14" t="s">
        <x:v>94</x:v>
      </x:c>
      <x:c r="E4950" s="15">
        <x:v>44771.476661828165</x:v>
      </x:c>
      <x:c r="F4950" t="s">
        <x:v>99</x:v>
      </x:c>
      <x:c r="G4950" s="6">
        <x:v>91.62049639462793</x:v>
      </x:c>
      <x:c r="H4950" t="s">
        <x:v>97</x:v>
      </x:c>
      <x:c r="I4950" s="6">
        <x:v>27.947836708153318</x:v>
      </x:c>
      <x:c r="J4950" t="s">
        <x:v>95</x:v>
      </x:c>
      <x:c r="K4950" s="6">
        <x:v>1019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21.416999999999998</x:v>
      </x:c>
      <x:c r="S4950" s="8">
        <x:v>69229.76882093042</x:v>
      </x:c>
      <x:c r="T4950" s="12">
        <x:v>338260.59752959124</x:v>
      </x:c>
      <x:c r="U4950" s="12">
        <x:v>28</x:v>
      </x:c>
      <x:c r="V4950" s="12">
        <x:v>85</x:v>
      </x:c>
      <x:c r="W4950" s="12">
        <x:f>NA()</x:f>
      </x:c>
    </x:row>
    <x:row r="4951">
      <x:c r="A4951">
        <x:v>99736</x:v>
      </x:c>
      <x:c r="B4951" s="1">
        <x:v>44774.66120987639</x:v>
      </x:c>
      <x:c r="C4951" s="6">
        <x:v>57.615871408333334</x:v>
      </x:c>
      <x:c r="D4951" s="14" t="s">
        <x:v>94</x:v>
      </x:c>
      <x:c r="E4951" s="15">
        <x:v>44771.476661828165</x:v>
      </x:c>
      <x:c r="F4951" t="s">
        <x:v>99</x:v>
      </x:c>
      <x:c r="G4951" s="6">
        <x:v>95.19569660918327</x:v>
      </x:c>
      <x:c r="H4951" t="s">
        <x:v>97</x:v>
      </x:c>
      <x:c r="I4951" s="6">
        <x:v>28.009980728228584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20.987999999999996</x:v>
      </x:c>
      <x:c r="S4951" s="8">
        <x:v>66812.64826624436</x:v>
      </x:c>
      <x:c r="T4951" s="12">
        <x:v>334255.3511815209</x:v>
      </x:c>
      <x:c r="U4951" s="12">
        <x:v>28</x:v>
      </x:c>
      <x:c r="V4951" s="12">
        <x:v>85</x:v>
      </x:c>
      <x:c r="W4951" s="12">
        <x:f>NA()</x:f>
      </x:c>
    </x:row>
    <x:row r="4952">
      <x:c r="A4952">
        <x:v>114441</x:v>
      </x:c>
      <x:c r="B4952" s="1">
        <x:v>44774.70279539036</x:v>
      </x:c>
      <x:c r="C4952" s="6">
        <x:v>57.61649441833333</x:v>
      </x:c>
      <x:c r="D4952" s="14" t="s">
        <x:v>94</x:v>
      </x:c>
      <x:c r="E4952" s="15">
        <x:v>44771.476661828165</x:v>
      </x:c>
      <x:c r="F4952" t="s">
        <x:v>99</x:v>
      </x:c>
      <x:c r="G4952" s="6">
        <x:v>91.6523185272827</x:v>
      </x:c>
      <x:c r="H4952" t="s">
        <x:v>97</x:v>
      </x:c>
      <x:c r="I4952" s="6">
        <x:v>27.92097616894125</x:v>
      </x:c>
      <x:c r="J4952" t="s">
        <x:v>95</x:v>
      </x:c>
      <x:c r="K4952" s="6">
        <x:v>1019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21.415999999999997</x:v>
      </x:c>
      <x:c r="S4952" s="8">
        <x:v>69233.28661016813</x:v>
      </x:c>
      <x:c r="T4952" s="12">
        <x:v>338275.0673289435</x:v>
      </x:c>
      <x:c r="U4952" s="12">
        <x:v>28</x:v>
      </x:c>
      <x:c r="V4952" s="12">
        <x:v>85</x:v>
      </x:c>
      <x:c r="W4952" s="12">
        <x:f>NA()</x:f>
      </x:c>
    </x:row>
    <x:row r="4953">
      <x:c r="A4953">
        <x:v>99740</x:v>
      </x:c>
      <x:c r="B4953" s="1">
        <x:v>44774.66122164351</x:v>
      </x:c>
      <x:c r="C4953" s="6">
        <x:v>57.63281605</x:v>
      </x:c>
      <x:c r="D4953" s="14" t="s">
        <x:v>94</x:v>
      </x:c>
      <x:c r="E4953" s="15">
        <x:v>44771.476661828165</x:v>
      </x:c>
      <x:c r="F4953" t="s">
        <x:v>99</x:v>
      </x:c>
      <x:c r="G4953" s="6">
        <x:v>95.18834623786118</x:v>
      </x:c>
      <x:c r="H4953" t="s">
        <x:v>97</x:v>
      </x:c>
      <x:c r="I4953" s="6">
        <x:v>28.008777541696873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20.988999999999997</x:v>
      </x:c>
      <x:c r="S4953" s="8">
        <x:v>66810.65898426085</x:v>
      </x:c>
      <x:c r="T4953" s="12">
        <x:v>334252.0121564599</x:v>
      </x:c>
      <x:c r="U4953" s="12">
        <x:v>28</x:v>
      </x:c>
      <x:c r="V4953" s="12">
        <x:v>85</x:v>
      </x:c>
      <x:c r="W4953" s="12">
        <x:f>NA()</x:f>
      </x:c>
    </x:row>
    <x:row r="4954">
      <x:c r="A4954">
        <x:v>114453</x:v>
      </x:c>
      <x:c r="B4954" s="1">
        <x:v>44774.70280716403</x:v>
      </x:c>
      <x:c r="C4954" s="6">
        <x:v>57.63344850666667</x:v>
      </x:c>
      <x:c r="D4954" s="14" t="s">
        <x:v>94</x:v>
      </x:c>
      <x:c r="E4954" s="15">
        <x:v>44771.476661828165</x:v>
      </x:c>
      <x:c r="F4954" t="s">
        <x:v>99</x:v>
      </x:c>
      <x:c r="G4954" s="6">
        <x:v>91.6448778525513</x:v>
      </x:c>
      <x:c r="H4954" t="s">
        <x:v>97</x:v>
      </x:c>
      <x:c r="I4954" s="6">
        <x:v>27.920284354981504</x:v>
      </x:c>
      <x:c r="J4954" t="s">
        <x:v>95</x:v>
      </x:c>
      <x:c r="K4954" s="6">
        <x:v>1019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21.416999999999998</x:v>
      </x:c>
      <x:c r="S4954" s="8">
        <x:v>69234.11693528682</x:v>
      </x:c>
      <x:c r="T4954" s="12">
        <x:v>338272.5472089918</x:v>
      </x:c>
      <x:c r="U4954" s="12">
        <x:v>28</x:v>
      </x:c>
      <x:c r="V4954" s="12">
        <x:v>85</x:v>
      </x:c>
      <x:c r="W4954" s="12">
        <x:f>NA()</x:f>
      </x:c>
    </x:row>
    <x:row r="4955">
      <x:c r="A4955">
        <x:v>99748</x:v>
      </x:c>
      <x:c r="B4955" s="1">
        <x:v>44774.661232777085</x:v>
      </x:c>
      <x:c r="C4955" s="6">
        <x:v>57.648848406666666</x:v>
      </x:c>
      <x:c r="D4955" s="14" t="s">
        <x:v>94</x:v>
      </x:c>
      <x:c r="E4955" s="15">
        <x:v>44771.476661828165</x:v>
      </x:c>
      <x:c r="F4955" t="s">
        <x:v>99</x:v>
      </x:c>
      <x:c r="G4955" s="6">
        <x:v>95.08263196642997</x:v>
      </x:c>
      <x:c r="H4955" t="s">
        <x:v>97</x:v>
      </x:c>
      <x:c r="I4955" s="6">
        <x:v>28.022193095931016</x:v>
      </x:c>
      <x:c r="J4955" t="s">
        <x:v>95</x:v>
      </x:c>
      <x:c r="K4955" s="6">
        <x:v>1019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20.988999999999997</x:v>
      </x:c>
      <x:c r="S4955" s="8">
        <x:v>66817.8203246893</x:v>
      </x:c>
      <x:c r="T4955" s="12">
        <x:v>334246.4544921938</x:v>
      </x:c>
      <x:c r="U4955" s="12">
        <x:v>28</x:v>
      </x:c>
      <x:c r="V4955" s="12">
        <x:v>85</x:v>
      </x:c>
      <x:c r="W4955" s="12">
        <x:f>NA()</x:f>
      </x:c>
    </x:row>
    <x:row r="4956">
      <x:c r="A4956">
        <x:v>114444</x:v>
      </x:c>
      <x:c r="B4956" s="1">
        <x:v>44774.702818350466</x:v>
      </x:c>
      <x:c r="C4956" s="6">
        <x:v>57.649556968333336</x:v>
      </x:c>
      <x:c r="D4956" s="14" t="s">
        <x:v>94</x:v>
      </x:c>
      <x:c r="E4956" s="15">
        <x:v>44771.476661828165</x:v>
      </x:c>
      <x:c r="F4956" t="s">
        <x:v>99</x:v>
      </x:c>
      <x:c r="G4956" s="6">
        <x:v>91.64729990794183</x:v>
      </x:c>
      <x:c r="H4956" t="s">
        <x:v>97</x:v>
      </x:c>
      <x:c r="I4956" s="6">
        <x:v>27.935744927052383</x:v>
      </x:c>
      <x:c r="J4956" t="s">
        <x:v>95</x:v>
      </x:c>
      <x:c r="K4956" s="6">
        <x:v>1019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21.415</x:v>
      </x:c>
      <x:c r="S4956" s="8">
        <x:v>69233.39717550472</x:v>
      </x:c>
      <x:c r="T4956" s="12">
        <x:v>338270.7256285079</x:v>
      </x:c>
      <x:c r="U4956" s="12">
        <x:v>28</x:v>
      </x:c>
      <x:c r="V4956" s="12">
        <x:v>85</x:v>
      </x:c>
      <x:c r="W4956" s="12">
        <x:f>NA()</x:f>
      </x:c>
    </x:row>
    <x:row r="4957">
      <x:c r="A4957">
        <x:v>99760</x:v>
      </x:c>
      <x:c r="B4957" s="1">
        <x:v>44774.66124450588</x:v>
      </x:c>
      <x:c r="C4957" s="6">
        <x:v>57.66573786666667</x:v>
      </x:c>
      <x:c r="D4957" s="14" t="s">
        <x:v>94</x:v>
      </x:c>
      <x:c r="E4957" s="15">
        <x:v>44771.476661828165</x:v>
      </x:c>
      <x:c r="F4957" t="s">
        <x:v>99</x:v>
      </x:c>
      <x:c r="G4957" s="6">
        <x:v>95.08833017600581</x:v>
      </x:c>
      <x:c r="H4957" t="s">
        <x:v>97</x:v>
      </x:c>
      <x:c r="I4957" s="6">
        <x:v>27.99755784806075</x:v>
      </x:c>
      <x:c r="J4957" t="s">
        <x:v>95</x:v>
      </x:c>
      <x:c r="K4957" s="6">
        <x:v>1019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20.990999999999996</x:v>
      </x:c>
      <x:c r="S4957" s="8">
        <x:v>66815.32686731195</x:v>
      </x:c>
      <x:c r="T4957" s="12">
        <x:v>334245.4848019481</x:v>
      </x:c>
      <x:c r="U4957" s="12">
        <x:v>28</x:v>
      </x:c>
      <x:c r="V4957" s="12">
        <x:v>85</x:v>
      </x:c>
      <x:c r="W4957" s="12">
        <x:f>NA()</x:f>
      </x:c>
    </x:row>
    <x:row r="4958">
      <x:c r="A4958">
        <x:v>114463</x:v>
      </x:c>
      <x:c r="B4958" s="1">
        <x:v>44774.7028301239</x:v>
      </x:c>
      <x:c r="C4958" s="6">
        <x:v>57.666510715</x:v>
      </x:c>
      <x:c r="D4958" s="14" t="s">
        <x:v>94</x:v>
      </x:c>
      <x:c r="E4958" s="15">
        <x:v>44771.476661828165</x:v>
      </x:c>
      <x:c r="F4958" t="s">
        <x:v>99</x:v>
      </x:c>
      <x:c r="G4958" s="6">
        <x:v>91.63569430191045</x:v>
      </x:c>
      <x:c r="H4958" t="s">
        <x:v>97</x:v>
      </x:c>
      <x:c r="I4958" s="6">
        <x:v>27.948859398105924</x:v>
      </x:c>
      <x:c r="J4958" t="s">
        <x:v>95</x:v>
      </x:c>
      <x:c r="K4958" s="6">
        <x:v>1019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21.415</x:v>
      </x:c>
      <x:c r="S4958" s="8">
        <x:v>69229.34374932597</x:v>
      </x:c>
      <x:c r="T4958" s="12">
        <x:v>338265.73949340085</x:v>
      </x:c>
      <x:c r="U4958" s="12">
        <x:v>28</x:v>
      </x:c>
      <x:c r="V4958" s="12">
        <x:v>85</x:v>
      </x:c>
      <x:c r="W4958" s="12">
        <x:f>NA()</x:f>
      </x:c>
    </x:row>
    <x:row r="4959">
      <x:c r="A4959">
        <x:v>99772</x:v>
      </x:c>
      <x:c r="B4959" s="1">
        <x:v>44774.661256225685</x:v>
      </x:c>
      <x:c r="C4959" s="6">
        <x:v>57.682614386666664</x:v>
      </x:c>
      <x:c r="D4959" s="14" t="s">
        <x:v>94</x:v>
      </x:c>
      <x:c r="E4959" s="15">
        <x:v>44771.476661828165</x:v>
      </x:c>
      <x:c r="F4959" t="s">
        <x:v>99</x:v>
      </x:c>
      <x:c r="G4959" s="6">
        <x:v>95.11601489923808</x:v>
      </x:c>
      <x:c r="H4959" t="s">
        <x:v>97</x:v>
      </x:c>
      <x:c r="I4959" s="6">
        <x:v>27.99500108666234</x:v>
      </x:c>
      <x:c r="J4959" t="s">
        <x:v>95</x:v>
      </x:c>
      <x:c r="K4959" s="6">
        <x:v>1019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20.987999999999996</x:v>
      </x:c>
      <x:c r="S4959" s="8">
        <x:v>66815.32866616076</x:v>
      </x:c>
      <x:c r="T4959" s="12">
        <x:v>334237.63706195494</x:v>
      </x:c>
      <x:c r="U4959" s="12">
        <x:v>28</x:v>
      </x:c>
      <x:c r="V4959" s="12">
        <x:v>85</x:v>
      </x:c>
      <x:c r="W4959" s="12">
        <x:f>NA()</x:f>
      </x:c>
    </x:row>
    <x:row r="4960">
      <x:c r="A4960">
        <x:v>114473</x:v>
      </x:c>
      <x:c r="B4960" s="1">
        <x:v>44774.70284190915</x:v>
      </x:c>
      <x:c r="C4960" s="6">
        <x:v>57.68348147166667</x:v>
      </x:c>
      <x:c r="D4960" s="14" t="s">
        <x:v>94</x:v>
      </x:c>
      <x:c r="E4960" s="15">
        <x:v>44771.476661828165</x:v>
      </x:c>
      <x:c r="F4960" t="s">
        <x:v>99</x:v>
      </x:c>
      <x:c r="G4960" s="6">
        <x:v>91.60994554229994</x:v>
      </x:c>
      <x:c r="H4960" t="s">
        <x:v>97</x:v>
      </x:c>
      <x:c r="I4960" s="6">
        <x:v>27.932466317296985</x:v>
      </x:c>
      <x:c r="J4960" t="s">
        <x:v>95</x:v>
      </x:c>
      <x:c r="K4960" s="6">
        <x:v>1019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21.419999999999998</x:v>
      </x:c>
      <x:c r="S4960" s="8">
        <x:v>69231.00771215351</x:v>
      </x:c>
      <x:c r="T4960" s="12">
        <x:v>338263.7714599343</x:v>
      </x:c>
      <x:c r="U4960" s="12">
        <x:v>28</x:v>
      </x:c>
      <x:c r="V4960" s="12">
        <x:v>85</x:v>
      </x:c>
      <x:c r="W4960" s="12">
        <x:f>NA()</x:f>
      </x:c>
    </x:row>
    <x:row r="4961">
      <x:c r="A4961">
        <x:v>99779</x:v>
      </x:c>
      <x:c r="B4961" s="1">
        <x:v>44774.66126790535</x:v>
      </x:c>
      <x:c r="C4961" s="6">
        <x:v>57.699433103333334</x:v>
      </x:c>
      <x:c r="D4961" s="14" t="s">
        <x:v>94</x:v>
      </x:c>
      <x:c r="E4961" s="15">
        <x:v>44771.476661828165</x:v>
      </x:c>
      <x:c r="F4961" t="s">
        <x:v>99</x:v>
      </x:c>
      <x:c r="G4961" s="6">
        <x:v>95.20705194753792</x:v>
      </x:c>
      <x:c r="H4961" t="s">
        <x:v>97</x:v>
      </x:c>
      <x:c r="I4961" s="6">
        <x:v>28.006822364503932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20.987</x:v>
      </x:c>
      <x:c r="S4961" s="8">
        <x:v>66814.98095286399</x:v>
      </x:c>
      <x:c r="T4961" s="12">
        <x:v>334244.50558547676</x:v>
      </x:c>
      <x:c r="U4961" s="12">
        <x:v>28</x:v>
      </x:c>
      <x:c r="V4961" s="12">
        <x:v>85</x:v>
      </x:c>
      <x:c r="W4961" s="12">
        <x:f>NA()</x:f>
      </x:c>
    </x:row>
    <x:row r="4962">
      <x:c r="A4962">
        <x:v>114485</x:v>
      </x:c>
      <x:c r="B4962" s="1">
        <x:v>44774.7028530962</x:v>
      </x:c>
      <x:c r="C4962" s="6">
        <x:v>57.69959082</x:v>
      </x:c>
      <x:c r="D4962" s="14" t="s">
        <x:v>94</x:v>
      </x:c>
      <x:c r="E4962" s="15">
        <x:v>44771.476661828165</x:v>
      </x:c>
      <x:c r="F4962" t="s">
        <x:v>99</x:v>
      </x:c>
      <x:c r="G4962" s="6">
        <x:v>91.71033732560946</x:v>
      </x:c>
      <x:c r="H4962" t="s">
        <x:v>97</x:v>
      </x:c>
      <x:c r="I4962" s="6">
        <x:v>27.92981936863862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21.418999999999997</x:v>
      </x:c>
      <x:c r="S4962" s="8">
        <x:v>69229.74281825544</x:v>
      </x:c>
      <x:c r="T4962" s="12">
        <x:v>338272.58581550606</x:v>
      </x:c>
      <x:c r="U4962" s="12">
        <x:v>28</x:v>
      </x:c>
      <x:c r="V4962" s="12">
        <x:v>85</x:v>
      </x:c>
      <x:c r="W4962" s="12">
        <x:f>NA()</x:f>
      </x:c>
    </x:row>
    <x:row r="4963">
      <x:c r="A4963">
        <x:v>99783</x:v>
      </x:c>
      <x:c r="B4963" s="1">
        <x:v>44774.66127915789</x:v>
      </x:c>
      <x:c r="C4963" s="6">
        <x:v>57.715636763333336</x:v>
      </x:c>
      <x:c r="D4963" s="14" t="s">
        <x:v>94</x:v>
      </x:c>
      <x:c r="E4963" s="15">
        <x:v>44771.476661828165</x:v>
      </x:c>
      <x:c r="F4963" t="s">
        <x:v>99</x:v>
      </x:c>
      <x:c r="G4963" s="6">
        <x:v>95.22085677171893</x:v>
      </x:c>
      <x:c r="H4963" t="s">
        <x:v>97</x:v>
      </x:c>
      <x:c r="I4963" s="6">
        <x:v>27.98257826194731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20.987999999999996</x:v>
      </x:c>
      <x:c r="S4963" s="8">
        <x:v>66810.78700857243</x:v>
      </x:c>
      <x:c r="T4963" s="12">
        <x:v>334239.66347143747</x:v>
      </x:c>
      <x:c r="U4963" s="12">
        <x:v>28</x:v>
      </x:c>
      <x:c r="V4963" s="12">
        <x:v>85</x:v>
      </x:c>
      <x:c r="W4963" s="12">
        <x:f>NA()</x:f>
      </x:c>
    </x:row>
    <x:row r="4964">
      <x:c r="A4964">
        <x:v>114496</x:v>
      </x:c>
      <x:c r="B4964" s="1">
        <x:v>44774.70286483304</x:v>
      </x:c>
      <x:c r="C4964" s="6">
        <x:v>57.716491868333335</x:v>
      </x:c>
      <x:c r="D4964" s="14" t="s">
        <x:v>94</x:v>
      </x:c>
      <x:c r="E4964" s="15">
        <x:v>44771.476661828165</x:v>
      </x:c>
      <x:c r="F4964" t="s">
        <x:v>99</x:v>
      </x:c>
      <x:c r="G4964" s="6">
        <x:v>91.64615521023411</x:v>
      </x:c>
      <x:c r="H4964" t="s">
        <x:v>97</x:v>
      </x:c>
      <x:c r="I4964" s="6">
        <x:v>27.9370383244418</x:v>
      </x:c>
      <x:c r="J4964" t="s">
        <x:v>95</x:v>
      </x:c>
      <x:c r="K4964" s="6">
        <x:v>1019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21.415</x:v>
      </x:c>
      <x:c r="S4964" s="8">
        <x:v>69232.03435197406</x:v>
      </x:c>
      <x:c r="T4964" s="12">
        <x:v>338278.71715264494</x:v>
      </x:c>
      <x:c r="U4964" s="12">
        <x:v>28</x:v>
      </x:c>
      <x:c r="V4964" s="12">
        <x:v>85</x:v>
      </x:c>
      <x:c r="W4964" s="12">
        <x:f>NA()</x:f>
      </x:c>
    </x:row>
    <x:row r="4965">
      <x:c r="A4965">
        <x:v>99795</x:v>
      </x:c>
      <x:c r="B4965" s="1">
        <x:v>44774.66129088148</x:v>
      </x:c>
      <x:c r="C4965" s="6">
        <x:v>57.73251874</x:v>
      </x:c>
      <x:c r="D4965" s="14" t="s">
        <x:v>94</x:v>
      </x:c>
      <x:c r="E4965" s="15">
        <x:v>44771.476661828165</x:v>
      </x:c>
      <x:c r="F4965" t="s">
        <x:v>99</x:v>
      </x:c>
      <x:c r="G4965" s="6">
        <x:v>95.18013153050057</x:v>
      </x:c>
      <x:c r="H4965" t="s">
        <x:v>97</x:v>
      </x:c>
      <x:c r="I4965" s="6">
        <x:v>27.990098126136218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20.991999999999997</x:v>
      </x:c>
      <x:c r="S4965" s="8">
        <x:v>66805.33815124271</x:v>
      </x:c>
      <x:c r="T4965" s="12">
        <x:v>334248.9757911378</x:v>
      </x:c>
      <x:c r="U4965" s="12">
        <x:v>28</x:v>
      </x:c>
      <x:c r="V4965" s="12">
        <x:v>85</x:v>
      </x:c>
      <x:c r="W4965" s="12">
        <x:f>NA()</x:f>
      </x:c>
    </x:row>
    <x:row r="4966">
      <x:c r="A4966">
        <x:v>114505</x:v>
      </x:c>
      <x:c r="B4966" s="1">
        <x:v>44774.70287658989</x:v>
      </x:c>
      <x:c r="C4966" s="6">
        <x:v>57.733421748333335</x:v>
      </x:c>
      <x:c r="D4966" s="14" t="s">
        <x:v>94</x:v>
      </x:c>
      <x:c r="E4966" s="15">
        <x:v>44771.476661828165</x:v>
      </x:c>
      <x:c r="F4966" t="s">
        <x:v>99</x:v>
      </x:c>
      <x:c r="G4966" s="6">
        <x:v>91.60514216645983</x:v>
      </x:c>
      <x:c r="H4966" t="s">
        <x:v>97</x:v>
      </x:c>
      <x:c r="I4966" s="6">
        <x:v>27.946994493132934</x:v>
      </x:c>
      <x:c r="J4966" t="s">
        <x:v>95</x:v>
      </x:c>
      <x:c r="K4966" s="6">
        <x:v>1019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21.418999999999997</x:v>
      </x:c>
      <x:c r="S4966" s="8">
        <x:v>69231.13004070848</x:v>
      </x:c>
      <x:c r="T4966" s="12">
        <x:v>338279.1132395607</x:v>
      </x:c>
      <x:c r="U4966" s="12">
        <x:v>28</x:v>
      </x:c>
      <x:c r="V4966" s="12">
        <x:v>85</x:v>
      </x:c>
      <x:c r="W4966" s="12">
        <x:f>NA()</x:f>
      </x:c>
    </x:row>
    <x:row r="4967">
      <x:c r="A4967">
        <x:v>99802</x:v>
      </x:c>
      <x:c r="B4967" s="1">
        <x:v>44774.66130261911</x:v>
      </x:c>
      <x:c r="C4967" s="6">
        <x:v>57.749420926666666</x:v>
      </x:c>
      <x:c r="D4967" s="14" t="s">
        <x:v>94</x:v>
      </x:c>
      <x:c r="E4967" s="15">
        <x:v>44771.476661828165</x:v>
      </x:c>
      <x:c r="F4967" t="s">
        <x:v>99</x:v>
      </x:c>
      <x:c r="G4967" s="6">
        <x:v>95.19188046207437</x:v>
      </x:c>
      <x:c r="H4967" t="s">
        <x:v>97</x:v>
      </x:c>
      <x:c r="I4967" s="6">
        <x:v>28.00492734769614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20.988999999999997</x:v>
      </x:c>
      <x:c r="S4967" s="8">
        <x:v>66807.75985507475</x:v>
      </x:c>
      <x:c r="T4967" s="12">
        <x:v>334248.99658407987</x:v>
      </x:c>
      <x:c r="U4967" s="12">
        <x:v>28</x:v>
      </x:c>
      <x:c r="V4967" s="12">
        <x:v>85</x:v>
      </x:c>
      <x:c r="W4967" s="12">
        <x:f>NA()</x:f>
      </x:c>
    </x:row>
    <x:row r="4968">
      <x:c r="A4968">
        <x:v>114506</x:v>
      </x:c>
      <x:c r="B4968" s="1">
        <x:v>44774.70288777571</x:v>
      </x:c>
      <x:c r="C4968" s="6">
        <x:v>57.749529323333334</x:v>
      </x:c>
      <x:c r="D4968" s="14" t="s">
        <x:v>94</x:v>
      </x:c>
      <x:c r="E4968" s="15">
        <x:v>44771.476661828165</x:v>
      </x:c>
      <x:c r="F4968" t="s">
        <x:v>99</x:v>
      </x:c>
      <x:c r="G4968" s="6">
        <x:v>91.6416565422714</x:v>
      </x:c>
      <x:c r="H4968" t="s">
        <x:v>97</x:v>
      </x:c>
      <x:c r="I4968" s="6">
        <x:v>27.923923899584224</x:v>
      </x:c>
      <x:c r="J4968" t="s">
        <x:v>95</x:v>
      </x:c>
      <x:c r="K4968" s="6">
        <x:v>1019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21.416999999999998</x:v>
      </x:c>
      <x:c r="S4968" s="8">
        <x:v>69241.56584273811</x:v>
      </x:c>
      <x:c r="T4968" s="12">
        <x:v>338274.27269283345</x:v>
      </x:c>
      <x:c r="U4968" s="12">
        <x:v>28</x:v>
      </x:c>
      <x:c r="V4968" s="12">
        <x:v>85</x:v>
      </x:c>
      <x:c r="W4968" s="12">
        <x:f>NA()</x:f>
      </x:c>
    </x:row>
    <x:row r="4969">
      <x:c r="A4969">
        <x:v>99817</x:v>
      </x:c>
      <x:c r="B4969" s="1">
        <x:v>44774.66131375365</x:v>
      </x:c>
      <x:c r="C4969" s="6">
        <x:v>57.76545465</x:v>
      </x:c>
      <x:c r="D4969" s="14" t="s">
        <x:v>94</x:v>
      </x:c>
      <x:c r="E4969" s="15">
        <x:v>44771.476661828165</x:v>
      </x:c>
      <x:c r="F4969" t="s">
        <x:v>99</x:v>
      </x:c>
      <x:c r="G4969" s="6">
        <x:v>95.11041988680452</x:v>
      </x:c>
      <x:c r="H4969" t="s">
        <x:v>97</x:v>
      </x:c>
      <x:c r="I4969" s="6">
        <x:v>28.010311604600247</x:v>
      </x:c>
      <x:c r="J4969" t="s">
        <x:v>95</x:v>
      </x:c>
      <x:c r="K4969" s="6">
        <x:v>1019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20.987</x:v>
      </x:c>
      <x:c r="S4969" s="8">
        <x:v>66806.7188810338</x:v>
      </x:c>
      <x:c r="T4969" s="12">
        <x:v>334254.5041667462</x:v>
      </x:c>
      <x:c r="U4969" s="12">
        <x:v>28</x:v>
      </x:c>
      <x:c r="V4969" s="12">
        <x:v>85</x:v>
      </x:c>
      <x:c r="W4969" s="12">
        <x:f>NA()</x:f>
      </x:c>
    </x:row>
    <x:row r="4970">
      <x:c r="A4970">
        <x:v>114518</x:v>
      </x:c>
      <x:c r="B4970" s="1">
        <x:v>44774.7028995493</x:v>
      </x:c>
      <x:c r="C4970" s="6">
        <x:v>57.766483298333334</x:v>
      </x:c>
      <x:c r="D4970" s="14" t="s">
        <x:v>94</x:v>
      </x:c>
      <x:c r="E4970" s="15">
        <x:v>44771.476661828165</x:v>
      </x:c>
      <x:c r="F4970" t="s">
        <x:v>99</x:v>
      </x:c>
      <x:c r="G4970" s="6">
        <x:v>91.64029885605959</x:v>
      </x:c>
      <x:c r="H4970" t="s">
        <x:v>97</x:v>
      </x:c>
      <x:c r="I4970" s="6">
        <x:v>27.925457923699014</x:v>
      </x:c>
      <x:c r="J4970" t="s">
        <x:v>95</x:v>
      </x:c>
      <x:c r="K4970" s="6">
        <x:v>1019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21.416999999999998</x:v>
      </x:c>
      <x:c r="S4970" s="8">
        <x:v>69238.8861656956</x:v>
      </x:c>
      <x:c r="T4970" s="12">
        <x:v>338280.50811427727</x:v>
      </x:c>
      <x:c r="U4970" s="12">
        <x:v>28</x:v>
      </x:c>
      <x:c r="V4970" s="12">
        <x:v>85</x:v>
      </x:c>
      <x:c r="W4970" s="12">
        <x:f>NA()</x:f>
      </x:c>
    </x:row>
    <x:row r="4971">
      <x:c r="A4971">
        <x:v>99819</x:v>
      </x:c>
      <x:c r="B4971" s="1">
        <x:v>44774.66132547603</x:v>
      </x:c>
      <x:c r="C4971" s="6">
        <x:v>57.78233488</x:v>
      </x:c>
      <x:c r="D4971" s="14" t="s">
        <x:v>94</x:v>
      </x:c>
      <x:c r="E4971" s="15">
        <x:v>44771.476661828165</x:v>
      </x:c>
      <x:c r="F4971" t="s">
        <x:v>99</x:v>
      </x:c>
      <x:c r="G4971" s="6">
        <x:v>95.21118910577042</x:v>
      </x:c>
      <x:c r="H4971" t="s">
        <x:v>97</x:v>
      </x:c>
      <x:c r="I4971" s="6">
        <x:v>27.993106076529784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20.987999999999996</x:v>
      </x:c>
      <x:c r="S4971" s="8">
        <x:v>66803.7503624449</x:v>
      </x:c>
      <x:c r="T4971" s="12">
        <x:v>334242.8462357569</x:v>
      </x:c>
      <x:c r="U4971" s="12">
        <x:v>28</x:v>
      </x:c>
      <x:c r="V4971" s="12">
        <x:v>85</x:v>
      </x:c>
      <x:c r="W4971" s="12">
        <x:f>NA()</x:f>
      </x:c>
    </x:row>
    <x:row r="4972">
      <x:c r="A4972">
        <x:v>114526</x:v>
      </x:c>
      <x:c r="B4972" s="1">
        <x:v>44774.70291132322</x:v>
      </x:c>
      <x:c r="C4972" s="6">
        <x:v>57.78343774333333</x:v>
      </x:c>
      <x:c r="D4972" s="14" t="s">
        <x:v>94</x:v>
      </x:c>
      <x:c r="E4972" s="15">
        <x:v>44771.476661828165</x:v>
      </x:c>
      <x:c r="F4972" t="s">
        <x:v>99</x:v>
      </x:c>
      <x:c r="G4972" s="6">
        <x:v>91.62229449616491</x:v>
      </x:c>
      <x:c r="H4972" t="s">
        <x:v>97</x:v>
      </x:c>
      <x:c r="I4972" s="6">
        <x:v>27.91850970243331</x:v>
      </x:c>
      <x:c r="J4972" t="s">
        <x:v>95</x:v>
      </x:c>
      <x:c r="K4972" s="6">
        <x:v>1019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21.419999999999998</x:v>
      </x:c>
      <x:c r="S4972" s="8">
        <x:v>69240.29965603646</x:v>
      </x:c>
      <x:c r="T4972" s="12">
        <x:v>338279.05906313064</x:v>
      </x:c>
      <x:c r="U4972" s="12">
        <x:v>28</x:v>
      </x:c>
      <x:c r="V4972" s="12">
        <x:v>85</x:v>
      </x:c>
      <x:c r="W4972" s="12">
        <x:f>NA()</x:f>
      </x:c>
    </x:row>
    <x:row r="4973">
      <x:c r="A4973">
        <x:v>99828</x:v>
      </x:c>
      <x:c r="B4973" s="1">
        <x:v>44774.66133721193</x:v>
      </x:c>
      <x:c r="C4973" s="6">
        <x:v>57.79923459166667</x:v>
      </x:c>
      <x:c r="D4973" s="14" t="s">
        <x:v>94</x:v>
      </x:c>
      <x:c r="E4973" s="15">
        <x:v>44771.476661828165</x:v>
      </x:c>
      <x:c r="F4973" t="s">
        <x:v>99</x:v>
      </x:c>
      <x:c r="G4973" s="6">
        <x:v>95.12062288805836</x:v>
      </x:c>
      <x:c r="H4973" t="s">
        <x:v>97</x:v>
      </x:c>
      <x:c r="I4973" s="6">
        <x:v>27.989977808176718</x:v>
      </x:c>
      <x:c r="J4973" t="s">
        <x:v>95</x:v>
      </x:c>
      <x:c r="K4973" s="6">
        <x:v>1019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20.987999999999996</x:v>
      </x:c>
      <x:c r="S4973" s="8">
        <x:v>66804.6260989428</x:v>
      </x:c>
      <x:c r="T4973" s="12">
        <x:v>334242.36208343937</x:v>
      </x:c>
      <x:c r="U4973" s="12">
        <x:v>28</x:v>
      </x:c>
      <x:c r="V4973" s="12">
        <x:v>85</x:v>
      </x:c>
      <x:c r="W4973" s="12">
        <x:f>NA()</x:f>
      </x:c>
    </x:row>
    <x:row r="4974">
      <x:c r="A4974">
        <x:v>114538</x:v>
      </x:c>
      <x:c r="B4974" s="1">
        <x:v>44774.70292250913</x:v>
      </x:c>
      <x:c r="C4974" s="6">
        <x:v>57.79954545166667</x:v>
      </x:c>
      <x:c r="D4974" s="14" t="s">
        <x:v>94</x:v>
      </x:c>
      <x:c r="E4974" s="15">
        <x:v>44771.476661828165</x:v>
      </x:c>
      <x:c r="F4974" t="s">
        <x:v>99</x:v>
      </x:c>
      <x:c r="G4974" s="6">
        <x:v>91.61791512259893</x:v>
      </x:c>
      <x:c r="H4974" t="s">
        <x:v>97</x:v>
      </x:c>
      <x:c r="I4974" s="6">
        <x:v>27.93255655421899</x:v>
      </x:c>
      <x:c r="J4974" t="s">
        <x:v>95</x:v>
      </x:c>
      <x:c r="K4974" s="6">
        <x:v>1019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21.418999999999997</x:v>
      </x:c>
      <x:c r="S4974" s="8">
        <x:v>69238.41465164893</x:v>
      </x:c>
      <x:c r="T4974" s="12">
        <x:v>338282.56007705716</x:v>
      </x:c>
      <x:c r="U4974" s="12">
        <x:v>28</x:v>
      </x:c>
      <x:c r="V4974" s="12">
        <x:v>85</x:v>
      </x:c>
      <x:c r="W4974" s="12">
        <x:f>NA()</x:f>
      </x:c>
    </x:row>
    <x:row r="4975">
      <x:c r="A4975">
        <x:v>99840</x:v>
      </x:c>
      <x:c r="B4975" s="1">
        <x:v>44774.66134893308</x:v>
      </x:c>
      <x:c r="C4975" s="6">
        <x:v>57.81611302833333</x:v>
      </x:c>
      <x:c r="D4975" s="14" t="s">
        <x:v>94</x:v>
      </x:c>
      <x:c r="E4975" s="15">
        <x:v>44771.476661828165</x:v>
      </x:c>
      <x:c r="F4975" t="s">
        <x:v>99</x:v>
      </x:c>
      <x:c r="G4975" s="6">
        <x:v>95.1677978424275</x:v>
      </x:c>
      <x:c r="H4975" t="s">
        <x:v>97</x:v>
      </x:c>
      <x:c r="I4975" s="6">
        <x:v>27.99382798502529</x:v>
      </x:c>
      <x:c r="J4975" t="s">
        <x:v>95</x:v>
      </x:c>
      <x:c r="K4975" s="6">
        <x:v>1019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20.981999999999996</x:v>
      </x:c>
      <x:c r="S4975" s="8">
        <x:v>66807.75658821446</x:v>
      </x:c>
      <x:c r="T4975" s="12">
        <x:v>334256.88402166835</x:v>
      </x:c>
      <x:c r="U4975" s="12">
        <x:v>28</x:v>
      </x:c>
      <x:c r="V4975" s="12">
        <x:v>85</x:v>
      </x:c>
      <x:c r="W4975" s="12">
        <x:f>NA()</x:f>
      </x:c>
    </x:row>
    <x:row r="4976">
      <x:c r="A4976">
        <x:v>114547</x:v>
      </x:c>
      <x:c r="B4976" s="1">
        <x:v>44774.70293429477</x:v>
      </x:c>
      <x:c r="C4976" s="6">
        <x:v>57.816516765</x:v>
      </x:c>
      <x:c r="D4976" s="14" t="s">
        <x:v>94</x:v>
      </x:c>
      <x:c r="E4976" s="15">
        <x:v>44771.476661828165</x:v>
      </x:c>
      <x:c r="F4976" t="s">
        <x:v>99</x:v>
      </x:c>
      <x:c r="G4976" s="6">
        <x:v>91.6155199688112</x:v>
      </x:c>
      <x:c r="H4976" t="s">
        <x:v>97</x:v>
      </x:c>
      <x:c r="I4976" s="6">
        <x:v>27.93526366303422</x:v>
      </x:c>
      <x:c r="J4976" t="s">
        <x:v>95</x:v>
      </x:c>
      <x:c r="K4976" s="6">
        <x:v>1019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21.418999999999997</x:v>
      </x:c>
      <x:c r="S4976" s="8">
        <x:v>69232.59739270192</x:v>
      </x:c>
      <x:c r="T4976" s="12">
        <x:v>338276.908685827</x:v>
      </x:c>
      <x:c r="U4976" s="12">
        <x:v>28</x:v>
      </x:c>
      <x:c r="V4976" s="12">
        <x:v>85</x:v>
      </x:c>
      <x:c r="W4976" s="12">
        <x:f>NA()</x:f>
      </x:c>
    </x:row>
    <x:row r="4977">
      <x:c r="A4977">
        <x:v>99853</x:v>
      </x:c>
      <x:c r="B4977" s="1">
        <x:v>44774.6613600563</x:v>
      </x:c>
      <x:c r="C4977" s="6">
        <x:v>57.832130465</x:v>
      </x:c>
      <x:c r="D4977" s="14" t="s">
        <x:v>94</x:v>
      </x:c>
      <x:c r="E4977" s="15">
        <x:v>44771.476661828165</x:v>
      </x:c>
      <x:c r="F4977" t="s">
        <x:v>99</x:v>
      </x:c>
      <x:c r="G4977" s="6">
        <x:v>95.15159894246618</x:v>
      </x:c>
      <x:c r="H4977" t="s">
        <x:v>97</x:v>
      </x:c>
      <x:c r="I4977" s="6">
        <x:v>27.97463730365689</x:v>
      </x:c>
      <x:c r="J4977" t="s">
        <x:v>95</x:v>
      </x:c>
      <x:c r="K4977" s="6">
        <x:v>1019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20.985999999999997</x:v>
      </x:c>
      <x:c r="S4977" s="8">
        <x:v>66799.05064044113</x:v>
      </x:c>
      <x:c r="T4977" s="12">
        <x:v>334230.7371605891</x:v>
      </x:c>
      <x:c r="U4977" s="12">
        <x:v>28</x:v>
      </x:c>
      <x:c r="V4977" s="12">
        <x:v>85</x:v>
      </x:c>
      <x:c r="W4977" s="12">
        <x:f>NA()</x:f>
      </x:c>
    </x:row>
    <x:row r="4978">
      <x:c r="A4978">
        <x:v>114559</x:v>
      </x:c>
      <x:c r="B4978" s="1">
        <x:v>44774.70294606887</x:v>
      </x:c>
      <x:c r="C4978" s="6">
        <x:v>57.83347147</x:v>
      </x:c>
      <x:c r="D4978" s="14" t="s">
        <x:v>94</x:v>
      </x:c>
      <x:c r="E4978" s="15">
        <x:v>44771.476661828165</x:v>
      </x:c>
      <x:c r="F4978" t="s">
        <x:v>99</x:v>
      </x:c>
      <x:c r="G4978" s="6">
        <x:v>91.66624890655767</x:v>
      </x:c>
      <x:c r="H4978" t="s">
        <x:v>97</x:v>
      </x:c>
      <x:c r="I4978" s="6">
        <x:v>27.952318498782915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21.421999999999997</x:v>
      </x:c>
      <x:c r="S4978" s="8">
        <x:v>69236.0986606519</x:v>
      </x:c>
      <x:c r="T4978" s="12">
        <x:v>338269.44116546185</x:v>
      </x:c>
      <x:c r="U4978" s="12">
        <x:v>28</x:v>
      </x:c>
      <x:c r="V4978" s="12">
        <x:v>85</x:v>
      </x:c>
      <x:c r="W4978" s="12">
        <x:f>NA()</x:f>
      </x:c>
    </x:row>
    <x:row r="4979">
      <x:c r="A4979">
        <x:v>99855</x:v>
      </x:c>
      <x:c r="B4979" s="1">
        <x:v>44774.6613717537</x:v>
      </x:c>
      <x:c r="C4979" s="6">
        <x:v>57.848974723333335</x:v>
      </x:c>
      <x:c r="D4979" s="14" t="s">
        <x:v>94</x:v>
      </x:c>
      <x:c r="E4979" s="15">
        <x:v>44771.476661828165</x:v>
      </x:c>
      <x:c r="F4979" t="s">
        <x:v>99</x:v>
      </x:c>
      <x:c r="G4979" s="6">
        <x:v>95.12307879361401</x:v>
      </x:c>
      <x:c r="H4979" t="s">
        <x:v>97</x:v>
      </x:c>
      <x:c r="I4979" s="6">
        <x:v>27.987300734689143</x:v>
      </x:c>
      <x:c r="J4979" t="s">
        <x:v>95</x:v>
      </x:c>
      <x:c r="K4979" s="6">
        <x:v>1019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20.987999999999996</x:v>
      </x:c>
      <x:c r="S4979" s="8">
        <x:v>66804.86979982839</x:v>
      </x:c>
      <x:c r="T4979" s="12">
        <x:v>334248.6563403264</x:v>
      </x:c>
      <x:c r="U4979" s="12">
        <x:v>28</x:v>
      </x:c>
      <x:c r="V4979" s="12">
        <x:v>85</x:v>
      </x:c>
      <x:c r="W4979" s="12">
        <x:f>NA()</x:f>
      </x:c>
    </x:row>
    <x:row r="4980">
      <x:c r="A4980">
        <x:v>114563</x:v>
      </x:c>
      <x:c r="B4980" s="1">
        <x:v>44774.702957254034</x:v>
      </x:c>
      <x:c r="C4980" s="6">
        <x:v>57.84957811333334</x:v>
      </x:c>
      <x:c r="D4980" s="14" t="s">
        <x:v>94</x:v>
      </x:c>
      <x:c r="E4980" s="15">
        <x:v>44771.476661828165</x:v>
      </x:c>
      <x:c r="F4980" t="s">
        <x:v>99</x:v>
      </x:c>
      <x:c r="G4980" s="6">
        <x:v>91.72785567858418</x:v>
      </x:c>
      <x:c r="H4980" t="s">
        <x:v>97</x:v>
      </x:c>
      <x:c r="I4980" s="6">
        <x:v>27.955536969571767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21.413999999999998</x:v>
      </x:c>
      <x:c r="S4980" s="8">
        <x:v>69236.0445334926</x:v>
      </x:c>
      <x:c r="T4980" s="12">
        <x:v>338280.2333889655</x:v>
      </x:c>
      <x:c r="U4980" s="12">
        <x:v>28</x:v>
      </x:c>
      <x:c r="V4980" s="12">
        <x:v>85</x:v>
      </x:c>
      <x:c r="W4980" s="12">
        <x:f>NA()</x:f>
      </x:c>
    </x:row>
    <x:row r="4981">
      <x:c r="A4981">
        <x:v>99864</x:v>
      </x:c>
      <x:c r="B4981" s="1">
        <x:v>44774.66138350736</x:v>
      </x:c>
      <x:c r="C4981" s="6">
        <x:v>57.8659</x:v>
      </x:c>
      <x:c r="D4981" s="14" t="s">
        <x:v>94</x:v>
      </x:c>
      <x:c r="E4981" s="15">
        <x:v>44771.476661828165</x:v>
      </x:c>
      <x:c r="F4981" t="s">
        <x:v>99</x:v>
      </x:c>
      <x:c r="G4981" s="6">
        <x:v>95.14663530869204</x:v>
      </x:c>
      <x:c r="H4981" t="s">
        <x:v>97</x:v>
      </x:c>
      <x:c r="I4981" s="6">
        <x:v>27.98925590050885</x:v>
      </x:c>
      <x:c r="J4981" t="s">
        <x:v>95</x:v>
      </x:c>
      <x:c r="K4981" s="6">
        <x:v>1019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20.984999999999996</x:v>
      </x:c>
      <x:c r="S4981" s="8">
        <x:v>66796.46448137733</x:v>
      </x:c>
      <x:c r="T4981" s="12">
        <x:v>334241.2495664731</x:v>
      </x:c>
      <x:c r="U4981" s="12">
        <x:v>28</x:v>
      </x:c>
      <x:c r="V4981" s="12">
        <x:v>85</x:v>
      </x:c>
      <x:c r="W4981" s="12">
        <x:f>NA()</x:f>
      </x:c>
    </x:row>
    <x:row r="4982">
      <x:c r="A4982">
        <x:v>114577</x:v>
      </x:c>
      <x:c r="B4982" s="1">
        <x:v>44774.70296902823</x:v>
      </x:c>
      <x:c r="C4982" s="6">
        <x:v>57.866532955</x:v>
      </x:c>
      <x:c r="D4982" s="14" t="s">
        <x:v>94</x:v>
      </x:c>
      <x:c r="E4982" s="15">
        <x:v>44771.476661828165</x:v>
      </x:c>
      <x:c r="F4982" t="s">
        <x:v>99</x:v>
      </x:c>
      <x:c r="G4982" s="6">
        <x:v>91.64659518692902</x:v>
      </x:c>
      <x:c r="H4982" t="s">
        <x:v>97</x:v>
      </x:c>
      <x:c r="I4982" s="6">
        <x:v>27.94564093372128</x:v>
      </x:c>
      <x:c r="J4982" t="s">
        <x:v>95</x:v>
      </x:c>
      <x:c r="K4982" s="6">
        <x:v>1019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21.413999999999998</x:v>
      </x:c>
      <x:c r="S4982" s="8">
        <x:v>69237.50625282322</x:v>
      </x:c>
      <x:c r="T4982" s="12">
        <x:v>338278.0356861809</x:v>
      </x:c>
      <x:c r="U4982" s="12">
        <x:v>28</x:v>
      </x:c>
      <x:c r="V4982" s="12">
        <x:v>85</x:v>
      </x:c>
      <x:c r="W4982" s="12">
        <x:f>NA()</x:f>
      </x:c>
    </x:row>
    <x:row r="4983">
      <x:c r="A4983">
        <x:v>99877</x:v>
      </x:c>
      <x:c r="B4983" s="1">
        <x:v>44774.66139523344</x:v>
      </x:c>
      <x:c r="C4983" s="6">
        <x:v>57.882785543333334</x:v>
      </x:c>
      <x:c r="D4983" s="14" t="s">
        <x:v>94</x:v>
      </x:c>
      <x:c r="E4983" s="15">
        <x:v>44771.476661828165</x:v>
      </x:c>
      <x:c r="F4983" t="s">
        <x:v>99</x:v>
      </x:c>
      <x:c r="G4983" s="6">
        <x:v>95.13158323105326</x:v>
      </x:c>
      <x:c r="H4983" t="s">
        <x:v>97</x:v>
      </x:c>
      <x:c r="I4983" s="6">
        <x:v>27.987240575759643</x:v>
      </x:c>
      <x:c r="J4983" t="s">
        <x:v>95</x:v>
      </x:c>
      <x:c r="K4983" s="6">
        <x:v>1019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20.987</x:v>
      </x:c>
      <x:c r="S4983" s="8">
        <x:v>66797.53175858532</x:v>
      </x:c>
      <x:c r="T4983" s="12">
        <x:v>334244.7816872819</x:v>
      </x:c>
      <x:c r="U4983" s="12">
        <x:v>28</x:v>
      </x:c>
      <x:c r="V4983" s="12">
        <x:v>85</x:v>
      </x:c>
      <x:c r="W4983" s="12">
        <x:f>NA()</x:f>
      </x:c>
    </x:row>
    <x:row r="4984">
      <x:c r="A4984">
        <x:v>114582</x:v>
      </x:c>
      <x:c r="B4984" s="1">
        <x:v>44774.70298080212</x:v>
      </x:c>
      <x:c r="C4984" s="6">
        <x:v>57.88348736</x:v>
      </x:c>
      <x:c r="D4984" s="14" t="s">
        <x:v>94</x:v>
      </x:c>
      <x:c r="E4984" s="15">
        <x:v>44771.476661828165</x:v>
      </x:c>
      <x:c r="F4984" t="s">
        <x:v>99</x:v>
      </x:c>
      <x:c r="G4984" s="6">
        <x:v>91.6316878736149</x:v>
      </x:c>
      <x:c r="H4984" t="s">
        <x:v>97</x:v>
      </x:c>
      <x:c r="I4984" s="6">
        <x:v>27.944287374854866</x:v>
      </x:c>
      <x:c r="J4984" t="s">
        <x:v>95</x:v>
      </x:c>
      <x:c r="K4984" s="6">
        <x:v>1019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21.415999999999997</x:v>
      </x:c>
      <x:c r="S4984" s="8">
        <x:v>69236.19096927354</x:v>
      </x:c>
      <x:c r="T4984" s="12">
        <x:v>338278.67185197416</x:v>
      </x:c>
      <x:c r="U4984" s="12">
        <x:v>28</x:v>
      </x:c>
      <x:c r="V4984" s="12">
        <x:v>85</x:v>
      </x:c>
      <x:c r="W4984" s="12">
        <x:f>NA()</x:f>
      </x:c>
    </x:row>
    <x:row r="4985">
      <x:c r="A4985">
        <x:v>99882</x:v>
      </x:c>
      <x:c r="B4985" s="1">
        <x:v>44774.6614063895</x:v>
      </x:c>
      <x:c r="C4985" s="6">
        <x:v>57.898850275</x:v>
      </x:c>
      <x:c r="D4985" s="14" t="s">
        <x:v>94</x:v>
      </x:c>
      <x:c r="E4985" s="15">
        <x:v>44771.476661828165</x:v>
      </x:c>
      <x:c r="F4985" t="s">
        <x:v>99</x:v>
      </x:c>
      <x:c r="G4985" s="6">
        <x:v>95.19132314067969</x:v>
      </x:c>
      <x:c r="H4985" t="s">
        <x:v>97</x:v>
      </x:c>
      <x:c r="I4985" s="6">
        <x:v>27.996324586436913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20.99</x:v>
      </x:c>
      <x:c r="S4985" s="8">
        <x:v>66799.80802409658</x:v>
      </x:c>
      <x:c r="T4985" s="12">
        <x:v>334238.93523171125</x:v>
      </x:c>
      <x:c r="U4985" s="12">
        <x:v>28</x:v>
      </x:c>
      <x:c r="V4985" s="12">
        <x:v>85</x:v>
      </x:c>
      <x:c r="W4985" s="12">
        <x:f>NA()</x:f>
      </x:c>
    </x:row>
    <x:row r="4986">
      <x:c r="A4986">
        <x:v>114592</x:v>
      </x:c>
      <x:c r="B4986" s="1">
        <x:v>44774.702991959646</x:v>
      </x:c>
      <x:c r="C4986" s="6">
        <x:v>57.89955419</x:v>
      </x:c>
      <x:c r="D4986" s="14" t="s">
        <x:v>94</x:v>
      </x:c>
      <x:c r="E4986" s="15">
        <x:v>44771.476661828165</x:v>
      </x:c>
      <x:c r="F4986" t="s">
        <x:v>99</x:v>
      </x:c>
      <x:c r="G4986" s="6">
        <x:v>91.6304499724569</x:v>
      </x:c>
      <x:c r="H4986" t="s">
        <x:v>97</x:v>
      </x:c>
      <x:c r="I4986" s="6">
        <x:v>27.936587139249696</x:v>
      </x:c>
      <x:c r="J4986" t="s">
        <x:v>95</x:v>
      </x:c>
      <x:c r="K4986" s="6">
        <x:v>1019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21.416999999999998</x:v>
      </x:c>
      <x:c r="S4986" s="8">
        <x:v>69232.76126190482</x:v>
      </x:c>
      <x:c r="T4986" s="12">
        <x:v>338270.6998961701</x:v>
      </x:c>
      <x:c r="U4986" s="12">
        <x:v>28</x:v>
      </x:c>
      <x:c r="V4986" s="12">
        <x:v>85</x:v>
      </x:c>
      <x:c r="W4986" s="12">
        <x:f>NA()</x:f>
      </x:c>
    </x:row>
    <x:row r="4987">
      <x:c r="A4987">
        <x:v>99891</x:v>
      </x:c>
      <x:c r="B4987" s="1">
        <x:v>44774.661418110685</x:v>
      </x:c>
      <x:c r="C4987" s="6">
        <x:v>57.915728795</x:v>
      </x:c>
      <x:c r="D4987" s="14" t="s">
        <x:v>94</x:v>
      </x:c>
      <x:c r="E4987" s="15">
        <x:v>44771.476661828165</x:v>
      </x:c>
      <x:c r="F4987" t="s">
        <x:v>99</x:v>
      </x:c>
      <x:c r="G4987" s="6">
        <x:v>95.21423253528647</x:v>
      </x:c>
      <x:c r="H4987" t="s">
        <x:v>97</x:v>
      </x:c>
      <x:c r="I4987" s="6">
        <x:v>27.99900166712314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20.987</x:v>
      </x:c>
      <x:c r="S4987" s="8">
        <x:v>66800.93704927425</x:v>
      </x:c>
      <x:c r="T4987" s="12">
        <x:v>334233.5191110839</x:v>
      </x:c>
      <x:c r="U4987" s="12">
        <x:v>28</x:v>
      </x:c>
      <x:c r="V4987" s="12">
        <x:v>85</x:v>
      </x:c>
      <x:c r="W4987" s="12">
        <x:f>NA()</x:f>
      </x:c>
    </x:row>
    <x:row r="4988">
      <x:c r="A4988">
        <x:v>114604</x:v>
      </x:c>
      <x:c r="B4988" s="1">
        <x:v>44774.70300372921</x:v>
      </x:c>
      <x:c r="C4988" s="6">
        <x:v>57.916502363333336</x:v>
      </x:c>
      <x:c r="D4988" s="14" t="s">
        <x:v>94</x:v>
      </x:c>
      <x:c r="E4988" s="15">
        <x:v>44771.476661828165</x:v>
      </x:c>
      <x:c r="F4988" t="s">
        <x:v>99</x:v>
      </x:c>
      <x:c r="G4988" s="6">
        <x:v>91.61871345604445</x:v>
      </x:c>
      <x:c r="H4988" t="s">
        <x:v>97</x:v>
      </x:c>
      <x:c r="I4988" s="6">
        <x:v>27.94985200923975</x:v>
      </x:c>
      <x:c r="J4988" t="s">
        <x:v>95</x:v>
      </x:c>
      <x:c r="K4988" s="6">
        <x:v>1019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21.416999999999998</x:v>
      </x:c>
      <x:c r="S4988" s="8">
        <x:v>69239.34035874152</x:v>
      </x:c>
      <x:c r="T4988" s="12">
        <x:v>338292.7894199699</x:v>
      </x:c>
      <x:c r="U4988" s="12">
        <x:v>28</x:v>
      </x:c>
      <x:c r="V4988" s="12">
        <x:v>85</x:v>
      </x:c>
      <x:c r="W4988" s="12">
        <x:f>NA()</x:f>
      </x:c>
    </x:row>
    <x:row r="4989">
      <x:c r="A4989">
        <x:v>99904</x:v>
      </x:c>
      <x:c r="B4989" s="1">
        <x:v>44774.66142986812</x:v>
      </x:c>
      <x:c r="C4989" s="6">
        <x:v>57.93265949333333</x:v>
      </x:c>
      <x:c r="D4989" s="14" t="s">
        <x:v>94</x:v>
      </x:c>
      <x:c r="E4989" s="15">
        <x:v>44771.476661828165</x:v>
      </x:c>
      <x:c r="F4989" t="s">
        <x:v>99</x:v>
      </x:c>
      <x:c r="G4989" s="6">
        <x:v>95.18696561828044</x:v>
      </x:c>
      <x:c r="H4989" t="s">
        <x:v>97</x:v>
      </x:c>
      <x:c r="I4989" s="6">
        <x:v>27.98215715005108</x:v>
      </x:c>
      <x:c r="J4989" t="s">
        <x:v>95</x:v>
      </x:c>
      <x:c r="K4989" s="6">
        <x:v>1019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20.980999999999998</x:v>
      </x:c>
      <x:c r="S4989" s="8">
        <x:v>66793.03930916647</x:v>
      </x:c>
      <x:c r="T4989" s="12">
        <x:v>334237.1169508396</x:v>
      </x:c>
      <x:c r="U4989" s="12">
        <x:v>28</x:v>
      </x:c>
      <x:c r="V4989" s="12">
        <x:v>85</x:v>
      </x:c>
      <x:c r="W4989" s="12">
        <x:f>NA()</x:f>
      </x:c>
    </x:row>
    <x:row r="4990">
      <x:c r="A4990">
        <x:v>114609</x:v>
      </x:c>
      <x:c r="B4990" s="1">
        <x:v>44774.703015503364</x:v>
      </x:c>
      <x:c r="C4990" s="6">
        <x:v>57.933457141666665</x:v>
      </x:c>
      <x:c r="D4990" s="14" t="s">
        <x:v>94</x:v>
      </x:c>
      <x:c r="E4990" s="15">
        <x:v>44771.476661828165</x:v>
      </x:c>
      <x:c r="F4990" t="s">
        <x:v>99</x:v>
      </x:c>
      <x:c r="G4990" s="6">
        <x:v>91.59042978713556</x:v>
      </x:c>
      <x:c r="H4990" t="s">
        <x:v>97</x:v>
      </x:c>
      <x:c r="I4990" s="6">
        <x:v>27.945430380083963</x:v>
      </x:c>
      <x:c r="J4990" t="s">
        <x:v>95</x:v>
      </x:c>
      <x:c r="K4990" s="6">
        <x:v>1019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21.420999999999996</x:v>
      </x:c>
      <x:c r="S4990" s="8">
        <x:v>69241.01225837924</x:v>
      </x:c>
      <x:c r="T4990" s="12">
        <x:v>338281.8106469984</x:v>
      </x:c>
      <x:c r="U4990" s="12">
        <x:v>28</x:v>
      </x:c>
      <x:c r="V4990" s="12">
        <x:v>85</x:v>
      </x:c>
      <x:c r="W4990" s="12">
        <x:f>NA()</x:f>
      </x:c>
    </x:row>
    <x:row r="4991">
      <x:c r="A4991">
        <x:v>99909</x:v>
      </x:c>
      <x:c r="B4991" s="1">
        <x:v>44774.66144100144</x:v>
      </x:c>
      <x:c r="C4991" s="6">
        <x:v>57.948691465</x:v>
      </x:c>
      <x:c r="D4991" s="14" t="s">
        <x:v>94</x:v>
      </x:c>
      <x:c r="E4991" s="15">
        <x:v>44771.476661828165</x:v>
      </x:c>
      <x:c r="F4991" t="s">
        <x:v>99</x:v>
      </x:c>
      <x:c r="G4991" s="6">
        <x:v>95.1712152701932</x:v>
      </x:c>
      <x:c r="H4991" t="s">
        <x:v>97</x:v>
      </x:c>
      <x:c r="I4991" s="6">
        <x:v>27.980893814678893</x:v>
      </x:c>
      <x:c r="J4991" t="s">
        <x:v>95</x:v>
      </x:c>
      <x:c r="K4991" s="6">
        <x:v>1019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20.982999999999997</x:v>
      </x:c>
      <x:c r="S4991" s="8">
        <x:v>66797.97065797639</x:v>
      </x:c>
      <x:c r="T4991" s="12">
        <x:v>334225.10288610513</x:v>
      </x:c>
      <x:c r="U4991" s="12">
        <x:v>28</x:v>
      </x:c>
      <x:c r="V4991" s="12">
        <x:v>85</x:v>
      </x:c>
      <x:c r="W4991" s="12">
        <x:f>NA()</x:f>
      </x:c>
    </x:row>
    <x:row r="4992">
      <x:c r="A4992">
        <x:v>114614</x:v>
      </x:c>
      <x:c r="B4992" s="1">
        <x:v>44774.70302668892</x:v>
      </x:c>
      <x:c r="C4992" s="6">
        <x:v>57.949564341666665</x:v>
      </x:c>
      <x:c r="D4992" s="14" t="s">
        <x:v>94</x:v>
      </x:c>
      <x:c r="E4992" s="15">
        <x:v>44771.476661828165</x:v>
      </x:c>
      <x:c r="F4992" t="s">
        <x:v>99</x:v>
      </x:c>
      <x:c r="G4992" s="6">
        <x:v>91.62797471775039</x:v>
      </x:c>
      <x:c r="H4992" t="s">
        <x:v>97</x:v>
      </x:c>
      <x:c r="I4992" s="6">
        <x:v>27.939384488421638</x:v>
      </x:c>
      <x:c r="J4992" t="s">
        <x:v>95</x:v>
      </x:c>
      <x:c r="K4992" s="6">
        <x:v>1019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21.416999999999998</x:v>
      </x:c>
      <x:c r="S4992" s="8">
        <x:v>69236.34619095955</x:v>
      </x:c>
      <x:c r="T4992" s="12">
        <x:v>338282.6039975379</x:v>
      </x:c>
      <x:c r="U4992" s="12">
        <x:v>28</x:v>
      </x:c>
      <x:c r="V4992" s="12">
        <x:v>85</x:v>
      </x:c>
      <x:c r="W4992" s="12">
        <x:f>NA()</x:f>
      </x:c>
    </x:row>
    <x:row r="4993">
      <x:c r="A4993">
        <x:v>99918</x:v>
      </x:c>
      <x:c r="B4993" s="1">
        <x:v>44774.66145274283</x:v>
      </x:c>
      <x:c r="C4993" s="6">
        <x:v>57.965599086666664</x:v>
      </x:c>
      <x:c r="D4993" s="14" t="s">
        <x:v>94</x:v>
      </x:c>
      <x:c r="E4993" s="15">
        <x:v>44771.476661828165</x:v>
      </x:c>
      <x:c r="F4993" t="s">
        <x:v>99</x:v>
      </x:c>
      <x:c r="G4993" s="6">
        <x:v>95.2499138068747</x:v>
      </x:c>
      <x:c r="H4993" t="s">
        <x:v>97</x:v>
      </x:c>
      <x:c r="I4993" s="6">
        <x:v>27.987782006170164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20.983999999999998</x:v>
      </x:c>
      <x:c r="S4993" s="8">
        <x:v>66799.18824403858</x:v>
      </x:c>
      <x:c r="T4993" s="12">
        <x:v>334230.29409275425</x:v>
      </x:c>
      <x:c r="U4993" s="12">
        <x:v>28</x:v>
      </x:c>
      <x:c r="V4993" s="12">
        <x:v>85</x:v>
      </x:c>
      <x:c r="W4993" s="12">
        <x:f>NA()</x:f>
      </x:c>
    </x:row>
    <x:row r="4994">
      <x:c r="A4994">
        <x:v>114630</x:v>
      </x:c>
      <x:c r="B4994" s="1">
        <x:v>44774.70303846306</x:v>
      </x:c>
      <x:c r="C4994" s="6">
        <x:v>57.966519115</x:v>
      </x:c>
      <x:c r="D4994" s="14" t="s">
        <x:v>94</x:v>
      </x:c>
      <x:c r="E4994" s="15">
        <x:v>44771.476661828165</x:v>
      </x:c>
      <x:c r="F4994" t="s">
        <x:v>99</x:v>
      </x:c>
      <x:c r="G4994" s="6">
        <x:v>91.60397255740048</x:v>
      </x:c>
      <x:c r="H4994" t="s">
        <x:v>97</x:v>
      </x:c>
      <x:c r="I4994" s="6">
        <x:v>27.930120158153386</x:v>
      </x:c>
      <x:c r="J4994" t="s">
        <x:v>95</x:v>
      </x:c>
      <x:c r="K4994" s="6">
        <x:v>1019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21.420999999999996</x:v>
      </x:c>
      <x:c r="S4994" s="8">
        <x:v>69243.94253887743</x:v>
      </x:c>
      <x:c r="T4994" s="12">
        <x:v>338287.48008598224</x:v>
      </x:c>
      <x:c r="U4994" s="12">
        <x:v>28</x:v>
      </x:c>
      <x:c r="V4994" s="12">
        <x:v>85</x:v>
      </x:c>
      <x:c r="W4994" s="12">
        <x:f>NA()</x:f>
      </x:c>
    </x:row>
    <x:row r="4995">
      <x:c r="A4995">
        <x:v>99930</x:v>
      </x:c>
      <x:c r="B4995" s="1">
        <x:v>44774.66146453357</x:v>
      </x:c>
      <x:c r="C4995" s="6">
        <x:v>57.98257775333333</x:v>
      </x:c>
      <x:c r="D4995" s="14" t="s">
        <x:v>94</x:v>
      </x:c>
      <x:c r="E4995" s="15">
        <x:v>44771.476661828165</x:v>
      </x:c>
      <x:c r="F4995" t="s">
        <x:v>99</x:v>
      </x:c>
      <x:c r="G4995" s="6">
        <x:v>95.15724042991353</x:v>
      </x:c>
      <x:c r="H4995" t="s">
        <x:v>97</x:v>
      </x:c>
      <x:c r="I4995" s="6">
        <x:v>27.98690970166217</x:v>
      </x:c>
      <x:c r="J4995" t="s">
        <x:v>95</x:v>
      </x:c>
      <x:c r="K4995" s="6">
        <x:v>1019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20.983999999999998</x:v>
      </x:c>
      <x:c r="S4995" s="8">
        <x:v>66797.47259115409</x:v>
      </x:c>
      <x:c r="T4995" s="12">
        <x:v>334222.8262210262</x:v>
      </x:c>
      <x:c r="U4995" s="12">
        <x:v>28</x:v>
      </x:c>
      <x:c r="V4995" s="12">
        <x:v>85</x:v>
      </x:c>
      <x:c r="W4995" s="12">
        <x:f>NA()</x:f>
      </x:c>
    </x:row>
    <x:row r="4996">
      <x:c r="A4996">
        <x:v>114635</x:v>
      </x:c>
      <x:c r="B4996" s="1">
        <x:v>44774.70305023691</x:v>
      </x:c>
      <x:c r="C4996" s="6">
        <x:v>57.98347344166667</x:v>
      </x:c>
      <x:c r="D4996" s="14" t="s">
        <x:v>94</x:v>
      </x:c>
      <x:c r="E4996" s="15">
        <x:v>44771.476661828165</x:v>
      </x:c>
      <x:c r="F4996" t="s">
        <x:v>99</x:v>
      </x:c>
      <x:c r="G4996" s="6">
        <x:v>91.58227675188462</x:v>
      </x:c>
      <x:c r="H4996" t="s">
        <x:v>97</x:v>
      </x:c>
      <x:c r="I4996" s="6">
        <x:v>27.945550696445935</x:v>
      </x:c>
      <x:c r="J4996" t="s">
        <x:v>95</x:v>
      </x:c>
      <x:c r="K4996" s="6">
        <x:v>1019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21.421999999999997</x:v>
      </x:c>
      <x:c r="S4996" s="8">
        <x:v>69236.8460702404</x:v>
      </x:c>
      <x:c r="T4996" s="12">
        <x:v>338288.62769078143</x:v>
      </x:c>
      <x:c r="U4996" s="12">
        <x:v>28</x:v>
      </x:c>
      <x:c r="V4996" s="12">
        <x:v>85</x:v>
      </x:c>
      <x:c r="W4996" s="12">
        <x:f>NA()</x:f>
      </x:c>
    </x:row>
    <x:row r="4997">
      <x:c r="A4997">
        <x:v>99940</x:v>
      </x:c>
      <x:c r="B4997" s="1">
        <x:v>44774.661476274596</x:v>
      </x:c>
      <x:c r="C4997" s="6">
        <x:v>57.999484816666666</x:v>
      </x:c>
      <x:c r="D4997" s="14" t="s">
        <x:v>94</x:v>
      </x:c>
      <x:c r="E4997" s="15">
        <x:v>44771.476661828165</x:v>
      </x:c>
      <x:c r="F4997" t="s">
        <x:v>99</x:v>
      </x:c>
      <x:c r="G4997" s="6">
        <x:v>95.26014994218095</x:v>
      </x:c>
      <x:c r="H4997" t="s">
        <x:v>97</x:v>
      </x:c>
      <x:c r="I4997" s="6">
        <x:v>27.995061245731904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20.981999999999996</x:v>
      </x:c>
      <x:c r="S4997" s="8">
        <x:v>66792.17109050622</x:v>
      </x:c>
      <x:c r="T4997" s="12">
        <x:v>334226.0524592782</x:v>
      </x:c>
      <x:c r="U4997" s="12">
        <x:v>28</x:v>
      </x:c>
      <x:c r="V4997" s="12">
        <x:v>85</x:v>
      </x:c>
      <x:c r="W4997" s="12">
        <x:f>NA()</x:f>
      </x:c>
    </x:row>
    <x:row r="4998">
      <x:c r="A4998">
        <x:v>114644</x:v>
      </x:c>
      <x:c r="B4998" s="1">
        <x:v>44774.703061410546</x:v>
      </x:c>
      <x:c r="C4998" s="6">
        <x:v>57.99956349333333</x:v>
      </x:c>
      <x:c r="D4998" s="14" t="s">
        <x:v>94</x:v>
      </x:c>
      <x:c r="E4998" s="15">
        <x:v>44771.476661828165</x:v>
      </x:c>
      <x:c r="F4998" t="s">
        <x:v>99</x:v>
      </x:c>
      <x:c r="G4998" s="6">
        <x:v>91.59560398716688</x:v>
      </x:c>
      <x:c r="H4998" t="s">
        <x:v>97</x:v>
      </x:c>
      <x:c r="I4998" s="6">
        <x:v>27.948678923385614</x:v>
      </x:c>
      <x:c r="J4998" t="s">
        <x:v>95</x:v>
      </x:c>
      <x:c r="K4998" s="6">
        <x:v>1019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21.419999999999998</x:v>
      </x:c>
      <x:c r="S4998" s="8">
        <x:v>69243.93308272626</x:v>
      </x:c>
      <x:c r="T4998" s="12">
        <x:v>338284.6207903135</x:v>
      </x:c>
      <x:c r="U4998" s="12">
        <x:v>28</x:v>
      </x:c>
      <x:c r="V4998" s="12">
        <x:v>85</x:v>
      </x:c>
      <x:c r="W4998" s="12">
        <x:f>NA()</x:f>
      </x:c>
    </x:row>
    <x:row r="4999">
      <x:c r="A4999">
        <x:v>99945</x:v>
      </x:c>
      <x:c r="B4999" s="1">
        <x:v>44774.66148738985</x:v>
      </x:c>
      <x:c r="C4999" s="6">
        <x:v>58.01549078833333</x:v>
      </x:c>
      <x:c r="D4999" s="14" t="s">
        <x:v>94</x:v>
      </x:c>
      <x:c r="E4999" s="15">
        <x:v>44771.476661828165</x:v>
      </x:c>
      <x:c r="F4999" t="s">
        <x:v>99</x:v>
      </x:c>
      <x:c r="G4999" s="6">
        <x:v>95.15751647821176</x:v>
      </x:c>
      <x:c r="H4999" t="s">
        <x:v>97</x:v>
      </x:c>
      <x:c r="I4999" s="6">
        <x:v>27.98660890705696</x:v>
      </x:c>
      <x:c r="J4999" t="s">
        <x:v>95</x:v>
      </x:c>
      <x:c r="K4999" s="6">
        <x:v>1019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20.983999999999998</x:v>
      </x:c>
      <x:c r="S4999" s="8">
        <x:v>66789.70828457447</x:v>
      </x:c>
      <x:c r="T4999" s="12">
        <x:v>334228.655571613</x:v>
      </x:c>
      <x:c r="U4999" s="12">
        <x:v>28</x:v>
      </x:c>
      <x:c r="V4999" s="12">
        <x:v>85</x:v>
      </x:c>
      <x:c r="W4999" s="12">
        <x:f>NA()</x:f>
      </x:c>
    </x:row>
    <x:row r="5000">
      <x:c r="A5000">
        <x:v>114655</x:v>
      </x:c>
      <x:c r="B5000" s="1">
        <x:v>44774.703073230645</x:v>
      </x:c>
      <x:c r="C5000" s="6">
        <x:v>58.01658443666667</x:v>
      </x:c>
      <x:c r="D5000" s="14" t="s">
        <x:v>94</x:v>
      </x:c>
      <x:c r="E5000" s="15">
        <x:v>44771.476661828165</x:v>
      </x:c>
      <x:c r="F5000" t="s">
        <x:v>99</x:v>
      </x:c>
      <x:c r="G5000" s="6">
        <x:v>91.58722476624915</x:v>
      </x:c>
      <x:c r="H5000" t="s">
        <x:v>97</x:v>
      </x:c>
      <x:c r="I5000" s="6">
        <x:v>27.93995599015261</x:v>
      </x:c>
      <x:c r="J5000" t="s">
        <x:v>95</x:v>
      </x:c>
      <x:c r="K5000" s="6">
        <x:v>1019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21.421999999999997</x:v>
      </x:c>
      <x:c r="S5000" s="8">
        <x:v>69244.50836774781</x:v>
      </x:c>
      <x:c r="T5000" s="12">
        <x:v>338288.2417052242</x:v>
      </x:c>
      <x:c r="U5000" s="12">
        <x:v>28</x:v>
      </x:c>
      <x:c r="V5000" s="12">
        <x:v>85</x:v>
      </x:c>
      <x:c r="W5000" s="12">
        <x:f>NA()</x:f>
      </x:c>
    </x:row>
    <x:row r="5001">
      <x:c r="A5001">
        <x:v>99954</x:v>
      </x:c>
      <x:c r="B5001" s="1">
        <x:v>44774.66149908276</x:v>
      </x:c>
      <x:c r="C5001" s="6">
        <x:v>58.03232858166667</x:v>
      </x:c>
      <x:c r="D5001" s="14" t="s">
        <x:v>94</x:v>
      </x:c>
      <x:c r="E5001" s="15">
        <x:v>44771.476661828165</x:v>
      </x:c>
      <x:c r="F5001" t="s">
        <x:v>99</x:v>
      </x:c>
      <x:c r="G5001" s="6">
        <x:v>95.15028445063072</x:v>
      </x:c>
      <x:c r="H5001" t="s">
        <x:v>97</x:v>
      </x:c>
      <x:c r="I5001" s="6">
        <x:v>27.994489734616764</x:v>
      </x:c>
      <x:c r="J5001" t="s">
        <x:v>95</x:v>
      </x:c>
      <x:c r="K5001" s="6">
        <x:v>1019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20.983999999999998</x:v>
      </x:c>
      <x:c r="S5001" s="8">
        <x:v>66791.42250618021</x:v>
      </x:c>
      <x:c r="T5001" s="12">
        <x:v>334214.2037119973</x:v>
      </x:c>
      <x:c r="U5001" s="12">
        <x:v>28</x:v>
      </x:c>
      <x:c r="V5001" s="12">
        <x:v>85</x:v>
      </x:c>
      <x:c r="W5001" s="12">
        <x:f>NA()</x:f>
      </x:c>
    </x:row>
    <x:row r="5002">
      <x:c r="A5002">
        <x:v>114667</x:v>
      </x:c>
      <x:c r="B5002" s="1">
        <x:v>44774.70308500513</x:v>
      </x:c>
      <x:c r="C5002" s="6">
        <x:v>58.033539695</x:v>
      </x:c>
      <x:c r="D5002" s="14" t="s">
        <x:v>94</x:v>
      </x:c>
      <x:c r="E5002" s="15">
        <x:v>44771.476661828165</x:v>
      </x:c>
      <x:c r="F5002" t="s">
        <x:v>99</x:v>
      </x:c>
      <x:c r="G5002" s="6">
        <x:v>91.72885353060343</x:v>
      </x:c>
      <x:c r="H5002" t="s">
        <x:v>97</x:v>
      </x:c>
      <x:c r="I5002" s="6">
        <x:v>27.945310063726083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21.415</x:v>
      </x:c>
      <x:c r="S5002" s="8">
        <x:v>69245.07378038405</x:v>
      </x:c>
      <x:c r="T5002" s="12">
        <x:v>338281.21997713693</x:v>
      </x:c>
      <x:c r="U5002" s="12">
        <x:v>28</x:v>
      </x:c>
      <x:c r="V5002" s="12">
        <x:v>85</x:v>
      </x:c>
      <x:c r="W5002" s="12">
        <x:f>NA()</x:f>
      </x:c>
    </x:row>
    <x:row r="5003">
      <x:c r="A5003">
        <x:v>99965</x:v>
      </x:c>
      <x:c r="B5003" s="1">
        <x:v>44774.66151085423</x:v>
      </x:c>
      <x:c r="C5003" s="6">
        <x:v>58.04927949166667</x:v>
      </x:c>
      <x:c r="D5003" s="14" t="s">
        <x:v>94</x:v>
      </x:c>
      <x:c r="E5003" s="15">
        <x:v>44771.476661828165</x:v>
      </x:c>
      <x:c r="F5003" t="s">
        <x:v>99</x:v>
      </x:c>
      <x:c r="G5003" s="6">
        <x:v>95.21494549140913</x:v>
      </x:c>
      <x:c r="H5003" t="s">
        <x:v>97</x:v>
      </x:c>
      <x:c r="I5003" s="6">
        <x:v>27.989015264654427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20.987999999999996</x:v>
      </x:c>
      <x:c r="S5003" s="8">
        <x:v>66789.11662617445</x:v>
      </x:c>
      <x:c r="T5003" s="12">
        <x:v>334222.6166546979</x:v>
      </x:c>
      <x:c r="U5003" s="12">
        <x:v>28</x:v>
      </x:c>
      <x:c r="V5003" s="12">
        <x:v>85</x:v>
      </x:c>
      <x:c r="W5003" s="12">
        <x:f>NA()</x:f>
      </x:c>
    </x:row>
    <x:row r="5004">
      <x:c r="A5004">
        <x:v>114671</x:v>
      </x:c>
      <x:c r="B5004" s="1">
        <x:v>44774.703096190526</x:v>
      </x:c>
      <x:c r="C5004" s="6">
        <x:v>58.049646663333334</x:v>
      </x:c>
      <x:c r="D5004" s="14" t="s">
        <x:v>94</x:v>
      </x:c>
      <x:c r="E5004" s="15">
        <x:v>44771.476661828165</x:v>
      </x:c>
      <x:c r="F5004" t="s">
        <x:v>99</x:v>
      </x:c>
      <x:c r="G5004" s="6">
        <x:v>91.61075658206154</x:v>
      </x:c>
      <x:c r="H5004" t="s">
        <x:v>97</x:v>
      </x:c>
      <x:c r="I5004" s="6">
        <x:v>27.940647808167796</x:v>
      </x:c>
      <x:c r="J5004" t="s">
        <x:v>95</x:v>
      </x:c>
      <x:c r="K5004" s="6">
        <x:v>1019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21.418999999999997</x:v>
      </x:c>
      <x:c r="S5004" s="8">
        <x:v>69239.3852608582</x:v>
      </x:c>
      <x:c r="T5004" s="12">
        <x:v>338280.7158804605</x:v>
      </x:c>
      <x:c r="U5004" s="12">
        <x:v>28</x:v>
      </x:c>
      <x:c r="V5004" s="12">
        <x:v>85</x:v>
      </x:c>
      <x:c r="W5004" s="12">
        <x:f>NA()</x:f>
      </x:c>
    </x:row>
    <x:row r="5005">
      <x:c r="A5005">
        <x:v>99976</x:v>
      </x:c>
      <x:c r="B5005" s="1">
        <x:v>44774.66152258084</x:v>
      </x:c>
      <x:c r="C5005" s="6">
        <x:v>58.066165815</x:v>
      </x:c>
      <x:c r="D5005" s="14" t="s">
        <x:v>94</x:v>
      </x:c>
      <x:c r="E5005" s="15">
        <x:v>44771.476661828165</x:v>
      </x:c>
      <x:c r="F5005" t="s">
        <x:v>99</x:v>
      </x:c>
      <x:c r="G5005" s="6">
        <x:v>95.1430748462397</x:v>
      </x:c>
      <x:c r="H5005" t="s">
        <x:v>97</x:v>
      </x:c>
      <x:c r="I5005" s="6">
        <x:v>27.993136156047512</x:v>
      </x:c>
      <x:c r="J5005" t="s">
        <x:v>95</x:v>
      </x:c>
      <x:c r="K5005" s="6">
        <x:v>1019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20.984999999999996</x:v>
      </x:c>
      <x:c r="S5005" s="8">
        <x:v>66787.63629700511</x:v>
      </x:c>
      <x:c r="T5005" s="12">
        <x:v>334214.64665299637</x:v>
      </x:c>
      <x:c r="U5005" s="12">
        <x:v>28</x:v>
      </x:c>
      <x:c r="V5005" s="12">
        <x:v>85</x:v>
      </x:c>
      <x:c r="W5005" s="12">
        <x:f>NA()</x:f>
      </x:c>
    </x:row>
    <x:row r="5006">
      <x:c r="A5006">
        <x:v>114680</x:v>
      </x:c>
      <x:c r="B5006" s="1">
        <x:v>44774.70310804504</x:v>
      </x:c>
      <x:c r="C5006" s="6">
        <x:v>58.06671715666667</x:v>
      </x:c>
      <x:c r="D5006" s="14" t="s">
        <x:v>94</x:v>
      </x:c>
      <x:c r="E5006" s="15">
        <x:v>44771.476661828165</x:v>
      </x:c>
      <x:c r="F5006" t="s">
        <x:v>99</x:v>
      </x:c>
      <x:c r="G5006" s="6">
        <x:v>91.60747076008506</x:v>
      </x:c>
      <x:c r="H5006" t="s">
        <x:v>97</x:v>
      </x:c>
      <x:c r="I5006" s="6">
        <x:v>27.93526366303422</x:v>
      </x:c>
      <x:c r="J5006" t="s">
        <x:v>95</x:v>
      </x:c>
      <x:c r="K5006" s="6">
        <x:v>1019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21.419999999999998</x:v>
      </x:c>
      <x:c r="S5006" s="8">
        <x:v>69240.77446124457</x:v>
      </x:c>
      <x:c r="T5006" s="12">
        <x:v>338288.0658305605</x:v>
      </x:c>
      <x:c r="U5006" s="12">
        <x:v>28</x:v>
      </x:c>
      <x:c r="V5006" s="12">
        <x:v>85</x:v>
      </x:c>
      <x:c r="W5006" s="12">
        <x:f>NA()</x:f>
      </x:c>
    </x:row>
    <x:row r="5007">
      <x:c r="A5007">
        <x:v>99981</x:v>
      </x:c>
      <x:c r="B5007" s="1">
        <x:v>44774.66153372555</x:v>
      </x:c>
      <x:c r="C5007" s="6">
        <x:v>58.082214191666665</x:v>
      </x:c>
      <x:c r="D5007" s="14" t="s">
        <x:v>94</x:v>
      </x:c>
      <x:c r="E5007" s="15">
        <x:v>44771.476661828165</x:v>
      </x:c>
      <x:c r="F5007" t="s">
        <x:v>99</x:v>
      </x:c>
      <x:c r="G5007" s="6">
        <x:v>95.27472721748869</x:v>
      </x:c>
      <x:c r="H5007" t="s">
        <x:v>97</x:v>
      </x:c>
      <x:c r="I5007" s="6">
        <x:v>27.997618007175788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20.979999999999997</x:v>
      </x:c>
      <x:c r="S5007" s="8">
        <x:v>66784.73744139582</x:v>
      </x:c>
      <x:c r="T5007" s="12">
        <x:v>334217.05383326503</x:v>
      </x:c>
      <x:c r="U5007" s="12">
        <x:v>28</x:v>
      </x:c>
      <x:c r="V5007" s="12">
        <x:v>85</x:v>
      </x:c>
      <x:c r="W5007" s="12">
        <x:f>NA()</x:f>
      </x:c>
    </x:row>
    <x:row r="5008">
      <x:c r="A5008">
        <x:v>114689</x:v>
      </x:c>
      <x:c r="B5008" s="1">
        <x:v>44774.70311979585</x:v>
      </x:c>
      <x:c r="C5008" s="6">
        <x:v>58.08363832333333</x:v>
      </x:c>
      <x:c r="D5008" s="14" t="s">
        <x:v>94</x:v>
      </x:c>
      <x:c r="E5008" s="15">
        <x:v>44771.476661828165</x:v>
      </x:c>
      <x:c r="F5008" t="s">
        <x:v>99</x:v>
      </x:c>
      <x:c r="G5008" s="6">
        <x:v>91.62589878299993</x:v>
      </x:c>
      <x:c r="H5008" t="s">
        <x:v>97</x:v>
      </x:c>
      <x:c r="I5008" s="6">
        <x:v>27.941730654042203</x:v>
      </x:c>
      <x:c r="J5008" t="s">
        <x:v>95</x:v>
      </x:c>
      <x:c r="K5008" s="6">
        <x:v>1019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21.416999999999998</x:v>
      </x:c>
      <x:c r="S5008" s="8">
        <x:v>69238.64750870976</x:v>
      </x:c>
      <x:c r="T5008" s="12">
        <x:v>338285.14239047974</x:v>
      </x:c>
      <x:c r="U5008" s="12">
        <x:v>28</x:v>
      </x:c>
      <x:c r="V5008" s="12">
        <x:v>85</x:v>
      </x:c>
      <x:c r="W5008" s="12">
        <x:f>NA()</x:f>
      </x:c>
    </x:row>
    <x:row r="5009">
      <x:c r="A5009">
        <x:v>99995</x:v>
      </x:c>
      <x:c r="B5009" s="1">
        <x:v>44774.66154547106</x:v>
      </x:c>
      <x:c r="C5009" s="6">
        <x:v>58.09912773833334</x:v>
      </x:c>
      <x:c r="D5009" s="14" t="s">
        <x:v>94</x:v>
      </x:c>
      <x:c r="E5009" s="15">
        <x:v>44771.476661828165</x:v>
      </x:c>
      <x:c r="F5009" t="s">
        <x:v>99</x:v>
      </x:c>
      <x:c r="G5009" s="6">
        <x:v>95.26000560793953</x:v>
      </x:c>
      <x:c r="H5009" t="s">
        <x:v>97</x:v>
      </x:c>
      <x:c r="I5009" s="6">
        <x:v>27.986007317927488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20.982999999999997</x:v>
      </x:c>
      <x:c r="S5009" s="8">
        <x:v>66780.3386252183</x:v>
      </x:c>
      <x:c r="T5009" s="12">
        <x:v>334218.29560009716</x:v>
      </x:c>
      <x:c r="U5009" s="12">
        <x:v>28</x:v>
      </x:c>
      <x:c r="V5009" s="12">
        <x:v>85</x:v>
      </x:c>
      <x:c r="W5009" s="12">
        <x:f>NA()</x:f>
      </x:c>
    </x:row>
    <x:row r="5010">
      <x:c r="A5010">
        <x:v>114695</x:v>
      </x:c>
      <x:c r="B5010" s="1">
        <x:v>44774.70313096356</x:v>
      </x:c>
      <x:c r="C5010" s="6">
        <x:v>58.09971981666666</x:v>
      </x:c>
      <x:c r="D5010" s="14" t="s">
        <x:v>94</x:v>
      </x:c>
      <x:c r="E5010" s="15">
        <x:v>44771.476661828165</x:v>
      </x:c>
      <x:c r="F5010" t="s">
        <x:v>99</x:v>
      </x:c>
      <x:c r="G5010" s="6">
        <x:v>91.59547244009502</x:v>
      </x:c>
      <x:c r="H5010" t="s">
        <x:v>97</x:v>
      </x:c>
      <x:c r="I5010" s="6">
        <x:v>27.930631500390973</x:v>
      </x:c>
      <x:c r="J5010" t="s">
        <x:v>95</x:v>
      </x:c>
      <x:c r="K5010" s="6">
        <x:v>1019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21.421999999999997</x:v>
      </x:c>
      <x:c r="S5010" s="8">
        <x:v>69236.77363440573</x:v>
      </x:c>
      <x:c r="T5010" s="12">
        <x:v>338287.9770477507</x:v>
      </x:c>
      <x:c r="U5010" s="12">
        <x:v>28</x:v>
      </x:c>
      <x:c r="V5010" s="12">
        <x:v>85</x:v>
      </x:c>
      <x:c r="W5010" s="12">
        <x:f>NA()</x:f>
      </x:c>
    </x:row>
    <x:row r="5011">
      <x:c r="A5011">
        <x:v>100002</x:v>
      </x:c>
      <x:c r="B5011" s="1">
        <x:v>44774.661557181345</x:v>
      </x:c>
      <x:c r="C5011" s="6">
        <x:v>58.115990538333335</x:v>
      </x:c>
      <x:c r="D5011" s="14" t="s">
        <x:v>94</x:v>
      </x:c>
      <x:c r="E5011" s="15">
        <x:v>44771.476661828165</x:v>
      </x:c>
      <x:c r="F5011" t="s">
        <x:v>99</x:v>
      </x:c>
      <x:c r="G5011" s="6">
        <x:v>95.19843231366288</x:v>
      </x:c>
      <x:c r="H5011" t="s">
        <x:v>97</x:v>
      </x:c>
      <x:c r="I5011" s="6">
        <x:v>27.97887849495146</x:v>
      </x:c>
      <x:c r="J5011" t="s">
        <x:v>95</x:v>
      </x:c>
      <x:c r="K5011" s="6">
        <x:v>1019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20.979999999999997</x:v>
      </x:c>
      <x:c r="S5011" s="8">
        <x:v>66783.16831726863</x:v>
      </x:c>
      <x:c r="T5011" s="12">
        <x:v>334219.3326890169</x:v>
      </x:c>
      <x:c r="U5011" s="12">
        <x:v>28</x:v>
      </x:c>
      <x:c r="V5011" s="12">
        <x:v>85</x:v>
      </x:c>
      <x:c r="W5011" s="12">
        <x:f>NA()</x:f>
      </x:c>
    </x:row>
    <x:row r="5012">
      <x:c r="A5012">
        <x:v>114705</x:v>
      </x:c>
      <x:c r="B5012" s="1">
        <x:v>44774.70314273772</x:v>
      </x:c>
      <x:c r="C5012" s="6">
        <x:v>58.116674625</x:v>
      </x:c>
      <x:c r="D5012" s="14" t="s">
        <x:v>94</x:v>
      </x:c>
      <x:c r="E5012" s="15">
        <x:v>44771.476661828165</x:v>
      </x:c>
      <x:c r="F5012" t="s">
        <x:v>99</x:v>
      </x:c>
      <x:c r="G5012" s="6">
        <x:v>91.569177499757</x:v>
      </x:c>
      <x:c r="H5012" t="s">
        <x:v>97</x:v>
      </x:c>
      <x:c r="I5012" s="6">
        <x:v>27.951265728633643</x:v>
      </x:c>
      <x:c r="J5012" t="s">
        <x:v>95</x:v>
      </x:c>
      <x:c r="K5012" s="6">
        <x:v>1019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21.423</x:v>
      </x:c>
      <x:c r="S5012" s="8">
        <x:v>69247.1839752646</x:v>
      </x:c>
      <x:c r="T5012" s="12">
        <x:v>338300.71349944547</x:v>
      </x:c>
      <x:c r="U5012" s="12">
        <x:v>28</x:v>
      </x:c>
      <x:c r="V5012" s="12">
        <x:v>85</x:v>
      </x:c>
      <x:c r="W5012" s="12">
        <x:f>NA()</x:f>
      </x:c>
    </x:row>
    <x:row r="5013">
      <x:c r="A5013">
        <x:v>100015</x:v>
      </x:c>
      <x:c r="B5013" s="1">
        <x:v>44774.66156830713</x:v>
      </x:c>
      <x:c r="C5013" s="6">
        <x:v>58.13201166333333</x:v>
      </x:c>
      <x:c r="D5013" s="14" t="s">
        <x:v>94</x:v>
      </x:c>
      <x:c r="E5013" s="15">
        <x:v>44771.476661828165</x:v>
      </x:c>
      <x:c r="F5013" t="s">
        <x:v>99</x:v>
      </x:c>
      <x:c r="G5013" s="6">
        <x:v>95.2580380402706</x:v>
      </x:c>
      <x:c r="H5013" t="s">
        <x:v>97</x:v>
      </x:c>
      <x:c r="I5013" s="6">
        <x:v>27.978938653731802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20.983999999999998</x:v>
      </x:c>
      <x:c r="S5013" s="8">
        <x:v>66780.2364705864</x:v>
      </x:c>
      <x:c r="T5013" s="12">
        <x:v>334198.9953991391</x:v>
      </x:c>
      <x:c r="U5013" s="12">
        <x:v>28</x:v>
      </x:c>
      <x:c r="V5013" s="12">
        <x:v>85</x:v>
      </x:c>
      <x:c r="W5013" s="12">
        <x:f>NA()</x:f>
      </x:c>
    </x:row>
    <x:row r="5014">
      <x:c r="A5014">
        <x:v>114717</x:v>
      </x:c>
      <x:c r="B5014" s="1">
        <x:v>44774.70315450048</x:v>
      </x:c>
      <x:c r="C5014" s="6">
        <x:v>58.133612998333334</x:v>
      </x:c>
      <x:c r="D5014" s="14" t="s">
        <x:v>94</x:v>
      </x:c>
      <x:c r="E5014" s="15">
        <x:v>44771.476661828165</x:v>
      </x:c>
      <x:c r="F5014" t="s">
        <x:v>99</x:v>
      </x:c>
      <x:c r="G5014" s="6">
        <x:v>91.60655236895636</x:v>
      </x:c>
      <x:c r="H5014" t="s">
        <x:v>97</x:v>
      </x:c>
      <x:c r="I5014" s="6">
        <x:v>27.945400300993697</x:v>
      </x:c>
      <x:c r="J5014" t="s">
        <x:v>95</x:v>
      </x:c>
      <x:c r="K5014" s="6">
        <x:v>1019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21.418999999999997</x:v>
      </x:c>
      <x:c r="S5014" s="8">
        <x:v>69235.87004133011</x:v>
      </x:c>
      <x:c r="T5014" s="12">
        <x:v>338295.0657807761</x:v>
      </x:c>
      <x:c r="U5014" s="12">
        <x:v>28</x:v>
      </x:c>
      <x:c r="V5014" s="12">
        <x:v>85</x:v>
      </x:c>
      <x:c r="W5014" s="12">
        <x:f>NA()</x:f>
      </x:c>
    </x:row>
    <x:row r="5015">
      <x:c r="A5015">
        <x:v>100017</x:v>
      </x:c>
      <x:c r="B5015" s="1">
        <x:v>44774.661580004904</x:v>
      </x:c>
      <x:c r="C5015" s="6">
        <x:v>58.14885647333333</x:v>
      </x:c>
      <x:c r="D5015" s="14" t="s">
        <x:v>94</x:v>
      </x:c>
      <x:c r="E5015" s="15">
        <x:v>44771.476661828165</x:v>
      </x:c>
      <x:c r="F5015" t="s">
        <x:v>99</x:v>
      </x:c>
      <x:c r="G5015" s="6">
        <x:v>95.28146460400089</x:v>
      </x:c>
      <x:c r="H5015" t="s">
        <x:v>97</x:v>
      </x:c>
      <x:c r="I5015" s="6">
        <x:v>27.98107429113179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20.980999999999998</x:v>
      </x:c>
      <x:c r="S5015" s="8">
        <x:v>66786.70686013903</x:v>
      </x:c>
      <x:c r="T5015" s="12">
        <x:v>334215.39374210185</x:v>
      </x:c>
      <x:c r="U5015" s="12">
        <x:v>28</x:v>
      </x:c>
      <x:c r="V5015" s="12">
        <x:v>85</x:v>
      </x:c>
      <x:c r="W5015" s="12">
        <x:f>NA()</x:f>
      </x:c>
    </x:row>
    <x:row r="5016">
      <x:c r="A5016">
        <x:v>114729</x:v>
      </x:c>
      <x:c r="B5016" s="1">
        <x:v>44774.70316568549</x:v>
      </x:c>
      <x:c r="C5016" s="6">
        <x:v>58.149719411666666</x:v>
      </x:c>
      <x:c r="D5016" s="14" t="s">
        <x:v>94</x:v>
      </x:c>
      <x:c r="E5016" s="15">
        <x:v>44771.476661828165</x:v>
      </x:c>
      <x:c r="F5016" t="s">
        <x:v>99</x:v>
      </x:c>
      <x:c r="G5016" s="6">
        <x:v>91.59484611633496</x:v>
      </x:c>
      <x:c r="H5016" t="s">
        <x:v>97</x:v>
      </x:c>
      <x:c r="I5016" s="6">
        <x:v>27.958635126611625</x:v>
      </x:c>
      <x:c r="J5016" t="s">
        <x:v>95</x:v>
      </x:c>
      <x:c r="K5016" s="6">
        <x:v>1019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21.418999999999997</x:v>
      </x:c>
      <x:c r="S5016" s="8">
        <x:v>69239.1321769973</x:v>
      </x:c>
      <x:c r="T5016" s="12">
        <x:v>338290.87399870285</x:v>
      </x:c>
      <x:c r="U5016" s="12">
        <x:v>28</x:v>
      </x:c>
      <x:c r="V5016" s="12">
        <x:v>85</x:v>
      </x:c>
      <x:c r="W5016" s="12">
        <x:f>NA()</x:f>
      </x:c>
    </x:row>
    <x:row r="5017">
      <x:c r="A5017">
        <x:v>100029</x:v>
      </x:c>
      <x:c r="B5017" s="1">
        <x:v>44774.66159175406</x:v>
      </x:c>
      <x:c r="C5017" s="6">
        <x:v>58.16577526</x:v>
      </x:c>
      <x:c r="D5017" s="14" t="s">
        <x:v>94</x:v>
      </x:c>
      <x:c r="E5017" s="15">
        <x:v>44771.476661828165</x:v>
      </x:c>
      <x:c r="F5017" t="s">
        <x:v>99</x:v>
      </x:c>
      <x:c r="G5017" s="6">
        <x:v>95.29175395845306</x:v>
      </x:c>
      <x:c r="H5017" t="s">
        <x:v>97</x:v>
      </x:c>
      <x:c r="I5017" s="6">
        <x:v>27.97908905068698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20.979999999999997</x:v>
      </x:c>
      <x:c r="S5017" s="8">
        <x:v>66775.15611388384</x:v>
      </x:c>
      <x:c r="T5017" s="12">
        <x:v>334217.46741525875</x:v>
      </x:c>
      <x:c r="U5017" s="12">
        <x:v>28</x:v>
      </x:c>
      <x:c r="V5017" s="12">
        <x:v>85</x:v>
      </x:c>
      <x:c r="W5017" s="12">
        <x:f>NA()</x:f>
      </x:c>
    </x:row>
    <x:row r="5018">
      <x:c r="A5018">
        <x:v>114733</x:v>
      </x:c>
      <x:c r="B5018" s="1">
        <x:v>44774.7031774595</x:v>
      </x:c>
      <x:c r="C5018" s="6">
        <x:v>58.166673985</x:v>
      </x:c>
      <x:c r="D5018" s="14" t="s">
        <x:v>94</x:v>
      </x:c>
      <x:c r="E5018" s="15">
        <x:v>44771.476661828165</x:v>
      </x:c>
      <x:c r="F5018" t="s">
        <x:v>99</x:v>
      </x:c>
      <x:c r="G5018" s="6">
        <x:v>91.56076080219131</x:v>
      </x:c>
      <x:c r="H5018" t="s">
        <x:v>97</x:v>
      </x:c>
      <x:c r="I5018" s="6">
        <x:v>27.951686836653607</x:v>
      </x:c>
      <x:c r="J5018" t="s">
        <x:v>95</x:v>
      </x:c>
      <x:c r="K5018" s="6">
        <x:v>1019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21.423999999999996</x:v>
      </x:c>
      <x:c r="S5018" s="8">
        <x:v>69244.0998407088</x:v>
      </x:c>
      <x:c r="T5018" s="12">
        <x:v>338289.418916134</x:v>
      </x:c>
      <x:c r="U5018" s="12">
        <x:v>28</x:v>
      </x:c>
      <x:c r="V5018" s="12">
        <x:v>85</x:v>
      </x:c>
      <x:c r="W5018" s="12">
        <x:f>NA()</x:f>
      </x:c>
    </x:row>
    <x:row r="5019">
      <x:c r="A5019">
        <x:v>100037</x:v>
      </x:c>
      <x:c r="B5019" s="1">
        <x:v>44774.661603491906</x:v>
      </x:c>
      <x:c r="C5019" s="6">
        <x:v>58.182677755</x:v>
      </x:c>
      <x:c r="D5019" s="14" t="s">
        <x:v>94</x:v>
      </x:c>
      <x:c r="E5019" s="15">
        <x:v>44771.476661828165</x:v>
      </x:c>
      <x:c r="F5019" t="s">
        <x:v>99</x:v>
      </x:c>
      <x:c r="G5019" s="6">
        <x:v>95.26375885234249</x:v>
      </x:c>
      <x:c r="H5019" t="s">
        <x:v>97</x:v>
      </x:c>
      <x:c r="I5019" s="6">
        <x:v>27.972712225689065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20.983999999999998</x:v>
      </x:c>
      <x:c r="S5019" s="8">
        <x:v>66785.26339765504</x:v>
      </x:c>
      <x:c r="T5019" s="12">
        <x:v>334213.82768495736</x:v>
      </x:c>
      <x:c r="U5019" s="12">
        <x:v>28</x:v>
      </x:c>
      <x:c r="V5019" s="12">
        <x:v>85</x:v>
      </x:c>
      <x:c r="W5019" s="12">
        <x:f>NA()</x:f>
      </x:c>
    </x:row>
    <x:row r="5020">
      <x:c r="A5020">
        <x:v>114748</x:v>
      </x:c>
      <x:c r="B5020" s="1">
        <x:v>44774.70318923373</x:v>
      </x:c>
      <x:c r="C5020" s="6">
        <x:v>58.18362887166667</x:v>
      </x:c>
      <x:c r="D5020" s="14" t="s">
        <x:v>94</x:v>
      </x:c>
      <x:c r="E5020" s="15">
        <x:v>44771.476661828165</x:v>
      </x:c>
      <x:c r="F5020" t="s">
        <x:v>99</x:v>
      </x:c>
      <x:c r="G5020" s="6">
        <x:v>91.60028653536197</x:v>
      </x:c>
      <x:c r="H5020" t="s">
        <x:v>97</x:v>
      </x:c>
      <x:c r="I5020" s="6">
        <x:v>27.94338500258118</x:v>
      </x:c>
      <x:c r="J5020" t="s">
        <x:v>95</x:v>
      </x:c>
      <x:c r="K5020" s="6">
        <x:v>1019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21.419999999999998</x:v>
      </x:c>
      <x:c r="S5020" s="8">
        <x:v>69244.44875393953</x:v>
      </x:c>
      <x:c r="T5020" s="12">
        <x:v>338295.5066337536</x:v>
      </x:c>
      <x:c r="U5020" s="12">
        <x:v>28</x:v>
      </x:c>
      <x:c r="V5020" s="12">
        <x:v>85</x:v>
      </x:c>
      <x:c r="W5020" s="12">
        <x:f>NA()</x:f>
      </x:c>
    </x:row>
    <x:row r="5021">
      <x:c r="A5021">
        <x:v>100044</x:v>
      </x:c>
      <x:c r="B5021" s="1">
        <x:v>44774.66161465836</x:v>
      </x:c>
      <x:c r="C5021" s="6">
        <x:v>58.198757443333335</x:v>
      </x:c>
      <x:c r="D5021" s="14" t="s">
        <x:v>94</x:v>
      </x:c>
      <x:c r="E5021" s="15">
        <x:v>44771.476661828165</x:v>
      </x:c>
      <x:c r="F5021" t="s">
        <x:v>99</x:v>
      </x:c>
      <x:c r="G5021" s="6">
        <x:v>95.20273539286566</x:v>
      </x:c>
      <x:c r="H5021" t="s">
        <x:v>97</x:v>
      </x:c>
      <x:c r="I5021" s="6">
        <x:v>27.964981845594593</x:v>
      </x:c>
      <x:c r="J5021" t="s">
        <x:v>95</x:v>
      </x:c>
      <x:c r="K5021" s="6">
        <x:v>1019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20.980999999999998</x:v>
      </x:c>
      <x:c r="S5021" s="8">
        <x:v>66781.20088461878</x:v>
      </x:c>
      <x:c r="T5021" s="12">
        <x:v>334221.41997321433</x:v>
      </x:c>
      <x:c r="U5021" s="12">
        <x:v>28</x:v>
      </x:c>
      <x:c r="V5021" s="12">
        <x:v>85</x:v>
      </x:c>
      <x:c r="W5021" s="12">
        <x:f>NA()</x:f>
      </x:c>
    </x:row>
    <x:row r="5022">
      <x:c r="A5022">
        <x:v>114756</x:v>
      </x:c>
      <x:c r="B5022" s="1">
        <x:v>44774.70320041912</x:v>
      </x:c>
      <x:c r="C5022" s="6">
        <x:v>58.199735831666665</x:v>
      </x:c>
      <x:c r="D5022" s="14" t="s">
        <x:v>94</x:v>
      </x:c>
      <x:c r="E5022" s="15">
        <x:v>44771.476661828165</x:v>
      </x:c>
      <x:c r="F5022" t="s">
        <x:v>99</x:v>
      </x:c>
      <x:c r="G5022" s="6">
        <x:v>91.5965617488878</x:v>
      </x:c>
      <x:c r="H5022" t="s">
        <x:v>97</x:v>
      </x:c>
      <x:c r="I5022" s="6">
        <x:v>27.947596075268393</x:v>
      </x:c>
      <x:c r="J5022" t="s">
        <x:v>95</x:v>
      </x:c>
      <x:c r="K5022" s="6">
        <x:v>1019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21.419999999999998</x:v>
      </x:c>
      <x:c r="S5022" s="8">
        <x:v>69240.9466805703</x:v>
      </x:c>
      <x:c r="T5022" s="12">
        <x:v>338293.59457898914</x:v>
      </x:c>
      <x:c r="U5022" s="12">
        <x:v>28</x:v>
      </x:c>
      <x:c r="V5022" s="12">
        <x:v>85</x:v>
      </x:c>
      <x:c r="W5022" s="12">
        <x:f>NA()</x:f>
      </x:c>
    </x:row>
    <x:row r="5023">
      <x:c r="A5023">
        <x:v>100061</x:v>
      </x:c>
      <x:c r="B5023" s="1">
        <x:v>44774.66162639493</x:v>
      </x:c>
      <x:c r="C5023" s="6">
        <x:v>58.21565810333333</x:v>
      </x:c>
      <x:c r="D5023" s="14" t="s">
        <x:v>94</x:v>
      </x:c>
      <x:c r="E5023" s="15">
        <x:v>44771.476661828165</x:v>
      </x:c>
      <x:c r="F5023" t="s">
        <x:v>99</x:v>
      </x:c>
      <x:c r="G5023" s="6">
        <x:v>95.25387103822347</x:v>
      </x:c>
      <x:c r="H5023" t="s">
        <x:v>97</x:v>
      </x:c>
      <x:c r="I5023" s="6">
        <x:v>27.992684963312513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20.982999999999997</x:v>
      </x:c>
      <x:c r="S5023" s="8">
        <x:v>66769.57144814053</x:v>
      </x:c>
      <x:c r="T5023" s="12">
        <x:v>334207.1771354634</x:v>
      </x:c>
      <x:c r="U5023" s="12">
        <x:v>28</x:v>
      </x:c>
      <x:c r="V5023" s="12">
        <x:v>85</x:v>
      </x:c>
      <x:c r="W5023" s="12">
        <x:f>NA()</x:f>
      </x:c>
    </x:row>
    <x:row r="5024">
      <x:c r="A5024">
        <x:v>114764</x:v>
      </x:c>
      <x:c r="B5024" s="1">
        <x:v>44774.70321219351</x:v>
      </x:c>
      <x:c r="C5024" s="6">
        <x:v>58.21669095833333</x:v>
      </x:c>
      <x:c r="D5024" s="14" t="s">
        <x:v>94</x:v>
      </x:c>
      <x:c r="E5024" s="15">
        <x:v>44771.476661828165</x:v>
      </x:c>
      <x:c r="F5024" t="s">
        <x:v>99</x:v>
      </x:c>
      <x:c r="G5024" s="6">
        <x:v>91.63969964037034</x:v>
      </x:c>
      <x:c r="H5024" t="s">
        <x:v>97</x:v>
      </x:c>
      <x:c r="I5024" s="6">
        <x:v>27.935233584035814</x:v>
      </x:c>
      <x:c r="J5024" t="s">
        <x:v>95</x:v>
      </x:c>
      <x:c r="K5024" s="6">
        <x:v>1019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21.415999999999997</x:v>
      </x:c>
      <x:c r="S5024" s="8">
        <x:v>69248.80236511052</x:v>
      </x:c>
      <x:c r="T5024" s="12">
        <x:v>338310.7900189893</x:v>
      </x:c>
      <x:c r="U5024" s="12">
        <x:v>28</x:v>
      </x:c>
      <x:c r="V5024" s="12">
        <x:v>85</x:v>
      </x:c>
      <x:c r="W5024" s="12">
        <x:f>NA()</x:f>
      </x:c>
    </x:row>
    <x:row r="5025">
      <x:c r="A5025">
        <x:v>100065</x:v>
      </x:c>
      <x:c r="B5025" s="1">
        <x:v>44774.66163817007</x:v>
      </x:c>
      <x:c r="C5025" s="6">
        <x:v>58.23261430833333</x:v>
      </x:c>
      <x:c r="D5025" s="14" t="s">
        <x:v>94</x:v>
      </x:c>
      <x:c r="E5025" s="15">
        <x:v>44771.476661828165</x:v>
      </x:c>
      <x:c r="F5025" t="s">
        <x:v>99</x:v>
      </x:c>
      <x:c r="G5025" s="6">
        <x:v>95.19822510166402</x:v>
      </x:c>
      <x:c r="H5025" t="s">
        <x:v>97</x:v>
      </x:c>
      <x:c r="I5025" s="6">
        <x:v>27.99752776850346</x:v>
      </x:c>
      <x:c r="J5025" t="s">
        <x:v>95</x:v>
      </x:c>
      <x:c r="K5025" s="6">
        <x:v>1019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20.977999999999998</x:v>
      </x:c>
      <x:c r="S5025" s="8">
        <x:v>66777.98913568944</x:v>
      </x:c>
      <x:c r="T5025" s="12">
        <x:v>334203.03405661177</x:v>
      </x:c>
      <x:c r="U5025" s="12">
        <x:v>28</x:v>
      </x:c>
      <x:c r="V5025" s="12">
        <x:v>85</x:v>
      </x:c>
      <x:c r="W5025" s="12">
        <x:f>NA()</x:f>
      </x:c>
    </x:row>
    <x:row r="5026">
      <x:c r="A5026">
        <x:v>114770</x:v>
      </x:c>
      <x:c r="B5026" s="1">
        <x:v>44774.70322396707</x:v>
      </x:c>
      <x:c r="C5026" s="6">
        <x:v>58.23364488833333</x:v>
      </x:c>
      <x:c r="D5026" s="14" t="s">
        <x:v>94</x:v>
      </x:c>
      <x:c r="E5026" s="15">
        <x:v>44771.476661828165</x:v>
      </x:c>
      <x:c r="F5026" t="s">
        <x:v>99</x:v>
      </x:c>
      <x:c r="G5026" s="6">
        <x:v>91.55737496049834</x:v>
      </x:c>
      <x:c r="H5026" t="s">
        <x:v>97</x:v>
      </x:c>
      <x:c r="I5026" s="6">
        <x:v>27.928225184658004</x:v>
      </x:c>
      <x:c r="J5026" t="s">
        <x:v>95</x:v>
      </x:c>
      <x:c r="K5026" s="6">
        <x:v>1019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21.426999999999996</x:v>
      </x:c>
      <x:c r="S5026" s="8">
        <x:v>69247.02412259181</x:v>
      </x:c>
      <x:c r="T5026" s="12">
        <x:v>338302.2809779952</x:v>
      </x:c>
      <x:c r="U5026" s="12">
        <x:v>28</x:v>
      </x:c>
      <x:c r="V5026" s="12">
        <x:v>85</x:v>
      </x:c>
      <x:c r="W5026" s="12">
        <x:f>NA()</x:f>
      </x:c>
    </x:row>
    <x:row r="5027">
      <x:c r="A5027">
        <x:v>100072</x:v>
      </x:c>
      <x:c r="B5027" s="1">
        <x:v>44774.66164990397</x:v>
      </x:c>
      <x:c r="C5027" s="6">
        <x:v>58.24951110666667</x:v>
      </x:c>
      <x:c r="D5027" s="14" t="s">
        <x:v>94</x:v>
      </x:c>
      <x:c r="E5027" s="15">
        <x:v>44771.476661828165</x:v>
      </x:c>
      <x:c r="F5027" t="s">
        <x:v>99</x:v>
      </x:c>
      <x:c r="G5027" s="6">
        <x:v>95.21653079316661</x:v>
      </x:c>
      <x:c r="H5027" t="s">
        <x:v>97</x:v>
      </x:c>
      <x:c r="I5027" s="6">
        <x:v>28.00570941799515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20.985999999999997</x:v>
      </x:c>
      <x:c r="S5027" s="8">
        <x:v>66782.09507635699</x:v>
      </x:c>
      <x:c r="T5027" s="12">
        <x:v>334217.87111012195</x:v>
      </x:c>
      <x:c r="U5027" s="12">
        <x:v>28</x:v>
      </x:c>
      <x:c r="V5027" s="12">
        <x:v>85</x:v>
      </x:c>
      <x:c r="W5027" s="12">
        <x:f>NA()</x:f>
      </x:c>
    </x:row>
    <x:row r="5028">
      <x:c r="A5028">
        <x:v>114782</x:v>
      </x:c>
      <x:c r="B5028" s="1">
        <x:v>44774.70323515218</x:v>
      </x:c>
      <x:c r="C5028" s="6">
        <x:v>58.24975143666666</x:v>
      </x:c>
      <x:c r="D5028" s="14" t="s">
        <x:v>94</x:v>
      </x:c>
      <x:c r="E5028" s="15">
        <x:v>44771.476661828165</x:v>
      </x:c>
      <x:c r="F5028" t="s">
        <x:v>99</x:v>
      </x:c>
      <x:c r="G5028" s="6">
        <x:v>91.62069578807365</x:v>
      </x:c>
      <x:c r="H5028" t="s">
        <x:v>97</x:v>
      </x:c>
      <x:c r="I5028" s="6">
        <x:v>27.93851219649423</x:v>
      </x:c>
      <x:c r="J5028" t="s">
        <x:v>95</x:v>
      </x:c>
      <x:c r="K5028" s="6">
        <x:v>1019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21.418</x:v>
      </x:c>
      <x:c r="S5028" s="8">
        <x:v>69252.05170871981</x:v>
      </x:c>
      <x:c r="T5028" s="12">
        <x:v>338292.82784559694</x:v>
      </x:c>
      <x:c r="U5028" s="12">
        <x:v>28</x:v>
      </x:c>
      <x:c r="V5028" s="12">
        <x:v>85</x:v>
      </x:c>
      <x:c r="W5028" s="12">
        <x:f>NA()</x:f>
      </x:c>
    </x:row>
    <x:row r="5029">
      <x:c r="A5029">
        <x:v>100080</x:v>
      </x:c>
      <x:c r="B5029" s="1">
        <x:v>44774.66166106113</x:v>
      </x:c>
      <x:c r="C5029" s="6">
        <x:v>58.26557743</x:v>
      </x:c>
      <x:c r="D5029" s="14" t="s">
        <x:v>94</x:v>
      </x:c>
      <x:c r="E5029" s="15">
        <x:v>44771.476661828165</x:v>
      </x:c>
      <x:c r="F5029" t="s">
        <x:v>99</x:v>
      </x:c>
      <x:c r="G5029" s="6">
        <x:v>95.27411239918841</x:v>
      </x:c>
      <x:c r="H5029" t="s">
        <x:v>97</x:v>
      </x:c>
      <x:c r="I5029" s="6">
        <x:v>27.989075423616214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20.980999999999998</x:v>
      </x:c>
      <x:c r="S5029" s="8">
        <x:v>66772.72514996091</x:v>
      </x:c>
      <x:c r="T5029" s="12">
        <x:v>334212.7882147549</x:v>
      </x:c>
      <x:c r="U5029" s="12">
        <x:v>28</x:v>
      </x:c>
      <x:c r="V5029" s="12">
        <x:v>85</x:v>
      </x:c>
      <x:c r="W5029" s="12">
        <x:f>NA()</x:f>
      </x:c>
    </x:row>
    <x:row r="5030">
      <x:c r="A5030">
        <x:v>114793</x:v>
      </x:c>
      <x:c r="B5030" s="1">
        <x:v>44774.70324690688</x:v>
      </x:c>
      <x:c r="C5030" s="6">
        <x:v>58.26667820833333</x:v>
      </x:c>
      <x:c r="D5030" s="14" t="s">
        <x:v>94</x:v>
      </x:c>
      <x:c r="E5030" s="15">
        <x:v>44771.476661828165</x:v>
      </x:c>
      <x:c r="F5030" t="s">
        <x:v>99</x:v>
      </x:c>
      <x:c r="G5030" s="6">
        <x:v>91.58364779677416</x:v>
      </x:c>
      <x:c r="H5030" t="s">
        <x:v>97</x:v>
      </x:c>
      <x:c r="I5030" s="6">
        <x:v>27.934902715066073</x:v>
      </x:c>
      <x:c r="J5030" t="s">
        <x:v>95</x:v>
      </x:c>
      <x:c r="K5030" s="6">
        <x:v>1019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21.423</x:v>
      </x:c>
      <x:c r="S5030" s="8">
        <x:v>69253.17058825024</x:v>
      </x:c>
      <x:c r="T5030" s="12">
        <x:v>338305.27028117195</x:v>
      </x:c>
      <x:c r="U5030" s="12">
        <x:v>28</x:v>
      </x:c>
      <x:c r="V5030" s="12">
        <x:v>85</x:v>
      </x:c>
      <x:c r="W5030" s="12">
        <x:f>NA()</x:f>
      </x:c>
    </x:row>
    <x:row r="5031">
      <x:c r="A5031">
        <x:v>100097</x:v>
      </x:c>
      <x:c r="B5031" s="1">
        <x:v>44774.66167280862</x:v>
      </x:c>
      <x:c r="C5031" s="6">
        <x:v>58.28249381</x:v>
      </x:c>
      <x:c r="D5031" s="14" t="s">
        <x:v>94</x:v>
      </x:c>
      <x:c r="E5031" s="15">
        <x:v>44771.476661828165</x:v>
      </x:c>
      <x:c r="F5031" t="s">
        <x:v>99</x:v>
      </x:c>
      <x:c r="G5031" s="6">
        <x:v>95.18938139243863</x:v>
      </x:c>
      <x:c r="H5031" t="s">
        <x:v>97</x:v>
      </x:c>
      <x:c r="I5031" s="6">
        <x:v>27.99794888232873</x:v>
      </x:c>
      <x:c r="J5031" t="s">
        <x:v>95</x:v>
      </x:c>
      <x:c r="K5031" s="6">
        <x:v>1019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20.979</x:v>
      </x:c>
      <x:c r="S5031" s="8">
        <x:v>66773.0105079264</x:v>
      </x:c>
      <x:c r="T5031" s="12">
        <x:v>334201.7160530466</x:v>
      </x:c>
      <x:c r="U5031" s="12">
        <x:v>28</x:v>
      </x:c>
      <x:c r="V5031" s="12">
        <x:v>85</x:v>
      </x:c>
      <x:c r="W5031" s="12">
        <x:f>NA()</x:f>
      </x:c>
    </x:row>
    <x:row r="5032">
      <x:c r="A5032">
        <x:v>114802</x:v>
      </x:c>
      <x:c r="B5032" s="1">
        <x:v>44774.703258664274</x:v>
      </x:c>
      <x:c r="C5032" s="6">
        <x:v>58.28360885666667</x:v>
      </x:c>
      <x:c r="D5032" s="14" t="s">
        <x:v>94</x:v>
      </x:c>
      <x:c r="E5032" s="15">
        <x:v>44771.476661828165</x:v>
      </x:c>
      <x:c r="F5032" t="s">
        <x:v>99</x:v>
      </x:c>
      <x:c r="G5032" s="6">
        <x:v>91.64296101724345</x:v>
      </x:c>
      <x:c r="H5032" t="s">
        <x:v>97</x:v>
      </x:c>
      <x:c r="I5032" s="6">
        <x:v>27.92245003393964</x:v>
      </x:c>
      <x:c r="J5032" t="s">
        <x:v>95</x:v>
      </x:c>
      <x:c r="K5032" s="6">
        <x:v>1019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21.416999999999998</x:v>
      </x:c>
      <x:c r="S5032" s="8">
        <x:v>69254.2240560849</x:v>
      </x:c>
      <x:c r="T5032" s="12">
        <x:v>338310.39166276174</x:v>
      </x:c>
      <x:c r="U5032" s="12">
        <x:v>28</x:v>
      </x:c>
      <x:c r="V5032" s="12">
        <x:v>85</x:v>
      </x:c>
      <x:c r="W5032" s="12">
        <x:f>NA()</x:f>
      </x:c>
    </x:row>
    <x:row r="5033">
      <x:c r="A5033">
        <x:v>100104</x:v>
      </x:c>
      <x:c r="B5033" s="1">
        <x:v>44774.661684099</x:v>
      </x:c>
      <x:c r="C5033" s="6">
        <x:v>58.29875196166667</x:v>
      </x:c>
      <x:c r="D5033" s="14" t="s">
        <x:v>94</x:v>
      </x:c>
      <x:c r="E5033" s="15">
        <x:v>44771.476661828165</x:v>
      </x:c>
      <x:c r="F5033" t="s">
        <x:v>99</x:v>
      </x:c>
      <x:c r="G5033" s="6">
        <x:v>95.25760144183721</x:v>
      </x:c>
      <x:c r="H5033" t="s">
        <x:v>97</x:v>
      </x:c>
      <x:c r="I5033" s="6">
        <x:v>27.98862423142782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20.982999999999997</x:v>
      </x:c>
      <x:c r="S5033" s="8">
        <x:v>66770.34155889289</x:v>
      </x:c>
      <x:c r="T5033" s="12">
        <x:v>334214.13878287666</x:v>
      </x:c>
      <x:c r="U5033" s="12">
        <x:v>28</x:v>
      </x:c>
      <x:c r="V5033" s="12">
        <x:v>85</x:v>
      </x:c>
      <x:c r="W5033" s="12">
        <x:f>NA()</x:f>
      </x:c>
    </x:row>
    <x:row r="5034">
      <x:c r="A5034">
        <x:v>114806</x:v>
      </x:c>
      <x:c r="B5034" s="1">
        <x:v>44774.70326984436</x:v>
      </x:c>
      <x:c r="C5034" s="6">
        <x:v>58.29970818166667</x:v>
      </x:c>
      <x:c r="D5034" s="14" t="s">
        <x:v>94</x:v>
      </x:c>
      <x:c r="E5034" s="15">
        <x:v>44771.476661828165</x:v>
      </x:c>
      <x:c r="F5034" t="s">
        <x:v>99</x:v>
      </x:c>
      <x:c r="G5034" s="6">
        <x:v>91.59775897434562</x:v>
      </x:c>
      <x:c r="H5034" t="s">
        <x:v>97</x:v>
      </x:c>
      <x:c r="I5034" s="6">
        <x:v>27.946242515614358</x:v>
      </x:c>
      <x:c r="J5034" t="s">
        <x:v>95</x:v>
      </x:c>
      <x:c r="K5034" s="6">
        <x:v>1019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21.419999999999998</x:v>
      </x:c>
      <x:c r="S5034" s="8">
        <x:v>69247.46161249556</x:v>
      </x:c>
      <x:c r="T5034" s="12">
        <x:v>338295.59309822693</x:v>
      </x:c>
      <x:c r="U5034" s="12">
        <x:v>28</x:v>
      </x:c>
      <x:c r="V5034" s="12">
        <x:v>85</x:v>
      </x:c>
      <x:c r="W5034" s="12">
        <x:f>NA()</x:f>
      </x:c>
    </x:row>
    <x:row r="5035">
      <x:c r="A5035">
        <x:v>100113</x:v>
      </x:c>
      <x:c r="B5035" s="1">
        <x:v>44774.66169588912</x:v>
      </x:c>
      <x:c r="C5035" s="6">
        <x:v>58.315729733333335</x:v>
      </x:c>
      <x:c r="D5035" s="14" t="s">
        <x:v>94</x:v>
      </x:c>
      <x:c r="E5035" s="15">
        <x:v>44771.476661828165</x:v>
      </x:c>
      <x:c r="F5035" t="s">
        <x:v>99</x:v>
      </x:c>
      <x:c r="G5035" s="6">
        <x:v>95.21643277450084</x:v>
      </x:c>
      <x:c r="H5035" t="s">
        <x:v>97</x:v>
      </x:c>
      <x:c r="I5035" s="6">
        <x:v>27.98690970166217</x:v>
      </x:c>
      <x:c r="J5035" t="s">
        <x:v>95</x:v>
      </x:c>
      <x:c r="K5035" s="6">
        <x:v>1019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20.976999999999997</x:v>
      </x:c>
      <x:c r="S5035" s="8">
        <x:v>66773.17017111416</x:v>
      </x:c>
      <x:c r="T5035" s="12">
        <x:v>334215.90845192247</x:v>
      </x:c>
      <x:c r="U5035" s="12">
        <x:v>28</x:v>
      </x:c>
      <x:c r="V5035" s="12">
        <x:v>85</x:v>
      </x:c>
      <x:c r="W5035" s="12">
        <x:f>NA()</x:f>
      </x:c>
    </x:row>
    <x:row r="5036">
      <x:c r="A5036">
        <x:v>114814</x:v>
      </x:c>
      <x:c r="B5036" s="1">
        <x:v>44774.70328160326</x:v>
      </x:c>
      <x:c r="C5036" s="6">
        <x:v>58.31664098833333</x:v>
      </x:c>
      <x:c r="D5036" s="14" t="s">
        <x:v>94</x:v>
      </x:c>
      <x:c r="E5036" s="15">
        <x:v>44771.476661828165</x:v>
      </x:c>
      <x:c r="F5036" t="s">
        <x:v>99</x:v>
      </x:c>
      <x:c r="G5036" s="6">
        <x:v>91.60600728359239</x:v>
      </x:c>
      <x:c r="H5036" t="s">
        <x:v>97</x:v>
      </x:c>
      <x:c r="I5036" s="6">
        <x:v>27.95511586106886</x:v>
      </x:c>
      <x:c r="J5036" t="s">
        <x:v>95</x:v>
      </x:c>
      <x:c r="K5036" s="6">
        <x:v>1019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21.418</x:v>
      </x:c>
      <x:c r="S5036" s="8">
        <x:v>69251.733069567</x:v>
      </x:c>
      <x:c r="T5036" s="12">
        <x:v>338298.5743547201</x:v>
      </x:c>
      <x:c r="U5036" s="12">
        <x:v>28</x:v>
      </x:c>
      <x:c r="V5036" s="12">
        <x:v>85</x:v>
      </x:c>
      <x:c r="W5036" s="12">
        <x:f>NA()</x:f>
      </x:c>
    </x:row>
    <x:row r="5037">
      <x:c r="A5037">
        <x:v>100122</x:v>
      </x:c>
      <x:c r="B5037" s="1">
        <x:v>44774.661707625084</x:v>
      </x:c>
      <x:c r="C5037" s="6">
        <x:v>58.332629526666665</x:v>
      </x:c>
      <x:c r="D5037" s="14" t="s">
        <x:v>94</x:v>
      </x:c>
      <x:c r="E5037" s="15">
        <x:v>44771.476661828165</x:v>
      </x:c>
      <x:c r="F5037" t="s">
        <x:v>99</x:v>
      </x:c>
      <x:c r="G5037" s="6">
        <x:v>95.31665697391547</x:v>
      </x:c>
      <x:c r="H5037" t="s">
        <x:v>97</x:v>
      </x:c>
      <x:c r="I5037" s="6">
        <x:v>27.979630479782827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20.976999999999997</x:v>
      </x:c>
      <x:c r="S5037" s="8">
        <x:v>66766.90089897551</x:v>
      </x:c>
      <x:c r="T5037" s="12">
        <x:v>334206.96885618864</x:v>
      </x:c>
      <x:c r="U5037" s="12">
        <x:v>28</x:v>
      </x:c>
      <x:c r="V5037" s="12">
        <x:v>85</x:v>
      </x:c>
      <x:c r="W5037" s="12">
        <x:f>NA()</x:f>
      </x:c>
    </x:row>
    <x:row r="5038">
      <x:c r="A5038">
        <x:v>114826</x:v>
      </x:c>
      <x:c r="B5038" s="1">
        <x:v>44774.70329337724</x:v>
      </x:c>
      <x:c r="C5038" s="6">
        <x:v>58.33359553333333</x:v>
      </x:c>
      <x:c r="D5038" s="14" t="s">
        <x:v>94</x:v>
      </x:c>
      <x:c r="E5038" s="15">
        <x:v>44771.476661828165</x:v>
      </x:c>
      <x:c r="F5038" t="s">
        <x:v>99</x:v>
      </x:c>
      <x:c r="G5038" s="6">
        <x:v>91.61814098556944</x:v>
      </x:c>
      <x:c r="H5038" t="s">
        <x:v>97</x:v>
      </x:c>
      <x:c r="I5038" s="6">
        <x:v>27.941399784432633</x:v>
      </x:c>
      <x:c r="J5038" t="s">
        <x:v>95</x:v>
      </x:c>
      <x:c r="K5038" s="6">
        <x:v>1019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21.418</x:v>
      </x:c>
      <x:c r="S5038" s="8">
        <x:v>69247.91130515009</x:v>
      </x:c>
      <x:c r="T5038" s="12">
        <x:v>338302.6317892864</x:v>
      </x:c>
      <x:c r="U5038" s="12">
        <x:v>28</x:v>
      </x:c>
      <x:c r="V5038" s="12">
        <x:v>85</x:v>
      </x:c>
      <x:c r="W5038" s="12">
        <x:f>NA()</x:f>
      </x:c>
    </x:row>
    <x:row r="5039">
      <x:c r="A5039">
        <x:v>100135</x:v>
      </x:c>
      <x:c r="B5039" s="1">
        <x:v>44774.66171878315</x:v>
      </x:c>
      <x:c r="C5039" s="6">
        <x:v>58.348697135</x:v>
      </x:c>
      <x:c r="D5039" s="14" t="s">
        <x:v>94</x:v>
      </x:c>
      <x:c r="E5039" s="15">
        <x:v>44771.476661828165</x:v>
      </x:c>
      <x:c r="F5039" t="s">
        <x:v>99</x:v>
      </x:c>
      <x:c r="G5039" s="6">
        <x:v>95.25262175715491</x:v>
      </x:c>
      <x:c r="H5039" t="s">
        <x:v>97</x:v>
      </x:c>
      <x:c r="I5039" s="6">
        <x:v>27.98483421943456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20.983999999999998</x:v>
      </x:c>
      <x:c r="S5039" s="8">
        <x:v>66767.8225063178</x:v>
      </x:c>
      <x:c r="T5039" s="12">
        <x:v>334193.30120069</x:v>
      </x:c>
      <x:c r="U5039" s="12">
        <x:v>28</x:v>
      </x:c>
      <x:c r="V5039" s="12">
        <x:v>85</x:v>
      </x:c>
      <x:c r="W5039" s="12">
        <x:f>NA()</x:f>
      </x:c>
    </x:row>
    <x:row r="5040">
      <x:c r="A5040">
        <x:v>114830</x:v>
      </x:c>
      <x:c r="B5040" s="1">
        <x:v>44774.70330456189</x:v>
      </x:c>
      <x:c r="C5040" s="6">
        <x:v>58.34970142833333</x:v>
      </x:c>
      <x:c r="D5040" s="14" t="s">
        <x:v>94</x:v>
      </x:c>
      <x:c r="E5040" s="15">
        <x:v>44771.476661828165</x:v>
      </x:c>
      <x:c r="F5040" t="s">
        <x:v>99</x:v>
      </x:c>
      <x:c r="G5040" s="6">
        <x:v>91.56900442549654</x:v>
      </x:c>
      <x:c r="H5040" t="s">
        <x:v>97</x:v>
      </x:c>
      <x:c r="I5040" s="6">
        <x:v>27.960560196504048</x:v>
      </x:c>
      <x:c r="J5040" t="s">
        <x:v>95</x:v>
      </x:c>
      <x:c r="K5040" s="6">
        <x:v>1019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21.421999999999997</x:v>
      </x:c>
      <x:c r="S5040" s="8">
        <x:v>69243.74228497858</x:v>
      </x:c>
      <x:c r="T5040" s="12">
        <x:v>338300.1994590191</x:v>
      </x:c>
      <x:c r="U5040" s="12">
        <x:v>28</x:v>
      </x:c>
      <x:c r="V5040" s="12">
        <x:v>85</x:v>
      </x:c>
      <x:c r="W5040" s="12">
        <x:f>NA()</x:f>
      </x:c>
    </x:row>
    <x:row r="5041">
      <x:c r="A5041">
        <x:v>100147</x:v>
      </x:c>
      <x:c r="B5041" s="1">
        <x:v>44774.66173052907</x:v>
      </x:c>
      <x:c r="C5041" s="6">
        <x:v>58.365611271666666</x:v>
      </x:c>
      <x:c r="D5041" s="14" t="s">
        <x:v>94</x:v>
      </x:c>
      <x:c r="E5041" s="15">
        <x:v>44771.476661828165</x:v>
      </x:c>
      <x:c r="F5041" t="s">
        <x:v>99</x:v>
      </x:c>
      <x:c r="G5041" s="6">
        <x:v>95.2560263530194</x:v>
      </x:c>
      <x:c r="H5041" t="s">
        <x:v>97</x:v>
      </x:c>
      <x:c r="I5041" s="6">
        <x:v>27.99033876206886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20.982999999999997</x:v>
      </x:c>
      <x:c r="S5041" s="8">
        <x:v>66764.88089284617</x:v>
      </x:c>
      <x:c r="T5041" s="12">
        <x:v>334205.49035628163</x:v>
      </x:c>
      <x:c r="U5041" s="12">
        <x:v>28</x:v>
      </x:c>
      <x:c r="V5041" s="12">
        <x:v>85</x:v>
      </x:c>
      <x:c r="W5041" s="12">
        <x:f>NA()</x:f>
      </x:c>
    </x:row>
    <x:row r="5042">
      <x:c r="A5042">
        <x:v>114845</x:v>
      </x:c>
      <x:c r="B5042" s="1">
        <x:v>44774.703316336374</x:v>
      </x:c>
      <x:c r="C5042" s="6">
        <x:v>58.36665667333333</x:v>
      </x:c>
      <x:c r="D5042" s="14" t="s">
        <x:v>94</x:v>
      </x:c>
      <x:c r="E5042" s="15">
        <x:v>44771.476661828165</x:v>
      </x:c>
      <x:c r="F5042" t="s">
        <x:v>99</x:v>
      </x:c>
      <x:c r="G5042" s="6">
        <x:v>91.56086717780506</x:v>
      </x:c>
      <x:c r="H5042" t="s">
        <x:v>97</x:v>
      </x:c>
      <x:c r="I5042" s="6">
        <x:v>27.951566520071538</x:v>
      </x:c>
      <x:c r="J5042" t="s">
        <x:v>95</x:v>
      </x:c>
      <x:c r="K5042" s="6">
        <x:v>1019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21.423999999999996</x:v>
      </x:c>
      <x:c r="S5042" s="8">
        <x:v>69218.1507389361</x:v>
      </x:c>
      <x:c r="T5042" s="12">
        <x:v>338314.2587654032</x:v>
      </x:c>
      <x:c r="U5042" s="12">
        <x:v>28</x:v>
      </x:c>
      <x:c r="V5042" s="12">
        <x:v>85</x:v>
      </x:c>
      <x:c r="W5042" s="12">
        <x:f>NA()</x:f>
      </x:c>
    </x:row>
    <x:row r="5043">
      <x:c r="A5043">
        <x:v>100140</x:v>
      </x:c>
      <x:c r="B5043" s="1">
        <x:v>44774.661742261895</x:v>
      </x:c>
      <x:c r="C5043" s="6">
        <x:v>58.38250653666667</x:v>
      </x:c>
      <x:c r="D5043" s="14" t="s">
        <x:v>94</x:v>
      </x:c>
      <x:c r="E5043" s="15">
        <x:v>44771.476661828165</x:v>
      </x:c>
      <x:c r="F5043" t="s">
        <x:v>99</x:v>
      </x:c>
      <x:c r="G5043" s="6">
        <x:v>95.19763792750126</x:v>
      </x:c>
      <x:c r="H5043" t="s">
        <x:v>97</x:v>
      </x:c>
      <x:c r="I5043" s="6">
        <x:v>27.988955105693094</x:v>
      </x:c>
      <x:c r="J5043" t="s">
        <x:v>95</x:v>
      </x:c>
      <x:c r="K5043" s="6">
        <x:v>1019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20.979</x:v>
      </x:c>
      <x:c r="S5043" s="8">
        <x:v>66765.02202105169</x:v>
      </x:c>
      <x:c r="T5043" s="12">
        <x:v>334201.5114548846</x:v>
      </x:c>
      <x:c r="U5043" s="12">
        <x:v>28</x:v>
      </x:c>
      <x:c r="V5043" s="12">
        <x:v>85</x:v>
      </x:c>
      <x:c r="W5043" s="12">
        <x:f>NA()</x:f>
      </x:c>
    </x:row>
    <x:row r="5044">
      <x:c r="A5044">
        <x:v>114850</x:v>
      </x:c>
      <x:c r="B5044" s="1">
        <x:v>44774.703328110154</x:v>
      </x:c>
      <x:c r="C5044" s="6">
        <x:v>58.38361093</x:v>
      </x:c>
      <x:c r="D5044" s="14" t="s">
        <x:v>94</x:v>
      </x:c>
      <x:c r="E5044" s="15">
        <x:v>44771.476661828165</x:v>
      </x:c>
      <x:c r="F5044" t="s">
        <x:v>99</x:v>
      </x:c>
      <x:c r="G5044" s="6">
        <x:v>91.57316709351998</x:v>
      </x:c>
      <x:c r="H5044" t="s">
        <x:v>97</x:v>
      </x:c>
      <x:c r="I5044" s="6">
        <x:v>27.94675386030849</x:v>
      </x:c>
      <x:c r="J5044" t="s">
        <x:v>95</x:v>
      </x:c>
      <x:c r="K5044" s="6">
        <x:v>1019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21.423</x:v>
      </x:c>
      <x:c r="S5044" s="8">
        <x:v>69232.32725505262</x:v>
      </x:c>
      <x:c r="T5044" s="12">
        <x:v>338301.8902679059</x:v>
      </x:c>
      <x:c r="U5044" s="12">
        <x:v>28</x:v>
      </x:c>
      <x:c r="V5044" s="12">
        <x:v>85</x:v>
      </x:c>
      <x:c r="W5044" s="12">
        <x:f>NA()</x:f>
      </x:c>
    </x:row>
    <x:row r="5045">
      <x:c r="A5045">
        <x:v>100150</x:v>
      </x:c>
      <x:c r="B5045" s="1">
        <x:v>44774.66175397341</x:v>
      </x:c>
      <x:c r="C5045" s="6">
        <x:v>58.39937111166667</x:v>
      </x:c>
      <x:c r="D5045" s="14" t="s">
        <x:v>94</x:v>
      </x:c>
      <x:c r="E5045" s="15">
        <x:v>44771.476661828165</x:v>
      </x:c>
      <x:c r="F5045" t="s">
        <x:v>99</x:v>
      </x:c>
      <x:c r="G5045" s="6">
        <x:v>95.24572025751196</x:v>
      </x:c>
      <x:c r="H5045" t="s">
        <x:v>97</x:v>
      </x:c>
      <x:c r="I5045" s="6">
        <x:v>28.001558431569265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20.982999999999997</x:v>
      </x:c>
      <x:c r="S5045" s="8">
        <x:v>66766.03585452937</x:v>
      </x:c>
      <x:c r="T5045" s="12">
        <x:v>334212.5753648528</x:v>
      </x:c>
      <x:c r="U5045" s="12">
        <x:v>28</x:v>
      </x:c>
      <x:c r="V5045" s="12">
        <x:v>85</x:v>
      </x:c>
      <x:c r="W5045" s="12">
        <x:f>NA()</x:f>
      </x:c>
    </x:row>
    <x:row r="5046">
      <x:c r="A5046">
        <x:v>114857</x:v>
      </x:c>
      <x:c r="B5046" s="1">
        <x:v>44774.70333929606</x:v>
      </x:c>
      <x:c r="C5046" s="6">
        <x:v>58.399718615</x:v>
      </x:c>
      <x:c r="D5046" s="14" t="s">
        <x:v>94</x:v>
      </x:c>
      <x:c r="E5046" s="15">
        <x:v>44771.476661828165</x:v>
      </x:c>
      <x:c r="F5046" t="s">
        <x:v>99</x:v>
      </x:c>
      <x:c r="G5046" s="6">
        <x:v>91.58137253692804</x:v>
      </x:c>
      <x:c r="H5046" t="s">
        <x:v>97</x:v>
      </x:c>
      <x:c r="I5046" s="6">
        <x:v>27.964771290744466</x:v>
      </x:c>
      <x:c r="J5046" t="s">
        <x:v>95</x:v>
      </x:c>
      <x:c r="K5046" s="6">
        <x:v>1019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21.419999999999998</x:v>
      </x:c>
      <x:c r="S5046" s="8">
        <x:v>69247.3729942667</x:v>
      </x:c>
      <x:c r="T5046" s="12">
        <x:v>338299.07640963973</x:v>
      </x:c>
      <x:c r="U5046" s="12">
        <x:v>28</x:v>
      </x:c>
      <x:c r="V5046" s="12">
        <x:v>85</x:v>
      </x:c>
      <x:c r="W5046" s="12">
        <x:f>NA()</x:f>
      </x:c>
    </x:row>
    <x:row r="5047">
      <x:c r="A5047">
        <x:v>100167</x:v>
      </x:c>
      <x:c r="B5047" s="1">
        <x:v>44774.661765121215</x:v>
      </x:c>
      <x:c r="C5047" s="6">
        <x:v>58.415423945</x:v>
      </x:c>
      <x:c r="D5047" s="14" t="s">
        <x:v>94</x:v>
      </x:c>
      <x:c r="E5047" s="15">
        <x:v>44771.476661828165</x:v>
      </x:c>
      <x:c r="F5047" t="s">
        <x:v>99</x:v>
      </x:c>
      <x:c r="G5047" s="6">
        <x:v>95.31083032072965</x:v>
      </x:c>
      <x:c r="H5047" t="s">
        <x:v>97</x:v>
      </x:c>
      <x:c r="I5047" s="6">
        <x:v>27.995181563873757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20.976</x:v>
      </x:c>
      <x:c r="S5047" s="8">
        <x:v>66760.80192267509</x:v>
      </x:c>
      <x:c r="T5047" s="12">
        <x:v>334205.1963586951</x:v>
      </x:c>
      <x:c r="U5047" s="12">
        <x:v>28</x:v>
      </x:c>
      <x:c r="V5047" s="12">
        <x:v>85</x:v>
      </x:c>
      <x:c r="W5047" s="12">
        <x:f>NA()</x:f>
      </x:c>
    </x:row>
    <x:row r="5048">
      <x:c r="A5048">
        <x:v>114871</x:v>
      </x:c>
      <x:c r="B5048" s="1">
        <x:v>44774.703351069584</x:v>
      </x:c>
      <x:c r="C5048" s="6">
        <x:v>58.416672505</x:v>
      </x:c>
      <x:c r="D5048" s="14" t="s">
        <x:v>94</x:v>
      </x:c>
      <x:c r="E5048" s="15">
        <x:v>44771.476661828165</x:v>
      </x:c>
      <x:c r="F5048" t="s">
        <x:v>99</x:v>
      </x:c>
      <x:c r="G5048" s="6">
        <x:v>91.57966991151362</x:v>
      </x:c>
      <x:c r="H5048" t="s">
        <x:v>97</x:v>
      </x:c>
      <x:c r="I5048" s="6">
        <x:v>27.94849844867531</x:v>
      </x:c>
      <x:c r="J5048" t="s">
        <x:v>95</x:v>
      </x:c>
      <x:c r="K5048" s="6">
        <x:v>1019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21.421999999999997</x:v>
      </x:c>
      <x:c r="S5048" s="8">
        <x:v>69260.65465936744</x:v>
      </x:c>
      <x:c r="T5048" s="12">
        <x:v>338303.7125785815</x:v>
      </x:c>
      <x:c r="U5048" s="12">
        <x:v>28</x:v>
      </x:c>
      <x:c r="V5048" s="12">
        <x:v>85</x:v>
      </x:c>
      <x:c r="W5048" s="12">
        <x:f>NA()</x:f>
      </x:c>
    </x:row>
    <x:row r="5049">
      <x:c r="A5049">
        <x:v>100177</x:v>
      </x:c>
      <x:c r="B5049" s="1">
        <x:v>44774.66177685849</x:v>
      </x:c>
      <x:c r="C5049" s="6">
        <x:v>58.43232563</x:v>
      </x:c>
      <x:c r="D5049" s="14" t="s">
        <x:v>94</x:v>
      </x:c>
      <x:c r="E5049" s="15">
        <x:v>44771.476661828165</x:v>
      </x:c>
      <x:c r="F5049" t="s">
        <x:v>99</x:v>
      </x:c>
      <x:c r="G5049" s="6">
        <x:v>95.1640986915024</x:v>
      </x:c>
      <x:c r="H5049" t="s">
        <x:v>97</x:v>
      </x:c>
      <x:c r="I5049" s="6">
        <x:v>27.997858643647305</x:v>
      </x:c>
      <x:c r="J5049" t="s">
        <x:v>95</x:v>
      </x:c>
      <x:c r="K5049" s="6">
        <x:v>1019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20.981999999999996</x:v>
      </x:c>
      <x:c r="S5049" s="8">
        <x:v>66761.00031859787</x:v>
      </x:c>
      <x:c r="T5049" s="12">
        <x:v>334206.7078372077</x:v>
      </x:c>
      <x:c r="U5049" s="12">
        <x:v>28</x:v>
      </x:c>
      <x:c r="V5049" s="12">
        <x:v>85</x:v>
      </x:c>
      <x:c r="W5049" s="12">
        <x:f>NA()</x:f>
      </x:c>
    </x:row>
    <x:row r="5050">
      <x:c r="A5050">
        <x:v>114876</x:v>
      </x:c>
      <x:c r="B5050" s="1">
        <x:v>44774.7033628554</x:v>
      </x:c>
      <x:c r="C5050" s="6">
        <x:v>58.43364407833333</x:v>
      </x:c>
      <x:c r="D5050" s="14" t="s">
        <x:v>94</x:v>
      </x:c>
      <x:c r="E5050" s="15">
        <x:v>44771.476661828165</x:v>
      </x:c>
      <x:c r="F5050" t="s">
        <x:v>99</x:v>
      </x:c>
      <x:c r="G5050" s="6">
        <x:v>91.63513462834895</x:v>
      </x:c>
      <x:c r="H5050" t="s">
        <x:v>97</x:v>
      </x:c>
      <x:c r="I5050" s="6">
        <x:v>27.931293237520094</x:v>
      </x:c>
      <x:c r="J5050" t="s">
        <x:v>95</x:v>
      </x:c>
      <x:c r="K5050" s="6">
        <x:v>1019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21.416999999999998</x:v>
      </x:c>
      <x:c r="S5050" s="8">
        <x:v>69262.11569270099</x:v>
      </x:c>
      <x:c r="T5050" s="12">
        <x:v>338327.18027944426</x:v>
      </x:c>
      <x:c r="U5050" s="12">
        <x:v>28</x:v>
      </x:c>
      <x:c r="V5050" s="12">
        <x:v>85</x:v>
      </x:c>
      <x:c r="W5050" s="12">
        <x:f>NA()</x:f>
      </x:c>
    </x:row>
    <x:row r="5051">
      <x:c r="A5051">
        <x:v>100182</x:v>
      </x:c>
      <x:c r="B5051" s="1">
        <x:v>44774.66178855343</x:v>
      </x:c>
      <x:c r="C5051" s="6">
        <x:v>58.44916633166667</x:v>
      </x:c>
      <x:c r="D5051" s="14" t="s">
        <x:v>94</x:v>
      </x:c>
      <x:c r="E5051" s="15">
        <x:v>44771.476661828165</x:v>
      </x:c>
      <x:c r="F5051" t="s">
        <x:v>99</x:v>
      </x:c>
      <x:c r="G5051" s="6">
        <x:v>95.32451739747579</x:v>
      </x:c>
      <x:c r="H5051" t="s">
        <x:v>97</x:v>
      </x:c>
      <x:c r="I5051" s="6">
        <x:v>27.980292226573965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20.976</x:v>
      </x:c>
      <x:c r="S5051" s="8">
        <x:v>66765.16601025114</x:v>
      </x:c>
      <x:c r="T5051" s="12">
        <x:v>334193.08600788313</x:v>
      </x:c>
      <x:c r="U5051" s="12">
        <x:v>28</x:v>
      </x:c>
      <x:c r="V5051" s="12">
        <x:v>85</x:v>
      </x:c>
      <x:c r="W5051" s="12">
        <x:f>NA()</x:f>
      </x:c>
    </x:row>
    <x:row r="5052">
      <x:c r="A5052">
        <x:v>114884</x:v>
      </x:c>
      <x:c r="B5052" s="1">
        <x:v>44774.70337404069</x:v>
      </x:c>
      <x:c r="C5052" s="6">
        <x:v>58.449750896666664</x:v>
      </x:c>
      <x:c r="D5052" s="14" t="s">
        <x:v>94</x:v>
      </x:c>
      <x:c r="E5052" s="15">
        <x:v>44771.476661828165</x:v>
      </x:c>
      <x:c r="F5052" t="s">
        <x:v>99</x:v>
      </x:c>
      <x:c r="G5052" s="6">
        <x:v>91.58649262897305</x:v>
      </x:c>
      <x:c r="H5052" t="s">
        <x:v>97</x:v>
      </x:c>
      <x:c r="I5052" s="6">
        <x:v>27.949882088369122</x:v>
      </x:c>
      <x:c r="J5052" t="s">
        <x:v>95</x:v>
      </x:c>
      <x:c r="K5052" s="6">
        <x:v>1019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21.420999999999996</x:v>
      </x:c>
      <x:c r="S5052" s="8">
        <x:v>69257.65225146864</x:v>
      </x:c>
      <x:c r="T5052" s="12">
        <x:v>338322.8036519556</x:v>
      </x:c>
      <x:c r="U5052" s="12">
        <x:v>28</x:v>
      </x:c>
      <x:c r="V5052" s="12">
        <x:v>85</x:v>
      </x:c>
      <x:c r="W5052" s="12">
        <x:f>NA()</x:f>
      </x:c>
    </x:row>
    <x:row r="5053">
      <x:c r="A5053">
        <x:v>100190</x:v>
      </x:c>
      <x:c r="B5053" s="1">
        <x:v>44774.661800267575</x:v>
      </x:c>
      <x:c r="C5053" s="6">
        <x:v>58.466034701666665</x:v>
      </x:c>
      <x:c r="D5053" s="14" t="s">
        <x:v>94</x:v>
      </x:c>
      <x:c r="E5053" s="15">
        <x:v>44771.476661828165</x:v>
      </x:c>
      <x:c r="F5053" t="s">
        <x:v>99</x:v>
      </x:c>
      <x:c r="G5053" s="6">
        <x:v>95.29953550243896</x:v>
      </x:c>
      <x:c r="H5053" t="s">
        <x:v>97</x:v>
      </x:c>
      <x:c r="I5053" s="6">
        <x:v>27.98904534413532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20.977999999999998</x:v>
      </x:c>
      <x:c r="S5053" s="8">
        <x:v>66764.38162689462</x:v>
      </x:c>
      <x:c r="T5053" s="12">
        <x:v>334198.4409652279</x:v>
      </x:c>
      <x:c r="U5053" s="12">
        <x:v>28</x:v>
      </x:c>
      <x:c r="V5053" s="12">
        <x:v>85</x:v>
      </x:c>
      <x:c r="W5053" s="12">
        <x:f>NA()</x:f>
      </x:c>
    </x:row>
    <x:row r="5054">
      <x:c r="A5054">
        <x:v>114896</x:v>
      </x:c>
      <x:c r="B5054" s="1">
        <x:v>44774.703385815395</x:v>
      </x:c>
      <x:c r="C5054" s="6">
        <x:v>58.466706475</x:v>
      </x:c>
      <x:c r="D5054" s="14" t="s">
        <x:v>94</x:v>
      </x:c>
      <x:c r="E5054" s="15">
        <x:v>44771.476661828165</x:v>
      </x:c>
      <x:c r="F5054" t="s">
        <x:v>99</x:v>
      </x:c>
      <x:c r="G5054" s="6">
        <x:v>91.5954709660167</x:v>
      </x:c>
      <x:c r="H5054" t="s">
        <x:v>97</x:v>
      </x:c>
      <x:c r="I5054" s="6">
        <x:v>27.948829318984735</x:v>
      </x:c>
      <x:c r="J5054" t="s">
        <x:v>95</x:v>
      </x:c>
      <x:c r="K5054" s="6">
        <x:v>1019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21.419999999999998</x:v>
      </x:c>
      <x:c r="S5054" s="8">
        <x:v>69262.57430597724</x:v>
      </x:c>
      <x:c r="T5054" s="12">
        <x:v>338322.87740332633</x:v>
      </x:c>
      <x:c r="U5054" s="12">
        <x:v>28</x:v>
      </x:c>
      <x:c r="V5054" s="12">
        <x:v>85</x:v>
      </x:c>
      <x:c r="W5054" s="12">
        <x:f>NA()</x:f>
      </x:c>
    </x:row>
    <x:row r="5055">
      <x:c r="A5055">
        <x:v>100197</x:v>
      </x:c>
      <x:c r="B5055" s="1">
        <x:v>44774.661811394035</x:v>
      </x:c>
      <x:c r="C5055" s="6">
        <x:v>58.48205681</x:v>
      </x:c>
      <x:c r="D5055" s="14" t="s">
        <x:v>94</x:v>
      </x:c>
      <x:c r="E5055" s="15">
        <x:v>44771.476661828165</x:v>
      </x:c>
      <x:c r="F5055" t="s">
        <x:v>99</x:v>
      </x:c>
      <x:c r="G5055" s="6">
        <x:v>95.16442365919097</x:v>
      </x:c>
      <x:c r="H5055" t="s">
        <x:v>97</x:v>
      </x:c>
      <x:c r="I5055" s="6">
        <x:v>27.988293357193925</x:v>
      </x:c>
      <x:c r="J5055" t="s">
        <x:v>95</x:v>
      </x:c>
      <x:c r="K5055" s="6">
        <x:v>1019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20.982999999999997</x:v>
      </x:c>
      <x:c r="S5055" s="8">
        <x:v>66768.75489380035</x:v>
      </x:c>
      <x:c r="T5055" s="12">
        <x:v>334200.24656875443</x:v>
      </x:c>
      <x:c r="U5055" s="12">
        <x:v>28</x:v>
      </x:c>
      <x:c r="V5055" s="12">
        <x:v>85</x:v>
      </x:c>
      <x:c r="W5055" s="12">
        <x:f>NA()</x:f>
      </x:c>
    </x:row>
    <x:row r="5056">
      <x:c r="A5056">
        <x:v>114906</x:v>
      </x:c>
      <x:c r="B5056" s="1">
        <x:v>44774.703397590776</x:v>
      </x:c>
      <x:c r="C5056" s="6">
        <x:v>58.48366301666667</x:v>
      </x:c>
      <x:c r="D5056" s="14" t="s">
        <x:v>94</x:v>
      </x:c>
      <x:c r="E5056" s="15">
        <x:v>44771.476661828165</x:v>
      </x:c>
      <x:c r="F5056" t="s">
        <x:v>99</x:v>
      </x:c>
      <x:c r="G5056" s="6">
        <x:v>91.56449674316363</x:v>
      </x:c>
      <x:c r="H5056" t="s">
        <x:v>97</x:v>
      </x:c>
      <x:c r="I5056" s="6">
        <x:v>27.95655966187087</x:v>
      </x:c>
      <x:c r="J5056" t="s">
        <x:v>95</x:v>
      </x:c>
      <x:c r="K5056" s="6">
        <x:v>1019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21.423</x:v>
      </x:c>
      <x:c r="S5056" s="8">
        <x:v>69143.30198660691</x:v>
      </x:c>
      <x:c r="T5056" s="12">
        <x:v>338329.7047561696</x:v>
      </x:c>
      <x:c r="U5056" s="12">
        <x:v>28</x:v>
      </x:c>
      <x:c r="V5056" s="12">
        <x:v>85</x:v>
      </x:c>
      <x:c r="W5056" s="12">
        <x:f>NA()</x:f>
      </x:c>
    </x:row>
    <x:row r="5057">
      <x:c r="A5057">
        <x:v>100206</x:v>
      </x:c>
      <x:c r="B5057" s="1">
        <x:v>44774.66182311628</x:v>
      </x:c>
      <x:c r="C5057" s="6">
        <x:v>58.498936845</x:v>
      </x:c>
      <x:c r="D5057" s="14" t="s">
        <x:v>94</x:v>
      </x:c>
      <x:c r="E5057" s="15">
        <x:v>44771.476661828165</x:v>
      </x:c>
      <x:c r="F5057" t="s">
        <x:v>99</x:v>
      </x:c>
      <x:c r="G5057" s="6">
        <x:v>95.29836146993084</x:v>
      </x:c>
      <x:c r="H5057" t="s">
        <x:v>97</x:v>
      </x:c>
      <x:c r="I5057" s="6">
        <x:v>27.971900083752644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20.979999999999997</x:v>
      </x:c>
      <x:c r="S5057" s="8">
        <x:v>66768.85868691246</x:v>
      </x:c>
      <x:c r="T5057" s="12">
        <x:v>334204.2162683999</x:v>
      </x:c>
      <x:c r="U5057" s="12">
        <x:v>28</x:v>
      </x:c>
      <x:c r="V5057" s="12">
        <x:v>85</x:v>
      </x:c>
      <x:c r="W5057" s="12">
        <x:f>NA()</x:f>
      </x:c>
    </x:row>
    <x:row r="5058">
      <x:c r="A5058">
        <x:v>114918</x:v>
      </x:c>
      <x:c r="B5058" s="1">
        <x:v>44774.703408775385</x:v>
      </x:c>
      <x:c r="C5058" s="6">
        <x:v>58.499768855</x:v>
      </x:c>
      <x:c r="D5058" s="14" t="s">
        <x:v>94</x:v>
      </x:c>
      <x:c r="E5058" s="15">
        <x:v>44771.476661828165</x:v>
      </x:c>
      <x:c r="F5058" t="s">
        <x:v>99</x:v>
      </x:c>
      <x:c r="G5058" s="6">
        <x:v>91.5929041820467</x:v>
      </x:c>
      <x:c r="H5058" t="s">
        <x:v>97</x:v>
      </x:c>
      <x:c r="I5058" s="6">
        <x:v>27.96083090954653</x:v>
      </x:c>
      <x:c r="J5058" t="s">
        <x:v>95</x:v>
      </x:c>
      <x:c r="K5058" s="6">
        <x:v>1019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21.418999999999997</x:v>
      </x:c>
      <x:c r="S5058" s="8">
        <x:v>69176.50138168468</x:v>
      </x:c>
      <x:c r="T5058" s="12">
        <x:v>338322.30068012147</x:v>
      </x:c>
      <x:c r="U5058" s="12">
        <x:v>28</x:v>
      </x:c>
      <x:c r="V5058" s="12">
        <x:v>85</x:v>
      </x:c>
      <x:c r="W5058" s="12">
        <x:f>NA()</x:f>
      </x:c>
    </x:row>
    <x:row r="5059">
      <x:c r="A5059">
        <x:v>100217</x:v>
      </x:c>
      <x:c r="B5059" s="1">
        <x:v>44774.66183481956</x:v>
      </x:c>
      <x:c r="C5059" s="6">
        <x:v>58.515789571666666</x:v>
      </x:c>
      <x:c r="D5059" s="14" t="s">
        <x:v>94</x:v>
      </x:c>
      <x:c r="E5059" s="15">
        <x:v>44771.476661828165</x:v>
      </x:c>
      <x:c r="F5059" t="s">
        <x:v>99</x:v>
      </x:c>
      <x:c r="G5059" s="6">
        <x:v>95.17300993564245</x:v>
      </x:c>
      <x:c r="H5059" t="s">
        <x:v>97</x:v>
      </x:c>
      <x:c r="I5059" s="6">
        <x:v>27.978938653731802</x:v>
      </x:c>
      <x:c r="J5059" t="s">
        <x:v>95</x:v>
      </x:c>
      <x:c r="K5059" s="6">
        <x:v>1019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20.982999999999997</x:v>
      </x:c>
      <x:c r="S5059" s="8">
        <x:v>66760.19993855437</x:v>
      </x:c>
      <x:c r="T5059" s="12">
        <x:v>334204.1971710215</x:v>
      </x:c>
      <x:c r="U5059" s="12">
        <x:v>28</x:v>
      </x:c>
      <x:c r="V5059" s="12">
        <x:v>85</x:v>
      </x:c>
      <x:c r="W5059" s="12">
        <x:f>NA()</x:f>
      </x:c>
    </x:row>
    <x:row r="5060">
      <x:c r="A5060">
        <x:v>114929</x:v>
      </x:c>
      <x:c r="B5060" s="1">
        <x:v>44774.70342053271</x:v>
      </x:c>
      <x:c r="C5060" s="6">
        <x:v>58.51669939666667</x:v>
      </x:c>
      <x:c r="D5060" s="14" t="s">
        <x:v>94</x:v>
      </x:c>
      <x:c r="E5060" s="15">
        <x:v>44771.476661828165</x:v>
      </x:c>
      <x:c r="F5060" t="s">
        <x:v>99</x:v>
      </x:c>
      <x:c r="G5060" s="6">
        <x:v>91.55124101297837</x:v>
      </x:c>
      <x:c r="H5060" t="s">
        <x:v>97</x:v>
      </x:c>
      <x:c r="I5060" s="6">
        <x:v>27.96245518825799</x:v>
      </x:c>
      <x:c r="J5060" t="s">
        <x:v>95</x:v>
      </x:c>
      <x:c r="K5060" s="6">
        <x:v>1019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21.423999999999996</x:v>
      </x:c>
      <x:c r="S5060" s="8">
        <x:v>69141.31924232484</x:v>
      </x:c>
      <x:c r="T5060" s="12">
        <x:v>338330.9386212903</x:v>
      </x:c>
      <x:c r="U5060" s="12">
        <x:v>28</x:v>
      </x:c>
      <x:c r="V5060" s="12">
        <x:v>85</x:v>
      </x:c>
      <x:c r="W5060" s="12">
        <x:f>NA()</x:f>
      </x:c>
    </x:row>
    <x:row r="5061">
      <x:c r="A5061">
        <x:v>100227</x:v>
      </x:c>
      <x:c r="B5061" s="1">
        <x:v>44774.661846556395</x:v>
      </x:c>
      <x:c r="C5061" s="6">
        <x:v>58.53269061</x:v>
      </x:c>
      <x:c r="D5061" s="14" t="s">
        <x:v>94</x:v>
      </x:c>
      <x:c r="E5061" s="15">
        <x:v>44771.476661828165</x:v>
      </x:c>
      <x:c r="F5061" t="s">
        <x:v>99</x:v>
      </x:c>
      <x:c r="G5061" s="6">
        <x:v>95.27617935420213</x:v>
      </x:c>
      <x:c r="H5061" t="s">
        <x:v>97</x:v>
      </x:c>
      <x:c r="I5061" s="6">
        <x:v>27.97761516081391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20.981999999999996</x:v>
      </x:c>
      <x:c r="S5061" s="8">
        <x:v>66761.8384544901</x:v>
      </x:c>
      <x:c r="T5061" s="12">
        <x:v>334206.8186392592</x:v>
      </x:c>
      <x:c r="U5061" s="12">
        <x:v>28</x:v>
      </x:c>
      <x:c r="V5061" s="12">
        <x:v>85</x:v>
      </x:c>
      <x:c r="W5061" s="12">
        <x:f>NA()</x:f>
      </x:c>
    </x:row>
    <x:row r="5062">
      <x:c r="A5062">
        <x:v>114943</x:v>
      </x:c>
      <x:c r="B5062" s="1">
        <x:v>44774.703432306414</x:v>
      </x:c>
      <x:c r="C5062" s="6">
        <x:v>58.53365354</x:v>
      </x:c>
      <x:c r="D5062" s="14" t="s">
        <x:v>94</x:v>
      </x:c>
      <x:c r="E5062" s="15">
        <x:v>44771.476661828165</x:v>
      </x:c>
      <x:c r="F5062" t="s">
        <x:v>99</x:v>
      </x:c>
      <x:c r="G5062" s="6">
        <x:v>91.58532217650506</x:v>
      </x:c>
      <x:c r="H5062" t="s">
        <x:v>97</x:v>
      </x:c>
      <x:c r="I5062" s="6">
        <x:v>27.95120557035034</x:v>
      </x:c>
      <x:c r="J5062" t="s">
        <x:v>95</x:v>
      </x:c>
      <x:c r="K5062" s="6">
        <x:v>1019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21.420999999999996</x:v>
      </x:c>
      <x:c r="S5062" s="8">
        <x:v>69234.2416662488</x:v>
      </x:c>
      <x:c r="T5062" s="12">
        <x:v>338318.59352027817</x:v>
      </x:c>
      <x:c r="U5062" s="12">
        <x:v>28</x:v>
      </x:c>
      <x:c r="V5062" s="12">
        <x:v>85</x:v>
      </x:c>
      <x:c r="W5062" s="12">
        <x:f>NA()</x:f>
      </x:c>
    </x:row>
    <x:row r="5063">
      <x:c r="A5063">
        <x:v>100233</x:v>
      </x:c>
      <x:c r="B5063" s="1">
        <x:v>44774.66185771095</x:v>
      </x:c>
      <x:c r="C5063" s="6">
        <x:v>58.54875315666666</x:v>
      </x:c>
      <x:c r="D5063" s="14" t="s">
        <x:v>94</x:v>
      </x:c>
      <x:c r="E5063" s="15">
        <x:v>44771.476661828165</x:v>
      </x:c>
      <x:c r="F5063" t="s">
        <x:v>99</x:v>
      </x:c>
      <x:c r="G5063" s="6">
        <x:v>95.31417574999686</x:v>
      </x:c>
      <x:c r="H5063" t="s">
        <x:v>97</x:v>
      </x:c>
      <x:c r="I5063" s="6">
        <x:v>27.991541941988544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20.976</x:v>
      </x:c>
      <x:c r="S5063" s="8">
        <x:v>66750.24229602954</x:v>
      </x:c>
      <x:c r="T5063" s="12">
        <x:v>334193.09837687225</x:v>
      </x:c>
      <x:c r="U5063" s="12">
        <x:v>28</x:v>
      </x:c>
      <x:c r="V5063" s="12">
        <x:v>85</x:v>
      </x:c>
      <x:c r="W5063" s="12">
        <x:f>NA()</x:f>
      </x:c>
    </x:row>
    <x:row r="5064">
      <x:c r="A5064">
        <x:v>114935</x:v>
      </x:c>
      <x:c r="B5064" s="1">
        <x:v>44774.70344349256</x:v>
      </x:c>
      <x:c r="C5064" s="6">
        <x:v>58.54976158666667</x:v>
      </x:c>
      <x:c r="D5064" s="14" t="s">
        <x:v>94</x:v>
      </x:c>
      <x:c r="E5064" s="15">
        <x:v>44771.476661828165</x:v>
      </x:c>
      <x:c r="F5064" t="s">
        <x:v>99</x:v>
      </x:c>
      <x:c r="G5064" s="6">
        <x:v>91.5668104767609</x:v>
      </x:c>
      <x:c r="H5064" t="s">
        <x:v>97</x:v>
      </x:c>
      <x:c r="I5064" s="6">
        <x:v>27.953942773374365</x:v>
      </x:c>
      <x:c r="J5064" t="s">
        <x:v>95</x:v>
      </x:c>
      <x:c r="K5064" s="6">
        <x:v>1019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21.423</x:v>
      </x:c>
      <x:c r="S5064" s="8">
        <x:v>69165.64095943535</x:v>
      </x:c>
      <x:c r="T5064" s="12">
        <x:v>338309.33363991824</x:v>
      </x:c>
      <x:c r="U5064" s="12">
        <x:v>28</x:v>
      </x:c>
      <x:c r="V5064" s="12">
        <x:v>85</x:v>
      </x:c>
      <x:c r="W5064" s="12">
        <x:f>NA()</x:f>
      </x:c>
    </x:row>
    <x:row r="5065">
      <x:c r="A5065">
        <x:v>100245</x:v>
      </x:c>
      <x:c r="B5065" s="1">
        <x:v>44774.66186951224</x:v>
      </x:c>
      <x:c r="C5065" s="6">
        <x:v>58.565747028333334</x:v>
      </x:c>
      <x:c r="D5065" s="14" t="s">
        <x:v>94</x:v>
      </x:c>
      <x:c r="E5065" s="15">
        <x:v>44771.476661828165</x:v>
      </x:c>
      <x:c r="F5065" t="s">
        <x:v>99</x:v>
      </x:c>
      <x:c r="G5065" s="6">
        <x:v>95.292044115401</x:v>
      </x:c>
      <x:c r="H5065" t="s">
        <x:v>97</x:v>
      </x:c>
      <x:c r="I5065" s="6">
        <x:v>27.997196893392356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20.977999999999998</x:v>
      </x:c>
      <x:c r="S5065" s="8">
        <x:v>66753.35608354794</x:v>
      </x:c>
      <x:c r="T5065" s="12">
        <x:v>334196.01326718583</x:v>
      </x:c>
      <x:c r="U5065" s="12">
        <x:v>28</x:v>
      </x:c>
      <x:c r="V5065" s="12">
        <x:v>85</x:v>
      </x:c>
      <x:c r="W5065" s="12">
        <x:f>NA()</x:f>
      </x:c>
    </x:row>
    <x:row r="5066">
      <x:c r="A5066">
        <x:v>114948</x:v>
      </x:c>
      <x:c r="B5066" s="1">
        <x:v>44774.7034552668</x:v>
      </x:c>
      <x:c r="C5066" s="6">
        <x:v>58.566716488333334</x:v>
      </x:c>
      <x:c r="D5066" s="14" t="s">
        <x:v>94</x:v>
      </x:c>
      <x:c r="E5066" s="15">
        <x:v>44771.476661828165</x:v>
      </x:c>
      <x:c r="F5066" t="s">
        <x:v>99</x:v>
      </x:c>
      <x:c r="G5066" s="6">
        <x:v>91.53236760174006</x:v>
      </x:c>
      <x:c r="H5066" t="s">
        <x:v>97</x:v>
      </x:c>
      <x:c r="I5066" s="6">
        <x:v>27.94741560061675</x:v>
      </x:c>
      <x:c r="J5066" t="s">
        <x:v>95</x:v>
      </x:c>
      <x:c r="K5066" s="6">
        <x:v>1019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21.427999999999997</x:v>
      </x:c>
      <x:c r="S5066" s="8">
        <x:v>69224.1953001348</x:v>
      </x:c>
      <x:c r="T5066" s="12">
        <x:v>338312.4598502208</x:v>
      </x:c>
      <x:c r="U5066" s="12">
        <x:v>28</x:v>
      </x:c>
      <x:c r="V5066" s="12">
        <x:v>85</x:v>
      </x:c>
      <x:c r="W5066" s="12">
        <x:f>NA()</x:f>
      </x:c>
    </x:row>
    <x:row r="5067">
      <x:c r="A5067">
        <x:v>100252</x:v>
      </x:c>
      <x:c r="B5067" s="1">
        <x:v>44774.66188120752</x:v>
      </x:c>
      <x:c r="C5067" s="6">
        <x:v>58.582588226666665</x:v>
      </x:c>
      <x:c r="D5067" s="14" t="s">
        <x:v>94</x:v>
      </x:c>
      <x:c r="E5067" s="15">
        <x:v>44771.476661828165</x:v>
      </x:c>
      <x:c r="F5067" t="s">
        <x:v>99</x:v>
      </x:c>
      <x:c r="G5067" s="6">
        <x:v>95.17745542528755</x:v>
      </x:c>
      <x:c r="H5067" t="s">
        <x:v>97</x:v>
      </x:c>
      <x:c r="I5067" s="6">
        <x:v>27.974095875366856</x:v>
      </x:c>
      <x:c r="J5067" t="s">
        <x:v>95</x:v>
      </x:c>
      <x:c r="K5067" s="6">
        <x:v>1019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20.982999999999997</x:v>
      </x:c>
      <x:c r="S5067" s="8">
        <x:v>66751.49714085329</x:v>
      </x:c>
      <x:c r="T5067" s="12">
        <x:v>334205.0237769924</x:v>
      </x:c>
      <x:c r="U5067" s="12">
        <x:v>28</x:v>
      </x:c>
      <x:c r="V5067" s="12">
        <x:v>85</x:v>
      </x:c>
      <x:c r="W5067" s="12">
        <x:f>NA()</x:f>
      </x:c>
    </x:row>
    <x:row r="5068">
      <x:c r="A5068">
        <x:v>114960</x:v>
      </x:c>
      <x:c r="B5068" s="1">
        <x:v>44774.70346704082</x:v>
      </x:c>
      <x:c r="C5068" s="6">
        <x:v>58.583671073333335</x:v>
      </x:c>
      <x:c r="D5068" s="14" t="s">
        <x:v>94</x:v>
      </x:c>
      <x:c r="E5068" s="15">
        <x:v>44771.476661828165</x:v>
      </x:c>
      <x:c r="F5068" t="s">
        <x:v>99</x:v>
      </x:c>
      <x:c r="G5068" s="6">
        <x:v>91.60095235932579</x:v>
      </x:c>
      <x:c r="H5068" t="s">
        <x:v>97</x:v>
      </x:c>
      <x:c r="I5068" s="6">
        <x:v>27.96083090954653</x:v>
      </x:c>
      <x:c r="J5068" t="s">
        <x:v>95</x:v>
      </x:c>
      <x:c r="K5068" s="6">
        <x:v>1019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21.418</x:v>
      </x:c>
      <x:c r="S5068" s="8">
        <x:v>69243.2791732312</x:v>
      </x:c>
      <x:c r="T5068" s="12">
        <x:v>338308.9206356726</x:v>
      </x:c>
      <x:c r="U5068" s="12">
        <x:v>28</x:v>
      </x:c>
      <x:c r="V5068" s="12">
        <x:v>85</x:v>
      </x:c>
      <x:c r="W5068" s="12">
        <x:f>NA()</x:f>
      </x:c>
    </x:row>
    <x:row r="5069">
      <x:c r="A5069">
        <x:v>100264</x:v>
      </x:c>
      <x:c r="B5069" s="1">
        <x:v>44774.66189294227</x:v>
      </x:c>
      <x:c r="C5069" s="6">
        <x:v>58.599486266666666</x:v>
      </x:c>
      <x:c r="D5069" s="14" t="s">
        <x:v>94</x:v>
      </x:c>
      <x:c r="E5069" s="15">
        <x:v>44771.476661828165</x:v>
      </x:c>
      <x:c r="F5069" t="s">
        <x:v>99</x:v>
      </x:c>
      <x:c r="G5069" s="6">
        <x:v>95.30677902547502</x:v>
      </x:c>
      <x:c r="H5069" t="s">
        <x:v>97</x:v>
      </x:c>
      <x:c r="I5069" s="6">
        <x:v>27.981164529362104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20.977999999999998</x:v>
      </x:c>
      <x:c r="S5069" s="8">
        <x:v>66756.33388066178</x:v>
      </x:c>
      <x:c r="T5069" s="12">
        <x:v>334186.0067017894</x:v>
      </x:c>
      <x:c r="U5069" s="12">
        <x:v>28</x:v>
      </x:c>
      <x:c r="V5069" s="12">
        <x:v>85</x:v>
      </x:c>
      <x:c r="W5069" s="12">
        <x:f>NA()</x:f>
      </x:c>
    </x:row>
    <x:row r="5070">
      <x:c r="A5070">
        <x:v>114972</x:v>
      </x:c>
      <x:c r="B5070" s="1">
        <x:v>44774.703478225296</x:v>
      </x:c>
      <x:c r="C5070" s="6">
        <x:v>58.59977672833333</x:v>
      </x:c>
      <x:c r="D5070" s="14" t="s">
        <x:v>94</x:v>
      </x:c>
      <x:c r="E5070" s="15">
        <x:v>44771.476661828165</x:v>
      </x:c>
      <x:c r="F5070" t="s">
        <x:v>99</x:v>
      </x:c>
      <x:c r="G5070" s="6">
        <x:v>91.60908018033028</x:v>
      </x:c>
      <x:c r="H5070" t="s">
        <x:v>97</x:v>
      </x:c>
      <x:c r="I5070" s="6">
        <x:v>27.942542788677656</x:v>
      </x:c>
      <x:c r="J5070" t="s">
        <x:v>95</x:v>
      </x:c>
      <x:c r="K5070" s="6">
        <x:v>1019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21.418999999999997</x:v>
      </x:c>
      <x:c r="S5070" s="8">
        <x:v>69256.06707149617</x:v>
      </x:c>
      <x:c r="T5070" s="12">
        <x:v>338316.4982687415</x:v>
      </x:c>
      <x:c r="U5070" s="12">
        <x:v>28</x:v>
      </x:c>
      <x:c r="V5070" s="12">
        <x:v>85</x:v>
      </x:c>
      <x:c r="W5070" s="12">
        <x:f>NA()</x:f>
      </x:c>
    </x:row>
    <x:row r="5071">
      <x:c r="A5071">
        <x:v>100269</x:v>
      </x:c>
      <x:c r="B5071" s="1">
        <x:v>44774.661904061955</x:v>
      </x:c>
      <x:c r="C5071" s="6">
        <x:v>58.61549861333334</x:v>
      </x:c>
      <x:c r="D5071" s="14" t="s">
        <x:v>94</x:v>
      </x:c>
      <x:c r="E5071" s="15">
        <x:v>44771.476661828165</x:v>
      </x:c>
      <x:c r="F5071" t="s">
        <x:v>99</x:v>
      </x:c>
      <x:c r="G5071" s="6">
        <x:v>95.29979181927976</x:v>
      </x:c>
      <x:c r="H5071" t="s">
        <x:v>97</x:v>
      </x:c>
      <x:c r="I5071" s="6">
        <x:v>27.997978961889203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20.976999999999997</x:v>
      </x:c>
      <x:c r="S5071" s="8">
        <x:v>66749.62472202997</x:v>
      </x:c>
      <x:c r="T5071" s="12">
        <x:v>334196.510579334</x:v>
      </x:c>
      <x:c r="U5071" s="12">
        <x:v>28</x:v>
      </x:c>
      <x:c r="V5071" s="12">
        <x:v>85</x:v>
      </x:c>
      <x:c r="W5071" s="12">
        <x:f>NA()</x:f>
      </x:c>
    </x:row>
    <x:row r="5072">
      <x:c r="A5072">
        <x:v>114979</x:v>
      </x:c>
      <x:c r="B5072" s="1">
        <x:v>44774.70349000011</x:v>
      </x:c>
      <x:c r="C5072" s="6">
        <x:v>58.61673246666667</x:v>
      </x:c>
      <x:c r="D5072" s="14" t="s">
        <x:v>94</x:v>
      </x:c>
      <x:c r="E5072" s="15">
        <x:v>44771.476661828165</x:v>
      </x:c>
      <x:c r="F5072" t="s">
        <x:v>99</x:v>
      </x:c>
      <x:c r="G5072" s="6">
        <x:v>91.60563470284221</x:v>
      </x:c>
      <x:c r="H5072" t="s">
        <x:v>97</x:v>
      </x:c>
      <x:c r="I5072" s="6">
        <x:v>27.937339114604583</x:v>
      </x:c>
      <x:c r="J5072" t="s">
        <x:v>95</x:v>
      </x:c>
      <x:c r="K5072" s="6">
        <x:v>1019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21.419999999999998</x:v>
      </x:c>
      <x:c r="S5072" s="8">
        <x:v>69259.67733253363</x:v>
      </x:c>
      <x:c r="T5072" s="12">
        <x:v>338318.3104326147</x:v>
      </x:c>
      <x:c r="U5072" s="12">
        <x:v>28</x:v>
      </x:c>
      <x:c r="V5072" s="12">
        <x:v>85</x:v>
      </x:c>
      <x:c r="W5072" s="12">
        <x:f>NA()</x:f>
      </x:c>
    </x:row>
    <x:row r="5073">
      <x:c r="A5073">
        <x:v>100281</x:v>
      </x:c>
      <x:c r="B5073" s="1">
        <x:v>44774.66191575938</x:v>
      </x:c>
      <x:c r="C5073" s="6">
        <x:v>58.63234291166667</x:v>
      </x:c>
      <x:c r="D5073" s="14" t="s">
        <x:v>94</x:v>
      </x:c>
      <x:c r="E5073" s="15">
        <x:v>44771.476661828165</x:v>
      </x:c>
      <x:c r="F5073" t="s">
        <x:v>99</x:v>
      </x:c>
      <x:c r="G5073" s="6">
        <x:v>95.29170516807459</x:v>
      </x:c>
      <x:c r="H5073" t="s">
        <x:v>97</x:v>
      </x:c>
      <x:c r="I5073" s="6">
        <x:v>27.988353516143434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20.979</x:v>
      </x:c>
      <x:c r="S5073" s="8">
        <x:v>66753.69109420101</x:v>
      </x:c>
      <x:c r="T5073" s="12">
        <x:v>334185.2192043756</x:v>
      </x:c>
      <x:c r="U5073" s="12">
        <x:v>28</x:v>
      </x:c>
      <x:c r="V5073" s="12">
        <x:v>85</x:v>
      </x:c>
      <x:c r="W5073" s="12">
        <x:f>NA()</x:f>
      </x:c>
    </x:row>
    <x:row r="5074">
      <x:c r="A5074">
        <x:v>114983</x:v>
      </x:c>
      <x:c r="B5074" s="1">
        <x:v>44774.70350118534</x:v>
      </x:c>
      <x:c r="C5074" s="6">
        <x:v>58.63283918</x:v>
      </x:c>
      <x:c r="D5074" s="14" t="s">
        <x:v>94</x:v>
      </x:c>
      <x:c r="E5074" s="15">
        <x:v>44771.476661828165</x:v>
      </x:c>
      <x:c r="F5074" t="s">
        <x:v>99</x:v>
      </x:c>
      <x:c r="G5074" s="6">
        <x:v>91.59133430898228</x:v>
      </x:c>
      <x:c r="H5074" t="s">
        <x:v>97</x:v>
      </x:c>
      <x:c r="I5074" s="6">
        <x:v>27.94440769117682</x:v>
      </x:c>
      <x:c r="J5074" t="s">
        <x:v>95</x:v>
      </x:c>
      <x:c r="K5074" s="6">
        <x:v>1019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21.420999999999996</x:v>
      </x:c>
      <x:c r="S5074" s="8">
        <x:v>69259.06014695295</x:v>
      </x:c>
      <x:c r="T5074" s="12">
        <x:v>338327.34229159384</x:v>
      </x:c>
      <x:c r="U5074" s="12">
        <x:v>28</x:v>
      </x:c>
      <x:c r="V5074" s="12">
        <x:v>85</x:v>
      </x:c>
      <x:c r="W5074" s="12">
        <x:f>NA()</x:f>
      </x:c>
    </x:row>
    <x:row r="5075">
      <x:c r="A5075">
        <x:v>100291</x:v>
      </x:c>
      <x:c r="B5075" s="1">
        <x:v>44774.66192755579</x:v>
      </x:c>
      <x:c r="C5075" s="6">
        <x:v>58.64932973</x:v>
      </x:c>
      <x:c r="D5075" s="14" t="s">
        <x:v>94</x:v>
      </x:c>
      <x:c r="E5075" s="15">
        <x:v>44771.476661828165</x:v>
      </x:c>
      <x:c r="F5075" t="s">
        <x:v>99</x:v>
      </x:c>
      <x:c r="G5075" s="6">
        <x:v>95.26410160645223</x:v>
      </x:c>
      <x:c r="H5075" t="s">
        <x:v>97</x:v>
      </x:c>
      <x:c r="I5075" s="6">
        <x:v>27.990759874991454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20.981999999999996</x:v>
      </x:c>
      <x:c r="S5075" s="8">
        <x:v>66752.29406419603</x:v>
      </x:c>
      <x:c r="T5075" s="12">
        <x:v>334192.72683524125</x:v>
      </x:c>
      <x:c r="U5075" s="12">
        <x:v>28</x:v>
      </x:c>
      <x:c r="V5075" s="12">
        <x:v>85</x:v>
      </x:c>
      <x:c r="W5075" s="12">
        <x:f>NA()</x:f>
      </x:c>
    </x:row>
    <x:row r="5076">
      <x:c r="A5076">
        <x:v>114992</x:v>
      </x:c>
      <x:c r="B5076" s="1">
        <x:v>44774.70351295884</x:v>
      </x:c>
      <x:c r="C5076" s="6">
        <x:v>58.64979303</x:v>
      </x:c>
      <x:c r="D5076" s="14" t="s">
        <x:v>94</x:v>
      </x:c>
      <x:c r="E5076" s="15">
        <x:v>44771.476661828165</x:v>
      </x:c>
      <x:c r="F5076" t="s">
        <x:v>99</x:v>
      </x:c>
      <x:c r="G5076" s="6">
        <x:v>91.56818099170637</x:v>
      </x:c>
      <x:c r="H5076" t="s">
        <x:v>97</x:v>
      </x:c>
      <x:c r="I5076" s="6">
        <x:v>27.943294765366772</x:v>
      </x:c>
      <x:c r="J5076" t="s">
        <x:v>95</x:v>
      </x:c>
      <x:c r="K5076" s="6">
        <x:v>1019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21.423999999999996</x:v>
      </x:c>
      <x:c r="S5076" s="8">
        <x:v>69259.2014847418</x:v>
      </x:c>
      <x:c r="T5076" s="12">
        <x:v>338331.4564897583</x:v>
      </x:c>
      <x:c r="U5076" s="12">
        <x:v>28</x:v>
      </x:c>
      <x:c r="V5076" s="12">
        <x:v>85</x:v>
      </x:c>
      <x:c r="W5076" s="12">
        <x:f>NA()</x:f>
      </x:c>
    </x:row>
    <x:row r="5077">
      <x:c r="A5077">
        <x:v>100302</x:v>
      </x:c>
      <x:c r="B5077" s="1">
        <x:v>44774.6619388181</x:v>
      </x:c>
      <x:c r="C5077" s="6">
        <x:v>58.66554747333333</x:v>
      </x:c>
      <x:c r="D5077" s="14" t="s">
        <x:v>94</x:v>
      </x:c>
      <x:c r="E5077" s="15">
        <x:v>44771.476661828165</x:v>
      </x:c>
      <x:c r="F5077" t="s">
        <x:v>99</x:v>
      </x:c>
      <x:c r="G5077" s="6">
        <x:v>95.29698526276484</x:v>
      </x:c>
      <x:c r="H5077" t="s">
        <x:v>97</x:v>
      </x:c>
      <x:c r="I5077" s="6">
        <x:v>27.982608341370906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20.979</x:v>
      </x:c>
      <x:c r="S5077" s="8">
        <x:v>66749.64667403186</x:v>
      </x:c>
      <x:c r="T5077" s="12">
        <x:v>334180.3333993733</x:v>
      </x:c>
      <x:c r="U5077" s="12">
        <x:v>28</x:v>
      </x:c>
      <x:c r="V5077" s="12">
        <x:v>85</x:v>
      </x:c>
      <x:c r="W5077" s="12">
        <x:f>NA()</x:f>
      </x:c>
    </x:row>
    <x:row r="5078">
      <x:c r="A5078">
        <x:v>115009</x:v>
      </x:c>
      <x:c r="B5078" s="1">
        <x:v>44774.703524733</x:v>
      </x:c>
      <x:c r="C5078" s="6">
        <x:v>58.666747816666664</x:v>
      </x:c>
      <x:c r="D5078" s="14" t="s">
        <x:v>94</x:v>
      </x:c>
      <x:c r="E5078" s="15">
        <x:v>44771.476661828165</x:v>
      </x:c>
      <x:c r="F5078" t="s">
        <x:v>99</x:v>
      </x:c>
      <x:c r="G5078" s="6">
        <x:v>91.52505677231068</x:v>
      </x:c>
      <x:c r="H5078" t="s">
        <x:v>97</x:v>
      </x:c>
      <x:c r="I5078" s="6">
        <x:v>27.955687365478752</x:v>
      </x:c>
      <x:c r="J5078" t="s">
        <x:v>95</x:v>
      </x:c>
      <x:c r="K5078" s="6">
        <x:v>1019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21.427999999999997</x:v>
      </x:c>
      <x:c r="S5078" s="8">
        <x:v>69267.56040667249</x:v>
      </x:c>
      <x:c r="T5078" s="12">
        <x:v>338345.9190813496</x:v>
      </x:c>
      <x:c r="U5078" s="12">
        <x:v>28</x:v>
      </x:c>
      <x:c r="V5078" s="12">
        <x:v>85</x:v>
      </x:c>
      <x:c r="W5078" s="12">
        <x:f>NA()</x:f>
      </x:c>
    </x:row>
    <x:row r="5079">
      <x:c r="A5079">
        <x:v>100310</x:v>
      </x:c>
      <x:c r="B5079" s="1">
        <x:v>44774.66195053227</x:v>
      </x:c>
      <x:c r="C5079" s="6">
        <x:v>58.68241587333333</x:v>
      </x:c>
      <x:c r="D5079" s="14" t="s">
        <x:v>94</x:v>
      </x:c>
      <x:c r="E5079" s="15">
        <x:v>44771.476661828165</x:v>
      </x:c>
      <x:c r="F5079" t="s">
        <x:v>99</x:v>
      </x:c>
      <x:c r="G5079" s="6">
        <x:v>95.27711914800818</x:v>
      </x:c>
      <x:c r="H5079" t="s">
        <x:v>97</x:v>
      </x:c>
      <x:c r="I5079" s="6">
        <x:v>27.976592462098324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20.981999999999996</x:v>
      </x:c>
      <x:c r="S5079" s="8">
        <x:v>66745.46819170071</x:v>
      </x:c>
      <x:c r="T5079" s="12">
        <x:v>334184.0319947452</x:v>
      </x:c>
      <x:c r="U5079" s="12">
        <x:v>28</x:v>
      </x:c>
      <x:c r="V5079" s="12">
        <x:v>85</x:v>
      </x:c>
      <x:c r="W5079" s="12">
        <x:f>NA()</x:f>
      </x:c>
    </x:row>
    <x:row r="5080">
      <x:c r="A5080">
        <x:v>115018</x:v>
      </x:c>
      <x:c r="B5080" s="1">
        <x:v>44774.70353592339</x:v>
      </x:c>
      <x:c r="C5080" s="6">
        <x:v>58.682861986666666</x:v>
      </x:c>
      <x:c r="D5080" s="14" t="s">
        <x:v>94</x:v>
      </x:c>
      <x:c r="E5080" s="15">
        <x:v>44771.476661828165</x:v>
      </x:c>
      <x:c r="F5080" t="s">
        <x:v>99</x:v>
      </x:c>
      <x:c r="G5080" s="6">
        <x:v>91.58983196253648</x:v>
      </x:c>
      <x:c r="H5080" t="s">
        <x:v>97</x:v>
      </x:c>
      <x:c r="I5080" s="6">
        <x:v>27.937008245427478</x:v>
      </x:c>
      <x:c r="J5080" t="s">
        <x:v>95</x:v>
      </x:c>
      <x:c r="K5080" s="6">
        <x:v>1019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21.421999999999997</x:v>
      </x:c>
      <x:c r="S5080" s="8">
        <x:v>69265.3629650741</x:v>
      </x:c>
      <x:c r="T5080" s="12">
        <x:v>338334.77762594307</x:v>
      </x:c>
      <x:c r="U5080" s="12">
        <x:v>28</x:v>
      </x:c>
      <x:c r="V5080" s="12">
        <x:v>85</x:v>
      </x:c>
      <x:c r="W5080" s="12">
        <x:f>NA()</x:f>
      </x:c>
    </x:row>
    <x:row r="5081">
      <x:c r="A5081">
        <x:v>100315</x:v>
      </x:c>
      <x:c r="B5081" s="1">
        <x:v>44774.66196226369</x:v>
      </x:c>
      <x:c r="C5081" s="6">
        <x:v>58.69930912</x:v>
      </x:c>
      <x:c r="D5081" s="14" t="s">
        <x:v>94</x:v>
      </x:c>
      <x:c r="E5081" s="15">
        <x:v>44771.476661828165</x:v>
      </x:c>
      <x:c r="F5081" t="s">
        <x:v>99</x:v>
      </x:c>
      <x:c r="G5081" s="6">
        <x:v>95.30876977169478</x:v>
      </x:c>
      <x:c r="H5081" t="s">
        <x:v>97</x:v>
      </x:c>
      <x:c r="I5081" s="6">
        <x:v>27.978998812513055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20.977999999999998</x:v>
      </x:c>
      <x:c r="S5081" s="8">
        <x:v>66751.40425174043</x:v>
      </x:c>
      <x:c r="T5081" s="12">
        <x:v>334192.7384572553</x:v>
      </x:c>
      <x:c r="U5081" s="12">
        <x:v>28</x:v>
      </x:c>
      <x:c r="V5081" s="12">
        <x:v>85</x:v>
      </x:c>
      <x:c r="W5081" s="12">
        <x:f>NA()</x:f>
      </x:c>
    </x:row>
    <x:row r="5082">
      <x:c r="A5082">
        <x:v>115019</x:v>
      </x:c>
      <x:c r="B5082" s="1">
        <x:v>44774.703547682984</x:v>
      </x:c>
      <x:c r="C5082" s="6">
        <x:v>58.69979578833333</x:v>
      </x:c>
      <x:c r="D5082" s="14" t="s">
        <x:v>94</x:v>
      </x:c>
      <x:c r="E5082" s="15">
        <x:v>44771.476661828165</x:v>
      </x:c>
      <x:c r="F5082" t="s">
        <x:v>99</x:v>
      </x:c>
      <x:c r="G5082" s="6">
        <x:v>91.59058940756375</x:v>
      </x:c>
      <x:c r="H5082" t="s">
        <x:v>97</x:v>
      </x:c>
      <x:c r="I5082" s="6">
        <x:v>27.94524990554828</x:v>
      </x:c>
      <x:c r="J5082" t="s">
        <x:v>95</x:v>
      </x:c>
      <x:c r="K5082" s="6">
        <x:v>1019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21.420999999999996</x:v>
      </x:c>
      <x:c r="S5082" s="8">
        <x:v>69268.80362028617</x:v>
      </x:c>
      <x:c r="T5082" s="12">
        <x:v>338331.46457164484</x:v>
      </x:c>
      <x:c r="U5082" s="12">
        <x:v>28</x:v>
      </x:c>
      <x:c r="V5082" s="12">
        <x:v>85</x:v>
      </x:c>
      <x:c r="W5082" s="12">
        <x:f>NA()</x:f>
      </x:c>
    </x:row>
    <x:row r="5083">
      <x:c r="A5083">
        <x:v>100330</x:v>
      </x:c>
      <x:c r="B5083" s="1">
        <x:v>44774.661973417074</x:v>
      </x:c>
      <x:c r="C5083" s="6">
        <x:v>58.715369995</x:v>
      </x:c>
      <x:c r="D5083" s="14" t="s">
        <x:v>94</x:v>
      </x:c>
      <x:c r="E5083" s="15">
        <x:v>44771.476661828165</x:v>
      </x:c>
      <x:c r="F5083" t="s">
        <x:v>99</x:v>
      </x:c>
      <x:c r="G5083" s="6">
        <x:v>95.29939727613329</x:v>
      </x:c>
      <x:c r="H5083" t="s">
        <x:v>97</x:v>
      </x:c>
      <x:c r="I5083" s="6">
        <x:v>27.98919574154388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20.977999999999998</x:v>
      </x:c>
      <x:c r="S5083" s="8">
        <x:v>66758.42215076162</x:v>
      </x:c>
      <x:c r="T5083" s="12">
        <x:v>334182.5315690473</x:v>
      </x:c>
      <x:c r="U5083" s="12">
        <x:v>28</x:v>
      </x:c>
      <x:c r="V5083" s="12">
        <x:v>85</x:v>
      </x:c>
      <x:c r="W5083" s="12">
        <x:f>NA()</x:f>
      </x:c>
    </x:row>
    <x:row r="5084">
      <x:c r="A5084">
        <x:v>115031</x:v>
      </x:c>
      <x:c r="B5084" s="1">
        <x:v>44774.70355945709</x:v>
      </x:c>
      <x:c r="C5084" s="6">
        <x:v>58.716750516666664</x:v>
      </x:c>
      <x:c r="D5084" s="14" t="s">
        <x:v>94</x:v>
      </x:c>
      <x:c r="E5084" s="15">
        <x:v>44771.476661828165</x:v>
      </x:c>
      <x:c r="F5084" t="s">
        <x:v>99</x:v>
      </x:c>
      <x:c r="G5084" s="6">
        <x:v>91.58001570980426</x:v>
      </x:c>
      <x:c r="H5084" t="s">
        <x:v>97</x:v>
      </x:c>
      <x:c r="I5084" s="6">
        <x:v>27.948107420169435</x:v>
      </x:c>
      <x:c r="J5084" t="s">
        <x:v>95</x:v>
      </x:c>
      <x:c r="K5084" s="6">
        <x:v>1019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21.421999999999997</x:v>
      </x:c>
      <x:c r="S5084" s="8">
        <x:v>69265.86799991921</x:v>
      </x:c>
      <x:c r="T5084" s="12">
        <x:v>338334.51856143336</x:v>
      </x:c>
      <x:c r="U5084" s="12">
        <x:v>28</x:v>
      </x:c>
      <x:c r="V5084" s="12">
        <x:v>85</x:v>
      </x:c>
      <x:c r="W5084" s="12">
        <x:f>NA()</x:f>
      </x:c>
    </x:row>
    <x:row r="5085">
      <x:c r="A5085">
        <x:v>100339</x:v>
      </x:c>
      <x:c r="B5085" s="1">
        <x:v>44774.6619851674</x:v>
      </x:c>
      <x:c r="C5085" s="6">
        <x:v>58.73229045</x:v>
      </x:c>
      <x:c r="D5085" s="14" t="s">
        <x:v>94</x:v>
      </x:c>
      <x:c r="E5085" s="15">
        <x:v>44771.476661828165</x:v>
      </x:c>
      <x:c r="F5085" t="s">
        <x:v>99</x:v>
      </x:c>
      <x:c r="G5085" s="6">
        <x:v>95.32727064597697</x:v>
      </x:c>
      <x:c r="H5085" t="s">
        <x:v>97</x:v>
      </x:c>
      <x:c r="I5085" s="6">
        <x:v>27.995722995565302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20.973999999999997</x:v>
      </x:c>
      <x:c r="S5085" s="8">
        <x:v>66744.1812225613</x:v>
      </x:c>
      <x:c r="T5085" s="12">
        <x:v>334177.62033670145</x:v>
      </x:c>
      <x:c r="U5085" s="12">
        <x:v>28</x:v>
      </x:c>
      <x:c r="V5085" s="12">
        <x:v>85</x:v>
      </x:c>
      <x:c r="W5085" s="12">
        <x:f>NA()</x:f>
      </x:c>
    </x:row>
    <x:row r="5086">
      <x:c r="A5086">
        <x:v>115037</x:v>
      </x:c>
      <x:c r="B5086" s="1">
        <x:v>44774.703570642836</x:v>
      </x:c>
      <x:c r="C5086" s="6">
        <x:v>58.732857986666666</x:v>
      </x:c>
      <x:c r="D5086" s="14" t="s">
        <x:v>94</x:v>
      </x:c>
      <x:c r="E5086" s="15">
        <x:v>44771.476661828165</x:v>
      </x:c>
      <x:c r="F5086" t="s">
        <x:v>99</x:v>
      </x:c>
      <x:c r="G5086" s="6">
        <x:v>91.535170903311</x:v>
      </x:c>
      <x:c r="H5086" t="s">
        <x:v>97</x:v>
      </x:c>
      <x:c r="I5086" s="6">
        <x:v>27.953341190100673</x:v>
      </x:c>
      <x:c r="J5086" t="s">
        <x:v>95</x:v>
      </x:c>
      <x:c r="K5086" s="6">
        <x:v>1019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21.426999999999996</x:v>
      </x:c>
      <x:c r="S5086" s="8">
        <x:v>69266.81059681109</x:v>
      </x:c>
      <x:c r="T5086" s="12">
        <x:v>338333.0388959324</x:v>
      </x:c>
      <x:c r="U5086" s="12">
        <x:v>28</x:v>
      </x:c>
      <x:c r="V5086" s="12">
        <x:v>85</x:v>
      </x:c>
      <x:c r="W5086" s="12">
        <x:f>NA()</x:f>
      </x:c>
    </x:row>
    <x:row r="5087">
      <x:c r="A5087">
        <x:v>100349</x:v>
      </x:c>
      <x:c r="B5087" s="1">
        <x:v>44774.66199690253</x:v>
      </x:c>
      <x:c r="C5087" s="6">
        <x:v>58.749189038333334</x:v>
      </x:c>
      <x:c r="D5087" s="14" t="s">
        <x:v>94</x:v>
      </x:c>
      <x:c r="E5087" s="15">
        <x:v>44771.476661828165</x:v>
      </x:c>
      <x:c r="F5087" t="s">
        <x:v>99</x:v>
      </x:c>
      <x:c r="G5087" s="6">
        <x:v>95.29051652248168</x:v>
      </x:c>
      <x:c r="H5087" t="s">
        <x:v>97</x:v>
      </x:c>
      <x:c r="I5087" s="6">
        <x:v>27.98964693380958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20.979</x:v>
      </x:c>
      <x:c r="S5087" s="8">
        <x:v>66748.2416950291</x:v>
      </x:c>
      <x:c r="T5087" s="12">
        <x:v>334181.40135438484</x:v>
      </x:c>
      <x:c r="U5087" s="12">
        <x:v>28</x:v>
      </x:c>
      <x:c r="V5087" s="12">
        <x:v>85</x:v>
      </x:c>
      <x:c r="W5087" s="12">
        <x:f>NA()</x:f>
      </x:c>
    </x:row>
    <x:row r="5088">
      <x:c r="A5088">
        <x:v>115053</x:v>
      </x:c>
      <x:c r="B5088" s="1">
        <x:v>44774.703582416645</x:v>
      </x:c>
      <x:c r="C5088" s="6">
        <x:v>58.74981227333333</x:v>
      </x:c>
      <x:c r="D5088" s="14" t="s">
        <x:v>94</x:v>
      </x:c>
      <x:c r="E5088" s="15">
        <x:v>44771.476661828165</x:v>
      </x:c>
      <x:c r="F5088" t="s">
        <x:v>99</x:v>
      </x:c>
      <x:c r="G5088" s="6">
        <x:v>91.56839757738754</x:v>
      </x:c>
      <x:c r="H5088" t="s">
        <x:v>97</x:v>
      </x:c>
      <x:c r="I5088" s="6">
        <x:v>27.924856345531225</x:v>
      </x:c>
      <x:c r="J5088" t="s">
        <x:v>95</x:v>
      </x:c>
      <x:c r="K5088" s="6">
        <x:v>1019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21.426</x:v>
      </x:c>
      <x:c r="S5088" s="8">
        <x:v>69265.66734923044</x:v>
      </x:c>
      <x:c r="T5088" s="12">
        <x:v>338338.3364586185</x:v>
      </x:c>
      <x:c r="U5088" s="12">
        <x:v>28</x:v>
      </x:c>
      <x:c r="V5088" s="12">
        <x:v>85</x:v>
      </x:c>
      <x:c r="W5088" s="12">
        <x:f>NA()</x:f>
      </x:c>
    </x:row>
    <x:row r="5089">
      <x:c r="A5089">
        <x:v>100356</x:v>
      </x:c>
      <x:c r="B5089" s="1">
        <x:v>44774.662008125306</x:v>
      </x:c>
      <x:c r="C5089" s="6">
        <x:v>58.765349845</x:v>
      </x:c>
      <x:c r="D5089" s="14" t="s">
        <x:v>94</x:v>
      </x:c>
      <x:c r="E5089" s="15">
        <x:v>44771.476661828165</x:v>
      </x:c>
      <x:c r="F5089" t="s">
        <x:v>99</x:v>
      </x:c>
      <x:c r="G5089" s="6">
        <x:v>95.28544513702396</x:v>
      </x:c>
      <x:c r="H5089" t="s">
        <x:v>97</x:v>
      </x:c>
      <x:c r="I5089" s="6">
        <x:v>27.97674285894891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20.980999999999998</x:v>
      </x:c>
      <x:c r="S5089" s="8">
        <x:v>66742.40313560638</x:v>
      </x:c>
      <x:c r="T5089" s="12">
        <x:v>334172.7812744155</x:v>
      </x:c>
      <x:c r="U5089" s="12">
        <x:v>28</x:v>
      </x:c>
      <x:c r="V5089" s="12">
        <x:v>85</x:v>
      </x:c>
      <x:c r="W5089" s="12">
        <x:f>NA()</x:f>
      </x:c>
    </x:row>
    <x:row r="5090">
      <x:c r="A5090">
        <x:v>115059</x:v>
      </x:c>
      <x:c r="B5090" s="1">
        <x:v>44774.70359419125</x:v>
      </x:c>
      <x:c r="C5090" s="6">
        <x:v>58.766767705</x:v>
      </x:c>
      <x:c r="D5090" s="14" t="s">
        <x:v>94</x:v>
      </x:c>
      <x:c r="E5090" s="15">
        <x:v>44771.476661828165</x:v>
      </x:c>
      <x:c r="F5090" t="s">
        <x:v>99</x:v>
      </x:c>
      <x:c r="G5090" s="6">
        <x:v>91.60979863199859</x:v>
      </x:c>
      <x:c r="H5090" t="s">
        <x:v>97</x:v>
      </x:c>
      <x:c r="I5090" s="6">
        <x:v>27.941730654042203</x:v>
      </x:c>
      <x:c r="J5090" t="s">
        <x:v>95</x:v>
      </x:c>
      <x:c r="K5090" s="6">
        <x:v>1019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21.418999999999997</x:v>
      </x:c>
      <x:c r="S5090" s="8">
        <x:v>69265.2492150916</x:v>
      </x:c>
      <x:c r="T5090" s="12">
        <x:v>338340.5449258846</x:v>
      </x:c>
      <x:c r="U5090" s="12">
        <x:v>28</x:v>
      </x:c>
      <x:c r="V5090" s="12">
        <x:v>85</x:v>
      </x:c>
      <x:c r="W5090" s="12">
        <x:f>NA()</x:f>
      </x:c>
    </x:row>
    <x:row r="5091">
      <x:c r="A5091">
        <x:v>100364</x:v>
      </x:c>
      <x:c r="B5091" s="1">
        <x:v>44774.6620198421</x:v>
      </x:c>
      <x:c r="C5091" s="6">
        <x:v>58.78222203</x:v>
      </x:c>
      <x:c r="D5091" s="14" t="s">
        <x:v>94</x:v>
      </x:c>
      <x:c r="E5091" s="15">
        <x:v>44771.476661828165</x:v>
      </x:c>
      <x:c r="F5091" t="s">
        <x:v>99</x:v>
      </x:c>
      <x:c r="G5091" s="6">
        <x:v>95.23003097152547</x:v>
      </x:c>
      <x:c r="H5091" t="s">
        <x:v>97</x:v>
      </x:c>
      <x:c r="I5091" s="6">
        <x:v>27.98131492641687</x:v>
      </x:c>
      <x:c r="J5091" t="s">
        <x:v>95</x:v>
      </x:c>
      <x:c r="K5091" s="6">
        <x:v>1019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20.976</x:v>
      </x:c>
      <x:c r="S5091" s="8">
        <x:v>66738.52658022741</x:v>
      </x:c>
      <x:c r="T5091" s="12">
        <x:v>334183.0383118781</x:v>
      </x:c>
      <x:c r="U5091" s="12">
        <x:v>28</x:v>
      </x:c>
      <x:c r="V5091" s="12">
        <x:v>85</x:v>
      </x:c>
      <x:c r="W5091" s="12">
        <x:f>NA()</x:f>
      </x:c>
    </x:row>
    <x:row r="5092">
      <x:c r="A5092">
        <x:v>115072</x:v>
      </x:c>
      <x:c r="B5092" s="1">
        <x:v>44774.703605376424</x:v>
      </x:c>
      <x:c r="C5092" s="6">
        <x:v>58.78287435166666</x:v>
      </x:c>
      <x:c r="D5092" s="14" t="s">
        <x:v>94</x:v>
      </x:c>
      <x:c r="E5092" s="15">
        <x:v>44771.476661828165</x:v>
      </x:c>
      <x:c r="F5092" t="s">
        <x:v>99</x:v>
      </x:c>
      <x:c r="G5092" s="6">
        <x:v>91.55804829313384</x:v>
      </x:c>
      <x:c r="H5092" t="s">
        <x:v>97</x:v>
      </x:c>
      <x:c r="I5092" s="6">
        <x:v>27.954754910965676</x:v>
      </x:c>
      <x:c r="J5092" t="s">
        <x:v>95</x:v>
      </x:c>
      <x:c r="K5092" s="6">
        <x:v>1019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21.423999999999996</x:v>
      </x:c>
      <x:c r="S5092" s="8">
        <x:v>69270.67713210052</x:v>
      </x:c>
      <x:c r="T5092" s="12">
        <x:v>338340.25726995</x:v>
      </x:c>
      <x:c r="U5092" s="12">
        <x:v>28</x:v>
      </x:c>
      <x:c r="V5092" s="12">
        <x:v>85</x:v>
      </x:c>
      <x:c r="W5092" s="12">
        <x:f>NA()</x:f>
      </x:c>
    </x:row>
    <x:row r="5093">
      <x:c r="A5093">
        <x:v>100375</x:v>
      </x:c>
      <x:c r="B5093" s="1">
        <x:v>44774.66203164273</x:v>
      </x:c>
      <x:c r="C5093" s="6">
        <x:v>58.799214938333336</x:v>
      </x:c>
      <x:c r="D5093" s="14" t="s">
        <x:v>94</x:v>
      </x:c>
      <x:c r="E5093" s="15">
        <x:v>44771.476661828165</x:v>
      </x:c>
      <x:c r="F5093" t="s">
        <x:v>99</x:v>
      </x:c>
      <x:c r="G5093" s="6">
        <x:v>95.21994081179882</x:v>
      </x:c>
      <x:c r="H5093" t="s">
        <x:v>97</x:v>
      </x:c>
      <x:c r="I5093" s="6">
        <x:v>27.983089612178446</x:v>
      </x:c>
      <x:c r="J5093" t="s">
        <x:v>95</x:v>
      </x:c>
      <x:c r="K5093" s="6">
        <x:v>1019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20.976999999999997</x:v>
      </x:c>
      <x:c r="S5093" s="8">
        <x:v>66739.25258236431</x:v>
      </x:c>
      <x:c r="T5093" s="12">
        <x:v>334172.3250701762</x:v>
      </x:c>
      <x:c r="U5093" s="12">
        <x:v>28</x:v>
      </x:c>
      <x:c r="V5093" s="12">
        <x:v>85</x:v>
      </x:c>
      <x:c r="W5093" s="12">
        <x:f>NA()</x:f>
      </x:c>
    </x:row>
    <x:row r="5094">
      <x:c r="A5094">
        <x:v>115080</x:v>
      </x:c>
      <x:c r="B5094" s="1">
        <x:v>44774.70361715058</x:v>
      </x:c>
      <x:c r="C5094" s="6">
        <x:v>58.799829136666666</x:v>
      </x:c>
      <x:c r="D5094" s="14" t="s">
        <x:v>94</x:v>
      </x:c>
      <x:c r="E5094" s="15">
        <x:v>44771.476661828165</x:v>
      </x:c>
      <x:c r="F5094" t="s">
        <x:v>99</x:v>
      </x:c>
      <x:c r="G5094" s="6">
        <x:v>91.57246183915987</x:v>
      </x:c>
      <x:c r="H5094" t="s">
        <x:v>97</x:v>
      </x:c>
      <x:c r="I5094" s="6">
        <x:v>27.956649899441345</x:v>
      </x:c>
      <x:c r="J5094" t="s">
        <x:v>95</x:v>
      </x:c>
      <x:c r="K5094" s="6">
        <x:v>1019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21.421999999999997</x:v>
      </x:c>
      <x:c r="S5094" s="8">
        <x:v>69277.81136302363</x:v>
      </x:c>
      <x:c r="T5094" s="12">
        <x:v>338337.954449218</x:v>
      </x:c>
      <x:c r="U5094" s="12">
        <x:v>28</x:v>
      </x:c>
      <x:c r="V5094" s="12">
        <x:v>85</x:v>
      </x:c>
      <x:c r="W5094" s="12">
        <x:f>NA()</x:f>
      </x:c>
    </x:row>
    <x:row r="5095">
      <x:c r="A5095">
        <x:v>100381</x:v>
      </x:c>
      <x:c r="B5095" s="1">
        <x:v>44774.66204340515</x:v>
      </x:c>
      <x:c r="C5095" s="6">
        <x:v>58.816152808333335</x:v>
      </x:c>
      <x:c r="D5095" s="14" t="s">
        <x:v>94</x:v>
      </x:c>
      <x:c r="E5095" s="15">
        <x:v>44771.476661828165</x:v>
      </x:c>
      <x:c r="F5095" t="s">
        <x:v>99</x:v>
      </x:c>
      <x:c r="G5095" s="6">
        <x:v>95.33179084550899</x:v>
      </x:c>
      <x:c r="H5095" t="s">
        <x:v>97</x:v>
      </x:c>
      <x:c r="I5095" s="6">
        <x:v>27.972381353024048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20.976</x:v>
      </x:c>
      <x:c r="S5095" s="8">
        <x:v>66745.12797248522</x:v>
      </x:c>
      <x:c r="T5095" s="12">
        <x:v>334175.0209020786</x:v>
      </x:c>
      <x:c r="U5095" s="12">
        <x:v>28</x:v>
      </x:c>
      <x:c r="V5095" s="12">
        <x:v>85</x:v>
      </x:c>
      <x:c r="W5095" s="12">
        <x:f>NA()</x:f>
      </x:c>
    </x:row>
    <x:row r="5096">
      <x:c r="A5096">
        <x:v>115087</x:v>
      </x:c>
      <x:c r="B5096" s="1">
        <x:v>44774.70362892446</x:v>
      </x:c>
      <x:c r="C5096" s="6">
        <x:v>58.81678351</x:v>
      </x:c>
      <x:c r="D5096" s="14" t="s">
        <x:v>94</x:v>
      </x:c>
      <x:c r="E5096" s="15">
        <x:v>44771.476661828165</x:v>
      </x:c>
      <x:c r="F5096" t="s">
        <x:v>99</x:v>
      </x:c>
      <x:c r="G5096" s="6">
        <x:v>91.55101551910904</x:v>
      </x:c>
      <x:c r="H5096" t="s">
        <x:v>97</x:v>
      </x:c>
      <x:c r="I5096" s="6">
        <x:v>27.953611902560624</x:v>
      </x:c>
      <x:c r="J5096" t="s">
        <x:v>95</x:v>
      </x:c>
      <x:c r="K5096" s="6">
        <x:v>1019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21.424999999999997</x:v>
      </x:c>
      <x:c r="S5096" s="8">
        <x:v>69272.92412744978</x:v>
      </x:c>
      <x:c r="T5096" s="12">
        <x:v>338340.8947116541</x:v>
      </x:c>
      <x:c r="U5096" s="12">
        <x:v>28</x:v>
      </x:c>
      <x:c r="V5096" s="12">
        <x:v>85</x:v>
      </x:c>
      <x:c r="W5096" s="12">
        <x:f>NA()</x:f>
      </x:c>
    </x:row>
    <x:row r="5097">
      <x:c r="A5097">
        <x:v>100386</x:v>
      </x:c>
      <x:c r="B5097" s="1">
        <x:v>44774.662054541834</x:v>
      </x:c>
      <x:c r="C5097" s="6">
        <x:v>58.83218964</x:v>
      </x:c>
      <x:c r="D5097" s="14" t="s">
        <x:v>94</x:v>
      </x:c>
      <x:c r="E5097" s="15">
        <x:v>44771.476661828165</x:v>
      </x:c>
      <x:c r="F5097" t="s">
        <x:v>99</x:v>
      </x:c>
      <x:c r="G5097" s="6">
        <x:v>95.33500607703807</x:v>
      </x:c>
      <x:c r="H5097" t="s">
        <x:v>97</x:v>
      </x:c>
      <x:c r="I5097" s="6">
        <x:v>27.97809643090568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20.974999999999998</x:v>
      </x:c>
      <x:c r="S5097" s="8">
        <x:v>66735.54466613656</x:v>
      </x:c>
      <x:c r="T5097" s="12">
        <x:v>334166.31559602276</x:v>
      </x:c>
      <x:c r="U5097" s="12">
        <x:v>28</x:v>
      </x:c>
      <x:c r="V5097" s="12">
        <x:v>85</x:v>
      </x:c>
      <x:c r="W5097" s="12">
        <x:f>NA()</x:f>
      </x:c>
    </x:row>
    <x:row r="5098">
      <x:c r="A5098">
        <x:v>115091</x:v>
      </x:c>
      <x:c r="B5098" s="1">
        <x:v>44774.70364011024</x:v>
      </x:c>
      <x:c r="C5098" s="6">
        <x:v>58.83289104666667</x:v>
      </x:c>
      <x:c r="D5098" s="14" t="s">
        <x:v>94</x:v>
      </x:c>
      <x:c r="E5098" s="15">
        <x:v>44771.476661828165</x:v>
      </x:c>
      <x:c r="F5098" t="s">
        <x:v>99</x:v>
      </x:c>
      <x:c r="G5098" s="6">
        <x:v>91.52427427577594</x:v>
      </x:c>
      <x:c r="H5098" t="s">
        <x:v>97</x:v>
      </x:c>
      <x:c r="I5098" s="6">
        <x:v>27.947475758833207</x:v>
      </x:c>
      <x:c r="J5098" t="s">
        <x:v>95</x:v>
      </x:c>
      <x:c r="K5098" s="6">
        <x:v>1019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21.429</x:v>
      </x:c>
      <x:c r="S5098" s="8">
        <x:v>69273.41080017903</x:v>
      </x:c>
      <x:c r="T5098" s="12">
        <x:v>338342.21267794486</x:v>
      </x:c>
      <x:c r="U5098" s="12">
        <x:v>28</x:v>
      </x:c>
      <x:c r="V5098" s="12">
        <x:v>85</x:v>
      </x:c>
      <x:c r="W5098" s="12">
        <x:f>NA()</x:f>
      </x:c>
    </x:row>
    <x:row r="5099">
      <x:c r="A5099">
        <x:v>100403</x:v>
      </x:c>
      <x:c r="B5099" s="1">
        <x:v>44774.66206628251</x:v>
      </x:c>
      <x:c r="C5099" s="6">
        <x:v>58.849096216666666</x:v>
      </x:c>
      <x:c r="D5099" s="14" t="s">
        <x:v>94</x:v>
      </x:c>
      <x:c r="E5099" s="15">
        <x:v>44771.476661828165</x:v>
      </x:c>
      <x:c r="F5099" t="s">
        <x:v>99</x:v>
      </x:c>
      <x:c r="G5099" s="6">
        <x:v>95.17556215530374</x:v>
      </x:c>
      <x:c r="H5099" t="s">
        <x:v>97</x:v>
      </x:c>
      <x:c r="I5099" s="6">
        <x:v>27.994579973207237</x:v>
      </x:c>
      <x:c r="J5099" t="s">
        <x:v>95</x:v>
      </x:c>
      <x:c r="K5099" s="6">
        <x:v>1019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20.980999999999998</x:v>
      </x:c>
      <x:c r="S5099" s="8">
        <x:v>66738.16811844372</x:v>
      </x:c>
      <x:c r="T5099" s="12">
        <x:v>334178.7217946419</x:v>
      </x:c>
      <x:c r="U5099" s="12">
        <x:v>28</x:v>
      </x:c>
      <x:c r="V5099" s="12">
        <x:v>85</x:v>
      </x:c>
      <x:c r="W5099" s="12">
        <x:f>NA()</x:f>
      </x:c>
    </x:row>
    <x:row r="5100">
      <x:c r="A5100">
        <x:v>115105</x:v>
      </x:c>
      <x:c r="B5100" s="1">
        <x:v>44774.70365188367</x:v>
      </x:c>
      <x:c r="C5100" s="6">
        <x:v>58.84984478333333</x:v>
      </x:c>
      <x:c r="D5100" s="14" t="s">
        <x:v>94</x:v>
      </x:c>
      <x:c r="E5100" s="15">
        <x:v>44771.476661828165</x:v>
      </x:c>
      <x:c r="F5100" t="s">
        <x:v>99</x:v>
      </x:c>
      <x:c r="G5100" s="6">
        <x:v>91.55733029829155</x:v>
      </x:c>
      <x:c r="H5100" t="s">
        <x:v>97</x:v>
      </x:c>
      <x:c r="I5100" s="6">
        <x:v>27.955567048752528</x:v>
      </x:c>
      <x:c r="J5100" t="s">
        <x:v>95</x:v>
      </x:c>
      <x:c r="K5100" s="6">
        <x:v>1019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21.423999999999996</x:v>
      </x:c>
      <x:c r="S5100" s="8">
        <x:v>69274.89027697084</x:v>
      </x:c>
      <x:c r="T5100" s="12">
        <x:v>338340.6555353025</x:v>
      </x:c>
      <x:c r="U5100" s="12">
        <x:v>28</x:v>
      </x:c>
      <x:c r="V5100" s="12">
        <x:v>85</x:v>
      </x:c>
      <x:c r="W5100" s="12">
        <x:f>NA()</x:f>
      </x:c>
    </x:row>
    <x:row r="5101">
      <x:c r="A5101">
        <x:v>100407</x:v>
      </x:c>
      <x:c r="B5101" s="1">
        <x:v>44774.66207804351</x:v>
      </x:c>
      <x:c r="C5101" s="6">
        <x:v>58.86603205666667</x:v>
      </x:c>
      <x:c r="D5101" s="14" t="s">
        <x:v>94</x:v>
      </x:c>
      <x:c r="E5101" s="15">
        <x:v>44771.476661828165</x:v>
      </x:c>
      <x:c r="F5101" t="s">
        <x:v>99</x:v>
      </x:c>
      <x:c r="G5101" s="6">
        <x:v>95.28684771142073</x:v>
      </x:c>
      <x:c r="H5101" t="s">
        <x:v>97</x:v>
      </x:c>
      <x:c r="I5101" s="6">
        <x:v>28.002851854324945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20.977999999999998</x:v>
      </x:c>
      <x:c r="S5101" s="8">
        <x:v>66740.3867364166</x:v>
      </x:c>
      <x:c r="T5101" s="12">
        <x:v>334163.34709703375</x:v>
      </x:c>
      <x:c r="U5101" s="12">
        <x:v>28</x:v>
      </x:c>
      <x:c r="V5101" s="12">
        <x:v>85</x:v>
      </x:c>
      <x:c r="W5101" s="12">
        <x:f>NA()</x:f>
      </x:c>
    </x:row>
    <x:row r="5102">
      <x:c r="A5102">
        <x:v>115117</x:v>
      </x:c>
      <x:c r="B5102" s="1">
        <x:v>44774.70366365783</x:v>
      </x:c>
      <x:c r="C5102" s="6">
        <x:v>58.866799565</x:v>
      </x:c>
      <x:c r="D5102" s="14" t="s">
        <x:v>94</x:v>
      </x:c>
      <x:c r="E5102" s="15">
        <x:v>44771.476661828165</x:v>
      </x:c>
      <x:c r="F5102" t="s">
        <x:v>99</x:v>
      </x:c>
      <x:c r="G5102" s="6">
        <x:v>91.5416968876211</x:v>
      </x:c>
      <x:c r="H5102" t="s">
        <x:v>97</x:v>
      </x:c>
      <x:c r="I5102" s="6">
        <x:v>27.95505570271598</x:v>
      </x:c>
      <x:c r="J5102" t="s">
        <x:v>95</x:v>
      </x:c>
      <x:c r="K5102" s="6">
        <x:v>1019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21.426</x:v>
      </x:c>
      <x:c r="S5102" s="8">
        <x:v>69275.4454822095</x:v>
      </x:c>
      <x:c r="T5102" s="12">
        <x:v>338350.57820076676</x:v>
      </x:c>
      <x:c r="U5102" s="12">
        <x:v>28</x:v>
      </x:c>
      <x:c r="V5102" s="12">
        <x:v>85</x:v>
      </x:c>
      <x:c r="W5102" s="12">
        <x:f>NA()</x:f>
      </x:c>
    </x:row>
    <x:row r="5103">
      <x:c r="A5103">
        <x:v>100415</x:v>
      </x:c>
      <x:c r="B5103" s="1">
        <x:v>44774.66208919552</x:v>
      </x:c>
      <x:c r="C5103" s="6">
        <x:v>58.882090945</x:v>
      </x:c>
      <x:c r="D5103" s="14" t="s">
        <x:v>94</x:v>
      </x:c>
      <x:c r="E5103" s="15">
        <x:v>44771.476661828165</x:v>
      </x:c>
      <x:c r="F5103" t="s">
        <x:v>99</x:v>
      </x:c>
      <x:c r="G5103" s="6">
        <x:v>95.29425549349905</x:v>
      </x:c>
      <x:c r="H5103" t="s">
        <x:v>97</x:v>
      </x:c>
      <x:c r="I5103" s="6">
        <x:v>27.994790529928196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20.977999999999998</x:v>
      </x:c>
      <x:c r="S5103" s="8">
        <x:v>66737.10927458217</x:v>
      </x:c>
      <x:c r="T5103" s="12">
        <x:v>334170.30458929134</x:v>
      </x:c>
      <x:c r="U5103" s="12">
        <x:v>28</x:v>
      </x:c>
      <x:c r="V5103" s="12">
        <x:v>85</x:v>
      </x:c>
      <x:c r="W5103" s="12">
        <x:f>NA()</x:f>
      </x:c>
    </x:row>
    <x:row r="5104">
      <x:c r="A5104">
        <x:v>115123</x:v>
      </x:c>
      <x:c r="B5104" s="1">
        <x:v>44774.70367482603</x:v>
      </x:c>
      <x:c r="C5104" s="6">
        <x:v>58.88288178333333</x:v>
      </x:c>
      <x:c r="D5104" s="14" t="s">
        <x:v>94</x:v>
      </x:c>
      <x:c r="E5104" s="15">
        <x:v>44771.476661828165</x:v>
      </x:c>
      <x:c r="F5104" t="s">
        <x:v>99</x:v>
      </x:c>
      <x:c r="G5104" s="6">
        <x:v>91.57933729514386</x:v>
      </x:c>
      <x:c r="H5104" t="s">
        <x:v>97</x:v>
      </x:c>
      <x:c r="I5104" s="6">
        <x:v>27.957973384091474</x:v>
      </x:c>
      <x:c r="J5104" t="s">
        <x:v>95</x:v>
      </x:c>
      <x:c r="K5104" s="6">
        <x:v>1019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21.420999999999996</x:v>
      </x:c>
      <x:c r="S5104" s="8">
        <x:v>69277.1123117586</x:v>
      </x:c>
      <x:c r="T5104" s="12">
        <x:v>338338.78265713947</x:v>
      </x:c>
      <x:c r="U5104" s="12">
        <x:v>28</x:v>
      </x:c>
      <x:c r="V5104" s="12">
        <x:v>85</x:v>
      </x:c>
      <x:c r="W5104" s="12">
        <x:f>NA()</x:f>
      </x:c>
    </x:row>
    <x:row r="5105">
      <x:c r="A5105">
        <x:v>100427</x:v>
      </x:c>
      <x:c r="B5105" s="1">
        <x:v>44774.662100916335</x:v>
      </x:c>
      <x:c r="C5105" s="6">
        <x:v>58.89896891833333</x:v>
      </x:c>
      <x:c r="D5105" s="14" t="s">
        <x:v>94</x:v>
      </x:c>
      <x:c r="E5105" s="15">
        <x:v>44771.476661828165</x:v>
      </x:c>
      <x:c r="F5105" t="s">
        <x:v>99</x:v>
      </x:c>
      <x:c r="G5105" s="6">
        <x:v>95.29173281128779</x:v>
      </x:c>
      <x:c r="H5105" t="s">
        <x:v>97</x:v>
      </x:c>
      <x:c r="I5105" s="6">
        <x:v>27.988323436668452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20.979</x:v>
      </x:c>
      <x:c r="S5105" s="8">
        <x:v>66740.62743130514</x:v>
      </x:c>
      <x:c r="T5105" s="12">
        <x:v>334174.24265254504</x:v>
      </x:c>
      <x:c r="U5105" s="12">
        <x:v>28</x:v>
      </x:c>
      <x:c r="V5105" s="12">
        <x:v>85</x:v>
      </x:c>
      <x:c r="W5105" s="12">
        <x:f>NA()</x:f>
      </x:c>
    </x:row>
    <x:row r="5106">
      <x:c r="A5106">
        <x:v>115133</x:v>
      </x:c>
      <x:c r="B5106" s="1">
        <x:v>44774.70368658709</x:v>
      </x:c>
      <x:c r="C5106" s="6">
        <x:v>58.89981771</x:v>
      </x:c>
      <x:c r="D5106" s="14" t="s">
        <x:v>94</x:v>
      </x:c>
      <x:c r="E5106" s="15">
        <x:v>44771.476661828165</x:v>
      </x:c>
      <x:c r="F5106" t="s">
        <x:v>99</x:v>
      </x:c>
      <x:c r="G5106" s="6">
        <x:v>91.60443730701738</x:v>
      </x:c>
      <x:c r="H5106" t="s">
        <x:v>97</x:v>
      </x:c>
      <x:c r="I5106" s="6">
        <x:v>27.93869267066748</x:v>
      </x:c>
      <x:c r="J5106" t="s">
        <x:v>95</x:v>
      </x:c>
      <x:c r="K5106" s="6">
        <x:v>1019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21.419999999999998</x:v>
      </x:c>
      <x:c r="S5106" s="8">
        <x:v>69270.50774899151</x:v>
      </x:c>
      <x:c r="T5106" s="12">
        <x:v>338342.99089653266</x:v>
      </x:c>
      <x:c r="U5106" s="12">
        <x:v>28</x:v>
      </x:c>
      <x:c r="V5106" s="12">
        <x:v>85</x:v>
      </x:c>
      <x:c r="W5106" s="12">
        <x:f>NA()</x:f>
      </x:c>
    </x:row>
    <x:row r="5107">
      <x:c r="A5107">
        <x:v>100439</x:v>
      </x:c>
      <x:c r="B5107" s="1">
        <x:v>44774.66211264939</x:v>
      </x:c>
      <x:c r="C5107" s="6">
        <x:v>58.915864525</x:v>
      </x:c>
      <x:c r="D5107" s="14" t="s">
        <x:v>94</x:v>
      </x:c>
      <x:c r="E5107" s="15">
        <x:v>44771.476661828165</x:v>
      </x:c>
      <x:c r="F5107" t="s">
        <x:v>99</x:v>
      </x:c>
      <x:c r="G5107" s="6">
        <x:v>95.18133263220004</x:v>
      </x:c>
      <x:c r="H5107" t="s">
        <x:v>97</x:v>
      </x:c>
      <x:c r="I5107" s="6">
        <x:v>27.988293357193925</x:v>
      </x:c>
      <x:c r="J5107" t="s">
        <x:v>95</x:v>
      </x:c>
      <x:c r="K5107" s="6">
        <x:v>1019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20.980999999999998</x:v>
      </x:c>
      <x:c r="S5107" s="8">
        <x:v>66737.91139794243</x:v>
      </x:c>
      <x:c r="T5107" s="12">
        <x:v>334172.2303859503</x:v>
      </x:c>
      <x:c r="U5107" s="12">
        <x:v>28</x:v>
      </x:c>
      <x:c r="V5107" s="12">
        <x:v>85</x:v>
      </x:c>
      <x:c r="W5107" s="12">
        <x:f>NA()</x:f>
      </x:c>
    </x:row>
    <x:row r="5108">
      <x:c r="A5108">
        <x:v>115139</x:v>
      </x:c>
      <x:c r="B5108" s="1">
        <x:v>44774.70369836077</x:v>
      </x:c>
      <x:c r="C5108" s="6">
        <x:v>58.91677180833333</x:v>
      </x:c>
      <x:c r="D5108" s="14" t="s">
        <x:v>94</x:v>
      </x:c>
      <x:c r="E5108" s="15">
        <x:v>44771.476661828165</x:v>
      </x:c>
      <x:c r="F5108" t="s">
        <x:v>99</x:v>
      </x:c>
      <x:c r="G5108" s="6">
        <x:v>91.60559449164867</x:v>
      </x:c>
      <x:c r="H5108" t="s">
        <x:v>97</x:v>
      </x:c>
      <x:c r="I5108" s="6">
        <x:v>27.946483148401967</x:v>
      </x:c>
      <x:c r="J5108" t="s">
        <x:v>95</x:v>
      </x:c>
      <x:c r="K5108" s="6">
        <x:v>1019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21.418999999999997</x:v>
      </x:c>
      <x:c r="S5108" s="8">
        <x:v>69281.33115757669</x:v>
      </x:c>
      <x:c r="T5108" s="12">
        <x:v>338358.4476473478</x:v>
      </x:c>
      <x:c r="U5108" s="12">
        <x:v>28</x:v>
      </x:c>
      <x:c r="V5108" s="12">
        <x:v>85</x:v>
      </x:c>
      <x:c r="W5108" s="12">
        <x:f>NA()</x:f>
      </x:c>
    </x:row>
    <x:row r="5109">
      <x:c r="A5109">
        <x:v>100443</x:v>
      </x:c>
      <x:c r="B5109" s="1">
        <x:v>44774.662124334</x:v>
      </x:c>
      <x:c r="C5109" s="6">
        <x:v>58.93269036833333</x:v>
      </x:c>
      <x:c r="D5109" s="14" t="s">
        <x:v>94</x:v>
      </x:c>
      <x:c r="E5109" s="15">
        <x:v>44771.476661828165</x:v>
      </x:c>
      <x:c r="F5109" t="s">
        <x:v>99</x:v>
      </x:c>
      <x:c r="G5109" s="6">
        <x:v>95.24568080529934</x:v>
      </x:c>
      <x:c r="H5109" t="s">
        <x:v>97</x:v>
      </x:c>
      <x:c r="I5109" s="6">
        <x:v>27.98317985046242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20.984999999999996</x:v>
      </x:c>
      <x:c r="S5109" s="8">
        <x:v>66731.57532128971</x:v>
      </x:c>
      <x:c r="T5109" s="12">
        <x:v>334166.3112843893</x:v>
      </x:c>
      <x:c r="U5109" s="12">
        <x:v>28</x:v>
      </x:c>
      <x:c r="V5109" s="12">
        <x:v>85</x:v>
      </x:c>
      <x:c r="W5109" s="12">
        <x:f>NA()</x:f>
      </x:c>
    </x:row>
    <x:row r="5110">
      <x:c r="A5110">
        <x:v>115150</x:v>
      </x:c>
      <x:c r="B5110" s="1">
        <x:v>44774.70370954533</x:v>
      </x:c>
      <x:c r="C5110" s="6">
        <x:v>58.93287756666667</x:v>
      </x:c>
      <x:c r="D5110" s="14" t="s">
        <x:v>94</x:v>
      </x:c>
      <x:c r="E5110" s="15">
        <x:v>44771.476661828165</x:v>
      </x:c>
      <x:c r="F5110" t="s">
        <x:v>99</x:v>
      </x:c>
      <x:c r="G5110" s="6">
        <x:v>91.56525535012565</x:v>
      </x:c>
      <x:c r="H5110" t="s">
        <x:v>97</x:v>
      </x:c>
      <x:c r="I5110" s="6">
        <x:v>27.946603464802592</x:v>
      </x:c>
      <x:c r="J5110" t="s">
        <x:v>95</x:v>
      </x:c>
      <x:c r="K5110" s="6">
        <x:v>1019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21.423999999999996</x:v>
      </x:c>
      <x:c r="S5110" s="8">
        <x:v>69274.12610573704</x:v>
      </x:c>
      <x:c r="T5110" s="12">
        <x:v>338339.3298974014</x:v>
      </x:c>
      <x:c r="U5110" s="12">
        <x:v>28</x:v>
      </x:c>
      <x:c r="V5110" s="12">
        <x:v>85</x:v>
      </x:c>
      <x:c r="W5110" s="12">
        <x:f>NA()</x:f>
      </x:c>
    </x:row>
    <x:row r="5111">
      <x:c r="A5111">
        <x:v>100451</x:v>
      </x:c>
      <x:c r="B5111" s="1">
        <x:v>44774.6621354976</x:v>
      </x:c>
      <x:c r="C5111" s="6">
        <x:v>58.94876594833333</x:v>
      </x:c>
      <x:c r="D5111" s="14" t="s">
        <x:v>94</x:v>
      </x:c>
      <x:c r="E5111" s="15">
        <x:v>44771.476661828165</x:v>
      </x:c>
      <x:c r="F5111" t="s">
        <x:v>99</x:v>
      </x:c>
      <x:c r="G5111" s="6">
        <x:v>95.27829246524513</x:v>
      </x:c>
      <x:c r="H5111" t="s">
        <x:v>97</x:v>
      </x:c>
      <x:c r="I5111" s="6">
        <x:v>27.99373774645528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20.979999999999997</x:v>
      </x:c>
      <x:c r="S5111" s="8">
        <x:v>66736.23354983349</x:v>
      </x:c>
      <x:c r="T5111" s="12">
        <x:v>334157.24607246125</x:v>
      </x:c>
      <x:c r="U5111" s="12">
        <x:v>28</x:v>
      </x:c>
      <x:c r="V5111" s="12">
        <x:v>85</x:v>
      </x:c>
      <x:c r="W5111" s="12">
        <x:f>NA()</x:f>
      </x:c>
    </x:row>
    <x:row r="5112">
      <x:c r="A5112">
        <x:v>115162</x:v>
      </x:c>
      <x:c r="B5112" s="1">
        <x:v>44774.70372134271</x:v>
      </x:c>
      <x:c r="C5112" s="6">
        <x:v>58.94986580333333</x:v>
      </x:c>
      <x:c r="D5112" s="14" t="s">
        <x:v>94</x:v>
      </x:c>
      <x:c r="E5112" s="15">
        <x:v>44771.476661828165</x:v>
      </x:c>
      <x:c r="F5112" t="s">
        <x:v>99</x:v>
      </x:c>
      <x:c r="G5112" s="6">
        <x:v>91.54117780375235</x:v>
      </x:c>
      <x:c r="H5112" t="s">
        <x:v>97</x:v>
      </x:c>
      <x:c r="I5112" s="6">
        <x:v>27.964741211480487</x:v>
      </x:c>
      <x:c r="J5112" t="s">
        <x:v>95</x:v>
      </x:c>
      <x:c r="K5112" s="6">
        <x:v>1019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21.424999999999997</x:v>
      </x:c>
      <x:c r="S5112" s="8">
        <x:v>69272.55318658422</x:v>
      </x:c>
      <x:c r="T5112" s="12">
        <x:v>338348.8514486347</x:v>
      </x:c>
      <x:c r="U5112" s="12">
        <x:v>28</x:v>
      </x:c>
      <x:c r="V5112" s="12">
        <x:v>85</x:v>
      </x:c>
      <x:c r="W5112" s="12">
        <x:f>NA()</x:f>
      </x:c>
    </x:row>
    <x:row r="5113">
      <x:c r="A5113">
        <x:v>100458</x:v>
      </x:c>
      <x:c r="B5113" s="1">
        <x:v>44774.662147242685</x:v>
      </x:c>
      <x:c r="C5113" s="6">
        <x:v>58.965678875</x:v>
      </x:c>
      <x:c r="D5113" s="14" t="s">
        <x:v>94</x:v>
      </x:c>
      <x:c r="E5113" s="15">
        <x:v>44771.476661828165</x:v>
      </x:c>
      <x:c r="F5113" t="s">
        <x:v>99</x:v>
      </x:c>
      <x:c r="G5113" s="6">
        <x:v>95.22978233483352</x:v>
      </x:c>
      <x:c r="H5113" t="s">
        <x:v>97</x:v>
      </x:c>
      <x:c r="I5113" s="6">
        <x:v>27.981585641133734</x:v>
      </x:c>
      <x:c r="J5113" t="s">
        <x:v>95</x:v>
      </x:c>
      <x:c r="K5113" s="6">
        <x:v>1019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20.976</x:v>
      </x:c>
      <x:c r="S5113" s="8">
        <x:v>66737.7300467958</x:v>
      </x:c>
      <x:c r="T5113" s="12">
        <x:v>334161.88488169434</x:v>
      </x:c>
      <x:c r="U5113" s="12">
        <x:v>28</x:v>
      </x:c>
      <x:c r="V5113" s="12">
        <x:v>85</x:v>
      </x:c>
      <x:c r="W5113" s="12">
        <x:f>NA()</x:f>
      </x:c>
    </x:row>
    <x:row r="5114">
      <x:c r="A5114">
        <x:v>115167</x:v>
      </x:c>
      <x:c r="B5114" s="1">
        <x:v>44774.70373311633</x:v>
      </x:c>
      <x:c r="C5114" s="6">
        <x:v>58.96681982333333</x:v>
      </x:c>
      <x:c r="D5114" s="14" t="s">
        <x:v>94</x:v>
      </x:c>
      <x:c r="E5114" s="15">
        <x:v>44771.476661828165</x:v>
      </x:c>
      <x:c r="F5114" t="s">
        <x:v>99</x:v>
      </x:c>
      <x:c r="G5114" s="6">
        <x:v>91.58372614485339</x:v>
      </x:c>
      <x:c r="H5114" t="s">
        <x:v>97</x:v>
      </x:c>
      <x:c r="I5114" s="6">
        <x:v>27.95301031934605</x:v>
      </x:c>
      <x:c r="J5114" t="s">
        <x:v>95</x:v>
      </x:c>
      <x:c r="K5114" s="6">
        <x:v>1019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21.420999999999996</x:v>
      </x:c>
      <x:c r="S5114" s="8">
        <x:v>69279.76423918098</x:v>
      </x:c>
      <x:c r="T5114" s="12">
        <x:v>338348.11373879144</x:v>
      </x:c>
      <x:c r="U5114" s="12">
        <x:v>28</x:v>
      </x:c>
      <x:c r="V5114" s="12">
        <x:v>85</x:v>
      </x:c>
      <x:c r="W5114" s="12">
        <x:f>NA()</x:f>
      </x:c>
    </x:row>
    <x:row r="5115">
      <x:c r="A5115">
        <x:v>100470</x:v>
      </x:c>
      <x:c r="B5115" s="1">
        <x:v>44774.6621589721</x:v>
      </x:c>
      <x:c r="C5115" s="6">
        <x:v>58.982569223333336</x:v>
      </x:c>
      <x:c r="D5115" s="14" t="s">
        <x:v>94</x:v>
      </x:c>
      <x:c r="E5115" s="15">
        <x:v>44771.476661828165</x:v>
      </x:c>
      <x:c r="F5115" t="s">
        <x:v>99</x:v>
      </x:c>
      <x:c r="G5115" s="6">
        <x:v>95.32014121204121</x:v>
      </x:c>
      <x:c r="H5115" t="s">
        <x:v>97</x:v>
      </x:c>
      <x:c r="I5115" s="6">
        <x:v>27.975840477947713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20.976999999999997</x:v>
      </x:c>
      <x:c r="S5115" s="8">
        <x:v>66730.78073056568</x:v>
      </x:c>
      <x:c r="T5115" s="12">
        <x:v>334166.3333437496</x:v>
      </x:c>
      <x:c r="U5115" s="12">
        <x:v>28</x:v>
      </x:c>
      <x:c r="V5115" s="12">
        <x:v>85</x:v>
      </x:c>
      <x:c r="W5115" s="12">
        <x:f>NA()</x:f>
      </x:c>
    </x:row>
    <x:row r="5116">
      <x:c r="A5116">
        <x:v>115178</x:v>
      </x:c>
      <x:c r="B5116" s="1">
        <x:v>44774.70374430235</x:v>
      </x:c>
      <x:c r="C5116" s="6">
        <x:v>58.982927681666666</x:v>
      </x:c>
      <x:c r="D5116" s="14" t="s">
        <x:v>94</x:v>
      </x:c>
      <x:c r="E5116" s="15">
        <x:v>44771.476661828165</x:v>
      </x:c>
      <x:c r="F5116" t="s">
        <x:v>99</x:v>
      </x:c>
      <x:c r="G5116" s="6">
        <x:v>91.54661586698559</x:v>
      </x:c>
      <x:c r="H5116" t="s">
        <x:v>97</x:v>
      </x:c>
      <x:c r="I5116" s="6">
        <x:v>27.949491059702268</x:v>
      </x:c>
      <x:c r="J5116" t="s">
        <x:v>95</x:v>
      </x:c>
      <x:c r="K5116" s="6">
        <x:v>1019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21.426</x:v>
      </x:c>
      <x:c r="S5116" s="8">
        <x:v>69275.10449013462</x:v>
      </x:c>
      <x:c r="T5116" s="12">
        <x:v>338358.9606177555</x:v>
      </x:c>
      <x:c r="U5116" s="12">
        <x:v>28</x:v>
      </x:c>
      <x:c r="V5116" s="12">
        <x:v>85</x:v>
      </x:c>
      <x:c r="W5116" s="12">
        <x:f>NA()</x:f>
      </x:c>
    </x:row>
    <x:row r="5117">
      <x:c r="A5117">
        <x:v>100480</x:v>
      </x:c>
      <x:c r="B5117" s="1">
        <x:v>44774.66217017801</x:v>
      </x:c>
      <x:c r="C5117" s="6">
        <x:v>58.99870573166667</x:v>
      </x:c>
      <x:c r="D5117" s="14" t="s">
        <x:v>94</x:v>
      </x:c>
      <x:c r="E5117" s="15">
        <x:v>44771.476661828165</x:v>
      </x:c>
      <x:c r="F5117" t="s">
        <x:v>99</x:v>
      </x:c>
      <x:c r="G5117" s="6">
        <x:v>95.29350200454473</x:v>
      </x:c>
      <x:c r="H5117" t="s">
        <x:v>97</x:v>
      </x:c>
      <x:c r="I5117" s="6">
        <x:v>27.986398350849868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20.979</x:v>
      </x:c>
      <x:c r="S5117" s="8">
        <x:v>66728.1782353974</x:v>
      </x:c>
      <x:c r="T5117" s="12">
        <x:v>334153.04197386384</x:v>
      </x:c>
      <x:c r="U5117" s="12">
        <x:v>28</x:v>
      </x:c>
      <x:c r="V5117" s="12">
        <x:v>85</x:v>
      </x:c>
      <x:c r="W5117" s="12">
        <x:f>NA()</x:f>
      </x:c>
    </x:row>
    <x:row r="5118">
      <x:c r="A5118">
        <x:v>115188</x:v>
      </x:c>
      <x:c r="B5118" s="1">
        <x:v>44774.70375607602</x:v>
      </x:c>
      <x:c r="C5118" s="6">
        <x:v>58.999881775</x:v>
      </x:c>
      <x:c r="D5118" s="14" t="s">
        <x:v>94</x:v>
      </x:c>
      <x:c r="E5118" s="15">
        <x:v>44771.476661828165</x:v>
      </x:c>
      <x:c r="F5118" t="s">
        <x:v>99</x:v>
      </x:c>
      <x:c r="G5118" s="6">
        <x:v>91.56238305253068</x:v>
      </x:c>
      <x:c r="H5118" t="s">
        <x:v>97</x:v>
      </x:c>
      <x:c r="I5118" s="6">
        <x:v>27.94985200923975</x:v>
      </x:c>
      <x:c r="J5118" t="s">
        <x:v>95</x:v>
      </x:c>
      <x:c r="K5118" s="6">
        <x:v>1019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21.423999999999996</x:v>
      </x:c>
      <x:c r="S5118" s="8">
        <x:v>69275.8073072243</x:v>
      </x:c>
      <x:c r="T5118" s="12">
        <x:v>338355.3046731925</x:v>
      </x:c>
      <x:c r="U5118" s="12">
        <x:v>28</x:v>
      </x:c>
      <x:c r="V5118" s="12">
        <x:v>85</x:v>
      </x:c>
      <x:c r="W5118" s="12">
        <x:f>NA()</x:f>
      </x:c>
    </x:row>
    <x:row r="5119">
      <x:c r="A5119">
        <x:v>100490</x:v>
      </x:c>
      <x:c r="B5119" s="1">
        <x:v>44774.66218187887</x:v>
      </x:c>
      <x:c r="C5119" s="6">
        <x:v>59.01555498</x:v>
      </x:c>
      <x:c r="D5119" s="14" t="s">
        <x:v>94</x:v>
      </x:c>
      <x:c r="E5119" s="15">
        <x:v>44771.476661828165</x:v>
      </x:c>
      <x:c r="F5119" t="s">
        <x:v>99</x:v>
      </x:c>
      <x:c r="G5119" s="6">
        <x:v>95.31984406993487</x:v>
      </x:c>
      <x:c r="H5119" t="s">
        <x:v>97</x:v>
      </x:c>
      <x:c r="I5119" s="6">
        <x:v>27.985375649457183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20.976</x:v>
      </x:c>
      <x:c r="S5119" s="8">
        <x:v>66727.80056729863</x:v>
      </x:c>
      <x:c r="T5119" s="12">
        <x:v>334150.9185905406</x:v>
      </x:c>
      <x:c r="U5119" s="12">
        <x:v>28</x:v>
      </x:c>
      <x:c r="V5119" s="12">
        <x:v>85</x:v>
      </x:c>
      <x:c r="W5119" s="12">
        <x:f>NA()</x:f>
      </x:c>
    </x:row>
    <x:row r="5120">
      <x:c r="A5120">
        <x:v>115198</x:v>
      </x:c>
      <x:c r="B5120" s="1">
        <x:v>44774.70376785061</x:v>
      </x:c>
      <x:c r="C5120" s="6">
        <x:v>59.016837175</x:v>
      </x:c>
      <x:c r="D5120" s="14" t="s">
        <x:v>94</x:v>
      </x:c>
      <x:c r="E5120" s="15">
        <x:v>44771.476661828165</x:v>
      </x:c>
      <x:c r="F5120" t="s">
        <x:v>99</x:v>
      </x:c>
      <x:c r="G5120" s="6">
        <x:v>91.57399164543358</x:v>
      </x:c>
      <x:c r="H5120" t="s">
        <x:v>97</x:v>
      </x:c>
      <x:c r="I5120" s="6">
        <x:v>27.94582140827788</x:v>
      </x:c>
      <x:c r="J5120" t="s">
        <x:v>95</x:v>
      </x:c>
      <x:c r="K5120" s="6">
        <x:v>1019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21.423</x:v>
      </x:c>
      <x:c r="S5120" s="8">
        <x:v>69274.42532835723</x:v>
      </x:c>
      <x:c r="T5120" s="12">
        <x:v>338342.2339294874</x:v>
      </x:c>
      <x:c r="U5120" s="12">
        <x:v>28</x:v>
      </x:c>
      <x:c r="V5120" s="12">
        <x:v>85</x:v>
      </x:c>
      <x:c r="W5120" s="12">
        <x:f>NA()</x:f>
      </x:c>
    </x:row>
    <x:row r="5121">
      <x:c r="A5121">
        <x:v>100494</x:v>
      </x:c>
      <x:c r="B5121" s="1">
        <x:v>44774.66219363054</x:v>
      </x:c>
      <x:c r="C5121" s="6">
        <x:v>59.03247737</x:v>
      </x:c>
      <x:c r="D5121" s="14" t="s">
        <x:v>94</x:v>
      </x:c>
      <x:c r="E5121" s="15">
        <x:v>44771.476661828165</x:v>
      </x:c>
      <x:c r="F5121" t="s">
        <x:v>99</x:v>
      </x:c>
      <x:c r="G5121" s="6">
        <x:v>95.31521334764079</x:v>
      </x:c>
      <x:c r="H5121" t="s">
        <x:v>97</x:v>
      </x:c>
      <x:c r="I5121" s="6">
        <x:v>27.980743417643225</x:v>
      </x:c>
      <x:c r="J5121" t="s">
        <x:v>95</x:v>
      </x:c>
      <x:c r="K5121" s="6">
        <x:v>1019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20.965999999999998</x:v>
      </x:c>
      <x:c r="S5121" s="8">
        <x:v>66732.28252801759</x:v>
      </x:c>
      <x:c r="T5121" s="12">
        <x:v>334167.53534603317</x:v>
      </x:c>
      <x:c r="U5121" s="12">
        <x:v>28</x:v>
      </x:c>
      <x:c r="V5121" s="12">
        <x:v>85</x:v>
      </x:c>
      <x:c r="W5121" s="12">
        <x:f>NA()</x:f>
      </x:c>
    </x:row>
    <x:row r="5122">
      <x:c r="A5122">
        <x:v>115207</x:v>
      </x:c>
      <x:c r="B5122" s="1">
        <x:v>44774.70377903523</x:v>
      </x:c>
      <x:c r="C5122" s="6">
        <x:v>59.03294303166667</x:v>
      </x:c>
      <x:c r="D5122" s="14" t="s">
        <x:v>94</x:v>
      </x:c>
      <x:c r="E5122" s="15">
        <x:v>44771.476661828165</x:v>
      </x:c>
      <x:c r="F5122" t="s">
        <x:v>99</x:v>
      </x:c>
      <x:c r="G5122" s="6">
        <x:v>91.52333287963646</x:v>
      </x:c>
      <x:c r="H5122" t="s">
        <x:v>97</x:v>
      </x:c>
      <x:c r="I5122" s="6">
        <x:v>27.93944464649485</x:v>
      </x:c>
      <x:c r="J5122" t="s">
        <x:v>95</x:v>
      </x:c>
      <x:c r="K5122" s="6">
        <x:v>1019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21.429999999999996</x:v>
      </x:c>
      <x:c r="S5122" s="8">
        <x:v>69279.48183221646</x:v>
      </x:c>
      <x:c r="T5122" s="12">
        <x:v>338342.50302177406</x:v>
      </x:c>
      <x:c r="U5122" s="12">
        <x:v>28</x:v>
      </x:c>
      <x:c r="V5122" s="12">
        <x:v>85</x:v>
      </x:c>
      <x:c r="W5122" s="12">
        <x:f>NA()</x:f>
      </x:c>
    </x:row>
    <x:row r="5123">
      <x:c r="A5123">
        <x:v>100509</x:v>
      </x:c>
      <x:c r="B5123" s="1">
        <x:v>44774.66220532565</x:v>
      </x:c>
      <x:c r="C5123" s="6">
        <x:v>59.04931834166667</x:v>
      </x:c>
      <x:c r="D5123" s="14" t="s">
        <x:v>94</x:v>
      </x:c>
      <x:c r="E5123" s="15">
        <x:v>44771.476661828165</x:v>
      </x:c>
      <x:c r="F5123" t="s">
        <x:v>99</x:v>
      </x:c>
      <x:c r="G5123" s="6">
        <x:v>95.30292940462402</x:v>
      </x:c>
      <x:c r="H5123" t="s">
        <x:v>97</x:v>
      </x:c>
      <x:c r="I5123" s="6">
        <x:v>27.97614127158795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20.979</x:v>
      </x:c>
      <x:c r="S5123" s="8">
        <x:v>66725.95862888303</x:v>
      </x:c>
      <x:c r="T5123" s="12">
        <x:v>334157.3477439651</x:v>
      </x:c>
      <x:c r="U5123" s="12">
        <x:v>28</x:v>
      </x:c>
      <x:c r="V5123" s="12">
        <x:v>85</x:v>
      </x:c>
      <x:c r="W5123" s="12">
        <x:f>NA()</x:f>
      </x:c>
    </x:row>
    <x:row r="5124">
      <x:c r="A5124">
        <x:v>115215</x:v>
      </x:c>
      <x:c r="B5124" s="1">
        <x:v>44774.70379081157</x:v>
      </x:c>
      <x:c r="C5124" s="6">
        <x:v>59.04990095666667</x:v>
      </x:c>
      <x:c r="D5124" s="14" t="s">
        <x:v>94</x:v>
      </x:c>
      <x:c r="E5124" s="15">
        <x:v>44771.476661828165</x:v>
      </x:c>
      <x:c r="F5124" t="s">
        <x:v>99</x:v>
      </x:c>
      <x:c r="G5124" s="6">
        <x:v>91.65802359476206</x:v>
      </x:c>
      <x:c r="H5124" t="s">
        <x:v>97</x:v>
      </x:c>
      <x:c r="I5124" s="6">
        <x:v>27.9434150816528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21.423999999999996</x:v>
      </x:c>
      <x:c r="S5124" s="8">
        <x:v>69275.55130415395</x:v>
      </x:c>
      <x:c r="T5124" s="12">
        <x:v>338351.0572643965</x:v>
      </x:c>
      <x:c r="U5124" s="12">
        <x:v>28</x:v>
      </x:c>
      <x:c r="V5124" s="12">
        <x:v>85</x:v>
      </x:c>
      <x:c r="W5124" s="12">
        <x:f>NA()</x:f>
      </x:c>
    </x:row>
    <x:row r="5125">
      <x:c r="A5125">
        <x:v>100519</x:v>
      </x:c>
      <x:c r="B5125" s="1">
        <x:v>44774.66221645992</x:v>
      </x:c>
      <x:c r="C5125" s="6">
        <x:v>59.06535168333333</x:v>
      </x:c>
      <x:c r="D5125" s="14" t="s">
        <x:v>94</x:v>
      </x:c>
      <x:c r="E5125" s="15">
        <x:v>44771.476661828165</x:v>
      </x:c>
      <x:c r="F5125" t="s">
        <x:v>99</x:v>
      </x:c>
      <x:c r="G5125" s="6">
        <x:v>95.34015056719409</x:v>
      </x:c>
      <x:c r="H5125" t="s">
        <x:v>97</x:v>
      </x:c>
      <x:c r="I5125" s="6">
        <x:v>27.972501670352813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20.974999999999998</x:v>
      </x:c>
      <x:c r="S5125" s="8">
        <x:v>66728.2506300539</x:v>
      </x:c>
      <x:c r="T5125" s="12">
        <x:v>334162.6786994741</x:v>
      </x:c>
      <x:c r="U5125" s="12">
        <x:v>28</x:v>
      </x:c>
      <x:c r="V5125" s="12">
        <x:v>85</x:v>
      </x:c>
      <x:c r="W5125" s="12">
        <x:f>NA()</x:f>
      </x:c>
    </x:row>
    <x:row r="5126">
      <x:c r="A5126">
        <x:v>115219</x:v>
      </x:c>
      <x:c r="B5126" s="1">
        <x:v>44774.70380257532</x:v>
      </x:c>
      <x:c r="C5126" s="6">
        <x:v>59.066840765</x:v>
      </x:c>
      <x:c r="D5126" s="14" t="s">
        <x:v>94</x:v>
      </x:c>
      <x:c r="E5126" s="15">
        <x:v>44771.476661828165</x:v>
      </x:c>
      <x:c r="F5126" t="s">
        <x:v>99</x:v>
      </x:c>
      <x:c r="G5126" s="6">
        <x:v>91.5636064203133</x:v>
      </x:c>
      <x:c r="H5126" t="s">
        <x:v>97</x:v>
      </x:c>
      <x:c r="I5126" s="6">
        <x:v>27.94846836955776</x:v>
      </x:c>
      <x:c r="J5126" t="s">
        <x:v>95</x:v>
      </x:c>
      <x:c r="K5126" s="6">
        <x:v>1019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21.423999999999996</x:v>
      </x:c>
      <x:c r="S5126" s="8">
        <x:v>69275.50490252169</x:v>
      </x:c>
      <x:c r="T5126" s="12">
        <x:v>338353.6603102048</x:v>
      </x:c>
      <x:c r="U5126" s="12">
        <x:v>28</x:v>
      </x:c>
      <x:c r="V5126" s="12">
        <x:v>85</x:v>
      </x:c>
      <x:c r="W5126" s="12">
        <x:f>NA()</x:f>
      </x:c>
    </x:row>
    <x:row r="5127">
      <x:c r="A5127">
        <x:v>100521</x:v>
      </x:c>
      <x:c r="B5127" s="1">
        <x:v>44774.66222818081</x:v>
      </x:c>
      <x:c r="C5127" s="6">
        <x:v>59.082229766666664</x:v>
      </x:c>
      <x:c r="D5127" s="14" t="s">
        <x:v>94</x:v>
      </x:c>
      <x:c r="E5127" s="15">
        <x:v>44771.476661828165</x:v>
      </x:c>
      <x:c r="F5127" t="s">
        <x:v>99</x:v>
      </x:c>
      <x:c r="G5127" s="6">
        <x:v>95.29332571455484</x:v>
      </x:c>
      <x:c r="H5127" t="s">
        <x:v>97</x:v>
      </x:c>
      <x:c r="I5127" s="6">
        <x:v>27.98612763574465</x:v>
      </x:c>
      <x:c r="J5127" t="s">
        <x:v>95</x:v>
      </x:c>
      <x:c r="K5127" s="6">
        <x:v>1019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20.967999999999996</x:v>
      </x:c>
      <x:c r="S5127" s="8">
        <x:v>66719.6383160478</x:v>
      </x:c>
      <x:c r="T5127" s="12">
        <x:v>334151.5678986687</x:v>
      </x:c>
      <x:c r="U5127" s="12">
        <x:v>28</x:v>
      </x:c>
      <x:c r="V5127" s="12">
        <x:v>85</x:v>
      </x:c>
      <x:c r="W5127" s="12">
        <x:f>NA()</x:f>
      </x:c>
    </x:row>
    <x:row r="5128">
      <x:c r="A5128">
        <x:v>115234</x:v>
      </x:c>
      <x:c r="B5128" s="1">
        <x:v>44774.70381373796</x:v>
      </x:c>
      <x:c r="C5128" s="6">
        <x:v>59.08291495</x:v>
      </x:c>
      <x:c r="D5128" s="14" t="s">
        <x:v>94</x:v>
      </x:c>
      <x:c r="E5128" s="15">
        <x:v>44771.476661828165</x:v>
      </x:c>
      <x:c r="F5128" t="s">
        <x:v>99</x:v>
      </x:c>
      <x:c r="G5128" s="6">
        <x:v>91.5471729993223</x:v>
      </x:c>
      <x:c r="H5128" t="s">
        <x:v>97</x:v>
      </x:c>
      <x:c r="I5128" s="6">
        <x:v>27.96705731554448</x:v>
      </x:c>
      <x:c r="J5128" t="s">
        <x:v>95</x:v>
      </x:c>
      <x:c r="K5128" s="6">
        <x:v>1019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21.423999999999996</x:v>
      </x:c>
      <x:c r="S5128" s="8">
        <x:v>69277.36011583927</x:v>
      </x:c>
      <x:c r="T5128" s="12">
        <x:v>338351.6869687944</x:v>
      </x:c>
      <x:c r="U5128" s="12">
        <x:v>28</x:v>
      </x:c>
      <x:c r="V5128" s="12">
        <x:v>85</x:v>
      </x:c>
      <x:c r="W5128" s="12">
        <x:f>NA()</x:f>
      </x:c>
    </x:row>
    <x:row r="5129">
      <x:c r="A5129">
        <x:v>100535</x:v>
      </x:c>
      <x:c r="B5129" s="1">
        <x:v>44774.66223988973</x:v>
      </x:c>
      <x:c r="C5129" s="6">
        <x:v>59.09909061166667</x:v>
      </x:c>
      <x:c r="D5129" s="14" t="s">
        <x:v>94</x:v>
      </x:c>
      <x:c r="E5129" s="15">
        <x:v>44771.476661828165</x:v>
      </x:c>
      <x:c r="F5129" t="s">
        <x:v>99</x:v>
      </x:c>
      <x:c r="G5129" s="6">
        <x:v>95.24453663952978</x:v>
      </x:c>
      <x:c r="H5129" t="s">
        <x:v>97</x:v>
      </x:c>
      <x:c r="I5129" s="6">
        <x:v>27.96552327241443</x:v>
      </x:c>
      <x:c r="J5129" t="s">
        <x:v>95</x:v>
      </x:c>
      <x:c r="K5129" s="6">
        <x:v>1019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20.976</x:v>
      </x:c>
      <x:c r="S5129" s="8">
        <x:v>66720.26766386227</x:v>
      </x:c>
      <x:c r="T5129" s="12">
        <x:v>334163.4387954155</x:v>
      </x:c>
      <x:c r="U5129" s="12">
        <x:v>28</x:v>
      </x:c>
      <x:c r="V5129" s="12">
        <x:v>85</x:v>
      </x:c>
      <x:c r="W5129" s="12">
        <x:f>NA()</x:f>
      </x:c>
    </x:row>
    <x:row r="5130">
      <x:c r="A5130">
        <x:v>115238</x:v>
      </x:c>
      <x:c r="B5130" s="1">
        <x:v>44774.703825513156</x:v>
      </x:c>
      <x:c r="C5130" s="6">
        <x:v>59.099871246666666</x:v>
      </x:c>
      <x:c r="D5130" s="14" t="s">
        <x:v>94</x:v>
      </x:c>
      <x:c r="E5130" s="15">
        <x:v>44771.476661828165</x:v>
      </x:c>
      <x:c r="F5130" t="s">
        <x:v>99</x:v>
      </x:c>
      <x:c r="G5130" s="6">
        <x:v>91.52219828659102</x:v>
      </x:c>
      <x:c r="H5130" t="s">
        <x:v>97</x:v>
      </x:c>
      <x:c r="I5130" s="6">
        <x:v>27.96801985276852</x:v>
      </x:c>
      <x:c r="J5130" t="s">
        <x:v>95</x:v>
      </x:c>
      <x:c r="K5130" s="6">
        <x:v>1019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21.426999999999996</x:v>
      </x:c>
      <x:c r="S5130" s="8">
        <x:v>69283.37655377056</x:v>
      </x:c>
      <x:c r="T5130" s="12">
        <x:v>338362.8638457309</x:v>
      </x:c>
      <x:c r="U5130" s="12">
        <x:v>28</x:v>
      </x:c>
      <x:c r="V5130" s="12">
        <x:v>85</x:v>
      </x:c>
      <x:c r="W5130" s="12">
        <x:f>NA()</x:f>
      </x:c>
    </x:row>
    <x:row r="5131">
      <x:c r="A5131">
        <x:v>100545</x:v>
      </x:c>
      <x:c r="B5131" s="1">
        <x:v>44774.66225162462</x:v>
      </x:c>
      <x:c r="C5131" s="6">
        <x:v>59.11598885</x:v>
      </x:c>
      <x:c r="D5131" s="14" t="s">
        <x:v>94</x:v>
      </x:c>
      <x:c r="E5131" s="15">
        <x:v>44771.476661828165</x:v>
      </x:c>
      <x:c r="F5131" t="s">
        <x:v>99</x:v>
      </x:c>
      <x:c r="G5131" s="6">
        <x:v>95.31536466839408</x:v>
      </x:c>
      <x:c r="H5131" t="s">
        <x:v>97</x:v>
      </x:c>
      <x:c r="I5131" s="6">
        <x:v>27.990248523592072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20.976</x:v>
      </x:c>
      <x:c r="S5131" s="8">
        <x:v>66716.5287568882</x:v>
      </x:c>
      <x:c r="T5131" s="12">
        <x:v>334152.151857483</x:v>
      </x:c>
      <x:c r="U5131" s="12">
        <x:v>28</x:v>
      </x:c>
      <x:c r="V5131" s="12">
        <x:v>85</x:v>
      </x:c>
      <x:c r="W5131" s="12">
        <x:f>NA()</x:f>
      </x:c>
    </x:row>
    <x:row r="5132">
      <x:c r="A5132">
        <x:v>115247</x:v>
      </x:c>
      <x:c r="B5132" s="1">
        <x:v>44774.70383728534</x:v>
      </x:c>
      <x:c r="C5132" s="6">
        <x:v>59.116823198333336</x:v>
      </x:c>
      <x:c r="D5132" s="14" t="s">
        <x:v>94</x:v>
      </x:c>
      <x:c r="E5132" s="15">
        <x:v>44771.476661828165</x:v>
      </x:c>
      <x:c r="F5132" t="s">
        <x:v>99</x:v>
      </x:c>
      <x:c r="G5132" s="6">
        <x:v>91.56373893360485</x:v>
      </x:c>
      <x:c r="H5132" t="s">
        <x:v>97</x:v>
      </x:c>
      <x:c r="I5132" s="6">
        <x:v>27.966515888477716</x:v>
      </x:c>
      <x:c r="J5132" t="s">
        <x:v>95</x:v>
      </x:c>
      <x:c r="K5132" s="6">
        <x:v>1019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21.421999999999997</x:v>
      </x:c>
      <x:c r="S5132" s="8">
        <x:v>69282.44735582314</x:v>
      </x:c>
      <x:c r="T5132" s="12">
        <x:v>338359.81347712554</x:v>
      </x:c>
      <x:c r="U5132" s="12">
        <x:v>28</x:v>
      </x:c>
      <x:c r="V5132" s="12">
        <x:v>85</x:v>
      </x:c>
      <x:c r="W5132" s="12">
        <x:f>NA()</x:f>
      </x:c>
    </x:row>
    <x:row r="5133">
      <x:c r="A5133">
        <x:v>100553</x:v>
      </x:c>
      <x:c r="B5133" s="1">
        <x:v>44774.66226275939</x:v>
      </x:c>
      <x:c r="C5133" s="6">
        <x:v>59.13202291666666</x:v>
      </x:c>
      <x:c r="D5133" s="14" t="s">
        <x:v>94</x:v>
      </x:c>
      <x:c r="E5133" s="15">
        <x:v>44771.476661828165</x:v>
      </x:c>
      <x:c r="F5133" t="s">
        <x:v>99</x:v>
      </x:c>
      <x:c r="G5133" s="6">
        <x:v>95.22921683716375</x:v>
      </x:c>
      <x:c r="H5133" t="s">
        <x:v>97</x:v>
      </x:c>
      <x:c r="I5133" s="6">
        <x:v>27.963778675197318</x:v>
      </x:c>
      <x:c r="J5133" t="s">
        <x:v>95</x:v>
      </x:c>
      <x:c r="K5133" s="6">
        <x:v>1019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20.977999999999998</x:v>
      </x:c>
      <x:c r="S5133" s="8">
        <x:v>66723.53833520101</x:v>
      </x:c>
      <x:c r="T5133" s="12">
        <x:v>334152.9091965906</x:v>
      </x:c>
      <x:c r="U5133" s="12">
        <x:v>28</x:v>
      </x:c>
      <x:c r="V5133" s="12">
        <x:v>85</x:v>
      </x:c>
      <x:c r="W5133" s="12">
        <x:f>NA()</x:f>
      </x:c>
    </x:row>
    <x:row r="5134">
      <x:c r="A5134">
        <x:v>115261</x:v>
      </x:c>
      <x:c r="B5134" s="1">
        <x:v>44774.70384847041</x:v>
      </x:c>
      <x:c r="C5134" s="6">
        <x:v>59.13292969333333</x:v>
      </x:c>
      <x:c r="D5134" s="14" t="s">
        <x:v>94</x:v>
      </x:c>
      <x:c r="E5134" s="15">
        <x:v>44771.476661828165</x:v>
      </x:c>
      <x:c r="F5134" t="s">
        <x:v>99</x:v>
      </x:c>
      <x:c r="G5134" s="6">
        <x:v>91.53830818144145</x:v>
      </x:c>
      <x:c r="H5134" t="s">
        <x:v>97</x:v>
      </x:c>
      <x:c r="I5134" s="6">
        <x:v>27.949791850981</x:v>
      </x:c>
      <x:c r="J5134" t="s">
        <x:v>95</x:v>
      </x:c>
      <x:c r="K5134" s="6">
        <x:v>1019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21.426999999999996</x:v>
      </x:c>
      <x:c r="S5134" s="8">
        <x:v>69279.56618713222</x:v>
      </x:c>
      <x:c r="T5134" s="12">
        <x:v>338367.71279333427</x:v>
      </x:c>
      <x:c r="U5134" s="12">
        <x:v>28</x:v>
      </x:c>
      <x:c r="V5134" s="12">
        <x:v>85</x:v>
      </x:c>
      <x:c r="W5134" s="12">
        <x:f>NA()</x:f>
      </x:c>
    </x:row>
    <x:row r="5135">
      <x:c r="A5135">
        <x:v>100564</x:v>
      </x:c>
      <x:c r="B5135" s="1">
        <x:v>44774.66227451001</x:v>
      </x:c>
      <x:c r="C5135" s="6">
        <x:v>59.148943818333336</x:v>
      </x:c>
      <x:c r="D5135" s="14" t="s">
        <x:v>94</x:v>
      </x:c>
      <x:c r="E5135" s="15">
        <x:v>44771.476661828165</x:v>
      </x:c>
      <x:c r="F5135" t="s">
        <x:v>99</x:v>
      </x:c>
      <x:c r="G5135" s="6">
        <x:v>95.33786230634766</x:v>
      </x:c>
      <x:c r="H5135" t="s">
        <x:v>97</x:v>
      </x:c>
      <x:c r="I5135" s="6">
        <x:v>27.984202551185263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20.973999999999997</x:v>
      </x:c>
      <x:c r="S5135" s="8">
        <x:v>66715.12306241522</x:v>
      </x:c>
      <x:c r="T5135" s="12">
        <x:v>334151.66300564655</x:v>
      </x:c>
      <x:c r="U5135" s="12">
        <x:v>28</x:v>
      </x:c>
      <x:c r="V5135" s="12">
        <x:v>85</x:v>
      </x:c>
      <x:c r="W5135" s="12">
        <x:f>NA()</x:f>
      </x:c>
    </x:row>
    <x:row r="5136">
      <x:c r="A5136">
        <x:v>115270</x:v>
      </x:c>
      <x:c r="B5136" s="1">
        <x:v>44774.703860244794</x:v>
      </x:c>
      <x:c r="C5136" s="6">
        <x:v>59.14988481</x:v>
      </x:c>
      <x:c r="D5136" s="14" t="s">
        <x:v>94</x:v>
      </x:c>
      <x:c r="E5136" s="15">
        <x:v>44771.476661828165</x:v>
      </x:c>
      <x:c r="F5136" t="s">
        <x:v>99</x:v>
      </x:c>
      <x:c r="G5136" s="6">
        <x:v>91.55037734396774</x:v>
      </x:c>
      <x:c r="H5136" t="s">
        <x:v>97</x:v>
      </x:c>
      <x:c r="I5136" s="6">
        <x:v>27.95433380256054</x:v>
      </x:c>
      <x:c r="J5136" t="s">
        <x:v>95</x:v>
      </x:c>
      <x:c r="K5136" s="6">
        <x:v>1019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21.424999999999997</x:v>
      </x:c>
      <x:c r="S5136" s="8">
        <x:v>69285.729706055</x:v>
      </x:c>
      <x:c r="T5136" s="12">
        <x:v>338356.04760245164</x:v>
      </x:c>
      <x:c r="U5136" s="12">
        <x:v>28</x:v>
      </x:c>
      <x:c r="V5136" s="12">
        <x:v>85</x:v>
      </x:c>
      <x:c r="W5136" s="12">
        <x:f>NA()</x:f>
      </x:c>
    </x:row>
    <x:row r="5137">
      <x:c r="A5137">
        <x:v>100572</x:v>
      </x:c>
      <x:c r="B5137" s="1">
        <x:v>44774.66228621156</x:v>
      </x:c>
      <x:c r="C5137" s="6">
        <x:v>59.16579405</x:v>
      </x:c>
      <x:c r="D5137" s="14" t="s">
        <x:v>94</x:v>
      </x:c>
      <x:c r="E5137" s="15">
        <x:v>44771.476661828165</x:v>
      </x:c>
      <x:c r="F5137" t="s">
        <x:v>99</x:v>
      </x:c>
      <x:c r="G5137" s="6">
        <x:v>95.23744242653504</x:v>
      </x:c>
      <x:c r="H5137" t="s">
        <x:v>97</x:v>
      </x:c>
      <x:c r="I5137" s="6">
        <x:v>27.982457944257476</x:v>
      </x:c>
      <x:c r="J5137" t="s">
        <x:v>95</x:v>
      </x:c>
      <x:c r="K5137" s="6">
        <x:v>1019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20.974999999999998</x:v>
      </x:c>
      <x:c r="S5137" s="8">
        <x:v>66715.09767179679</x:v>
      </x:c>
      <x:c r="T5137" s="12">
        <x:v>334147.25319183705</x:v>
      </x:c>
      <x:c r="U5137" s="12">
        <x:v>28</x:v>
      </x:c>
      <x:c r="V5137" s="12">
        <x:v>85</x:v>
      </x:c>
      <x:c r="W5137" s="12">
        <x:f>NA()</x:f>
      </x:c>
    </x:row>
    <x:row r="5138">
      <x:c r="A5138">
        <x:v>115272</x:v>
      </x:c>
      <x:c r="B5138" s="1">
        <x:v>44774.70387203015</x:v>
      </x:c>
      <x:c r="C5138" s="6">
        <x:v>59.166855713333334</x:v>
      </x:c>
      <x:c r="D5138" s="14" t="s">
        <x:v>94</x:v>
      </x:c>
      <x:c r="E5138" s="15">
        <x:v>44771.476661828165</x:v>
      </x:c>
      <x:c r="F5138" t="s">
        <x:v>99</x:v>
      </x:c>
      <x:c r="G5138" s="6">
        <x:v>91.57097246524846</x:v>
      </x:c>
      <x:c r="H5138" t="s">
        <x:v>97</x:v>
      </x:c>
      <x:c r="I5138" s="6">
        <x:v>27.958334334540723</x:v>
      </x:c>
      <x:c r="J5138" t="s">
        <x:v>95</x:v>
      </x:c>
      <x:c r="K5138" s="6">
        <x:v>1019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21.421999999999997</x:v>
      </x:c>
      <x:c r="S5138" s="8">
        <x:v>69285.65262085195</x:v>
      </x:c>
      <x:c r="T5138" s="12">
        <x:v>338363.4516275076</x:v>
      </x:c>
      <x:c r="U5138" s="12">
        <x:v>28</x:v>
      </x:c>
      <x:c r="V5138" s="12">
        <x:v>85</x:v>
      </x:c>
      <x:c r="W5138" s="12">
        <x:f>NA()</x:f>
      </x:c>
    </x:row>
    <x:row r="5139">
      <x:c r="A5139">
        <x:v>100577</x:v>
      </x:c>
      <x:c r="B5139" s="1">
        <x:v>44774.66229789776</x:v>
      </x:c>
      <x:c r="C5139" s="6">
        <x:v>59.18262217833333</x:v>
      </x:c>
      <x:c r="D5139" s="14" t="s">
        <x:v>94</x:v>
      </x:c>
      <x:c r="E5139" s="15">
        <x:v>44771.476661828165</x:v>
      </x:c>
      <x:c r="F5139" t="s">
        <x:v>99</x:v>
      </x:c>
      <x:c r="G5139" s="6">
        <x:v>95.2258871670376</x:v>
      </x:c>
      <x:c r="H5139" t="s">
        <x:v>97</x:v>
      </x:c>
      <x:c r="I5139" s="6">
        <x:v>27.985826841209473</x:v>
      </x:c>
      <x:c r="J5139" t="s">
        <x:v>95</x:v>
      </x:c>
      <x:c r="K5139" s="6">
        <x:v>1019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20.976</x:v>
      </x:c>
      <x:c r="S5139" s="8">
        <x:v>66715.28891029708</x:v>
      </x:c>
      <x:c r="T5139" s="12">
        <x:v>334152.7800300537</x:v>
      </x:c>
      <x:c r="U5139" s="12">
        <x:v>28</x:v>
      </x:c>
      <x:c r="V5139" s="12">
        <x:v>85</x:v>
      </x:c>
      <x:c r="W5139" s="12">
        <x:f>NA()</x:f>
      </x:c>
    </x:row>
    <x:row r="5140">
      <x:c r="A5140">
        <x:v>115280</x:v>
      </x:c>
      <x:c r="B5140" s="1">
        <x:v>44774.70388321622</x:v>
      </x:c>
      <x:c r="C5140" s="6">
        <x:v>59.18296366333333</x:v>
      </x:c>
      <x:c r="D5140" s="14" t="s">
        <x:v>94</x:v>
      </x:c>
      <x:c r="E5140" s="15">
        <x:v>44771.476661828165</x:v>
      </x:c>
      <x:c r="F5140" t="s">
        <x:v>99</x:v>
      </x:c>
      <x:c r="G5140" s="6">
        <x:v>91.55751644420768</x:v>
      </x:c>
      <x:c r="H5140" t="s">
        <x:v>97</x:v>
      </x:c>
      <x:c r="I5140" s="6">
        <x:v>27.955356494492662</x:v>
      </x:c>
      <x:c r="J5140" t="s">
        <x:v>95</x:v>
      </x:c>
      <x:c r="K5140" s="6">
        <x:v>1019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21.423999999999996</x:v>
      </x:c>
      <x:c r="S5140" s="8">
        <x:v>69284.07951289309</x:v>
      </x:c>
      <x:c r="T5140" s="12">
        <x:v>338361.4712176243</x:v>
      </x:c>
      <x:c r="U5140" s="12">
        <x:v>28</x:v>
      </x:c>
      <x:c r="V5140" s="12">
        <x:v>85</x:v>
      </x:c>
      <x:c r="W5140" s="12">
        <x:f>NA()</x:f>
      </x:c>
    </x:row>
    <x:row r="5141">
      <x:c r="A5141">
        <x:v>100588</x:v>
      </x:c>
      <x:c r="B5141" s="1">
        <x:v>44774.66230962522</x:v>
      </x:c>
      <x:c r="C5141" s="6">
        <x:v>59.19950971666667</x:v>
      </x:c>
      <x:c r="D5141" s="14" t="s">
        <x:v>94</x:v>
      </x:c>
      <x:c r="E5141" s="15">
        <x:v>44771.476661828165</x:v>
      </x:c>
      <x:c r="F5141" t="s">
        <x:v>99</x:v>
      </x:c>
      <x:c r="G5141" s="6">
        <x:v>95.3020512792216</x:v>
      </x:c>
      <x:c r="H5141" t="s">
        <x:v>97</x:v>
      </x:c>
      <x:c r="I5141" s="6">
        <x:v>27.986308112478582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20.977999999999998</x:v>
      </x:c>
      <x:c r="S5141" s="8">
        <x:v>66714.29207127387</x:v>
      </x:c>
      <x:c r="T5141" s="12">
        <x:v>334133.7308021232</x:v>
      </x:c>
      <x:c r="U5141" s="12">
        <x:v>28</x:v>
      </x:c>
      <x:c r="V5141" s="12">
        <x:v>85</x:v>
      </x:c>
      <x:c r="W5141" s="12">
        <x:f>NA()</x:f>
      </x:c>
    </x:row>
    <x:row r="5142">
      <x:c r="A5142">
        <x:v>115294</x:v>
      </x:c>
      <x:c r="B5142" s="1">
        <x:v>44774.70389498962</x:v>
      </x:c>
      <x:c r="C5142" s="6">
        <x:v>59.19991735</x:v>
      </x:c>
      <x:c r="D5142" s="14" t="s">
        <x:v>94</x:v>
      </x:c>
      <x:c r="E5142" s="15">
        <x:v>44771.476661828165</x:v>
      </x:c>
      <x:c r="F5142" t="s">
        <x:v>99</x:v>
      </x:c>
      <x:c r="G5142" s="6">
        <x:v>91.54222864808601</x:v>
      </x:c>
      <x:c r="H5142" t="s">
        <x:v>97</x:v>
      </x:c>
      <x:c r="I5142" s="6">
        <x:v>27.954454119242655</x:v>
      </x:c>
      <x:c r="J5142" t="s">
        <x:v>95</x:v>
      </x:c>
      <x:c r="K5142" s="6">
        <x:v>1019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21.426</x:v>
      </x:c>
      <x:c r="S5142" s="8">
        <x:v>69287.88900464136</x:v>
      </x:c>
      <x:c r="T5142" s="12">
        <x:v>338362.37324658944</x:v>
      </x:c>
      <x:c r="U5142" s="12">
        <x:v>28</x:v>
      </x:c>
      <x:c r="V5142" s="12">
        <x:v>85</x:v>
      </x:c>
      <x:c r="W5142" s="12">
        <x:f>NA()</x:f>
      </x:c>
    </x:row>
    <x:row r="5143">
      <x:c r="A5143">
        <x:v>100593</x:v>
      </x:c>
      <x:c r="B5143" s="1">
        <x:v>44774.662320757096</x:v>
      </x:c>
      <x:c r="C5143" s="6">
        <x:v>59.215539613333334</x:v>
      </x:c>
      <x:c r="D5143" s="14" t="s">
        <x:v>94</x:v>
      </x:c>
      <x:c r="E5143" s="15">
        <x:v>44771.476661828165</x:v>
      </x:c>
      <x:c r="F5143" t="s">
        <x:v>99</x:v>
      </x:c>
      <x:c r="G5143" s="6">
        <x:v>95.36376911898941</x:v>
      </x:c>
      <x:c r="H5143" t="s">
        <x:v>97</x:v>
      </x:c>
      <x:c r="I5143" s="6">
        <x:v>27.97445682755051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20.971999999999998</x:v>
      </x:c>
      <x:c r="S5143" s="8">
        <x:v>66709.45030141737</x:v>
      </x:c>
      <x:c r="T5143" s="12">
        <x:v>334140.675805726</x:v>
      </x:c>
      <x:c r="U5143" s="12">
        <x:v>28</x:v>
      </x:c>
      <x:c r="V5143" s="12">
        <x:v>85</x:v>
      </x:c>
      <x:c r="W5143" s="12">
        <x:f>NA()</x:f>
      </x:c>
    </x:row>
    <x:row r="5144">
      <x:c r="A5144">
        <x:v>115299</x:v>
      </x:c>
      <x:c r="B5144" s="1">
        <x:v>44774.70390679807</x:v>
      </x:c>
      <x:c r="C5144" s="6">
        <x:v>59.21692152833333</x:v>
      </x:c>
      <x:c r="D5144" s="14" t="s">
        <x:v>94</x:v>
      </x:c>
      <x:c r="E5144" s="15">
        <x:v>44771.476661828165</x:v>
      </x:c>
      <x:c r="F5144" t="s">
        <x:v>99</x:v>
      </x:c>
      <x:c r="G5144" s="6">
        <x:v>91.56062783296088</x:v>
      </x:c>
      <x:c r="H5144" t="s">
        <x:v>97</x:v>
      </x:c>
      <x:c r="I5144" s="6">
        <x:v>27.951837232388243</x:v>
      </x:c>
      <x:c r="J5144" t="s">
        <x:v>95</x:v>
      </x:c>
      <x:c r="K5144" s="6">
        <x:v>1019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21.423999999999996</x:v>
      </x:c>
      <x:c r="S5144" s="8">
        <x:v>69235.32657766926</x:v>
      </x:c>
      <x:c r="T5144" s="12">
        <x:v>338363.22492851625</x:v>
      </x:c>
      <x:c r="U5144" s="12">
        <x:v>28</x:v>
      </x:c>
      <x:c r="V5144" s="12">
        <x:v>85</x:v>
      </x:c>
      <x:c r="W5144" s="12">
        <x:f>NA()</x:f>
      </x:c>
    </x:row>
    <x:row r="5145">
      <x:c r="A5145">
        <x:v>100603</x:v>
      </x:c>
      <x:c r="B5145" s="1">
        <x:v>44774.662332465785</x:v>
      </x:c>
      <x:c r="C5145" s="6">
        <x:v>59.232400133333336</x:v>
      </x:c>
      <x:c r="D5145" s="14" t="s">
        <x:v>94</x:v>
      </x:c>
      <x:c r="E5145" s="15">
        <x:v>44771.476661828165</x:v>
      </x:c>
      <x:c r="F5145" t="s">
        <x:v>99</x:v>
      </x:c>
      <x:c r="G5145" s="6">
        <x:v>95.21115010459859</x:v>
      </x:c>
      <x:c r="H5145" t="s">
        <x:v>97</x:v>
      </x:c>
      <x:c r="I5145" s="6">
        <x:v>27.98345056532935</x:v>
      </x:c>
      <x:c r="J5145" t="s">
        <x:v>95</x:v>
      </x:c>
      <x:c r="K5145" s="6">
        <x:v>1019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20.977999999999998</x:v>
      </x:c>
      <x:c r="S5145" s="8">
        <x:v>66715.60263054975</x:v>
      </x:c>
      <x:c r="T5145" s="12">
        <x:v>334134.2394651761</x:v>
      </x:c>
      <x:c r="U5145" s="12">
        <x:v>28</x:v>
      </x:c>
      <x:c r="V5145" s="12">
        <x:v>85</x:v>
      </x:c>
      <x:c r="W5145" s="12">
        <x:f>NA()</x:f>
      </x:c>
    </x:row>
    <x:row r="5146">
      <x:c r="A5146">
        <x:v>115310</x:v>
      </x:c>
      <x:c r="B5146" s="1">
        <x:v>44774.703917983374</x:v>
      </x:c>
      <x:c r="C5146" s="6">
        <x:v>59.23302836</x:v>
      </x:c>
      <x:c r="D5146" s="14" t="s">
        <x:v>94</x:v>
      </x:c>
      <x:c r="E5146" s="15">
        <x:v>44771.476661828165</x:v>
      </x:c>
      <x:c r="F5146" t="s">
        <x:v>99</x:v>
      </x:c>
      <x:c r="G5146" s="6">
        <x:v>91.64172286359776</x:v>
      </x:c>
      <x:c r="H5146" t="s">
        <x:v>97</x:v>
      </x:c>
      <x:c r="I5146" s="6">
        <x:v>27.93454176713658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21.426999999999996</x:v>
      </x:c>
      <x:c r="S5146" s="8">
        <x:v>69281.3548772756</x:v>
      </x:c>
      <x:c r="T5146" s="12">
        <x:v>338358.2855747323</x:v>
      </x:c>
      <x:c r="U5146" s="12">
        <x:v>28</x:v>
      </x:c>
      <x:c r="V5146" s="12">
        <x:v>85</x:v>
      </x:c>
      <x:c r="W5146" s="12">
        <x:f>NA()</x:f>
      </x:c>
    </x:row>
    <x:row r="5147">
      <x:c r="A5147">
        <x:v>100623</x:v>
      </x:c>
      <x:c r="B5147" s="1">
        <x:v>44774.662344203214</x:v>
      </x:c>
      <x:c r="C5147" s="6">
        <x:v>59.24930203</x:v>
      </x:c>
      <x:c r="D5147" s="14" t="s">
        <x:v>94</x:v>
      </x:c>
      <x:c r="E5147" s="15">
        <x:v>44771.476661828165</x:v>
      </x:c>
      <x:c r="F5147" t="s">
        <x:v>99</x:v>
      </x:c>
      <x:c r="G5147" s="6">
        <x:v>95.32908771630332</x:v>
      </x:c>
      <x:c r="H5147" t="s">
        <x:v>97</x:v>
      </x:c>
      <x:c r="I5147" s="6">
        <x:v>27.984533425015343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20.974999999999998</x:v>
      </x:c>
      <x:c r="S5147" s="8">
        <x:v>66715.20595207946</x:v>
      </x:c>
      <x:c r="T5147" s="12">
        <x:v>334129.47417141043</x:v>
      </x:c>
      <x:c r="U5147" s="12">
        <x:v>28</x:v>
      </x:c>
      <x:c r="V5147" s="12">
        <x:v>85</x:v>
      </x:c>
      <x:c r="W5147" s="12">
        <x:f>NA()</x:f>
      </x:c>
    </x:row>
    <x:row r="5148">
      <x:c r="A5148">
        <x:v>115319</x:v>
      </x:c>
      <x:c r="B5148" s="1">
        <x:v>44774.70392975862</x:v>
      </x:c>
      <x:c r="C5148" s="6">
        <x:v>59.24998471333333</x:v>
      </x:c>
      <x:c r="D5148" s="14" t="s">
        <x:v>94</x:v>
      </x:c>
      <x:c r="E5148" s="15">
        <x:v>44771.476661828165</x:v>
      </x:c>
      <x:c r="F5148" t="s">
        <x:v>99</x:v>
      </x:c>
      <x:c r="G5148" s="6">
        <x:v>91.56953632122911</x:v>
      </x:c>
      <x:c r="H5148" t="s">
        <x:v>97</x:v>
      </x:c>
      <x:c r="I5148" s="6">
        <x:v>27.959958612044375</x:v>
      </x:c>
      <x:c r="J5148" t="s">
        <x:v>95</x:v>
      </x:c>
      <x:c r="K5148" s="6">
        <x:v>1019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21.421999999999997</x:v>
      </x:c>
      <x:c r="S5148" s="8">
        <x:v>69279.85308058301</x:v>
      </x:c>
      <x:c r="T5148" s="12">
        <x:v>338359.23441870674</x:v>
      </x:c>
      <x:c r="U5148" s="12">
        <x:v>28</x:v>
      </x:c>
      <x:c r="V5148" s="12">
        <x:v>85</x:v>
      </x:c>
      <x:c r="W5148" s="12">
        <x:f>NA()</x:f>
      </x:c>
    </x:row>
    <x:row r="5149">
      <x:c r="A5149">
        <x:v>100614</x:v>
      </x:c>
      <x:c r="B5149" s="1">
        <x:v>44774.6623553404</x:v>
      </x:c>
      <x:c r="C5149" s="6">
        <x:v>59.265339575</x:v>
      </x:c>
      <x:c r="D5149" s="14" t="s">
        <x:v>94</x:v>
      </x:c>
      <x:c r="E5149" s="15">
        <x:v>44771.476661828165</x:v>
      </x:c>
      <x:c r="F5149" t="s">
        <x:v>99</x:v>
      </x:c>
      <x:c r="G5149" s="6">
        <x:v>95.24886119729831</x:v>
      </x:c>
      <x:c r="H5149" t="s">
        <x:v>97</x:v>
      </x:c>
      <x:c r="I5149" s="6">
        <x:v>27.97923944764989</x:v>
      </x:c>
      <x:c r="J5149" t="s">
        <x:v>95</x:v>
      </x:c>
      <x:c r="K5149" s="6">
        <x:v>1019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20.973999999999997</x:v>
      </x:c>
      <x:c r="S5149" s="8">
        <x:v>66709.442528068</x:v>
      </x:c>
      <x:c r="T5149" s="12">
        <x:v>334137.469101394</x:v>
      </x:c>
      <x:c r="U5149" s="12">
        <x:v>28</x:v>
      </x:c>
      <x:c r="V5149" s="12">
        <x:v>85</x:v>
      </x:c>
      <x:c r="W5149" s="12">
        <x:f>NA()</x:f>
      </x:c>
    </x:row>
    <x:row r="5150">
      <x:c r="A5150">
        <x:v>115326</x:v>
      </x:c>
      <x:c r="B5150" s="1">
        <x:v>44774.70394153148</x:v>
      </x:c>
      <x:c r="C5150" s="6">
        <x:v>59.26693762833333</x:v>
      </x:c>
      <x:c r="D5150" s="14" t="s">
        <x:v>94</x:v>
      </x:c>
      <x:c r="E5150" s="15">
        <x:v>44771.476661828165</x:v>
      </x:c>
      <x:c r="F5150" t="s">
        <x:v>99</x:v>
      </x:c>
      <x:c r="G5150" s="6">
        <x:v>91.50671948260971</x:v>
      </x:c>
      <x:c r="H5150" t="s">
        <x:v>97</x:v>
      </x:c>
      <x:c r="I5150" s="6">
        <x:v>27.958244096924318</x:v>
      </x:c>
      <x:c r="J5150" t="s">
        <x:v>95</x:v>
      </x:c>
      <x:c r="K5150" s="6">
        <x:v>1019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21.429999999999996</x:v>
      </x:c>
      <x:c r="S5150" s="8">
        <x:v>69292.09913573076</x:v>
      </x:c>
      <x:c r="T5150" s="12">
        <x:v>338373.9867697348</x:v>
      </x:c>
      <x:c r="U5150" s="12">
        <x:v>28</x:v>
      </x:c>
      <x:c r="V5150" s="12">
        <x:v>85</x:v>
      </x:c>
      <x:c r="W5150" s="12">
        <x:f>NA()</x:f>
      </x:c>
    </x:row>
    <x:row r="5151">
      <x:c r="A5151">
        <x:v>100627</x:v>
      </x:c>
      <x:c r="B5151" s="1">
        <x:v>44774.66236705882</x:v>
      </x:c>
      <x:c r="C5151" s="6">
        <x:v>59.282214108333335</x:v>
      </x:c>
      <x:c r="D5151" s="14" t="s">
        <x:v>94</x:v>
      </x:c>
      <x:c r="E5151" s="15">
        <x:v>44771.476661828165</x:v>
      </x:c>
      <x:c r="F5151" t="s">
        <x:v>99</x:v>
      </x:c>
      <x:c r="G5151" s="6">
        <x:v>95.24867570594975</x:v>
      </x:c>
      <x:c r="H5151" t="s">
        <x:v>97</x:v>
      </x:c>
      <x:c r="I5151" s="6">
        <x:v>27.98865431090462</x:v>
      </x:c>
      <x:c r="J5151" t="s">
        <x:v>95</x:v>
      </x:c>
      <x:c r="K5151" s="6">
        <x:v>1019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20.973</x:v>
      </x:c>
      <x:c r="S5151" s="8">
        <x:v>66708.41796615439</x:v>
      </x:c>
      <x:c r="T5151" s="12">
        <x:v>334136.11523567437</x:v>
      </x:c>
      <x:c r="U5151" s="12">
        <x:v>28</x:v>
      </x:c>
      <x:c r="V5151" s="12">
        <x:v>85</x:v>
      </x:c>
      <x:c r="W5151" s="12">
        <x:f>NA()</x:f>
      </x:c>
    </x:row>
    <x:row r="5152">
      <x:c r="A5152">
        <x:v>115342</x:v>
      </x:c>
      <x:c r="B5152" s="1">
        <x:v>44774.70395272314</x:v>
      </x:c>
      <x:c r="C5152" s="6">
        <x:v>59.283053618333334</x:v>
      </x:c>
      <x:c r="D5152" s="14" t="s">
        <x:v>94</x:v>
      </x:c>
      <x:c r="E5152" s="15">
        <x:v>44771.476661828165</x:v>
      </x:c>
      <x:c r="F5152" t="s">
        <x:v>99</x:v>
      </x:c>
      <x:c r="G5152" s="6">
        <x:v>91.55370125351249</x:v>
      </x:c>
      <x:c r="H5152" t="s">
        <x:v>97</x:v>
      </x:c>
      <x:c r="I5152" s="6">
        <x:v>27.950573908430215</x:v>
      </x:c>
      <x:c r="J5152" t="s">
        <x:v>95</x:v>
      </x:c>
      <x:c r="K5152" s="6">
        <x:v>1019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21.424999999999997</x:v>
      </x:c>
      <x:c r="S5152" s="8">
        <x:v>69284.1162378198</x:v>
      </x:c>
      <x:c r="T5152" s="12">
        <x:v>338364.3364585611</x:v>
      </x:c>
      <x:c r="U5152" s="12">
        <x:v>28</x:v>
      </x:c>
      <x:c r="V5152" s="12">
        <x:v>85</x:v>
      </x:c>
      <x:c r="W5152" s="12">
        <x:f>NA()</x:f>
      </x:c>
    </x:row>
    <x:row r="5153">
      <x:c r="A5153">
        <x:v>100639</x:v>
      </x:c>
      <x:c r="B5153" s="1">
        <x:v>44774.66237879477</x:v>
      </x:c>
      <x:c r="C5153" s="6">
        <x:v>59.29911387333333</x:v>
      </x:c>
      <x:c r="D5153" s="14" t="s">
        <x:v>94</x:v>
      </x:c>
      <x:c r="E5153" s="15">
        <x:v>44771.476661828165</x:v>
      </x:c>
      <x:c r="F5153" t="s">
        <x:v>99</x:v>
      </x:c>
      <x:c r="G5153" s="6">
        <x:v>95.27439262846605</x:v>
      </x:c>
      <x:c r="H5153" t="s">
        <x:v>97</x:v>
      </x:c>
      <x:c r="I5153" s="6">
        <x:v>27.97908905068698</x:v>
      </x:c>
      <x:c r="J5153" t="s">
        <x:v>95</x:v>
      </x:c>
      <x:c r="K5153" s="6">
        <x:v>1019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20.970999999999997</x:v>
      </x:c>
      <x:c r="S5153" s="8">
        <x:v>66707.8636136162</x:v>
      </x:c>
      <x:c r="T5153" s="12">
        <x:v>334141.2250827631</x:v>
      </x:c>
      <x:c r="U5153" s="12">
        <x:v>28</x:v>
      </x:c>
      <x:c r="V5153" s="12">
        <x:v>85</x:v>
      </x:c>
      <x:c r="W5153" s="12">
        <x:f>NA()</x:f>
      </x:c>
    </x:row>
    <x:row r="5154">
      <x:c r="A5154">
        <x:v>115346</x:v>
      </x:c>
      <x:c r="B5154" s="1">
        <x:v>44774.70396446924</x:v>
      </x:c>
      <x:c r="C5154" s="6">
        <x:v>59.299968015</x:v>
      </x:c>
      <x:c r="D5154" s="14" t="s">
        <x:v>94</x:v>
      </x:c>
      <x:c r="E5154" s="15">
        <x:v>44771.476661828165</x:v>
      </x:c>
      <x:c r="F5154" t="s">
        <x:v>99</x:v>
      </x:c>
      <x:c r="G5154" s="6">
        <x:v>91.5766781739989</x:v>
      </x:c>
      <x:c r="H5154" t="s">
        <x:v>97</x:v>
      </x:c>
      <x:c r="I5154" s="6">
        <x:v>27.942783421200147</x:v>
      </x:c>
      <x:c r="J5154" t="s">
        <x:v>95</x:v>
      </x:c>
      <x:c r="K5154" s="6">
        <x:v>1019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21.423</x:v>
      </x:c>
      <x:c r="S5154" s="8">
        <x:v>69292.9379775729</x:v>
      </x:c>
      <x:c r="T5154" s="12">
        <x:v>338360.6808845058</x:v>
      </x:c>
      <x:c r="U5154" s="12">
        <x:v>28</x:v>
      </x:c>
      <x:c r="V5154" s="12">
        <x:v>85</x:v>
      </x:c>
      <x:c r="W5154" s="12">
        <x:f>NA()</x:f>
      </x:c>
    </x:row>
    <x:row r="5155">
      <x:c r="A5155">
        <x:v>100650</x:v>
      </x:c>
      <x:c r="B5155" s="1">
        <x:v>44774.66239055131</x:v>
      </x:c>
      <x:c r="C5155" s="6">
        <x:v>59.31604329333334</x:v>
      </x:c>
      <x:c r="D5155" s="14" t="s">
        <x:v>94</x:v>
      </x:c>
      <x:c r="E5155" s="15">
        <x:v>44771.476661828165</x:v>
      </x:c>
      <x:c r="F5155" t="s">
        <x:v>99</x:v>
      </x:c>
      <x:c r="G5155" s="6">
        <x:v>95.22464408392864</x:v>
      </x:c>
      <x:c r="H5155" t="s">
        <x:v>97</x:v>
      </x:c>
      <x:c r="I5155" s="6">
        <x:v>27.987180416830142</x:v>
      </x:c>
      <x:c r="J5155" t="s">
        <x:v>95</x:v>
      </x:c>
      <x:c r="K5155" s="6">
        <x:v>1019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20.976</x:v>
      </x:c>
      <x:c r="S5155" s="8">
        <x:v>66712.13568117017</x:v>
      </x:c>
      <x:c r="T5155" s="12">
        <x:v>334137.6777688333</x:v>
      </x:c>
      <x:c r="U5155" s="12">
        <x:v>28</x:v>
      </x:c>
      <x:c r="V5155" s="12">
        <x:v>85</x:v>
      </x:c>
      <x:c r="W5155" s="12">
        <x:f>NA()</x:f>
      </x:c>
    </x:row>
    <x:row r="5156">
      <x:c r="A5156">
        <x:v>115353</x:v>
      </x:c>
      <x:c r="B5156" s="1">
        <x:v>44774.7039762665</x:v>
      </x:c>
      <x:c r="C5156" s="6">
        <x:v>59.31695606</x:v>
      </x:c>
      <x:c r="D5156" s="14" t="s">
        <x:v>94</x:v>
      </x:c>
      <x:c r="E5156" s="15">
        <x:v>44771.476661828165</x:v>
      </x:c>
      <x:c r="F5156" t="s">
        <x:v>99</x:v>
      </x:c>
      <x:c r="G5156" s="6">
        <x:v>91.53753563403109</x:v>
      </x:c>
      <x:c r="H5156" t="s">
        <x:v>97</x:v>
      </x:c>
      <x:c r="I5156" s="6">
        <x:v>27.968862073066248</x:v>
      </x:c>
      <x:c r="J5156" t="s">
        <x:v>95</x:v>
      </x:c>
      <x:c r="K5156" s="6">
        <x:v>1019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21.424999999999997</x:v>
      </x:c>
      <x:c r="S5156" s="8">
        <x:v>69285.17183868747</x:v>
      </x:c>
      <x:c r="T5156" s="12">
        <x:v>338369.03894224647</x:v>
      </x:c>
      <x:c r="U5156" s="12">
        <x:v>28</x:v>
      </x:c>
      <x:c r="V5156" s="12">
        <x:v>85</x:v>
      </x:c>
      <x:c r="W5156" s="12">
        <x:f>NA()</x:f>
      </x:c>
    </x:row>
    <x:row r="5157">
      <x:c r="A5157">
        <x:v>100656</x:v>
      </x:c>
      <x:c r="B5157" s="1">
        <x:v>44774.66240167194</x:v>
      </x:c>
      <x:c r="C5157" s="6">
        <x:v>59.332056995</x:v>
      </x:c>
      <x:c r="D5157" s="14" t="s">
        <x:v>94</x:v>
      </x:c>
      <x:c r="E5157" s="15">
        <x:v>44771.476661828165</x:v>
      </x:c>
      <x:c r="F5157" t="s">
        <x:v>99</x:v>
      </x:c>
      <x:c r="G5157" s="6">
        <x:v>95.30106638136729</x:v>
      </x:c>
      <x:c r="H5157" t="s">
        <x:v>97</x:v>
      </x:c>
      <x:c r="I5157" s="6">
        <x:v>27.977705398950093</x:v>
      </x:c>
      <x:c r="J5157" t="s">
        <x:v>95</x:v>
      </x:c>
      <x:c r="K5157" s="6">
        <x:v>1019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20.967999999999996</x:v>
      </x:c>
      <x:c r="S5157" s="8">
        <x:v>66714.05208110603</x:v>
      </x:c>
      <x:c r="T5157" s="12">
        <x:v>334135.3282167718</x:v>
      </x:c>
      <x:c r="U5157" s="12">
        <x:v>28</x:v>
      </x:c>
      <x:c r="V5157" s="12">
        <x:v>85</x:v>
      </x:c>
      <x:c r="W5157" s="12">
        <x:f>NA()</x:f>
      </x:c>
    </x:row>
    <x:row r="5158">
      <x:c r="A5158">
        <x:v>115368</x:v>
      </x:c>
      <x:c r="B5158" s="1">
        <x:v>44774.703987457535</x:v>
      </x:c>
      <x:c r="C5158" s="6">
        <x:v>59.33307116</x:v>
      </x:c>
      <x:c r="D5158" s="14" t="s">
        <x:v>94</x:v>
      </x:c>
      <x:c r="E5158" s="15">
        <x:v>44771.476661828165</x:v>
      </x:c>
      <x:c r="F5158" t="s">
        <x:v>99</x:v>
      </x:c>
      <x:c r="G5158" s="6">
        <x:v>91.56157147136958</x:v>
      </x:c>
      <x:c r="H5158" t="s">
        <x:v>97</x:v>
      </x:c>
      <x:c r="I5158" s="6">
        <x:v>27.95986837438477</x:v>
      </x:c>
      <x:c r="J5158" t="s">
        <x:v>95</x:v>
      </x:c>
      <x:c r="K5158" s="6">
        <x:v>1019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21.423</x:v>
      </x:c>
      <x:c r="S5158" s="8">
        <x:v>69302.22689301075</x:v>
      </x:c>
      <x:c r="T5158" s="12">
        <x:v>338375.93206655147</x:v>
      </x:c>
      <x:c r="U5158" s="12">
        <x:v>28</x:v>
      </x:c>
      <x:c r="V5158" s="12">
        <x:v>85</x:v>
      </x:c>
      <x:c r="W5158" s="12">
        <x:f>NA()</x:f>
      </x:c>
    </x:row>
    <x:row r="5159">
      <x:c r="A5159">
        <x:v>100668</x:v>
      </x:c>
      <x:c r="B5159" s="1">
        <x:v>44774.66241337988</x:v>
      </x:c>
      <x:c r="C5159" s="6">
        <x:v>59.34891642833333</x:v>
      </x:c>
      <x:c r="D5159" s="14" t="s">
        <x:v>94</x:v>
      </x:c>
      <x:c r="E5159" s="15">
        <x:v>44771.476661828165</x:v>
      </x:c>
      <x:c r="F5159" t="s">
        <x:v>99</x:v>
      </x:c>
      <x:c r="G5159" s="6">
        <x:v>95.33675603656559</x:v>
      </x:c>
      <x:c r="H5159" t="s">
        <x:v>97</x:v>
      </x:c>
      <x:c r="I5159" s="6">
        <x:v>27.985405728905334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20.973999999999997</x:v>
      </x:c>
      <x:c r="S5159" s="8">
        <x:v>66710.44048205609</x:v>
      </x:c>
      <x:c r="T5159" s="12">
        <x:v>334134.2762899103</x:v>
      </x:c>
      <x:c r="U5159" s="12">
        <x:v>28</x:v>
      </x:c>
      <x:c r="V5159" s="12">
        <x:v>85</x:v>
      </x:c>
      <x:c r="W5159" s="12">
        <x:f>NA()</x:f>
      </x:c>
    </x:row>
    <x:row r="5160">
      <x:c r="A5160">
        <x:v>115378</x:v>
      </x:c>
      <x:c r="B5160" s="1">
        <x:v>44774.703999225756</x:v>
      </x:c>
      <x:c r="C5160" s="6">
        <x:v>59.350017398333335</x:v>
      </x:c>
      <x:c r="D5160" s="14" t="s">
        <x:v>94</x:v>
      </x:c>
      <x:c r="E5160" s="15">
        <x:v>44771.476661828165</x:v>
      </x:c>
      <x:c r="F5160" t="s">
        <x:v>99</x:v>
      </x:c>
      <x:c r="G5160" s="6">
        <x:v>91.50674606005833</x:v>
      </x:c>
      <x:c r="H5160" t="s">
        <x:v>97</x:v>
      </x:c>
      <x:c r="I5160" s="6">
        <x:v>27.95821401771991</x:v>
      </x:c>
      <x:c r="J5160" t="s">
        <x:v>95</x:v>
      </x:c>
      <x:c r="K5160" s="6">
        <x:v>1019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21.429999999999996</x:v>
      </x:c>
      <x:c r="S5160" s="8">
        <x:v>69296.53595366998</x:v>
      </x:c>
      <x:c r="T5160" s="12">
        <x:v>338376.57899531355</x:v>
      </x:c>
      <x:c r="U5160" s="12">
        <x:v>28</x:v>
      </x:c>
      <x:c r="V5160" s="12">
        <x:v>85</x:v>
      </x:c>
      <x:c r="W5160" s="12">
        <x:f>NA()</x:f>
      </x:c>
    </x:row>
    <x:row r="5161">
      <x:c r="A5161">
        <x:v>100676</x:v>
      </x:c>
      <x:c r="B5161" s="1">
        <x:v>44774.66242511731</x:v>
      </x:c>
      <x:c r="C5161" s="6">
        <x:v>59.36581834166667</x:v>
      </x:c>
      <x:c r="D5161" s="14" t="s">
        <x:v>94</x:v>
      </x:c>
      <x:c r="E5161" s="15">
        <x:v>44771.476661828165</x:v>
      </x:c>
      <x:c r="F5161" t="s">
        <x:v>99</x:v>
      </x:c>
      <x:c r="G5161" s="6">
        <x:v>95.25486522550332</x:v>
      </x:c>
      <x:c r="H5161" t="s">
        <x:v>97</x:v>
      </x:c>
      <x:c r="I5161" s="6">
        <x:v>27.981916514705517</x:v>
      </x:c>
      <x:c r="J5161" t="s">
        <x:v>95</x:v>
      </x:c>
      <x:c r="K5161" s="6">
        <x:v>1019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20.973</x:v>
      </x:c>
      <x:c r="S5161" s="8">
        <x:v>66708.7433434228</x:v>
      </x:c>
      <x:c r="T5161" s="12">
        <x:v>334132.8479991686</x:v>
      </x:c>
      <x:c r="U5161" s="12">
        <x:v>28</x:v>
      </x:c>
      <x:c r="V5161" s="12">
        <x:v>85</x:v>
      </x:c>
      <x:c r="W5161" s="12">
        <x:f>NA()</x:f>
      </x:c>
    </x:row>
    <x:row r="5162">
      <x:c r="A5162">
        <x:v>115383</x:v>
      </x:c>
      <x:c r="B5162" s="1">
        <x:v>44774.70401100029</x:v>
      </x:c>
      <x:c r="C5162" s="6">
        <x:v>59.36697272333333</x:v>
      </x:c>
      <x:c r="D5162" s="14" t="s">
        <x:v>94</x:v>
      </x:c>
      <x:c r="E5162" s="15">
        <x:v>44771.476661828165</x:v>
      </x:c>
      <x:c r="F5162" t="s">
        <x:v>99</x:v>
      </x:c>
      <x:c r="G5162" s="6">
        <x:v>91.55819549677318</x:v>
      </x:c>
      <x:c r="H5162" t="s">
        <x:v>97</x:v>
      </x:c>
      <x:c r="I5162" s="6">
        <x:v>27.945490538264494</x:v>
      </x:c>
      <x:c r="J5162" t="s">
        <x:v>95</x:v>
      </x:c>
      <x:c r="K5162" s="6">
        <x:v>1019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21.424999999999997</x:v>
      </x:c>
      <x:c r="S5162" s="8">
        <x:v>69296.45129106821</x:v>
      </x:c>
      <x:c r="T5162" s="12">
        <x:v>338365.47477356216</x:v>
      </x:c>
      <x:c r="U5162" s="12">
        <x:v>28</x:v>
      </x:c>
      <x:c r="V5162" s="12">
        <x:v>85</x:v>
      </x:c>
      <x:c r="W5162" s="12">
        <x:f>NA()</x:f>
      </x:c>
    </x:row>
    <x:row r="5163">
      <x:c r="A5163">
        <x:v>100686</x:v>
      </x:c>
      <x:c r="B5163" s="1">
        <x:v>44774.6624368135</x:v>
      </x:c>
      <x:c r="C5163" s="6">
        <x:v>59.382660835</x:v>
      </x:c>
      <x:c r="D5163" s="14" t="s">
        <x:v>94</x:v>
      </x:c>
      <x:c r="E5163" s="15">
        <x:v>44771.476661828165</x:v>
      </x:c>
      <x:c r="F5163" t="s">
        <x:v>99</x:v>
      </x:c>
      <x:c r="G5163" s="6">
        <x:v>95.28166222514365</x:v>
      </x:c>
      <x:c r="H5163" t="s">
        <x:v>97</x:v>
      </x:c>
      <x:c r="I5163" s="6">
        <x:v>27.971178179973776</x:v>
      </x:c>
      <x:c r="J5163" t="s">
        <x:v>95</x:v>
      </x:c>
      <x:c r="K5163" s="6">
        <x:v>1019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20.970999999999997</x:v>
      </x:c>
      <x:c r="S5163" s="8">
        <x:v>66707.24158417521</x:v>
      </x:c>
      <x:c r="T5163" s="12">
        <x:v>334127.67937547015</x:v>
      </x:c>
      <x:c r="U5163" s="12">
        <x:v>28</x:v>
      </x:c>
      <x:c r="V5163" s="12">
        <x:v>85</x:v>
      </x:c>
      <x:c r="W5163" s="12">
        <x:f>NA()</x:f>
      </x:c>
    </x:row>
    <x:row r="5164">
      <x:c r="A5164">
        <x:v>115396</x:v>
      </x:c>
      <x:c r="B5164" s="1">
        <x:v>44774.70402220877</x:v>
      </x:c>
      <x:c r="C5164" s="6">
        <x:v>59.38311292833333</x:v>
      </x:c>
      <x:c r="D5164" s="14" t="s">
        <x:v>94</x:v>
      </x:c>
      <x:c r="E5164" s="15">
        <x:v>44771.476661828165</x:v>
      </x:c>
      <x:c r="F5164" t="s">
        <x:v>99</x:v>
      </x:c>
      <x:c r="G5164" s="6">
        <x:v>91.54455668071775</x:v>
      </x:c>
      <x:c r="H5164" t="s">
        <x:v>97</x:v>
      </x:c>
      <x:c r="I5164" s="6">
        <x:v>27.94272326306782</x:v>
      </x:c>
      <x:c r="J5164" t="s">
        <x:v>95</x:v>
      </x:c>
      <x:c r="K5164" s="6">
        <x:v>1019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21.426999999999996</x:v>
      </x:c>
      <x:c r="S5164" s="8">
        <x:v>69289.39255019094</x:v>
      </x:c>
      <x:c r="T5164" s="12">
        <x:v>338379.7072292865</x:v>
      </x:c>
      <x:c r="U5164" s="12">
        <x:v>28</x:v>
      </x:c>
      <x:c r="V5164" s="12">
        <x:v>85</x:v>
      </x:c>
      <x:c r="W5164" s="12">
        <x:f>NA()</x:f>
      </x:c>
    </x:row>
    <x:row r="5165">
      <x:c r="A5165">
        <x:v>100692</x:v>
      </x:c>
      <x:c r="B5165" s="1">
        <x:v>44774.662447955285</x:v>
      </x:c>
      <x:c r="C5165" s="6">
        <x:v>59.39870501833333</x:v>
      </x:c>
      <x:c r="D5165" s="14" t="s">
        <x:v>94</x:v>
      </x:c>
      <x:c r="E5165" s="15">
        <x:v>44771.476661828165</x:v>
      </x:c>
      <x:c r="F5165" t="s">
        <x:v>99</x:v>
      </x:c>
      <x:c r="G5165" s="6">
        <x:v>95.2274617775605</x:v>
      </x:c>
      <x:c r="H5165" t="s">
        <x:v>97</x:v>
      </x:c>
      <x:c r="I5165" s="6">
        <x:v>27.984112312874004</x:v>
      </x:c>
      <x:c r="J5165" t="s">
        <x:v>95</x:v>
      </x:c>
      <x:c r="K5165" s="6">
        <x:v>1019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20.976</x:v>
      </x:c>
      <x:c r="S5165" s="8">
        <x:v>66704.84604548161</x:v>
      </x:c>
      <x:c r="T5165" s="12">
        <x:v>334122.2344348098</x:v>
      </x:c>
      <x:c r="U5165" s="12">
        <x:v>28</x:v>
      </x:c>
      <x:c r="V5165" s="12">
        <x:v>85</x:v>
      </x:c>
      <x:c r="W5165" s="12">
        <x:f>NA()</x:f>
      </x:c>
    </x:row>
    <x:row r="5166">
      <x:c r="A5166">
        <x:v>115400</x:v>
      </x:c>
      <x:c r="B5166" s="1">
        <x:v>44774.70403398291</x:v>
      </x:c>
      <x:c r="C5166" s="6">
        <x:v>59.40006769166666</x:v>
      </x:c>
      <x:c r="D5166" s="14" t="s">
        <x:v>94</x:v>
      </x:c>
      <x:c r="E5166" s="15">
        <x:v>44771.476661828165</x:v>
      </x:c>
      <x:c r="F5166" t="s">
        <x:v>99</x:v>
      </x:c>
      <x:c r="G5166" s="6">
        <x:v>91.57330008493267</x:v>
      </x:c>
      <x:c r="H5166" t="s">
        <x:v>97</x:v>
      </x:c>
      <x:c r="I5166" s="6">
        <x:v>27.946603464802592</x:v>
      </x:c>
      <x:c r="J5166" t="s">
        <x:v>95</x:v>
      </x:c>
      <x:c r="K5166" s="6">
        <x:v>1019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21.423</x:v>
      </x:c>
      <x:c r="S5166" s="8">
        <x:v>69298.82472550322</x:v>
      </x:c>
      <x:c r="T5166" s="12">
        <x:v>338391.2864617617</x:v>
      </x:c>
      <x:c r="U5166" s="12">
        <x:v>28</x:v>
      </x:c>
      <x:c r="V5166" s="12">
        <x:v>85</x:v>
      </x:c>
      <x:c r="W5166" s="12">
        <x:f>NA()</x:f>
      </x:c>
    </x:row>
    <x:row r="5167">
      <x:c r="A5167">
        <x:v>100704</x:v>
      </x:c>
      <x:c r="B5167" s="1">
        <x:v>44774.662459817</x:v>
      </x:c>
      <x:c r="C5167" s="6">
        <x:v>59.41578588666667</x:v>
      </x:c>
      <x:c r="D5167" s="14" t="s">
        <x:v>94</x:v>
      </x:c>
      <x:c r="E5167" s="15">
        <x:v>44771.476661828165</x:v>
      </x:c>
      <x:c r="F5167" t="s">
        <x:v>99</x:v>
      </x:c>
      <x:c r="G5167" s="6">
        <x:v>95.24515122404637</x:v>
      </x:c>
      <x:c r="H5167" t="s">
        <x:v>97</x:v>
      </x:c>
      <x:c r="I5167" s="6">
        <x:v>27.97406579601966</x:v>
      </x:c>
      <x:c r="J5167" t="s">
        <x:v>95</x:v>
      </x:c>
      <x:c r="K5167" s="6">
        <x:v>1019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20.974999999999998</x:v>
      </x:c>
      <x:c r="S5167" s="8">
        <x:v>66697.14039325793</x:v>
      </x:c>
      <x:c r="T5167" s="12">
        <x:v>334134.15635290346</x:v>
      </x:c>
      <x:c r="U5167" s="12">
        <x:v>28</x:v>
      </x:c>
      <x:c r="V5167" s="12">
        <x:v>85</x:v>
      </x:c>
      <x:c r="W5167" s="12">
        <x:f>NA()</x:f>
      </x:c>
    </x:row>
    <x:row r="5168">
      <x:c r="A5168">
        <x:v>115406</x:v>
      </x:c>
      <x:c r="B5168" s="1">
        <x:v>44774.704045169055</x:v>
      </x:c>
      <x:c r="C5168" s="6">
        <x:v>59.416175736666666</x:v>
      </x:c>
      <x:c r="D5168" s="14" t="s">
        <x:v>94</x:v>
      </x:c>
      <x:c r="E5168" s="15">
        <x:v>44771.476661828165</x:v>
      </x:c>
      <x:c r="F5168" t="s">
        <x:v>99</x:v>
      </x:c>
      <x:c r="G5168" s="6">
        <x:v>91.51252526727777</x:v>
      </x:c>
      <x:c r="H5168" t="s">
        <x:v>97</x:v>
      </x:c>
      <x:c r="I5168" s="6">
        <x:v>27.960770751090877</x:v>
      </x:c>
      <x:c r="J5168" t="s">
        <x:v>95</x:v>
      </x:c>
      <x:c r="K5168" s="6">
        <x:v>1019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21.429</x:v>
      </x:c>
      <x:c r="S5168" s="8">
        <x:v>69295.95379498838</x:v>
      </x:c>
      <x:c r="T5168" s="12">
        <x:v>338380.72230900516</x:v>
      </x:c>
      <x:c r="U5168" s="12">
        <x:v>28</x:v>
      </x:c>
      <x:c r="V5168" s="12">
        <x:v>85</x:v>
      </x:c>
      <x:c r="W5168" s="12">
        <x:f>NA()</x:f>
      </x:c>
    </x:row>
    <x:row r="5169">
      <x:c r="A5169">
        <x:v>100714</x:v>
      </x:c>
      <x:c r="B5169" s="1">
        <x:v>44774.66247154913</x:v>
      </x:c>
      <x:c r="C5169" s="6">
        <x:v>59.43268015</x:v>
      </x:c>
      <x:c r="D5169" s="14" t="s">
        <x:v>94</x:v>
      </x:c>
      <x:c r="E5169" s="15">
        <x:v>44771.476661828165</x:v>
      </x:c>
      <x:c r="F5169" t="s">
        <x:v>99</x:v>
      </x:c>
      <x:c r="G5169" s="6">
        <x:v>95.22728904826971</x:v>
      </x:c>
      <x:c r="H5169" t="s">
        <x:v>97</x:v>
      </x:c>
      <x:c r="I5169" s="6">
        <x:v>27.975088493964904</x:v>
      </x:c>
      <x:c r="J5169" t="s">
        <x:v>95</x:v>
      </x:c>
      <x:c r="K5169" s="6">
        <x:v>1019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20.976999999999997</x:v>
      </x:c>
      <x:c r="S5169" s="8">
        <x:v>66699.86927669805</x:v>
      </x:c>
      <x:c r="T5169" s="12">
        <x:v>334141.6662280095</x:v>
      </x:c>
      <x:c r="U5169" s="12">
        <x:v>28</x:v>
      </x:c>
      <x:c r="V5169" s="12">
        <x:v>85</x:v>
      </x:c>
      <x:c r="W5169" s="12">
        <x:f>NA()</x:f>
      </x:c>
    </x:row>
    <x:row r="5170">
      <x:c r="A5170">
        <x:v>115423</x:v>
      </x:c>
      <x:c r="B5170" s="1">
        <x:v>44774.70405694172</x:v>
      </x:c>
      <x:c r="C5170" s="6">
        <x:v>59.433128375</x:v>
      </x:c>
      <x:c r="D5170" s="14" t="s">
        <x:v>94</x:v>
      </x:c>
      <x:c r="E5170" s="15">
        <x:v>44771.476661828165</x:v>
      </x:c>
      <x:c r="F5170" t="s">
        <x:v>99</x:v>
      </x:c>
      <x:c r="G5170" s="6">
        <x:v>91.48485273087623</x:v>
      </x:c>
      <x:c r="H5170" t="s">
        <x:v>97</x:v>
      </x:c>
      <x:c r="I5170" s="6">
        <x:v>27.96480137000799</x:v>
      </x:c>
      <x:c r="J5170" t="s">
        <x:v>95</x:v>
      </x:c>
      <x:c r="K5170" s="6">
        <x:v>1019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21.432</x:v>
      </x:c>
      <x:c r="S5170" s="8">
        <x:v>69295.98306541462</x:v>
      </x:c>
      <x:c r="T5170" s="12">
        <x:v>338395.71957298706</x:v>
      </x:c>
      <x:c r="U5170" s="12">
        <x:v>28</x:v>
      </x:c>
      <x:c r="V5170" s="12">
        <x:v>85</x:v>
      </x:c>
      <x:c r="W5170" s="12">
        <x:f>NA()</x:f>
      </x:c>
    </x:row>
    <x:row r="5171">
      <x:c r="A5171">
        <x:v>100724</x:v>
      </x:c>
      <x:c r="B5171" s="1">
        <x:v>44774.662482705</x:v>
      </x:c>
      <x:c r="C5171" s="6">
        <x:v>59.44874460166667</x:v>
      </x:c>
      <x:c r="D5171" s="14" t="s">
        <x:v>94</x:v>
      </x:c>
      <x:c r="E5171" s="15">
        <x:v>44771.476661828165</x:v>
      </x:c>
      <x:c r="F5171" t="s">
        <x:v>99</x:v>
      </x:c>
      <x:c r="G5171" s="6">
        <x:v>95.23934880715075</x:v>
      </x:c>
      <x:c r="H5171" t="s">
        <x:v>97</x:v>
      </x:c>
      <x:c r="I5171" s="6">
        <x:v>27.98038246478336</x:v>
      </x:c>
      <x:c r="J5171" t="s">
        <x:v>95</x:v>
      </x:c>
      <x:c r="K5171" s="6">
        <x:v>1019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20.974999999999998</x:v>
      </x:c>
      <x:c r="S5171" s="8">
        <x:v>66699.47565788122</x:v>
      </x:c>
      <x:c r="T5171" s="12">
        <x:v>334125.86458605085</x:v>
      </x:c>
      <x:c r="U5171" s="12">
        <x:v>28</x:v>
      </x:c>
      <x:c r="V5171" s="12">
        <x:v>85</x:v>
      </x:c>
      <x:c r="W5171" s="12">
        <x:f>NA()</x:f>
      </x:c>
    </x:row>
    <x:row r="5172">
      <x:c r="A5172">
        <x:v>115432</x:v>
      </x:c>
      <x:c r="B5172" s="1">
        <x:v>44774.704068715946</x:v>
      </x:c>
      <x:c r="C5172" s="6">
        <x:v>59.45008326833333</x:v>
      </x:c>
      <x:c r="D5172" s="14" t="s">
        <x:v>94</x:v>
      </x:c>
      <x:c r="E5172" s="15">
        <x:v>44771.476661828165</x:v>
      </x:c>
      <x:c r="F5172" t="s">
        <x:v>99</x:v>
      </x:c>
      <x:c r="G5172" s="6">
        <x:v>91.51103688326623</x:v>
      </x:c>
      <x:c r="H5172" t="s">
        <x:v>97</x:v>
      </x:c>
      <x:c r="I5172" s="6">
        <x:v>27.96245518825799</x:v>
      </x:c>
      <x:c r="J5172" t="s">
        <x:v>95</x:v>
      </x:c>
      <x:c r="K5172" s="6">
        <x:v>1019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21.429</x:v>
      </x:c>
      <x:c r="S5172" s="8">
        <x:v>69294.24950455624</x:v>
      </x:c>
      <x:c r="T5172" s="12">
        <x:v>338381.1221025164</x:v>
      </x:c>
      <x:c r="U5172" s="12">
        <x:v>28</x:v>
      </x:c>
      <x:c r="V5172" s="12">
        <x:v>85</x:v>
      </x:c>
      <x:c r="W5172" s="12">
        <x:f>NA()</x:f>
      </x:c>
    </x:row>
    <x:row r="5173">
      <x:c r="A5173">
        <x:v>100733</x:v>
      </x:c>
      <x:c r="B5173" s="1">
        <x:v>44774.66249444157</x:v>
      </x:c>
      <x:c r="C5173" s="6">
        <x:v>59.46564526</x:v>
      </x:c>
      <x:c r="D5173" s="14" t="s">
        <x:v>94</x:v>
      </x:c>
      <x:c r="E5173" s="15">
        <x:v>44771.476661828165</x:v>
      </x:c>
      <x:c r="F5173" t="s">
        <x:v>99</x:v>
      </x:c>
      <x:c r="G5173" s="6">
        <x:v>95.28835995289792</x:v>
      </x:c>
      <x:c r="H5173" t="s">
        <x:v>97</x:v>
      </x:c>
      <x:c r="I5173" s="6">
        <x:v>27.973103257061666</x:v>
      </x:c>
      <x:c r="J5173" t="s">
        <x:v>95</x:v>
      </x:c>
      <x:c r="K5173" s="6">
        <x:v>1019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20.97</x:v>
      </x:c>
      <x:c r="S5173" s="8">
        <x:v>66699.26592505093</x:v>
      </x:c>
      <x:c r="T5173" s="12">
        <x:v>334122.4422033005</x:v>
      </x:c>
      <x:c r="U5173" s="12">
        <x:v>28</x:v>
      </x:c>
      <x:c r="V5173" s="12">
        <x:v>85</x:v>
      </x:c>
      <x:c r="W5173" s="12">
        <x:f>NA()</x:f>
      </x:c>
    </x:row>
    <x:row r="5174">
      <x:c r="A5174">
        <x:v>115433</x:v>
      </x:c>
      <x:c r="B5174" s="1">
        <x:v>44774.70407990447</x:v>
      </x:c>
      <x:c r="C5174" s="6">
        <x:v>59.46619474333333</x:v>
      </x:c>
      <x:c r="D5174" s="14" t="s">
        <x:v>94</x:v>
      </x:c>
      <x:c r="E5174" s="15">
        <x:v>44771.476661828165</x:v>
      </x:c>
      <x:c r="F5174" t="s">
        <x:v>99</x:v>
      </x:c>
      <x:c r="G5174" s="6">
        <x:v>91.61162330422687</x:v>
      </x:c>
      <x:c r="H5174" t="s">
        <x:v>97</x:v>
      </x:c>
      <x:c r="I5174" s="6">
        <x:v>27.96856128007812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21.426999999999996</x:v>
      </x:c>
      <x:c r="S5174" s="8">
        <x:v>69300.58325493263</x:v>
      </x:c>
      <x:c r="T5174" s="12">
        <x:v>338389.32167455053</x:v>
      </x:c>
      <x:c r="U5174" s="12">
        <x:v>28</x:v>
      </x:c>
      <x:c r="V5174" s="12">
        <x:v>85</x:v>
      </x:c>
      <x:c r="W5174" s="12">
        <x:f>NA()</x:f>
      </x:c>
    </x:row>
    <x:row r="5175">
      <x:c r="A5175">
        <x:v>100740</x:v>
      </x:c>
      <x:c r="B5175" s="1">
        <x:v>44774.66250624905</x:v>
      </x:c>
      <x:c r="C5175" s="6">
        <x:v>59.48264803</x:v>
      </x:c>
      <x:c r="D5175" s="14" t="s">
        <x:v>94</x:v>
      </x:c>
      <x:c r="E5175" s="15">
        <x:v>44771.476661828165</x:v>
      </x:c>
      <x:c r="F5175" t="s">
        <x:v>99</x:v>
      </x:c>
      <x:c r="G5175" s="6">
        <x:v>95.29081271923653</x:v>
      </x:c>
      <x:c r="H5175" t="s">
        <x:v>97</x:v>
      </x:c>
      <x:c r="I5175" s="6">
        <x:v>27.961221939535335</x:v>
      </x:c>
      <x:c r="J5175" t="s">
        <x:v>95</x:v>
      </x:c>
      <x:c r="K5175" s="6">
        <x:v>1019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20.970999999999997</x:v>
      </x:c>
      <x:c r="S5175" s="8">
        <x:v>66703.39082947152</x:v>
      </x:c>
      <x:c r="T5175" s="12">
        <x:v>334136.3895715427</x:v>
      </x:c>
      <x:c r="U5175" s="12">
        <x:v>28</x:v>
      </x:c>
      <x:c r="V5175" s="12">
        <x:v>85</x:v>
      </x:c>
      <x:c r="W5175" s="12">
        <x:f>NA()</x:f>
      </x:c>
    </x:row>
    <x:row r="5176">
      <x:c r="A5176">
        <x:v>115443</x:v>
      </x:c>
      <x:c r="B5176" s="1">
        <x:v>44774.70409167999</x:v>
      </x:c>
      <x:c r="C5176" s="6">
        <x:v>59.48315148333333</x:v>
      </x:c>
      <x:c r="D5176" s="14" t="s">
        <x:v>94</x:v>
      </x:c>
      <x:c r="E5176" s="15">
        <x:v>44771.476661828165</x:v>
      </x:c>
      <x:c r="F5176" t="s">
        <x:v>99</x:v>
      </x:c>
      <x:c r="G5176" s="6">
        <x:v>91.50197455239234</x:v>
      </x:c>
      <x:c r="H5176" t="s">
        <x:v>97</x:v>
      </x:c>
      <x:c r="I5176" s="6">
        <x:v>27.972712225689065</x:v>
      </x:c>
      <x:c r="J5176" t="s">
        <x:v>95</x:v>
      </x:c>
      <x:c r="K5176" s="6">
        <x:v>1019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21.429</x:v>
      </x:c>
      <x:c r="S5176" s="8">
        <x:v>69296.51504973177</x:v>
      </x:c>
      <x:c r="T5176" s="12">
        <x:v>338395.5407581144</x:v>
      </x:c>
      <x:c r="U5176" s="12">
        <x:v>28</x:v>
      </x:c>
      <x:c r="V5176" s="12">
        <x:v>85</x:v>
      </x:c>
      <x:c r="W5176" s="12">
        <x:f>NA()</x:f>
      </x:c>
    </x:row>
    <x:row r="5177">
      <x:c r="A5177">
        <x:v>100753</x:v>
      </x:c>
      <x:c r="B5177" s="1">
        <x:v>44774.66251739395</x:v>
      </x:c>
      <x:c r="C5177" s="6">
        <x:v>59.49869668833333</x:v>
      </x:c>
      <x:c r="D5177" s="14" t="s">
        <x:v>94</x:v>
      </x:c>
      <x:c r="E5177" s="15">
        <x:v>44771.476661828165</x:v>
      </x:c>
      <x:c r="F5177" t="s">
        <x:v>99</x:v>
      </x:c>
      <x:c r="G5177" s="6">
        <x:v>95.28306133509481</x:v>
      </x:c>
      <x:c r="H5177" t="s">
        <x:v>97</x:v>
      </x:c>
      <x:c r="I5177" s="6">
        <x:v>27.988082800880875</x:v>
      </x:c>
      <x:c r="J5177" t="s">
        <x:v>95</x:v>
      </x:c>
      <x:c r="K5177" s="6">
        <x:v>1019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20.968999999999998</x:v>
      </x:c>
      <x:c r="S5177" s="8">
        <x:v>66704.13464503962</x:v>
      </x:c>
      <x:c r="T5177" s="12">
        <x:v>334135.37211354054</x:v>
      </x:c>
      <x:c r="U5177" s="12">
        <x:v>28</x:v>
      </x:c>
      <x:c r="V5177" s="12">
        <x:v>85</x:v>
      </x:c>
      <x:c r="W5177" s="12">
        <x:f>NA()</x:f>
      </x:c>
    </x:row>
    <x:row r="5178">
      <x:c r="A5178">
        <x:v>115458</x:v>
      </x:c>
      <x:c r="B5178" s="1">
        <x:v>44774.70410342981</x:v>
      </x:c>
      <x:c r="C5178" s="6">
        <x:v>59.50007122</x:v>
      </x:c>
      <x:c r="D5178" s="14" t="s">
        <x:v>94</x:v>
      </x:c>
      <x:c r="E5178" s="15">
        <x:v>44771.476661828165</x:v>
      </x:c>
      <x:c r="F5178" t="s">
        <x:v>99</x:v>
      </x:c>
      <x:c r="G5178" s="6">
        <x:v>91.49852249856848</x:v>
      </x:c>
      <x:c r="H5178" t="s">
        <x:v>97</x:v>
      </x:c>
      <x:c r="I5178" s="6">
        <x:v>27.958424572158947</x:v>
      </x:c>
      <x:c r="J5178" t="s">
        <x:v>95</x:v>
      </x:c>
      <x:c r="K5178" s="6">
        <x:v>1019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21.430999999999997</x:v>
      </x:c>
      <x:c r="S5178" s="8">
        <x:v>69291.646797453</x:v>
      </x:c>
      <x:c r="T5178" s="12">
        <x:v>338377.78976622655</x:v>
      </x:c>
      <x:c r="U5178" s="12">
        <x:v>28</x:v>
      </x:c>
      <x:c r="V5178" s="12">
        <x:v>85</x:v>
      </x:c>
      <x:c r="W5178" s="12">
        <x:f>NA()</x:f>
      </x:c>
    </x:row>
    <x:row r="5179">
      <x:c r="A5179">
        <x:v>100760</x:v>
      </x:c>
      <x:c r="B5179" s="1">
        <x:v>44774.6625291152</x:v>
      </x:c>
      <x:c r="C5179" s="6">
        <x:v>59.515575291666664</x:v>
      </x:c>
      <x:c r="D5179" s="14" t="s">
        <x:v>94</x:v>
      </x:c>
      <x:c r="E5179" s="15">
        <x:v>44771.476661828165</x:v>
      </x:c>
      <x:c r="F5179" t="s">
        <x:v>99</x:v>
      </x:c>
      <x:c r="G5179" s="6">
        <x:v>95.28975982917808</x:v>
      </x:c>
      <x:c r="H5179" t="s">
        <x:v>97</x:v>
      </x:c>
      <x:c r="I5179" s="6">
        <x:v>27.990007887665797</x:v>
      </x:c>
      <x:c r="J5179" t="s">
        <x:v>95</x:v>
      </x:c>
      <x:c r="K5179" s="6">
        <x:v>1019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20.967999999999996</x:v>
      </x:c>
      <x:c r="S5179" s="8">
        <x:v>66701.06072384269</x:v>
      </x:c>
      <x:c r="T5179" s="12">
        <x:v>334126.863837702</x:v>
      </x:c>
      <x:c r="U5179" s="12">
        <x:v>28</x:v>
      </x:c>
      <x:c r="V5179" s="12">
        <x:v>85</x:v>
      </x:c>
      <x:c r="W5179" s="12">
        <x:f>NA()</x:f>
      </x:c>
    </x:row>
    <x:row r="5180">
      <x:c r="A5180">
        <x:v>115454</x:v>
      </x:c>
      <x:c r="B5180" s="1">
        <x:v>44774.70411460881</x:v>
      </x:c>
      <x:c r="C5180" s="6">
        <x:v>59.51616898166667</x:v>
      </x:c>
      <x:c r="D5180" s="14" t="s">
        <x:v>94</x:v>
      </x:c>
      <x:c r="E5180" s="15">
        <x:v>44771.476661828165</x:v>
      </x:c>
      <x:c r="F5180" t="s">
        <x:v>99</x:v>
      </x:c>
      <x:c r="G5180" s="6">
        <x:v>91.50379604121139</x:v>
      </x:c>
      <x:c r="H5180" t="s">
        <x:v>97</x:v>
      </x:c>
      <x:c r="I5180" s="6">
        <x:v>27.961552811098954</x:v>
      </x:c>
      <x:c r="J5180" t="s">
        <x:v>95</x:v>
      </x:c>
      <x:c r="K5180" s="6">
        <x:v>1019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21.429999999999996</x:v>
      </x:c>
      <x:c r="S5180" s="8">
        <x:v>69296.5663638736</x:v>
      </x:c>
      <x:c r="T5180" s="12">
        <x:v>338394.1255665065</x:v>
      </x:c>
      <x:c r="U5180" s="12">
        <x:v>28</x:v>
      </x:c>
      <x:c r="V5180" s="12">
        <x:v>85</x:v>
      </x:c>
      <x:c r="W5180" s="12">
        <x:f>NA()</x:f>
      </x:c>
    </x:row>
    <x:row r="5181">
      <x:c r="A5181">
        <x:v>100770</x:v>
      </x:c>
      <x:c r="B5181" s="1">
        <x:v>44774.66254082256</x:v>
      </x:c>
      <x:c r="C5181" s="6">
        <x:v>59.532433885</x:v>
      </x:c>
      <x:c r="D5181" s="14" t="s">
        <x:v>94</x:v>
      </x:c>
      <x:c r="E5181" s="15">
        <x:v>44771.476661828165</x:v>
      </x:c>
      <x:c r="F5181" t="s">
        <x:v>99</x:v>
      </x:c>
      <x:c r="G5181" s="6">
        <x:v>95.2538235413555</x:v>
      </x:c>
      <x:c r="H5181" t="s">
        <x:v>97</x:v>
      </x:c>
      <x:c r="I5181" s="6">
        <x:v>27.992263850147992</x:v>
      </x:c>
      <x:c r="J5181" t="s">
        <x:v>95</x:v>
      </x:c>
      <x:c r="K5181" s="6">
        <x:v>1019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20.971999999999998</x:v>
      </x:c>
      <x:c r="S5181" s="8">
        <x:v>66701.23946080274</x:v>
      </x:c>
      <x:c r="T5181" s="12">
        <x:v>334130.70245474915</x:v>
      </x:c>
      <x:c r="U5181" s="12">
        <x:v>28</x:v>
      </x:c>
      <x:c r="V5181" s="12">
        <x:v>85</x:v>
      </x:c>
      <x:c r="W5181" s="12">
        <x:f>NA()</x:f>
      </x:c>
    </x:row>
    <x:row r="5182">
      <x:c r="A5182">
        <x:v>115467</x:v>
      </x:c>
      <x:c r="B5182" s="1">
        <x:v>44774.70412637463</x:v>
      </x:c>
      <x:c r="C5182" s="6">
        <x:v>59.533111768333335</x:v>
      </x:c>
      <x:c r="D5182" s="14" t="s">
        <x:v>94</x:v>
      </x:c>
      <x:c r="E5182" s="15">
        <x:v>44771.476661828165</x:v>
      </x:c>
      <x:c r="F5182" t="s">
        <x:v>99</x:v>
      </x:c>
      <x:c r="G5182" s="6">
        <x:v>91.5260288668186</x:v>
      </x:c>
      <x:c r="H5182" t="s">
        <x:v>97</x:v>
      </x:c>
      <x:c r="I5182" s="6">
        <x:v>27.945490538264494</x:v>
      </x:c>
      <x:c r="J5182" t="s">
        <x:v>95</x:v>
      </x:c>
      <x:c r="K5182" s="6">
        <x:v>1019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21.429</x:v>
      </x:c>
      <x:c r="S5182" s="8">
        <x:v>69297.00333968054</x:v>
      </x:c>
      <x:c r="T5182" s="12">
        <x:v>338388.82337086566</x:v>
      </x:c>
      <x:c r="U5182" s="12">
        <x:v>28</x:v>
      </x:c>
      <x:c r="V5182" s="12">
        <x:v>85</x:v>
      </x:c>
      <x:c r="W5182" s="12">
        <x:f>NA()</x:f>
      </x:c>
    </x:row>
    <x:row r="5183">
      <x:c r="A5183">
        <x:v>100776</x:v>
      </x:c>
      <x:c r="B5183" s="1">
        <x:v>44774.66255253507</x:v>
      </x:c>
      <x:c r="C5183" s="6">
        <x:v>59.54929989833333</x:v>
      </x:c>
      <x:c r="D5183" s="14" t="s">
        <x:v>94</x:v>
      </x:c>
      <x:c r="E5183" s="15">
        <x:v>44771.476661828165</x:v>
      </x:c>
      <x:c r="F5183" t="s">
        <x:v>99</x:v>
      </x:c>
      <x:c r="G5183" s="6">
        <x:v>95.23562696374728</x:v>
      </x:c>
      <x:c r="H5183" t="s">
        <x:v>97</x:v>
      </x:c>
      <x:c r="I5183" s="6">
        <x:v>27.99364750788709</x:v>
      </x:c>
      <x:c r="J5183" t="s">
        <x:v>95</x:v>
      </x:c>
      <x:c r="K5183" s="6">
        <x:v>1019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20.973999999999997</x:v>
      </x:c>
      <x:c r="S5183" s="8">
        <x:v>66700.37098954519</x:v>
      </x:c>
      <x:c r="T5183" s="12">
        <x:v>334140.5862143368</x:v>
      </x:c>
      <x:c r="U5183" s="12">
        <x:v>28</x:v>
      </x:c>
      <x:c r="V5183" s="12">
        <x:v>85</x:v>
      </x:c>
      <x:c r="W5183" s="12">
        <x:f>NA()</x:f>
      </x:c>
    </x:row>
    <x:row r="5184">
      <x:c r="A5184">
        <x:v>115480</x:v>
      </x:c>
      <x:c r="B5184" s="1">
        <x:v>44774.70413814841</x:v>
      </x:c>
      <x:c r="C5184" s="6">
        <x:v>59.55006600833333</x:v>
      </x:c>
      <x:c r="D5184" s="14" t="s">
        <x:v>94</x:v>
      </x:c>
      <x:c r="E5184" s="15">
        <x:v>44771.476661828165</x:v>
      </x:c>
      <x:c r="F5184" t="s">
        <x:v>99</x:v>
      </x:c>
      <x:c r="G5184" s="6">
        <x:v>91.5366597588816</x:v>
      </x:c>
      <x:c r="H5184" t="s">
        <x:v>97</x:v>
      </x:c>
      <x:c r="I5184" s="6">
        <x:v>27.951656757508317</x:v>
      </x:c>
      <x:c r="J5184" t="s">
        <x:v>95</x:v>
      </x:c>
      <x:c r="K5184" s="6">
        <x:v>1019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21.426999999999996</x:v>
      </x:c>
      <x:c r="S5184" s="8">
        <x:v>69294.42567110149</x:v>
      </x:c>
      <x:c r="T5184" s="12">
        <x:v>338385.6607208124</x:v>
      </x:c>
      <x:c r="U5184" s="12">
        <x:v>28</x:v>
      </x:c>
      <x:c r="V5184" s="12">
        <x:v>85</x:v>
      </x:c>
      <x:c r="W5184" s="12">
        <x:f>NA()</x:f>
      </x:c>
    </x:row>
    <x:row r="5185">
      <x:c r="A5185">
        <x:v>100786</x:v>
      </x:c>
      <x:c r="B5185" s="1">
        <x:v>44774.662564251674</x:v>
      </x:c>
      <x:c r="C5185" s="6">
        <x:v>59.56617182</x:v>
      </x:c>
      <x:c r="D5185" s="14" t="s">
        <x:v>94</x:v>
      </x:c>
      <x:c r="E5185" s="15">
        <x:v>44771.476661828165</x:v>
      </x:c>
      <x:c r="F5185" t="s">
        <x:v>99</x:v>
      </x:c>
      <x:c r="G5185" s="6">
        <x:v>95.2667010738768</x:v>
      </x:c>
      <x:c r="H5185" t="s">
        <x:v>97</x:v>
      </x:c>
      <x:c r="I5185" s="6">
        <x:v>27.978246827823114</x:v>
      </x:c>
      <x:c r="J5185" t="s">
        <x:v>95</x:v>
      </x:c>
      <x:c r="K5185" s="6">
        <x:v>1019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20.971999999999998</x:v>
      </x:c>
      <x:c r="S5185" s="8">
        <x:v>66699.93077664507</x:v>
      </x:c>
      <x:c r="T5185" s="12">
        <x:v>334122.98797428707</x:v>
      </x:c>
      <x:c r="U5185" s="12">
        <x:v>28</x:v>
      </x:c>
      <x:c r="V5185" s="12">
        <x:v>85</x:v>
      </x:c>
      <x:c r="W5185" s="12">
        <x:f>NA()</x:f>
      </x:c>
    </x:row>
    <x:row r="5186">
      <x:c r="A5186">
        <x:v>115487</x:v>
      </x:c>
      <x:c r="B5186" s="1">
        <x:v>44774.704149334175</x:v>
      </x:c>
      <x:c r="C5186" s="6">
        <x:v>59.56617351</x:v>
      </x:c>
      <x:c r="D5186" s="14" t="s">
        <x:v>94</x:v>
      </x:c>
      <x:c r="E5186" s="15">
        <x:v>44771.476661828165</x:v>
      </x:c>
      <x:c r="F5186" t="s">
        <x:v>99</x:v>
      </x:c>
      <x:c r="G5186" s="6">
        <x:v>91.52051125290794</x:v>
      </x:c>
      <x:c r="H5186" t="s">
        <x:v>97</x:v>
      </x:c>
      <x:c r="I5186" s="6">
        <x:v>27.96083090954653</x:v>
      </x:c>
      <x:c r="J5186" t="s">
        <x:v>95</x:v>
      </x:c>
      <x:c r="K5186" s="6">
        <x:v>1019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21.427999999999997</x:v>
      </x:c>
      <x:c r="S5186" s="8">
        <x:v>69293.13278683621</x:v>
      </x:c>
      <x:c r="T5186" s="12">
        <x:v>338387.7695656579</x:v>
      </x:c>
      <x:c r="U5186" s="12">
        <x:v>28</x:v>
      </x:c>
      <x:c r="V5186" s="12">
        <x:v>85</x:v>
      </x:c>
      <x:c r="W5186" s="12">
        <x:f>NA()</x:f>
      </x:c>
    </x:row>
    <x:row r="5187">
      <x:c r="A5187">
        <x:v>100791</x:v>
      </x:c>
      <x:c r="B5187" s="1">
        <x:v>44774.6625753833</x:v>
      </x:c>
      <x:c r="C5187" s="6">
        <x:v>59.58220134166667</x:v>
      </x:c>
      <x:c r="D5187" s="14" t="s">
        <x:v>94</x:v>
      </x:c>
      <x:c r="E5187" s="15">
        <x:v>44771.476661828165</x:v>
      </x:c>
      <x:c r="F5187" t="s">
        <x:v>99</x:v>
      </x:c>
      <x:c r="G5187" s="6">
        <x:v>95.31217186798632</x:v>
      </x:c>
      <x:c r="H5187" t="s">
        <x:v>97</x:v>
      </x:c>
      <x:c r="I5187" s="6">
        <x:v>27.984052154000437</x:v>
      </x:c>
      <x:c r="J5187" t="s">
        <x:v>95</x:v>
      </x:c>
      <x:c r="K5187" s="6">
        <x:v>1019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20.965999999999998</x:v>
      </x:c>
      <x:c r="S5187" s="8">
        <x:v>66696.04192975353</x:v>
      </x:c>
      <x:c r="T5187" s="12">
        <x:v>334123.7529082953</x:v>
      </x:c>
      <x:c r="U5187" s="12">
        <x:v>28</x:v>
      </x:c>
      <x:c r="V5187" s="12">
        <x:v>85</x:v>
      </x:c>
      <x:c r="W5187" s="12">
        <x:f>NA()</x:f>
      </x:c>
    </x:row>
    <x:row r="5188">
      <x:c r="A5188">
        <x:v>115499</x:v>
      </x:c>
      <x:c r="B5188" s="1">
        <x:v>44774.70416110787</x:v>
      </x:c>
      <x:c r="C5188" s="6">
        <x:v>59.583127635</x:v>
      </x:c>
      <x:c r="D5188" s="14" t="s">
        <x:v>94</x:v>
      </x:c>
      <x:c r="E5188" s="15">
        <x:v>44771.476661828165</x:v>
      </x:c>
      <x:c r="F5188" t="s">
        <x:v>99</x:v>
      </x:c>
      <x:c r="G5188" s="6">
        <x:v>91.47849129697417</x:v>
      </x:c>
      <x:c r="H5188" t="s">
        <x:v>97</x:v>
      </x:c>
      <x:c r="I5188" s="6">
        <x:v>27.962906376928913</x:v>
      </x:c>
      <x:c r="J5188" t="s">
        <x:v>95</x:v>
      </x:c>
      <x:c r="K5188" s="6">
        <x:v>1019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21.432999999999996</x:v>
      </x:c>
      <x:c r="S5188" s="8">
        <x:v>69296.3545352936</x:v>
      </x:c>
      <x:c r="T5188" s="12">
        <x:v>338395.3463001119</x:v>
      </x:c>
      <x:c r="U5188" s="12">
        <x:v>28</x:v>
      </x:c>
      <x:c r="V5188" s="12">
        <x:v>85</x:v>
      </x:c>
      <x:c r="W5188" s="12">
        <x:f>NA()</x:f>
      </x:c>
    </x:row>
    <x:row r="5189">
      <x:c r="A5189">
        <x:v>100803</x:v>
      </x:c>
      <x:c r="B5189" s="1">
        <x:v>44774.66258716621</x:v>
      </x:c>
      <x:c r="C5189" s="6">
        <x:v>59.599168748333334</x:v>
      </x:c>
      <x:c r="D5189" s="14" t="s">
        <x:v>94</x:v>
      </x:c>
      <x:c r="E5189" s="15">
        <x:v>44771.476661828165</x:v>
      </x:c>
      <x:c r="F5189" t="s">
        <x:v>99</x:v>
      </x:c>
      <x:c r="G5189" s="6">
        <x:v>95.25965399822977</x:v>
      </x:c>
      <x:c r="H5189" t="s">
        <x:v>97</x:v>
      </x:c>
      <x:c r="I5189" s="6">
        <x:v>27.985917079567116</x:v>
      </x:c>
      <x:c r="J5189" t="s">
        <x:v>95</x:v>
      </x:c>
      <x:c r="K5189" s="6">
        <x:v>1019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20.971999999999998</x:v>
      </x:c>
      <x:c r="S5189" s="8">
        <x:v>66698.77779672883</x:v>
      </x:c>
      <x:c r="T5189" s="12">
        <x:v>334125.14219598525</x:v>
      </x:c>
      <x:c r="U5189" s="12">
        <x:v>28</x:v>
      </x:c>
      <x:c r="V5189" s="12">
        <x:v>85</x:v>
      </x:c>
      <x:c r="W5189" s="12">
        <x:f>NA()</x:f>
      </x:c>
    </x:row>
    <x:row r="5190">
      <x:c r="A5190">
        <x:v>115506</x:v>
      </x:c>
      <x:c r="B5190" s="1">
        <x:v>44774.70417288218</x:v>
      </x:c>
      <x:c r="C5190" s="6">
        <x:v>59.600082631666666</x:v>
      </x:c>
      <x:c r="D5190" s="14" t="s">
        <x:v>94</x:v>
      </x:c>
      <x:c r="E5190" s="15">
        <x:v>44771.476661828165</x:v>
      </x:c>
      <x:c r="F5190" t="s">
        <x:v>99</x:v>
      </x:c>
      <x:c r="G5190" s="6">
        <x:v>91.49914929888524</x:v>
      </x:c>
      <x:c r="H5190" t="s">
        <x:v>97</x:v>
      </x:c>
      <x:c r="I5190" s="6">
        <x:v>27.94861876514733</x:v>
      </x:c>
      <x:c r="J5190" t="s">
        <x:v>95</x:v>
      </x:c>
      <x:c r="K5190" s="6">
        <x:v>1019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21.432</x:v>
      </x:c>
      <x:c r="S5190" s="8">
        <x:v>69294.8213368002</x:v>
      </x:c>
      <x:c r="T5190" s="12">
        <x:v>338398.8208800015</x:v>
      </x:c>
      <x:c r="U5190" s="12">
        <x:v>28</x:v>
      </x:c>
      <x:c r="V5190" s="12">
        <x:v>85</x:v>
      </x:c>
      <x:c r="W5190" s="12">
        <x:f>NA()</x:f>
      </x:c>
    </x:row>
    <x:row r="5191">
      <x:c r="A5191">
        <x:v>100810</x:v>
      </x:c>
      <x:c r="B5191" s="1">
        <x:v>44774.66259887914</x:v>
      </x:c>
      <x:c r="C5191" s="6">
        <x:v>59.61603536333333</x:v>
      </x:c>
      <x:c r="D5191" s="14" t="s">
        <x:v>94</x:v>
      </x:c>
      <x:c r="E5191" s="15">
        <x:v>44771.476661828165</x:v>
      </x:c>
      <x:c r="F5191" t="s">
        <x:v>99</x:v>
      </x:c>
      <x:c r="G5191" s="6">
        <x:v>95.28877461952919</x:v>
      </x:c>
      <x:c r="H5191" t="s">
        <x:v>97</x:v>
      </x:c>
      <x:c r="I5191" s="6">
        <x:v>27.972652067020135</x:v>
      </x:c>
      <x:c r="J5191" t="s">
        <x:v>95</x:v>
      </x:c>
      <x:c r="K5191" s="6">
        <x:v>1019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20.97</x:v>
      </x:c>
      <x:c r="S5191" s="8">
        <x:v>66695.76426586014</x:v>
      </x:c>
      <x:c r="T5191" s="12">
        <x:v>334121.6039409458</x:v>
      </x:c>
      <x:c r="U5191" s="12">
        <x:v>28</x:v>
      </x:c>
      <x:c r="V5191" s="12">
        <x:v>85</x:v>
      </x:c>
      <x:c r="W5191" s="12">
        <x:f>NA()</x:f>
      </x:c>
    </x:row>
    <x:row r="5192">
      <x:c r="A5192">
        <x:v>115514</x:v>
      </x:c>
      <x:c r="B5192" s="1">
        <x:v>44774.70418406862</x:v>
      </x:c>
      <x:c r="C5192" s="6">
        <x:v>59.61619111666667</x:v>
      </x:c>
      <x:c r="D5192" s="14" t="s">
        <x:v>94</x:v>
      </x:c>
      <x:c r="E5192" s="15">
        <x:v>44771.476661828165</x:v>
      </x:c>
      <x:c r="F5192" t="s">
        <x:v>99</x:v>
      </x:c>
      <x:c r="G5192" s="6">
        <x:v>91.50454017526658</x:v>
      </x:c>
      <x:c r="H5192" t="s">
        <x:v>97</x:v>
      </x:c>
      <x:c r="I5192" s="6">
        <x:v>27.960710592635678</x:v>
      </x:c>
      <x:c r="J5192" t="s">
        <x:v>95</x:v>
      </x:c>
      <x:c r="K5192" s="6">
        <x:v>1019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21.429999999999996</x:v>
      </x:c>
      <x:c r="S5192" s="8">
        <x:v>69299.76729943731</x:v>
      </x:c>
      <x:c r="T5192" s="12">
        <x:v>338391.9871415887</x:v>
      </x:c>
      <x:c r="U5192" s="12">
        <x:v>28</x:v>
      </x:c>
      <x:c r="V5192" s="12">
        <x:v>85</x:v>
      </x:c>
      <x:c r="W5192" s="12">
        <x:f>NA()</x:f>
      </x:c>
    </x:row>
    <x:row r="5193">
      <x:c r="A5193">
        <x:v>100818</x:v>
      </x:c>
      <x:c r="B5193" s="1">
        <x:v>44774.66261001008</x:v>
      </x:c>
      <x:c r="C5193" s="6">
        <x:v>59.63206390333333</x:v>
      </x:c>
      <x:c r="D5193" s="14" t="s">
        <x:v>94</x:v>
      </x:c>
      <x:c r="E5193" s="15">
        <x:v>44771.476661828165</x:v>
      </x:c>
      <x:c r="F5193" t="s">
        <x:v>99</x:v>
      </x:c>
      <x:c r="G5193" s="6">
        <x:v>95.3289296528439</x:v>
      </x:c>
      <x:c r="H5193" t="s">
        <x:v>97</x:v>
      </x:c>
      <x:c r="I5193" s="6">
        <x:v>27.96582406512971</x:v>
      </x:c>
      <x:c r="J5193" t="s">
        <x:v>95</x:v>
      </x:c>
      <x:c r="K5193" s="6">
        <x:v>1019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20.965999999999998</x:v>
      </x:c>
      <x:c r="S5193" s="8">
        <x:v>66691.95082785617</x:v>
      </x:c>
      <x:c r="T5193" s="12">
        <x:v>334117.2825243847</x:v>
      </x:c>
      <x:c r="U5193" s="12">
        <x:v>28</x:v>
      </x:c>
      <x:c r="V5193" s="12">
        <x:v>85</x:v>
      </x:c>
      <x:c r="W5193" s="12">
        <x:f>NA()</x:f>
      </x:c>
    </x:row>
    <x:row r="5194">
      <x:c r="A5194">
        <x:v>115525</x:v>
      </x:c>
      <x:c r="B5194" s="1">
        <x:v>44774.70419584159</x:v>
      </x:c>
      <x:c r="C5194" s="6">
        <x:v>59.633144181666665</x:v>
      </x:c>
      <x:c r="D5194" s="14" t="s">
        <x:v>94</x:v>
      </x:c>
      <x:c r="E5194" s="15">
        <x:v>44771.476661828165</x:v>
      </x:c>
      <x:c r="F5194" t="s">
        <x:v>99</x:v>
      </x:c>
      <x:c r="G5194" s="6">
        <x:v>91.46550477171185</x:v>
      </x:c>
      <x:c r="H5194" t="s">
        <x:v>97</x:v>
      </x:c>
      <x:c r="I5194" s="6">
        <x:v>27.959417186122664</x:v>
      </x:c>
      <x:c r="J5194" t="s">
        <x:v>95</x:v>
      </x:c>
      <x:c r="K5194" s="6">
        <x:v>1019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21.435</x:v>
      </x:c>
      <x:c r="S5194" s="8">
        <x:v>69295.2193945893</x:v>
      </x:c>
      <x:c r="T5194" s="12">
        <x:v>338399.9380220764</x:v>
      </x:c>
      <x:c r="U5194" s="12">
        <x:v>28</x:v>
      </x:c>
      <x:c r="V5194" s="12">
        <x:v>85</x:v>
      </x:c>
      <x:c r="W5194" s="12">
        <x:f>NA()</x:f>
      </x:c>
    </x:row>
    <x:row r="5195">
      <x:c r="A5195">
        <x:v>100833</x:v>
      </x:c>
      <x:c r="B5195" s="1">
        <x:v>44774.662621743286</x:v>
      </x:c>
      <x:c r="C5195" s="6">
        <x:v>59.64895974</x:v>
      </x:c>
      <x:c r="D5195" s="14" t="s">
        <x:v>94</x:v>
      </x:c>
      <x:c r="E5195" s="15">
        <x:v>44771.476661828165</x:v>
      </x:c>
      <x:c r="F5195" t="s">
        <x:v>99</x:v>
      </x:c>
      <x:c r="G5195" s="6">
        <x:v>95.25093363911749</x:v>
      </x:c>
      <x:c r="H5195" t="s">
        <x:v>97</x:v>
      </x:c>
      <x:c r="I5195" s="6">
        <x:v>27.9769834939234</x:v>
      </x:c>
      <x:c r="J5195" t="s">
        <x:v>95</x:v>
      </x:c>
      <x:c r="K5195" s="6">
        <x:v>1019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20.973999999999997</x:v>
      </x:c>
      <x:c r="S5195" s="8">
        <x:v>66689.21910396812</x:v>
      </x:c>
      <x:c r="T5195" s="12">
        <x:v>334115.48721620784</x:v>
      </x:c>
      <x:c r="U5195" s="12">
        <x:v>28</x:v>
      </x:c>
      <x:c r="V5195" s="12">
        <x:v>85</x:v>
      </x:c>
      <x:c r="W5195" s="12">
        <x:f>NA()</x:f>
      </x:c>
    </x:row>
    <x:row r="5196">
      <x:c r="A5196">
        <x:v>115535</x:v>
      </x:c>
      <x:c r="B5196" s="1">
        <x:v>44774.70420761528</x:v>
      </x:c>
      <x:c r="C5196" s="6">
        <x:v>59.650098295</x:v>
      </x:c>
      <x:c r="D5196" s="14" t="s">
        <x:v>94</x:v>
      </x:c>
      <x:c r="E5196" s="15">
        <x:v>44771.476661828165</x:v>
      </x:c>
      <x:c r="F5196" t="s">
        <x:v>99</x:v>
      </x:c>
      <x:c r="G5196" s="6">
        <x:v>91.54612303116195</x:v>
      </x:c>
      <x:c r="H5196" t="s">
        <x:v>97</x:v>
      </x:c>
      <x:c r="I5196" s="6">
        <x:v>27.95914647319387</x:v>
      </x:c>
      <x:c r="J5196" t="s">
        <x:v>95</x:v>
      </x:c>
      <x:c r="K5196" s="6">
        <x:v>1019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21.424999999999997</x:v>
      </x:c>
      <x:c r="S5196" s="8">
        <x:v>69298.86474711419</x:v>
      </x:c>
      <x:c r="T5196" s="12">
        <x:v>338393.26062428084</x:v>
      </x:c>
      <x:c r="U5196" s="12">
        <x:v>28</x:v>
      </x:c>
      <x:c r="V5196" s="12">
        <x:v>85</x:v>
      </x:c>
      <x:c r="W5196" s="12">
        <x:f>NA()</x:f>
      </x:c>
    </x:row>
    <x:row r="5197">
      <x:c r="A5197">
        <x:v>100839</x:v>
      </x:c>
      <x:c r="B5197" s="1">
        <x:v>44774.66263349937</x:v>
      </x:c>
      <x:c r="C5197" s="6">
        <x:v>59.66588849666667</x:v>
      </x:c>
      <x:c r="D5197" s="14" t="s">
        <x:v>94</x:v>
      </x:c>
      <x:c r="E5197" s="15">
        <x:v>44771.476661828165</x:v>
      </x:c>
      <x:c r="F5197" t="s">
        <x:v>99</x:v>
      </x:c>
      <x:c r="G5197" s="6">
        <x:v>95.2524335490871</x:v>
      </x:c>
      <x:c r="H5197" t="s">
        <x:v>97</x:v>
      </x:c>
      <x:c r="I5197" s="6">
        <x:v>27.98456350445622</x:v>
      </x:c>
      <x:c r="J5197" t="s">
        <x:v>95</x:v>
      </x:c>
      <x:c r="K5197" s="6">
        <x:v>1019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20.973</x:v>
      </x:c>
      <x:c r="S5197" s="8">
        <x:v>66689.00149590151</x:v>
      </x:c>
      <x:c r="T5197" s="12">
        <x:v>334119.6783091789</x:v>
      </x:c>
      <x:c r="U5197" s="12">
        <x:v>28</x:v>
      </x:c>
      <x:c r="V5197" s="12">
        <x:v>85</x:v>
      </x:c>
      <x:c r="W5197" s="12">
        <x:f>NA()</x:f>
      </x:c>
    </x:row>
    <x:row r="5198">
      <x:c r="A5198">
        <x:v>115541</x:v>
      </x:c>
      <x:c r="B5198" s="1">
        <x:v>44774.70421880165</x:v>
      </x:c>
      <x:c r="C5198" s="6">
        <x:v>59.66620667</x:v>
      </x:c>
      <x:c r="D5198" s="14" t="s">
        <x:v>94</x:v>
      </x:c>
      <x:c r="E5198" s="15">
        <x:v>44771.476661828165</x:v>
      </x:c>
      <x:c r="F5198" t="s">
        <x:v>99</x:v>
      </x:c>
      <x:c r="G5198" s="6">
        <x:v>91.48170619615188</x:v>
      </x:c>
      <x:c r="H5198" t="s">
        <x:v>97</x:v>
      </x:c>
      <x:c r="I5198" s="6">
        <x:v>27.959266790048332</x:v>
      </x:c>
      <x:c r="J5198" t="s">
        <x:v>95</x:v>
      </x:c>
      <x:c r="K5198" s="6">
        <x:v>1019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21.432999999999996</x:v>
      </x:c>
      <x:c r="S5198" s="8">
        <x:v>69294.06687190919</x:v>
      </x:c>
      <x:c r="T5198" s="12">
        <x:v>338392.069563887</x:v>
      </x:c>
      <x:c r="U5198" s="12">
        <x:v>28</x:v>
      </x:c>
      <x:c r="V5198" s="12">
        <x:v>85</x:v>
      </x:c>
      <x:c r="W5198" s="12">
        <x:f>NA()</x:f>
      </x:c>
    </x:row>
    <x:row r="5199">
      <x:c r="A5199">
        <x:v>100846</x:v>
      </x:c>
      <x:c r="B5199" s="1">
        <x:v>44774.66264522018</x:v>
      </x:c>
      <x:c r="C5199" s="6">
        <x:v>59.682766475</x:v>
      </x:c>
      <x:c r="D5199" s="14" t="s">
        <x:v>94</x:v>
      </x:c>
      <x:c r="E5199" s="15">
        <x:v>44771.476661828165</x:v>
      </x:c>
      <x:c r="F5199" t="s">
        <x:v>99</x:v>
      </x:c>
      <x:c r="G5199" s="6">
        <x:v>95.27319620230747</x:v>
      </x:c>
      <x:c r="H5199" t="s">
        <x:v>97</x:v>
      </x:c>
      <x:c r="I5199" s="6">
        <x:v>27.971178179973776</x:v>
      </x:c>
      <x:c r="J5199" t="s">
        <x:v>95</x:v>
      </x:c>
      <x:c r="K5199" s="6">
        <x:v>1019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20.971999999999998</x:v>
      </x:c>
      <x:c r="S5199" s="8">
        <x:v>66685.0611556579</x:v>
      </x:c>
      <x:c r="T5199" s="12">
        <x:v>334107.8362429</x:v>
      </x:c>
      <x:c r="U5199" s="12">
        <x:v>28</x:v>
      </x:c>
      <x:c r="V5199" s="12">
        <x:v>85</x:v>
      </x:c>
      <x:c r="W5199" s="12">
        <x:f>NA()</x:f>
      </x:c>
    </x:row>
    <x:row r="5200">
      <x:c r="A5200">
        <x:v>115552</x:v>
      </x:c>
      <x:c r="B5200" s="1">
        <x:v>44774.70423057319</x:v>
      </x:c>
      <x:c r="C5200" s="6">
        <x:v>59.683157681666664</x:v>
      </x:c>
      <x:c r="D5200" s="14" t="s">
        <x:v>94</x:v>
      </x:c>
      <x:c r="E5200" s="15">
        <x:v>44771.476661828165</x:v>
      </x:c>
      <x:c r="F5200" t="s">
        <x:v>99</x:v>
      </x:c>
      <x:c r="G5200" s="6">
        <x:v>91.5376025032624</x:v>
      </x:c>
      <x:c r="H5200" t="s">
        <x:v>97</x:v>
      </x:c>
      <x:c r="I5200" s="6">
        <x:v>27.959687899072378</x:v>
      </x:c>
      <x:c r="J5200" t="s">
        <x:v>95</x:v>
      </x:c>
      <x:c r="K5200" s="6">
        <x:v>1019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21.426</x:v>
      </x:c>
      <x:c r="S5200" s="8">
        <x:v>69294.6250643609</x:v>
      </x:c>
      <x:c r="T5200" s="12">
        <x:v>338404.1532710546</x:v>
      </x:c>
      <x:c r="U5200" s="12">
        <x:v>28</x:v>
      </x:c>
      <x:c r="V5200" s="12">
        <x:v>85</x:v>
      </x:c>
      <x:c r="W5200" s="12">
        <x:f>NA()</x:f>
      </x:c>
    </x:row>
    <x:row r="5201">
      <x:c r="A5201">
        <x:v>100854</x:v>
      </x:c>
      <x:c r="B5201" s="1">
        <x:v>44774.66265644969</x:v>
      </x:c>
      <x:c r="C5201" s="6">
        <x:v>59.698936966666665</x:v>
      </x:c>
      <x:c r="D5201" s="14" t="s">
        <x:v>94</x:v>
      </x:c>
      <x:c r="E5201" s="15">
        <x:v>44771.476661828165</x:v>
      </x:c>
      <x:c r="F5201" t="s">
        <x:v>99</x:v>
      </x:c>
      <x:c r="G5201" s="6">
        <x:v>95.2974359941621</x:v>
      </x:c>
      <x:c r="H5201" t="s">
        <x:v>97</x:v>
      </x:c>
      <x:c r="I5201" s="6">
        <x:v>27.972441511687975</x:v>
      </x:c>
      <x:c r="J5201" t="s">
        <x:v>95</x:v>
      </x:c>
      <x:c r="K5201" s="6">
        <x:v>1019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20.968999999999998</x:v>
      </x:c>
      <x:c r="S5201" s="8">
        <x:v>66683.82956508636</x:v>
      </x:c>
      <x:c r="T5201" s="12">
        <x:v>334111.9912821538</x:v>
      </x:c>
      <x:c r="U5201" s="12">
        <x:v>28</x:v>
      </x:c>
      <x:c r="V5201" s="12">
        <x:v>85</x:v>
      </x:c>
      <x:c r="W5201" s="12">
        <x:f>NA()</x:f>
      </x:c>
    </x:row>
    <x:row r="5202">
      <x:c r="A5202">
        <x:v>115562</x:v>
      </x:c>
      <x:c r="B5202" s="1">
        <x:v>44774.70424234642</x:v>
      </x:c>
      <x:c r="C5202" s="6">
        <x:v>59.700111148333335</x:v>
      </x:c>
      <x:c r="D5202" s="14" t="s">
        <x:v>94</x:v>
      </x:c>
      <x:c r="E5202" s="15">
        <x:v>44771.476661828165</x:v>
      </x:c>
      <x:c r="F5202" t="s">
        <x:v>99</x:v>
      </x:c>
      <x:c r="G5202" s="6">
        <x:v>91.50984464692121</x:v>
      </x:c>
      <x:c r="H5202" t="s">
        <x:v>97</x:v>
      </x:c>
      <x:c r="I5202" s="6">
        <x:v>27.945610854629194</x:v>
      </x:c>
      <x:c r="J5202" t="s">
        <x:v>95</x:v>
      </x:c>
      <x:c r="K5202" s="6">
        <x:v>1019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21.430999999999997</x:v>
      </x:c>
      <x:c r="S5202" s="8">
        <x:v>69299.91383686611</x:v>
      </x:c>
      <x:c r="T5202" s="12">
        <x:v>338408.87247146043</x:v>
      </x:c>
      <x:c r="U5202" s="12">
        <x:v>28</x:v>
      </x:c>
      <x:c r="V5202" s="12">
        <x:v>85</x:v>
      </x:c>
      <x:c r="W5202" s="12">
        <x:f>NA()</x:f>
      </x:c>
    </x:row>
    <x:row r="5203">
      <x:c r="A5203">
        <x:v>100864</x:v>
      </x:c>
      <x:c r="B5203" s="1">
        <x:v>44774.66266817247</x:v>
      </x:c>
      <x:c r="C5203" s="6">
        <x:v>59.71581774166667</x:v>
      </x:c>
      <x:c r="D5203" s="14" t="s">
        <x:v>94</x:v>
      </x:c>
      <x:c r="E5203" s="15">
        <x:v>44771.476661828165</x:v>
      </x:c>
      <x:c r="F5203" t="s">
        <x:v>99</x:v>
      </x:c>
      <x:c r="G5203" s="6">
        <x:v>95.31429167496609</x:v>
      </x:c>
      <x:c r="H5203" t="s">
        <x:v>97</x:v>
      </x:c>
      <x:c r="I5203" s="6">
        <x:v>27.97253174968546</x:v>
      </x:c>
      <x:c r="J5203" t="s">
        <x:v>95</x:v>
      </x:c>
      <x:c r="K5203" s="6">
        <x:v>1019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20.967</x:v>
      </x:c>
      <x:c r="S5203" s="8">
        <x:v>66682.26813068862</x:v>
      </x:c>
      <x:c r="T5203" s="12">
        <x:v>334111.97537995165</x:v>
      </x:c>
      <x:c r="U5203" s="12">
        <x:v>28</x:v>
      </x:c>
      <x:c r="V5203" s="12">
        <x:v>85</x:v>
      </x:c>
      <x:c r="W5203" s="12">
        <x:f>NA()</x:f>
      </x:c>
    </x:row>
    <x:row r="5204">
      <x:c r="A5204">
        <x:v>115575</x:v>
      </x:c>
      <x:c r="B5204" s="1">
        <x:v>44774.70425353179</x:v>
      </x:c>
      <x:c r="C5204" s="6">
        <x:v>59.716218076666664</x:v>
      </x:c>
      <x:c r="D5204" s="14" t="s">
        <x:v>94</x:v>
      </x:c>
      <x:c r="E5204" s="15">
        <x:v>44771.476661828165</x:v>
      </x:c>
      <x:c r="F5204" t="s">
        <x:v>99</x:v>
      </x:c>
      <x:c r="G5204" s="6">
        <x:v>91.58016287565772</x:v>
      </x:c>
      <x:c r="H5204" t="s">
        <x:v>97</x:v>
      </x:c>
      <x:c r="I5204" s="6">
        <x:v>27.938843065820038</x:v>
      </x:c>
      <x:c r="J5204" t="s">
        <x:v>95</x:v>
      </x:c>
      <x:c r="K5204" s="6">
        <x:v>1019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21.423</x:v>
      </x:c>
      <x:c r="S5204" s="8">
        <x:v>69303.75707052495</x:v>
      </x:c>
      <x:c r="T5204" s="12">
        <x:v>338411.22327863134</x:v>
      </x:c>
      <x:c r="U5204" s="12">
        <x:v>28</x:v>
      </x:c>
      <x:c r="V5204" s="12">
        <x:v>85</x:v>
      </x:c>
      <x:c r="W5204" s="12">
        <x:f>NA()</x:f>
      </x:c>
    </x:row>
    <x:row r="5205">
      <x:c r="A5205">
        <x:v>100874</x:v>
      </x:c>
      <x:c r="B5205" s="1">
        <x:v>44774.662679906934</x:v>
      </x:c>
      <x:c r="C5205" s="6">
        <x:v>59.732715383333336</x:v>
      </x:c>
      <x:c r="D5205" s="14" t="s">
        <x:v>94</x:v>
      </x:c>
      <x:c r="E5205" s="15">
        <x:v>44771.476661828165</x:v>
      </x:c>
      <x:c r="F5205" t="s">
        <x:v>99</x:v>
      </x:c>
      <x:c r="G5205" s="6">
        <x:v>95.25370463984233</x:v>
      </x:c>
      <x:c r="H5205" t="s">
        <x:v>97</x:v>
      </x:c>
      <x:c r="I5205" s="6">
        <x:v>27.98317985046242</x:v>
      </x:c>
      <x:c r="J5205" t="s">
        <x:v>95</x:v>
      </x:c>
      <x:c r="K5205" s="6">
        <x:v>1019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20.973</x:v>
      </x:c>
      <x:c r="S5205" s="8">
        <x:v>66685.97040517048</x:v>
      </x:c>
      <x:c r="T5205" s="12">
        <x:v>334118.88661070605</x:v>
      </x:c>
      <x:c r="U5205" s="12">
        <x:v>28</x:v>
      </x:c>
      <x:c r="V5205" s="12">
        <x:v>85</x:v>
      </x:c>
      <x:c r="W5205" s="12">
        <x:f>NA()</x:f>
      </x:c>
    </x:row>
    <x:row r="5206">
      <x:c r="A5206">
        <x:v>115580</x:v>
      </x:c>
      <x:c r="B5206" s="1">
        <x:v>44774.7042653047</x:v>
      </x:c>
      <x:c r="C5206" s="6">
        <x:v>59.73317107166667</x:v>
      </x:c>
      <x:c r="D5206" s="14" t="s">
        <x:v>94</x:v>
      </x:c>
      <x:c r="E5206" s="15">
        <x:v>44771.476661828165</x:v>
      </x:c>
      <x:c r="F5206" t="s">
        <x:v>99</x:v>
      </x:c>
      <x:c r="G5206" s="6">
        <x:v>91.48243490367082</x:v>
      </x:c>
      <x:c r="H5206" t="s">
        <x:v>97</x:v>
      </x:c>
      <x:c r="I5206" s="6">
        <x:v>27.96753858412194</x:v>
      </x:c>
      <x:c r="J5206" t="s">
        <x:v>95</x:v>
      </x:c>
      <x:c r="K5206" s="6">
        <x:v>1019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21.432</x:v>
      </x:c>
      <x:c r="S5206" s="8">
        <x:v>69301.07320740742</x:v>
      </x:c>
      <x:c r="T5206" s="12">
        <x:v>338411.9717207753</x:v>
      </x:c>
      <x:c r="U5206" s="12">
        <x:v>28</x:v>
      </x:c>
      <x:c r="V5206" s="12">
        <x:v>85</x:v>
      </x:c>
      <x:c r="W5206" s="12">
        <x:f>NA()</x:f>
      </x:c>
    </x:row>
    <x:row r="5207">
      <x:c r="A5207">
        <x:v>100877</x:v>
      </x:c>
      <x:c r="B5207" s="1">
        <x:v>44774.66269103905</x:v>
      </x:c>
      <x:c r="C5207" s="6">
        <x:v>59.74874562666667</x:v>
      </x:c>
      <x:c r="D5207" s="14" t="s">
        <x:v>94</x:v>
      </x:c>
      <x:c r="E5207" s="15">
        <x:v>44771.476661828165</x:v>
      </x:c>
      <x:c r="F5207" t="s">
        <x:v>99</x:v>
      </x:c>
      <x:c r="G5207" s="6">
        <x:v>95.30620897147601</x:v>
      </x:c>
      <x:c r="H5207" t="s">
        <x:v>97</x:v>
      </x:c>
      <x:c r="I5207" s="6">
        <x:v>27.972110639050243</x:v>
      </x:c>
      <x:c r="J5207" t="s">
        <x:v>95</x:v>
      </x:c>
      <x:c r="K5207" s="6">
        <x:v>1019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20.967999999999996</x:v>
      </x:c>
      <x:c r="S5207" s="8">
        <x:v>66680.89683043738</x:v>
      </x:c>
      <x:c r="T5207" s="12">
        <x:v>334113.8394919718</x:v>
      </x:c>
      <x:c r="U5207" s="12">
        <x:v>28</x:v>
      </x:c>
      <x:c r="V5207" s="12">
        <x:v>85</x:v>
      </x:c>
      <x:c r="W5207" s="12">
        <x:f>NA()</x:f>
      </x:c>
    </x:row>
    <x:row r="5208">
      <x:c r="A5208">
        <x:v>115588</x:v>
      </x:c>
      <x:c r="B5208" s="1">
        <x:v>44774.7042770799</x:v>
      </x:c>
      <x:c r="C5208" s="6">
        <x:v>59.75012735666667</x:v>
      </x:c>
      <x:c r="D5208" s="14" t="s">
        <x:v>94</x:v>
      </x:c>
      <x:c r="E5208" s="15">
        <x:v>44771.476661828165</x:v>
      </x:c>
      <x:c r="F5208" t="s">
        <x:v>99</x:v>
      </x:c>
      <x:c r="G5208" s="6">
        <x:v>91.47463897811186</x:v>
      </x:c>
      <x:c r="H5208" t="s">
        <x:v>97</x:v>
      </x:c>
      <x:c r="I5208" s="6">
        <x:v>27.967267870538763</x:v>
      </x:c>
      <x:c r="J5208" t="s">
        <x:v>95</x:v>
      </x:c>
      <x:c r="K5208" s="6">
        <x:v>1019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21.432999999999996</x:v>
      </x:c>
      <x:c r="S5208" s="8">
        <x:v>69301.17310358357</x:v>
      </x:c>
      <x:c r="T5208" s="12">
        <x:v>338404.93272167456</x:v>
      </x:c>
      <x:c r="U5208" s="12">
        <x:v>28</x:v>
      </x:c>
      <x:c r="V5208" s="12">
        <x:v>85</x:v>
      </x:c>
      <x:c r="W5208" s="12">
        <x:f>NA()</x:f>
      </x:c>
    </x:row>
    <x:row r="5209">
      <x:c r="A5209">
        <x:v>100885</x:v>
      </x:c>
      <x:c r="B5209" s="1">
        <x:v>44774.66270276441</x:v>
      </x:c>
      <x:c r="C5209" s="6">
        <x:v>59.765630165</x:v>
      </x:c>
      <x:c r="D5209" s="14" t="s">
        <x:v>94</x:v>
      </x:c>
      <x:c r="E5209" s="15">
        <x:v>44771.476661828165</x:v>
      </x:c>
      <x:c r="F5209" t="s">
        <x:v>99</x:v>
      </x:c>
      <x:c r="G5209" s="6">
        <x:v>95.33112355320957</x:v>
      </x:c>
      <x:c r="H5209" t="s">
        <x:v>97</x:v>
      </x:c>
      <x:c r="I5209" s="6">
        <x:v>27.972652067020135</x:v>
      </x:c>
      <x:c r="J5209" t="s">
        <x:v>95</x:v>
      </x:c>
      <x:c r="K5209" s="6">
        <x:v>1019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20.964999999999996</x:v>
      </x:c>
      <x:c r="S5209" s="8">
        <x:v>66681.01718905305</x:v>
      </x:c>
      <x:c r="T5209" s="12">
        <x:v>334112.43975931563</x:v>
      </x:c>
      <x:c r="U5209" s="12">
        <x:v>28</x:v>
      </x:c>
      <x:c r="V5209" s="12">
        <x:v>85</x:v>
      </x:c>
      <x:c r="W5209" s="12">
        <x:f>NA()</x:f>
      </x:c>
    </x:row>
    <x:row r="5210">
      <x:c r="A5210">
        <x:v>115595</x:v>
      </x:c>
      <x:c r="B5210" s="1">
        <x:v>44774.70428826434</x:v>
      </x:c>
      <x:c r="C5210" s="6">
        <x:v>59.76623295666667</x:v>
      </x:c>
      <x:c r="D5210" s="14" t="s">
        <x:v>94</x:v>
      </x:c>
      <x:c r="E5210" s="15">
        <x:v>44771.476661828165</x:v>
      </x:c>
      <x:c r="F5210" t="s">
        <x:v>99</x:v>
      </x:c>
      <x:c r="G5210" s="6">
        <x:v>91.46383116567122</x:v>
      </x:c>
      <x:c r="H5210" t="s">
        <x:v>97</x:v>
      </x:c>
      <x:c r="I5210" s="6">
        <x:v>27.96131217723132</x:v>
      </x:c>
      <x:c r="J5210" t="s">
        <x:v>95</x:v>
      </x:c>
      <x:c r="K5210" s="6">
        <x:v>1019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21.435</x:v>
      </x:c>
      <x:c r="S5210" s="8">
        <x:v>69299.98886358367</x:v>
      </x:c>
      <x:c r="T5210" s="12">
        <x:v>338405.08820711105</x:v>
      </x:c>
      <x:c r="U5210" s="12">
        <x:v>28</x:v>
      </x:c>
      <x:c r="V5210" s="12">
        <x:v>85</x:v>
      </x:c>
      <x:c r="W5210" s="12">
        <x:f>NA()</x:f>
      </x:c>
    </x:row>
    <x:row r="5211">
      <x:c r="A5211">
        <x:v>100894</x:v>
      </x:c>
      <x:c r="B5211" s="1">
        <x:v>44774.66271453292</x:v>
      </x:c>
      <x:c r="C5211" s="6">
        <x:v>59.782576805</x:v>
      </x:c>
      <x:c r="D5211" s="14" t="s">
        <x:v>94</x:v>
      </x:c>
      <x:c r="E5211" s="15">
        <x:v>44771.476661828165</x:v>
      </x:c>
      <x:c r="F5211" t="s">
        <x:v>99</x:v>
      </x:c>
      <x:c r="G5211" s="6">
        <x:v>95.32413655010292</x:v>
      </x:c>
      <x:c r="H5211" t="s">
        <x:v>97</x:v>
      </x:c>
      <x:c r="I5211" s="6">
        <x:v>27.961823524221018</x:v>
      </x:c>
      <x:c r="J5211" t="s">
        <x:v>95</x:v>
      </x:c>
      <x:c r="K5211" s="6">
        <x:v>1019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20.967</x:v>
      </x:c>
      <x:c r="S5211" s="8">
        <x:v>66678.63978077333</x:v>
      </x:c>
      <x:c r="T5211" s="12">
        <x:v>334117.96306705667</x:v>
      </x:c>
      <x:c r="U5211" s="12">
        <x:v>28</x:v>
      </x:c>
      <x:c r="V5211" s="12">
        <x:v>85</x:v>
      </x:c>
      <x:c r="W5211" s="12">
        <x:f>NA()</x:f>
      </x:c>
    </x:row>
    <x:row r="5212">
      <x:c r="A5212">
        <x:v>115606</x:v>
      </x:c>
      <x:c r="B5212" s="1">
        <x:v>44774.70430003923</x:v>
      </x:c>
      <x:c r="C5212" s="6">
        <x:v>59.783188796666664</x:v>
      </x:c>
      <x:c r="D5212" s="14" t="s">
        <x:v>94</x:v>
      </x:c>
      <x:c r="E5212" s="15">
        <x:v>44771.476661828165</x:v>
      </x:c>
      <x:c r="F5212" t="s">
        <x:v>99</x:v>
      </x:c>
      <x:c r="G5212" s="6">
        <x:v>91.50617333629211</x:v>
      </x:c>
      <x:c r="H5212" t="s">
        <x:v>97</x:v>
      </x:c>
      <x:c r="I5212" s="6">
        <x:v>27.96795969418372</x:v>
      </x:c>
      <x:c r="J5212" t="s">
        <x:v>95</x:v>
      </x:c>
      <x:c r="K5212" s="6">
        <x:v>1019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21.429</x:v>
      </x:c>
      <x:c r="S5212" s="8">
        <x:v>69302.05832136991</x:v>
      </x:c>
      <x:c r="T5212" s="12">
        <x:v>338401.7825332711</x:v>
      </x:c>
      <x:c r="U5212" s="12">
        <x:v>28</x:v>
      </x:c>
      <x:c r="V5212" s="12">
        <x:v>85</x:v>
      </x:c>
      <x:c r="W5212" s="12">
        <x:f>NA()</x:f>
      </x:c>
    </x:row>
    <x:row r="5213">
      <x:c r="A5213">
        <x:v>100901</x:v>
      </x:c>
      <x:c r="B5213" s="1">
        <x:v>44774.662726298826</x:v>
      </x:c>
      <x:c r="C5213" s="6">
        <x:v>59.799519706666665</x:v>
      </x:c>
      <x:c r="D5213" s="14" t="s">
        <x:v>94</x:v>
      </x:c>
      <x:c r="E5213" s="15">
        <x:v>44771.476661828165</x:v>
      </x:c>
      <x:c r="F5213" t="s">
        <x:v>99</x:v>
      </x:c>
      <x:c r="G5213" s="6">
        <x:v>95.35526834809194</x:v>
      </x:c>
      <x:c r="H5213" t="s">
        <x:v>97</x:v>
      </x:c>
      <x:c r="I5213" s="6">
        <x:v>27.974486906901348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20.973</x:v>
      </x:c>
      <x:c r="S5213" s="8">
        <x:v>66683.12311187507</x:v>
      </x:c>
      <x:c r="T5213" s="12">
        <x:v>334115.3240613177</x:v>
      </x:c>
      <x:c r="U5213" s="12">
        <x:v>28</x:v>
      </x:c>
      <x:c r="V5213" s="12">
        <x:v>85</x:v>
      </x:c>
      <x:c r="W5213" s="12">
        <x:f>NA()</x:f>
      </x:c>
    </x:row>
    <x:row r="5214">
      <x:c r="A5214">
        <x:v>115615</x:v>
      </x:c>
      <x:c r="B5214" s="1">
        <x:v>44774.70431181216</x:v>
      </x:c>
      <x:c r="C5214" s="6">
        <x:v>59.80014181333333</x:v>
      </x:c>
      <x:c r="D5214" s="14" t="s">
        <x:v>94</x:v>
      </x:c>
      <x:c r="E5214" s="15">
        <x:v>44771.476661828165</x:v>
      </x:c>
      <x:c r="F5214" t="s">
        <x:v>99</x:v>
      </x:c>
      <x:c r="G5214" s="6">
        <x:v>91.5009408848303</x:v>
      </x:c>
      <x:c r="H5214" t="s">
        <x:v>97</x:v>
      </x:c>
      <x:c r="I5214" s="6">
        <x:v>27.955687365478752</x:v>
      </x:c>
      <x:c r="J5214" t="s">
        <x:v>95</x:v>
      </x:c>
      <x:c r="K5214" s="6">
        <x:v>1019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21.430999999999997</x:v>
      </x:c>
      <x:c r="S5214" s="8">
        <x:v>69308.94895300386</x:v>
      </x:c>
      <x:c r="T5214" s="12">
        <x:v>338408.813630157</x:v>
      </x:c>
      <x:c r="U5214" s="12">
        <x:v>28</x:v>
      </x:c>
      <x:c r="V5214" s="12">
        <x:v>85</x:v>
      </x:c>
      <x:c r="W5214" s="12">
        <x:f>NA()</x:f>
      </x:c>
    </x:row>
    <x:row r="5215">
      <x:c r="A5215">
        <x:v>100902</x:v>
      </x:c>
      <x:c r="B5215" s="1">
        <x:v>44774.66273744423</x:v>
      </x:c>
      <x:c r="C5215" s="6">
        <x:v>59.81556909</x:v>
      </x:c>
      <x:c r="D5215" s="14" t="s">
        <x:v>94</x:v>
      </x:c>
      <x:c r="E5215" s="15">
        <x:v>44771.476661828165</x:v>
      </x:c>
      <x:c r="F5215" t="s">
        <x:v>99</x:v>
      </x:c>
      <x:c r="G5215" s="6">
        <x:v>95.31822733605867</x:v>
      </x:c>
      <x:c r="H5215" t="s">
        <x:v>97</x:v>
      </x:c>
      <x:c r="I5215" s="6">
        <x:v>27.977464763924218</x:v>
      </x:c>
      <x:c r="J5215" t="s">
        <x:v>95</x:v>
      </x:c>
      <x:c r="K5215" s="6">
        <x:v>1019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20.965999999999998</x:v>
      </x:c>
      <x:c r="S5215" s="8">
        <x:v>66678.90584774934</x:v>
      </x:c>
      <x:c r="T5215" s="12">
        <x:v>334115.91075257753</x:v>
      </x:c>
      <x:c r="U5215" s="12">
        <x:v>28</x:v>
      </x:c>
      <x:c r="V5215" s="12">
        <x:v>85</x:v>
      </x:c>
      <x:c r="W5215" s="12">
        <x:f>NA()</x:f>
      </x:c>
    </x:row>
    <x:row r="5216">
      <x:c r="A5216">
        <x:v>115622</x:v>
      </x:c>
      <x:c r="B5216" s="1">
        <x:v>44774.704322998674</x:v>
      </x:c>
      <x:c r="C5216" s="6">
        <x:v>59.816250393333334</x:v>
      </x:c>
      <x:c r="D5216" s="14" t="s">
        <x:v>94</x:v>
      </x:c>
      <x:c r="E5216" s="15">
        <x:v>44771.476661828165</x:v>
      </x:c>
      <x:c r="F5216" t="s">
        <x:v>99</x:v>
      </x:c>
      <x:c r="G5216" s="6">
        <x:v>91.51227444712593</x:v>
      </x:c>
      <x:c r="H5216" t="s">
        <x:v>97</x:v>
      </x:c>
      <x:c r="I5216" s="6">
        <x:v>27.951957548980317</x:v>
      </x:c>
      <x:c r="J5216" t="s">
        <x:v>95</x:v>
      </x:c>
      <x:c r="K5216" s="6">
        <x:v>1019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21.429999999999996</x:v>
      </x:c>
      <x:c r="S5216" s="8">
        <x:v>69306.06624965003</x:v>
      </x:c>
      <x:c r="T5216" s="12">
        <x:v>338410.62381777365</x:v>
      </x:c>
      <x:c r="U5216" s="12">
        <x:v>28</x:v>
      </x:c>
      <x:c r="V5216" s="12">
        <x:v>85</x:v>
      </x:c>
      <x:c r="W5216" s="12">
        <x:f>NA()</x:f>
      </x:c>
    </x:row>
    <x:row r="5217">
      <x:c r="A5217">
        <x:v>100910</x:v>
      </x:c>
      <x:c r="B5217" s="1">
        <x:v>44774.66274919789</x:v>
      </x:c>
      <x:c r="C5217" s="6">
        <x:v>59.832494358333335</x:v>
      </x:c>
      <x:c r="D5217" s="14" t="s">
        <x:v>94</x:v>
      </x:c>
      <x:c r="E5217" s="15">
        <x:v>44771.476661828165</x:v>
      </x:c>
      <x:c r="F5217" t="s">
        <x:v>99</x:v>
      </x:c>
      <x:c r="G5217" s="6">
        <x:v>95.33008237316949</x:v>
      </x:c>
      <x:c r="H5217" t="s">
        <x:v>97</x:v>
      </x:c>
      <x:c r="I5217" s="6">
        <x:v>27.982999373896746</x:v>
      </x:c>
      <x:c r="J5217" t="s">
        <x:v>95</x:v>
      </x:c>
      <x:c r="K5217" s="6">
        <x:v>1019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20.964</x:v>
      </x:c>
      <x:c r="S5217" s="8">
        <x:v>66682.4395820479</x:v>
      </x:c>
      <x:c r="T5217" s="12">
        <x:v>334110.7091965913</x:v>
      </x:c>
      <x:c r="U5217" s="12">
        <x:v>28</x:v>
      </x:c>
      <x:c r="V5217" s="12">
        <x:v>85</x:v>
      </x:c>
      <x:c r="W5217" s="12">
        <x:f>NA()</x:f>
      </x:c>
    </x:row>
    <x:row r="5218">
      <x:c r="A5218">
        <x:v>115633</x:v>
      </x:c>
      <x:c r="B5218" s="1">
        <x:v>44774.70433477185</x:v>
      </x:c>
      <x:c r="C5218" s="6">
        <x:v>59.83320377333333</x:v>
      </x:c>
      <x:c r="D5218" s="14" t="s">
        <x:v>94</x:v>
      </x:c>
      <x:c r="E5218" s="15">
        <x:v>44771.476661828165</x:v>
      </x:c>
      <x:c r="F5218" t="s">
        <x:v>99</x:v>
      </x:c>
      <x:c r="G5218" s="6">
        <x:v>91.49929318160792</x:v>
      </x:c>
      <x:c r="H5218" t="s">
        <x:v>97</x:v>
      </x:c>
      <x:c r="I5218" s="6">
        <x:v>27.95755227528207</x:v>
      </x:c>
      <x:c r="J5218" t="s">
        <x:v>95</x:v>
      </x:c>
      <x:c r="K5218" s="6">
        <x:v>1019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21.430999999999997</x:v>
      </x:c>
      <x:c r="S5218" s="8">
        <x:v>69302.62121759182</x:v>
      </x:c>
      <x:c r="T5218" s="12">
        <x:v>338415.0437112001</x:v>
      </x:c>
      <x:c r="U5218" s="12">
        <x:v>28</x:v>
      </x:c>
      <x:c r="V5218" s="12">
        <x:v>85</x:v>
      </x:c>
      <x:c r="W5218" s="12">
        <x:f>NA()</x:f>
      </x:c>
    </x:row>
    <x:row r="5219">
      <x:c r="A5219">
        <x:v>100917</x:v>
      </x:c>
      <x:c r="B5219" s="1">
        <x:v>44774.662760918975</x:v>
      </x:c>
      <x:c r="C5219" s="6">
        <x:v>59.84937272166667</x:v>
      </x:c>
      <x:c r="D5219" s="14" t="s">
        <x:v>94</x:v>
      </x:c>
      <x:c r="E5219" s="15">
        <x:v>44771.476661828165</x:v>
      </x:c>
      <x:c r="F5219" t="s">
        <x:v>99</x:v>
      </x:c>
      <x:c r="G5219" s="6">
        <x:v>95.3338158300724</x:v>
      </x:c>
      <x:c r="H5219" t="s">
        <x:v>97</x:v>
      </x:c>
      <x:c r="I5219" s="6">
        <x:v>27.978938653731802</x:v>
      </x:c>
      <x:c r="J5219" t="s">
        <x:v>95</x:v>
      </x:c>
      <x:c r="K5219" s="6">
        <x:v>1019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20.964</x:v>
      </x:c>
      <x:c r="S5219" s="8">
        <x:v>66678.72872128255</x:v>
      </x:c>
      <x:c r="T5219" s="12">
        <x:v>334101.82697493595</x:v>
      </x:c>
      <x:c r="U5219" s="12">
        <x:v>28</x:v>
      </x:c>
      <x:c r="V5219" s="12">
        <x:v>85</x:v>
      </x:c>
      <x:c r="W5219" s="12">
        <x:f>NA()</x:f>
      </x:c>
    </x:row>
    <x:row r="5220">
      <x:c r="A5220">
        <x:v>115641</x:v>
      </x:c>
      <x:c r="B5220" s="1">
        <x:v>44774.70434654555</x:v>
      </x:c>
      <x:c r="C5220" s="6">
        <x:v>59.850157886666665</x:v>
      </x:c>
      <x:c r="D5220" s="14" t="s">
        <x:v>94</x:v>
      </x:c>
      <x:c r="E5220" s="15">
        <x:v>44771.476661828165</x:v>
      </x:c>
      <x:c r="F5220" t="s">
        <x:v>99</x:v>
      </x:c>
      <x:c r="G5220" s="6">
        <x:v>91.49263832154034</x:v>
      </x:c>
      <x:c r="H5220" t="s">
        <x:v>97</x:v>
      </x:c>
      <x:c r="I5220" s="6">
        <x:v>27.95598815731273</x:v>
      </x:c>
      <x:c r="J5220" t="s">
        <x:v>95</x:v>
      </x:c>
      <x:c r="K5220" s="6">
        <x:v>1019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21.432</x:v>
      </x:c>
      <x:c r="S5220" s="8">
        <x:v>69312.59292673306</x:v>
      </x:c>
      <x:c r="T5220" s="12">
        <x:v>338419.4553667888</x:v>
      </x:c>
      <x:c r="U5220" s="12">
        <x:v>28</x:v>
      </x:c>
      <x:c r="V5220" s="12">
        <x:v>85</x:v>
      </x:c>
      <x:c r="W5220" s="12">
        <x:f>NA()</x:f>
      </x:c>
    </x:row>
    <x:row r="5221">
      <x:c r="A5221">
        <x:v>100918</x:v>
      </x:c>
      <x:c r="B5221" s="1">
        <x:v>44774.662772114636</x:v>
      </x:c>
      <x:c r="C5221" s="6">
        <x:v>59.86549448</x:v>
      </x:c>
      <x:c r="D5221" s="14" t="s">
        <x:v>94</x:v>
      </x:c>
      <x:c r="E5221" s="15">
        <x:v>44771.476661828165</x:v>
      </x:c>
      <x:c r="F5221" t="s">
        <x:v>99</x:v>
      </x:c>
      <x:c r="G5221" s="6">
        <x:v>95.3220987454411</x:v>
      </x:c>
      <x:c r="H5221" t="s">
        <x:v>97</x:v>
      </x:c>
      <x:c r="I5221" s="6">
        <x:v>27.973253653755364</x:v>
      </x:c>
      <x:c r="J5221" t="s">
        <x:v>95</x:v>
      </x:c>
      <x:c r="K5221" s="6">
        <x:v>1019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20.965999999999998</x:v>
      </x:c>
      <x:c r="S5221" s="8">
        <x:v>66680.37620327639</x:v>
      </x:c>
      <x:c r="T5221" s="12">
        <x:v>334094.60028666677</x:v>
      </x:c>
      <x:c r="U5221" s="12">
        <x:v>28</x:v>
      </x:c>
      <x:c r="V5221" s="12">
        <x:v>85</x:v>
      </x:c>
      <x:c r="W5221" s="12">
        <x:f>NA()</x:f>
      </x:c>
    </x:row>
    <x:row r="5222">
      <x:c r="A5222">
        <x:v>115655</x:v>
      </x:c>
      <x:c r="B5222" s="1">
        <x:v>44774.704357716444</x:v>
      </x:c>
      <x:c r="C5222" s="6">
        <x:v>59.86624397666667</x:v>
      </x:c>
      <x:c r="D5222" s="14" t="s">
        <x:v>94</x:v>
      </x:c>
      <x:c r="E5222" s="15">
        <x:v>44771.476661828165</x:v>
      </x:c>
      <x:c r="F5222" t="s">
        <x:v>99</x:v>
      </x:c>
      <x:c r="G5222" s="6">
        <x:v>91.44983822229719</x:v>
      </x:c>
      <x:c r="H5222" t="s">
        <x:v>97</x:v>
      </x:c>
      <x:c r="I5222" s="6">
        <x:v>27.958965997920586</x:v>
      </x:c>
      <x:c r="J5222" t="s">
        <x:v>95</x:v>
      </x:c>
      <x:c r="K5222" s="6">
        <x:v>1019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21.436999999999998</x:v>
      </x:c>
      <x:c r="S5222" s="8">
        <x:v>69302.25245229164</x:v>
      </x:c>
      <x:c r="T5222" s="12">
        <x:v>338415.940288944</x:v>
      </x:c>
      <x:c r="U5222" s="12">
        <x:v>28</x:v>
      </x:c>
      <x:c r="V5222" s="12">
        <x:v>85</x:v>
      </x:c>
      <x:c r="W5222" s="12">
        <x:f>NA()</x:f>
      </x:c>
    </x:row>
    <x:row r="5223">
      <x:c r="A5223">
        <x:v>100922</x:v>
      </x:c>
      <x:c r="B5223" s="1">
        <x:v>44774.6627839359</x:v>
      </x:c>
      <x:c r="C5223" s="6">
        <x:v>59.8825171</x:v>
      </x:c>
      <x:c r="D5223" s="14" t="s">
        <x:v>94</x:v>
      </x:c>
      <x:c r="E5223" s="15">
        <x:v>44771.476661828165</x:v>
      </x:c>
      <x:c r="F5223" t="s">
        <x:v>99</x:v>
      </x:c>
      <x:c r="G5223" s="6">
        <x:v>95.30440346730714</x:v>
      </x:c>
      <x:c r="H5223" t="s">
        <x:v>97</x:v>
      </x:c>
      <x:c r="I5223" s="6">
        <x:v>27.964861528535494</x:v>
      </x:c>
      <x:c r="J5223" t="s">
        <x:v>95</x:v>
      </x:c>
      <x:c r="K5223" s="6">
        <x:v>1019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20.968999999999998</x:v>
      </x:c>
      <x:c r="S5223" s="8">
        <x:v>66679.4640702446</x:v>
      </x:c>
      <x:c r="T5223" s="12">
        <x:v>334108.2857567811</x:v>
      </x:c>
      <x:c r="U5223" s="12">
        <x:v>28</x:v>
      </x:c>
      <x:c r="V5223" s="12">
        <x:v>85</x:v>
      </x:c>
      <x:c r="W5223" s="12">
        <x:f>NA()</x:f>
      </x:c>
    </x:row>
    <x:row r="5224">
      <x:c r="A5224">
        <x:v>115659</x:v>
      </x:c>
      <x:c r="B5224" s="1">
        <x:v>44774.70436949428</x:v>
      </x:c>
      <x:c r="C5224" s="6">
        <x:v>59.88320406</x:v>
      </x:c>
      <x:c r="D5224" s="14" t="s">
        <x:v>94</x:v>
      </x:c>
      <x:c r="E5224" s="15">
        <x:v>44771.476661828165</x:v>
      </x:c>
      <x:c r="F5224" t="s">
        <x:v>99</x:v>
      </x:c>
      <x:c r="G5224" s="6">
        <x:v>91.52131242397944</x:v>
      </x:c>
      <x:c r="H5224" t="s">
        <x:v>97</x:v>
      </x:c>
      <x:c r="I5224" s="6">
        <x:v>27.941730654042203</x:v>
      </x:c>
      <x:c r="J5224" t="s">
        <x:v>95</x:v>
      </x:c>
      <x:c r="K5224" s="6">
        <x:v>1019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21.429999999999996</x:v>
      </x:c>
      <x:c r="S5224" s="8">
        <x:v>69308.1760642537</x:v>
      </x:c>
      <x:c r="T5224" s="12">
        <x:v>338416.7261976724</x:v>
      </x:c>
      <x:c r="U5224" s="12">
        <x:v>28</x:v>
      </x:c>
      <x:c r="V5224" s="12">
        <x:v>85</x:v>
      </x:c>
      <x:c r="W5224" s="12">
        <x:f>NA()</x:f>
      </x:c>
    </x:row>
    <x:row r="5225">
      <x:c r="A5225">
        <x:v>115669</x:v>
      </x:c>
      <x:c r="B5225" s="1">
        <x:v>44774.70438125944</x:v>
      </x:c>
      <x:c r="C5225" s="6">
        <x:v>59.900145905</x:v>
      </x:c>
      <x:c r="D5225" s="14" t="s">
        <x:v>94</x:v>
      </x:c>
      <x:c r="E5225" s="15">
        <x:v>44771.476661828165</x:v>
      </x:c>
      <x:c r="F5225" t="s">
        <x:v>99</x:v>
      </x:c>
      <x:c r="G5225" s="6">
        <x:v>91.45850781629677</x:v>
      </x:c>
      <x:c r="H5225" t="s">
        <x:v>97</x:v>
      </x:c>
      <x:c r="I5225" s="6">
        <x:v>27.958244096924318</x:v>
      </x:c>
      <x:c r="J5225" t="s">
        <x:v>95</x:v>
      </x:c>
      <x:c r="K5225" s="6">
        <x:v>1019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21.435999999999996</x:v>
      </x:c>
      <x:c r="S5225" s="8">
        <x:v>69308.16685372597</x:v>
      </x:c>
      <x:c r="T5225" s="12">
        <x:v>338417.40739794663</x:v>
      </x:c>
      <x:c r="U5225" s="12">
        <x:v>28</x:v>
      </x:c>
      <x:c r="V5225" s="12">
        <x:v>85</x:v>
      </x:c>
      <x:c r="W5225" s="12">
        <x:f>NA()</x:f>
      </x:c>
    </x:row>
    <x:row r="5226">
      <x:c r="A5226">
        <x:v>115676</x:v>
      </x:c>
      <x:c r="B5226" s="1">
        <x:v>44774.704392426844</x:v>
      </x:c>
      <x:c r="C5226" s="6">
        <x:v>59.91622695666667</x:v>
      </x:c>
      <x:c r="D5226" s="14" t="s">
        <x:v>94</x:v>
      </x:c>
      <x:c r="E5226" s="15">
        <x:v>44771.476661828165</x:v>
      </x:c>
      <x:c r="F5226" t="s">
        <x:v>99</x:v>
      </x:c>
      <x:c r="G5226" s="6">
        <x:v>91.46144038780838</x:v>
      </x:c>
      <x:c r="H5226" t="s">
        <x:v>97</x:v>
      </x:c>
      <x:c r="I5226" s="6">
        <x:v>27.964019309242303</x:v>
      </x:c>
      <x:c r="J5226" t="s">
        <x:v>95</x:v>
      </x:c>
      <x:c r="K5226" s="6">
        <x:v>1019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21.435</x:v>
      </x:c>
      <x:c r="S5226" s="8">
        <x:v>69294.5616842658</x:v>
      </x:c>
      <x:c r="T5226" s="12">
        <x:v>338421.9680183337</x:v>
      </x:c>
      <x:c r="U5226" s="12">
        <x:v>28</x:v>
      </x:c>
      <x:c r="V5226" s="12">
        <x:v>85</x:v>
      </x:c>
      <x:c r="W5226" s="12">
        <x:f>NA()</x:f>
      </x:c>
    </x:row>
    <x:row r="5227">
      <x:c r="A5227">
        <x:v>115688</x:v>
      </x:c>
      <x:c r="B5227" s="1">
        <x:v>44774.70440419964</x:v>
      </x:c>
      <x:c r="C5227" s="6">
        <x:v>59.93317978166667</x:v>
      </x:c>
      <x:c r="D5227" s="14" t="s">
        <x:v>94</x:v>
      </x:c>
      <x:c r="E5227" s="15">
        <x:v>44771.476661828165</x:v>
      </x:c>
      <x:c r="F5227" t="s">
        <x:v>99</x:v>
      </x:c>
      <x:c r="G5227" s="6">
        <x:v>91.48557012852254</x:v>
      </x:c>
      <x:c r="H5227" t="s">
        <x:v>97</x:v>
      </x:c>
      <x:c r="I5227" s="6">
        <x:v>27.9639892299856</x:v>
      </x:c>
      <x:c r="J5227" t="s">
        <x:v>95</x:v>
      </x:c>
      <x:c r="K5227" s="6">
        <x:v>1019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21.432</x:v>
      </x:c>
      <x:c r="S5227" s="8">
        <x:v>69289.64690045507</x:v>
      </x:c>
      <x:c r="T5227" s="12">
        <x:v>338421.7892434945</x:v>
      </x:c>
      <x:c r="U5227" s="12">
        <x:v>28</x:v>
      </x:c>
      <x:c r="V5227" s="12">
        <x:v>85</x:v>
      </x:c>
      <x:c r="W5227" s="12">
        <x:f>NA()</x:f>
      </x:c>
    </x:row>
    <x:row r="5228">
      <x:c r="A5228">
        <x:v>115696</x:v>
      </x:c>
      <x:c r="B5228" s="1">
        <x:v>44774.704415974935</x:v>
      </x:c>
      <x:c r="C5228" s="6">
        <x:v>59.95013621166667</x:v>
      </x:c>
      <x:c r="D5228" s="14" t="s">
        <x:v>94</x:v>
      </x:c>
      <x:c r="E5228" s="15">
        <x:v>44771.476661828165</x:v>
      </x:c>
      <x:c r="F5228" t="s">
        <x:v>99</x:v>
      </x:c>
      <x:c r="G5228" s="6">
        <x:v>91.45609056310789</x:v>
      </x:c>
      <x:c r="H5228" t="s">
        <x:v>97</x:v>
      </x:c>
      <x:c r="I5228" s="6">
        <x:v>27.96098130569044</x:v>
      </x:c>
      <x:c r="J5228" t="s">
        <x:v>95</x:v>
      </x:c>
      <x:c r="K5228" s="6">
        <x:v>1019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21.435999999999996</x:v>
      </x:c>
      <x:c r="S5228" s="8">
        <x:v>69297.75212849028</x:v>
      </x:c>
      <x:c r="T5228" s="12">
        <x:v>338433.40322065115</x:v>
      </x:c>
      <x:c r="U5228" s="12">
        <x:v>28</x:v>
      </x:c>
      <x:c r="V5228" s="12">
        <x:v>85</x:v>
      </x:c>
      <x:c r="W5228" s="12">
        <x:f>NA()</x:f>
      </x:c>
    </x:row>
    <x:row r="5229">
      <x:c r="A5229">
        <x:v>115709</x:v>
      </x:c>
      <x:c r="B5229" s="1">
        <x:v>44774.704427159704</x:v>
      </x:c>
      <x:c r="C5229" s="6">
        <x:v>59.966242281666666</x:v>
      </x:c>
      <x:c r="D5229" s="14" t="s">
        <x:v>94</x:v>
      </x:c>
      <x:c r="E5229" s="15">
        <x:v>44771.476661828165</x:v>
      </x:c>
      <x:c r="F5229" t="s">
        <x:v>99</x:v>
      </x:c>
      <x:c r="G5229" s="6">
        <x:v>91.51172791371773</x:v>
      </x:c>
      <x:c r="H5229" t="s">
        <x:v>97</x:v>
      </x:c>
      <x:c r="I5229" s="6">
        <x:v>27.96167312803982</x:v>
      </x:c>
      <x:c r="J5229" t="s">
        <x:v>95</x:v>
      </x:c>
      <x:c r="K5229" s="6">
        <x:v>1019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21.429</x:v>
      </x:c>
      <x:c r="S5229" s="8">
        <x:v>69294.29915416252</x:v>
      </x:c>
      <x:c r="T5229" s="12">
        <x:v>338421.1884189186</x:v>
      </x:c>
      <x:c r="U5229" s="12">
        <x:v>28</x:v>
      </x:c>
      <x:c r="V5229" s="12">
        <x:v>85</x:v>
      </x:c>
      <x:c r="W5229" s="12">
        <x:f>NA()</x:f>
      </x:c>
    </x:row>
    <x:row r="5230">
      <x:c r="A5230">
        <x:v>115715</x:v>
      </x:c>
      <x:c r="B5230" s="1">
        <x:v>44774.70443893461</x:v>
      </x:c>
      <x:c r="C5230" s="6">
        <x:v>59.983198145</x:v>
      </x:c>
      <x:c r="D5230" s="14" t="s">
        <x:v>94</x:v>
      </x:c>
      <x:c r="E5230" s="15">
        <x:v>44771.476661828165</x:v>
      </x:c>
      <x:c r="F5230" t="s">
        <x:v>99</x:v>
      </x:c>
      <x:c r="G5230" s="6">
        <x:v>91.50523116585588</x:v>
      </x:c>
      <x:c r="H5230" t="s">
        <x:v>97</x:v>
      </x:c>
      <x:c r="I5230" s="6">
        <x:v>27.95992853282405</x:v>
      </x:c>
      <x:c r="J5230" t="s">
        <x:v>95</x:v>
      </x:c>
      <x:c r="K5230" s="6">
        <x:v>1019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21.429999999999996</x:v>
      </x:c>
      <x:c r="S5230" s="8">
        <x:v>69294.1054960944</x:v>
      </x:c>
      <x:c r="T5230" s="12">
        <x:v>338426.7657152457</x:v>
      </x:c>
      <x:c r="U5230" s="12">
        <x:v>28</x:v>
      </x:c>
      <x:c r="V5230" s="12">
        <x:v>85</x:v>
      </x:c>
      <x:c r="W5230" s="12">
        <x:f>NA()</x:f>
      </x:c>
    </x:row>
    <x:row r="5231">
      <x:c r="A5231">
        <x:v>115723</x:v>
      </x:c>
      <x:c r="B5231" s="1">
        <x:v>44774.704450708065</x:v>
      </x:c>
      <x:c r="C5231" s="6">
        <x:v>60.00015191</x:v>
      </x:c>
      <x:c r="D5231" s="14" t="s">
        <x:v>94</x:v>
      </x:c>
      <x:c r="E5231" s="15">
        <x:v>44771.476661828165</x:v>
      </x:c>
      <x:c r="F5231" t="s">
        <x:v>99</x:v>
      </x:c>
      <x:c r="G5231" s="6">
        <x:v>91.49072503723718</x:v>
      </x:c>
      <x:c r="H5231" t="s">
        <x:v>97</x:v>
      </x:c>
      <x:c r="I5231" s="6">
        <x:v>27.958153859311096</x:v>
      </x:c>
      <x:c r="J5231" t="s">
        <x:v>95</x:v>
      </x:c>
      <x:c r="K5231" s="6">
        <x:v>1019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21.432</x:v>
      </x:c>
      <x:c r="S5231" s="8">
        <x:v>68926.87966807537</x:v>
      </x:c>
      <x:c r="T5231" s="12">
        <x:v>338425.64714472287</x:v>
      </x:c>
      <x:c r="U5231" s="12">
        <x:v>28</x:v>
      </x:c>
      <x:c r="V5231" s="12">
        <x:v>85</x:v>
      </x:c>
      <x:c r="W5231" s="12">
        <x:f>NA()</x:f>
      </x:c>
    </x:row>
    <x:row r="5232">
      <x:c r="A5232">
        <x:v>115737</x:v>
      </x:c>
      <x:c r="B5232" s="1">
        <x:v>44774.704461892936</x:v>
      </x:c>
      <x:c r="C5232" s="6">
        <x:v>60.016258125</x:v>
      </x:c>
      <x:c r="D5232" s="14" t="s">
        <x:v>94</x:v>
      </x:c>
      <x:c r="E5232" s="15">
        <x:v>44771.476661828165</x:v>
      </x:c>
      <x:c r="F5232" t="s">
        <x:v>99</x:v>
      </x:c>
      <x:c r="G5232" s="6">
        <x:v>91.49775182627141</x:v>
      </x:c>
      <x:c r="H5232" t="s">
        <x:v>97</x:v>
      </x:c>
      <x:c r="I5232" s="6">
        <x:v>27.959296869262744</x:v>
      </x:c>
      <x:c r="J5232" t="s">
        <x:v>95</x:v>
      </x:c>
      <x:c r="K5232" s="6">
        <x:v>1019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21.430999999999997</x:v>
      </x:c>
      <x:c r="S5232" s="8">
        <x:v>69274.1441011248</x:v>
      </x:c>
      <x:c r="T5232" s="12">
        <x:v>338420.0102106826</x:v>
      </x:c>
      <x:c r="U5232" s="12">
        <x:v>28</x:v>
      </x:c>
      <x:c r="V5232" s="12">
        <x:v>85</x:v>
      </x:c>
      <x:c r="W5232" s="12">
        <x:f>NA()</x:f>
      </x:c>
    </x:row>
    <x:row r="5233">
      <x:c r="A5233">
        <x:v>115742</x:v>
      </x:c>
      <x:c r="B5233" s="1">
        <x:v>44774.704473667334</x:v>
      </x:c>
      <x:c r="C5233" s="6">
        <x:v>60.03321326333333</x:v>
      </x:c>
      <x:c r="D5233" s="14" t="s">
        <x:v>94</x:v>
      </x:c>
      <x:c r="E5233" s="15">
        <x:v>44771.476661828165</x:v>
      </x:c>
      <x:c r="F5233" t="s">
        <x:v>99</x:v>
      </x:c>
      <x:c r="G5233" s="6">
        <x:v>91.51672485243333</x:v>
      </x:c>
      <x:c r="H5233" t="s">
        <x:v>97</x:v>
      </x:c>
      <x:c r="I5233" s="6">
        <x:v>27.956018236497584</x:v>
      </x:c>
      <x:c r="J5233" t="s">
        <x:v>95</x:v>
      </x:c>
      <x:c r="K5233" s="6">
        <x:v>1019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21.429</x:v>
      </x:c>
      <x:c r="S5233" s="8">
        <x:v>69291.55254595188</x:v>
      </x:c>
      <x:c r="T5233" s="12">
        <x:v>338430.8250499895</x:v>
      </x:c>
      <x:c r="U5233" s="12">
        <x:v>28</x:v>
      </x:c>
      <x:c r="V5233" s="12">
        <x:v>85</x:v>
      </x:c>
      <x:c r="W5233" s="12">
        <x:f>NA()</x:f>
      </x:c>
    </x:row>
    <x:row r="5234">
      <x:c r="A5234">
        <x:v>115750</x:v>
      </x:c>
      <x:c r="B5234" s="1">
        <x:v>44774.70448544195</x:v>
      </x:c>
      <x:c r="C5234" s="6">
        <x:v>60.05016872</x:v>
      </x:c>
      <x:c r="D5234" s="14" t="s">
        <x:v>94</x:v>
      </x:c>
      <x:c r="E5234" s="15">
        <x:v>44771.476661828165</x:v>
      </x:c>
      <x:c r="F5234" t="s">
        <x:v>99</x:v>
      </x:c>
      <x:c r="G5234" s="6">
        <x:v>91.47964523444803</x:v>
      </x:c>
      <x:c r="H5234" t="s">
        <x:v>97</x:v>
      </x:c>
      <x:c r="I5234" s="6">
        <x:v>27.97069691087472</x:v>
      </x:c>
      <x:c r="J5234" t="s">
        <x:v>95</x:v>
      </x:c>
      <x:c r="K5234" s="6">
        <x:v>1019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21.432</x:v>
      </x:c>
      <x:c r="S5234" s="8">
        <x:v>68964.01714912188</x:v>
      </x:c>
      <x:c r="T5234" s="12">
        <x:v>338438.8019877246</x:v>
      </x:c>
      <x:c r="U5234" s="12">
        <x:v>28</x:v>
      </x:c>
      <x:c r="V5234" s="12">
        <x:v>85</x:v>
      </x:c>
      <x:c r="W5234" s="12">
        <x:f>NA()</x:f>
      </x:c>
    </x:row>
    <x:row r="5235">
      <x:c r="A5235">
        <x:v>115764</x:v>
      </x:c>
      <x:c r="B5235" s="1">
        <x:v>44774.7044966285</x:v>
      </x:c>
      <x:c r="C5235" s="6">
        <x:v>60.066277336666666</x:v>
      </x:c>
      <x:c r="D5235" s="14" t="s">
        <x:v>94</x:v>
      </x:c>
      <x:c r="E5235" s="15">
        <x:v>44771.476661828165</x:v>
      </x:c>
      <x:c r="F5235" t="s">
        <x:v>99</x:v>
      </x:c>
      <x:c r="G5235" s="6">
        <x:v>91.51126212251008</x:v>
      </x:c>
      <x:c r="H5235" t="s">
        <x:v>97</x:v>
      </x:c>
      <x:c r="I5235" s="6">
        <x:v>27.98949653638101</x:v>
      </x:c>
      <x:c r="J5235" t="s">
        <x:v>95</x:v>
      </x:c>
      <x:c r="K5235" s="6">
        <x:v>1019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21.426</x:v>
      </x:c>
      <x:c r="S5235" s="8">
        <x:v>68866.30748195878</x:v>
      </x:c>
      <x:c r="T5235" s="12">
        <x:v>338435.297596132</x:v>
      </x:c>
      <x:c r="U5235" s="12">
        <x:v>28</x:v>
      </x:c>
      <x:c r="V5235" s="12">
        <x:v>85</x:v>
      </x:c>
      <x:c r="W5235" s="12">
        <x:f>NA()</x:f>
      </x:c>
    </x:row>
    <x:row r="5236">
      <x:c r="A5236">
        <x:v>115769</x:v>
      </x:c>
      <x:c r="B5236" s="1">
        <x:v>44774.704508402174</x:v>
      </x:c>
      <x:c r="C5236" s="6">
        <x:v>60.083231435</x:v>
      </x:c>
      <x:c r="D5236" s="14" t="s">
        <x:v>94</x:v>
      </x:c>
      <x:c r="E5236" s="15">
        <x:v>44771.476661828165</x:v>
      </x:c>
      <x:c r="F5236" t="s">
        <x:v>99</x:v>
      </x:c>
      <x:c r="G5236" s="6">
        <x:v>91.50926867830695</x:v>
      </x:c>
      <x:c r="H5236" t="s">
        <x:v>97</x:v>
      </x:c>
      <x:c r="I5236" s="6">
        <x:v>27.973554447164133</x:v>
      </x:c>
      <x:c r="J5236" t="s">
        <x:v>95</x:v>
      </x:c>
      <x:c r="K5236" s="6">
        <x:v>1019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21.427999999999997</x:v>
      </x:c>
      <x:c r="S5236" s="8">
        <x:v>68552.46842767665</x:v>
      </x:c>
      <x:c r="T5236" s="12">
        <x:v>338442.6981940021</x:v>
      </x:c>
      <x:c r="U5236" s="12">
        <x:v>28</x:v>
      </x:c>
      <x:c r="V5236" s="12">
        <x:v>85</x:v>
      </x:c>
      <x:c r="W5236" s="12">
        <x:f>NA()</x:f>
      </x:c>
    </x:row>
    <x:row r="5237">
      <x:c r="A5237">
        <x:v>115776</x:v>
      </x:c>
      <x:c r="B5237" s="1">
        <x:v>44774.70452017511</x:v>
      </x:c>
      <x:c r="C5237" s="6">
        <x:v>60.10018446833333</x:v>
      </x:c>
      <x:c r="D5237" s="14" t="s">
        <x:v>94</x:v>
      </x:c>
      <x:c r="E5237" s="15">
        <x:v>44771.476661828165</x:v>
      </x:c>
      <x:c r="F5237" t="s">
        <x:v>99</x:v>
      </x:c>
      <x:c r="G5237" s="6">
        <x:v>91.49182598094495</x:v>
      </x:c>
      <x:c r="H5237" t="s">
        <x:v>97</x:v>
      </x:c>
      <x:c r="I5237" s="6">
        <x:v>27.96600454077179</x:v>
      </x:c>
      <x:c r="J5237" t="s">
        <x:v>95</x:v>
      </x:c>
      <x:c r="K5237" s="6">
        <x:v>1019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21.430999999999997</x:v>
      </x:c>
      <x:c r="S5237" s="8">
        <x:v>69193.32321473688</x:v>
      </x:c>
      <x:c r="T5237" s="12">
        <x:v>338436.1948388864</x:v>
      </x:c>
      <x:c r="U5237" s="12">
        <x:v>28</x:v>
      </x:c>
      <x:c r="V5237" s="12">
        <x:v>85</x:v>
      </x:c>
      <x:c r="W5237" s="12">
        <x:f>NA()</x:f>
      </x:c>
    </x:row>
    <x:row r="5238">
      <x:c r="A5238">
        <x:v>115790</x:v>
      </x:c>
      <x:c r="B5238" s="1">
        <x:v>44774.70453136049</x:v>
      </x:c>
      <x:c r="C5238" s="6">
        <x:v>60.11629140666667</x:v>
      </x:c>
      <x:c r="D5238" s="14" t="s">
        <x:v>94</x:v>
      </x:c>
      <x:c r="E5238" s="15">
        <x:v>44771.476661828165</x:v>
      </x:c>
      <x:c r="F5238" t="s">
        <x:v>99</x:v>
      </x:c>
      <x:c r="G5238" s="6">
        <x:v>91.47783866662937</x:v>
      </x:c>
      <x:c r="H5238" t="s">
        <x:v>97</x:v>
      </x:c>
      <x:c r="I5238" s="6">
        <x:v>27.972742305023985</x:v>
      </x:c>
      <x:c r="J5238" t="s">
        <x:v>95</x:v>
      </x:c>
      <x:c r="K5238" s="6">
        <x:v>1019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21.432</x:v>
      </x:c>
      <x:c r="S5238" s="8">
        <x:v>69255.75862400858</x:v>
      </x:c>
      <x:c r="T5238" s="12">
        <x:v>338439.3489765577</x:v>
      </x:c>
      <x:c r="U5238" s="12">
        <x:v>28</x:v>
      </x:c>
      <x:c r="V5238" s="12">
        <x:v>85</x:v>
      </x:c>
      <x:c r="W5238" s="12">
        <x:f>NA()</x:f>
      </x:c>
    </x:row>
    <x:row r="5239">
      <x:c r="A5239">
        <x:v>115795</x:v>
      </x:c>
      <x:c r="B5239" s="1">
        <x:v>44774.70454313523</x:v>
      </x:c>
      <x:c r="C5239" s="6">
        <x:v>60.133247035</x:v>
      </x:c>
      <x:c r="D5239" s="14" t="s">
        <x:v>94</x:v>
      </x:c>
      <x:c r="E5239" s="15">
        <x:v>44771.476661828165</x:v>
      </x:c>
      <x:c r="F5239" t="s">
        <x:v>99</x:v>
      </x:c>
      <x:c r="G5239" s="6">
        <x:v>91.50177629925722</x:v>
      </x:c>
      <x:c r="H5239" t="s">
        <x:v>97</x:v>
      </x:c>
      <x:c r="I5239" s="6">
        <x:v>27.96383883370754</x:v>
      </x:c>
      <x:c r="J5239" t="s">
        <x:v>95</x:v>
      </x:c>
      <x:c r="K5239" s="6">
        <x:v>1019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21.429999999999996</x:v>
      </x:c>
      <x:c r="S5239" s="8">
        <x:v>69282.13998873663</x:v>
      </x:c>
      <x:c r="T5239" s="12">
        <x:v>338452.41261781973</x:v>
      </x:c>
      <x:c r="U5239" s="12">
        <x:v>28</x:v>
      </x:c>
      <x:c r="V5239" s="12">
        <x:v>85</x:v>
      </x:c>
      <x:c r="W5239" s="12">
        <x:f>NA()</x:f>
      </x:c>
    </x:row>
    <x:row r="5240">
      <x:c r="A5240">
        <x:v>115804</x:v>
      </x:c>
      <x:c r="B5240" s="1">
        <x:v>44774.7045549088</x:v>
      </x:c>
      <x:c r="C5240" s="6">
        <x:v>60.15020096166667</x:v>
      </x:c>
      <x:c r="D5240" s="14" t="s">
        <x:v>94</x:v>
      </x:c>
      <x:c r="E5240" s="15">
        <x:v>44771.476661828165</x:v>
      </x:c>
      <x:c r="F5240" t="s">
        <x:v>99</x:v>
      </x:c>
      <x:c r="G5240" s="6">
        <x:v>91.45384911267038</x:v>
      </x:c>
      <x:c r="H5240" t="s">
        <x:v>97</x:v>
      </x:c>
      <x:c r="I5240" s="6">
        <x:v>27.95442404007099</x:v>
      </x:c>
      <x:c r="J5240" t="s">
        <x:v>95</x:v>
      </x:c>
      <x:c r="K5240" s="6">
        <x:v>1019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21.436999999999998</x:v>
      </x:c>
      <x:c r="S5240" s="8">
        <x:v>69301.17200382588</x:v>
      </x:c>
      <x:c r="T5240" s="12">
        <x:v>338459.07003082975</x:v>
      </x:c>
      <x:c r="U5240" s="12">
        <x:v>28</x:v>
      </x:c>
      <x:c r="V5240" s="12">
        <x:v>85</x:v>
      </x:c>
      <x:c r="W5240" s="12">
        <x:f>NA()</x:f>
      </x:c>
    </x:row>
    <x:row r="5241">
      <x:c r="A5241">
        <x:v>115817</x:v>
      </x:c>
      <x:c r="B5241" s="1">
        <x:v>44774.704566093715</x:v>
      </x:c>
      <x:c r="C5241" s="6">
        <x:v>60.16630724666667</x:v>
      </x:c>
      <x:c r="D5241" s="14" t="s">
        <x:v>94</x:v>
      </x:c>
      <x:c r="E5241" s="15">
        <x:v>44771.476661828165</x:v>
      </x:c>
      <x:c r="F5241" t="s">
        <x:v>99</x:v>
      </x:c>
      <x:c r="G5241" s="6">
        <x:v>91.4570633475179</x:v>
      </x:c>
      <x:c r="H5241" t="s">
        <x:v>97</x:v>
      </x:c>
      <x:c r="I5241" s="6">
        <x:v>27.950784462390402</x:v>
      </x:c>
      <x:c r="J5241" t="s">
        <x:v>95</x:v>
      </x:c>
      <x:c r="K5241" s="6">
        <x:v>1019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21.436999999999998</x:v>
      </x:c>
      <x:c r="S5241" s="8">
        <x:v>69309.43516083248</x:v>
      </x:c>
      <x:c r="T5241" s="12">
        <x:v>338430.16524721024</x:v>
      </x:c>
      <x:c r="U5241" s="12">
        <x:v>28</x:v>
      </x:c>
      <x:c r="V5241" s="12">
        <x:v>85</x:v>
      </x:c>
      <x:c r="W5241" s="12">
        <x:f>NA()</x:f>
      </x:c>
    </x:row>
    <x:row r="5242">
      <x:c r="A5242">
        <x:v>115828</x:v>
      </x:c>
      <x:c r="B5242" s="1">
        <x:v>44774.704577867575</x:v>
      </x:c>
      <x:c r="C5242" s="6">
        <x:v>60.18326161</x:v>
      </x:c>
      <x:c r="D5242" s="14" t="s">
        <x:v>94</x:v>
      </x:c>
      <x:c r="E5242" s="15">
        <x:v>44771.476661828165</x:v>
      </x:c>
      <x:c r="F5242" t="s">
        <x:v>99</x:v>
      </x:c>
      <x:c r="G5242" s="6">
        <x:v>91.4828647097268</x:v>
      </x:c>
      <x:c r="H5242" t="s">
        <x:v>97</x:v>
      </x:c>
      <x:c r="I5242" s="6">
        <x:v>27.948859398105924</x:v>
      </x:c>
      <x:c r="J5242" t="s">
        <x:v>95</x:v>
      </x:c>
      <x:c r="K5242" s="6">
        <x:v>1019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21.433999999999997</x:v>
      </x:c>
      <x:c r="S5242" s="8">
        <x:v>69325.79514628569</x:v>
      </x:c>
      <x:c r="T5242" s="12">
        <x:v>338453.0893679881</x:v>
      </x:c>
      <x:c r="U5242" s="12">
        <x:v>28</x:v>
      </x:c>
      <x:c r="V5242" s="12">
        <x:v>85</x:v>
      </x:c>
      <x:c r="W5242" s="12">
        <x:f>NA()</x:f>
      </x:c>
    </x:row>
    <x:row r="5243">
      <x:c r="A5243">
        <x:v>115830</x:v>
      </x:c>
      <x:c r="B5243" s="1">
        <x:v>44774.70458964177</x:v>
      </x:c>
      <x:c r="C5243" s="6">
        <x:v>60.200216448333336</x:v>
      </x:c>
      <x:c r="D5243" s="14" t="s">
        <x:v>94</x:v>
      </x:c>
      <x:c r="E5243" s="15">
        <x:v>44771.476661828165</x:v>
      </x:c>
      <x:c r="F5243" t="s">
        <x:v>99</x:v>
      </x:c>
      <x:c r="G5243" s="6">
        <x:v>91.43361745414808</x:v>
      </x:c>
      <x:c r="H5243" t="s">
        <x:v>97</x:v>
      </x:c>
      <x:c r="I5243" s="6">
        <x:v>27.95914647319387</x:v>
      </x:c>
      <x:c r="J5243" t="s">
        <x:v>95</x:v>
      </x:c>
      <x:c r="K5243" s="6">
        <x:v>1019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21.438999999999997</x:v>
      </x:c>
      <x:c r="S5243" s="8">
        <x:v>69337.05855817103</x:v>
      </x:c>
      <x:c r="T5243" s="12">
        <x:v>338456.4255423596</x:v>
      </x:c>
      <x:c r="U5243" s="12">
        <x:v>28</x:v>
      </x:c>
      <x:c r="V5243" s="12">
        <x:v>85</x:v>
      </x:c>
      <x:c r="W5243" s="12">
        <x:f>NA()</x:f>
      </x:c>
    </x:row>
    <x:row r="5244">
      <x:c r="A5244">
        <x:v>115844</x:v>
      </x:c>
      <x:c r="B5244" s="1">
        <x:v>44774.70460082767</x:v>
      </x:c>
      <x:c r="C5244" s="6">
        <x:v>60.216324138333334</x:v>
      </x:c>
      <x:c r="D5244" s="14" t="s">
        <x:v>94</x:v>
      </x:c>
      <x:c r="E5244" s="15">
        <x:v>44771.476661828165</x:v>
      </x:c>
      <x:c r="F5244" t="s">
        <x:v>99</x:v>
      </x:c>
      <x:c r="G5244" s="6">
        <x:v>91.48493244126621</x:v>
      </x:c>
      <x:c r="H5244" t="s">
        <x:v>97</x:v>
      </x:c>
      <x:c r="I5244" s="6">
        <x:v>27.96471113221787</x:v>
      </x:c>
      <x:c r="J5244" t="s">
        <x:v>95</x:v>
      </x:c>
      <x:c r="K5244" s="6">
        <x:v>1019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21.432</x:v>
      </x:c>
      <x:c r="S5244" s="8">
        <x:v>69313.55323665163</x:v>
      </x:c>
      <x:c r="T5244" s="12">
        <x:v>338444.1646300561</x:v>
      </x:c>
      <x:c r="U5244" s="12">
        <x:v>28</x:v>
      </x:c>
      <x:c r="V5244" s="12">
        <x:v>85</x:v>
      </x:c>
      <x:c r="W5244" s="12">
        <x:f>NA()</x:f>
      </x:c>
    </x:row>
    <x:row r="5245">
      <x:c r="A5245">
        <x:v>115855</x:v>
      </x:c>
      <x:c r="B5245" s="1">
        <x:v>44774.704612601454</x:v>
      </x:c>
      <x:c r="C5245" s="6">
        <x:v>60.233278395</x:v>
      </x:c>
      <x:c r="D5245" s="14" t="s">
        <x:v>94</x:v>
      </x:c>
      <x:c r="E5245" s="15">
        <x:v>44771.476661828165</x:v>
      </x:c>
      <x:c r="F5245" t="s">
        <x:v>99</x:v>
      </x:c>
      <x:c r="G5245" s="6">
        <x:v>91.48656875428648</x:v>
      </x:c>
      <x:c r="H5245" t="s">
        <x:v>97</x:v>
      </x:c>
      <x:c r="I5245" s="6">
        <x:v>27.953762298381207</x:v>
      </x:c>
      <x:c r="J5245" t="s">
        <x:v>95</x:v>
      </x:c>
      <x:c r="K5245" s="6">
        <x:v>1019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21.432999999999996</x:v>
      </x:c>
      <x:c r="S5245" s="8">
        <x:v>69296.74305532574</x:v>
      </x:c>
      <x:c r="T5245" s="12">
        <x:v>338453.4960808422</x:v>
      </x:c>
      <x:c r="U5245" s="12">
        <x:v>28</x:v>
      </x:c>
      <x:c r="V5245" s="12">
        <x:v>85</x:v>
      </x:c>
      <x:c r="W5245" s="12">
        <x:f>NA()</x:f>
      </x:c>
    </x:row>
    <x:row r="5246">
      <x:c r="A5246">
        <x:v>115857</x:v>
      </x:c>
      <x:c r="B5246" s="1">
        <x:v>44774.70462437613</x:v>
      </x:c>
      <x:c r="C5246" s="6">
        <x:v>60.250233933333334</x:v>
      </x:c>
      <x:c r="D5246" s="14" t="s">
        <x:v>94</x:v>
      </x:c>
      <x:c r="E5246" s="15">
        <x:v>44771.476661828165</x:v>
      </x:c>
      <x:c r="F5246" t="s">
        <x:v>99</x:v>
      </x:c>
      <x:c r="G5246" s="6">
        <x:v>91.50978773474833</x:v>
      </x:c>
      <x:c r="H5246" t="s">
        <x:v>97</x:v>
      </x:c>
      <x:c r="I5246" s="6">
        <x:v>27.96386891296197</x:v>
      </x:c>
      <x:c r="J5246" t="s">
        <x:v>95</x:v>
      </x:c>
      <x:c r="K5246" s="6">
        <x:v>1019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21.429</x:v>
      </x:c>
      <x:c r="S5246" s="8">
        <x:v>69197.30246218291</x:v>
      </x:c>
      <x:c r="T5246" s="12">
        <x:v>338449.28837989824</x:v>
      </x:c>
      <x:c r="U5246" s="12">
        <x:v>28</x:v>
      </x:c>
      <x:c r="V5246" s="12">
        <x:v>85</x:v>
      </x:c>
      <x:c r="W5246" s="12">
        <x:f>NA()</x:f>
      </x:c>
    </x:row>
    <x:row r="5247">
      <x:c r="A5247">
        <x:v>115872</x:v>
      </x:c>
      <x:c r="B5247" s="1">
        <x:v>44774.704635561204</x:v>
      </x:c>
      <x:c r="C5247" s="6">
        <x:v>60.26634043666667</x:v>
      </x:c>
      <x:c r="D5247" s="14" t="s">
        <x:v>94</x:v>
      </x:c>
      <x:c r="E5247" s="15">
        <x:v>44771.476661828165</x:v>
      </x:c>
      <x:c r="F5247" t="s">
        <x:v>99</x:v>
      </x:c>
      <x:c r="G5247" s="6">
        <x:v>91.49347804242285</x:v>
      </x:c>
      <x:c r="H5247" t="s">
        <x:v>97</x:v>
      </x:c>
      <x:c r="I5247" s="6">
        <x:v>27.945941724654404</x:v>
      </x:c>
      <x:c r="J5247" t="s">
        <x:v>95</x:v>
      </x:c>
      <x:c r="K5247" s="6">
        <x:v>1019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21.432999999999996</x:v>
      </x:c>
      <x:c r="S5247" s="8">
        <x:v>69109.30742104119</x:v>
      </x:c>
      <x:c r="T5247" s="12">
        <x:v>338447.61303927226</x:v>
      </x:c>
      <x:c r="U5247" s="12">
        <x:v>28</x:v>
      </x:c>
      <x:c r="V5247" s="12">
        <x:v>85</x:v>
      </x:c>
      <x:c r="W5247" s="12">
        <x:f>NA()</x:f>
      </x:c>
    </x:row>
    <x:row r="5248">
      <x:c r="A5248">
        <x:v>115882</x:v>
      </x:c>
      <x:c r="B5248" s="1">
        <x:v>44774.7046473018</x:v>
      </x:c>
      <x:c r="C5248" s="6">
        <x:v>60.283246895</x:v>
      </x:c>
      <x:c r="D5248" s="14" t="s">
        <x:v>94</x:v>
      </x:c>
      <x:c r="E5248" s="15">
        <x:v>44771.476661828165</x:v>
      </x:c>
      <x:c r="F5248" t="s">
        <x:v>99</x:v>
      </x:c>
      <x:c r="G5248" s="6">
        <x:v>91.47120068617204</x:v>
      </x:c>
      <x:c r="H5248" t="s">
        <x:v>97</x:v>
      </x:c>
      <x:c r="I5248" s="6">
        <x:v>27.962064158126395</x:v>
      </x:c>
      <x:c r="J5248" t="s">
        <x:v>95</x:v>
      </x:c>
      <x:c r="K5248" s="6">
        <x:v>1019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21.433999999999997</x:v>
      </x:c>
      <x:c r="S5248" s="8">
        <x:v>69036.97448670513</x:v>
      </x:c>
      <x:c r="T5248" s="12">
        <x:v>338452.27091939386</x:v>
      </x:c>
      <x:c r="U5248" s="12">
        <x:v>28</x:v>
      </x:c>
      <x:c r="V5248" s="12">
        <x:v>85</x:v>
      </x:c>
      <x:c r="W5248" s="12">
        <x:f>NA()</x:f>
      </x:c>
    </x:row>
    <x:row r="5249">
      <x:c r="A5249">
        <x:v>115885</x:v>
      </x:c>
      <x:c r="B5249" s="1">
        <x:v>44774.70465907107</x:v>
      </x:c>
      <x:c r="C5249" s="6">
        <x:v>60.300194635</x:v>
      </x:c>
      <x:c r="D5249" s="14" t="s">
        <x:v>94</x:v>
      </x:c>
      <x:c r="E5249" s="15">
        <x:v>44771.476661828165</x:v>
      </x:c>
      <x:c r="F5249" t="s">
        <x:v>99</x:v>
      </x:c>
      <x:c r="G5249" s="6">
        <x:v>91.46965983750574</x:v>
      </x:c>
      <x:c r="H5249" t="s">
        <x:v>97</x:v>
      </x:c>
      <x:c r="I5249" s="6">
        <x:v>27.963808754452202</x:v>
      </x:c>
      <x:c r="J5249" t="s">
        <x:v>95</x:v>
      </x:c>
      <x:c r="K5249" s="6">
        <x:v>1019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21.433999999999997</x:v>
      </x:c>
      <x:c r="S5249" s="8">
        <x:v>69040.47612699562</x:v>
      </x:c>
      <x:c r="T5249" s="12">
        <x:v>338463.6545949345</x:v>
      </x:c>
      <x:c r="U5249" s="12">
        <x:v>28</x:v>
      </x:c>
      <x:c r="V5249" s="12">
        <x:v>85</x:v>
      </x:c>
      <x:c r="W5249" s="12">
        <x:f>NA()</x:f>
      </x:c>
    </x:row>
    <x:row r="5250">
      <x:c r="A5250">
        <x:v>115898</x:v>
      </x:c>
      <x:c r="B5250" s="1">
        <x:v>44774.704670255465</x:v>
      </x:c>
      <x:c r="C5250" s="6">
        <x:v>60.31630017</x:v>
      </x:c>
      <x:c r="D5250" s="14" t="s">
        <x:v>94</x:v>
      </x:c>
      <x:c r="E5250" s="15">
        <x:v>44771.476661828165</x:v>
      </x:c>
      <x:c r="F5250" t="s">
        <x:v>99</x:v>
      </x:c>
      <x:c r="G5250" s="6">
        <x:v>91.48424162170627</x:v>
      </x:c>
      <x:c r="H5250" t="s">
        <x:v>97</x:v>
      </x:c>
      <x:c r="I5250" s="6">
        <x:v>27.96549319314454</x:v>
      </x:c>
      <x:c r="J5250" t="s">
        <x:v>95</x:v>
      </x:c>
      <x:c r="K5250" s="6">
        <x:v>1019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21.432</x:v>
      </x:c>
      <x:c r="S5250" s="8">
        <x:v>69162.95470071325</x:v>
      </x:c>
      <x:c r="T5250" s="12">
        <x:v>338459.6672506743</x:v>
      </x:c>
      <x:c r="U5250" s="12">
        <x:v>28</x:v>
      </x:c>
      <x:c r="V5250" s="12">
        <x:v>85</x:v>
      </x:c>
      <x:c r="W5250" s="12">
        <x:f>NA()</x:f>
      </x:c>
    </x:row>
    <x:row r="5251">
      <x:c r="A5251">
        <x:v>115906</x:v>
      </x:c>
      <x:c r="B5251" s="1">
        <x:v>44774.70468202942</x:v>
      </x:c>
      <x:c r="C5251" s="6">
        <x:v>60.333254661666665</x:v>
      </x:c>
      <x:c r="D5251" s="14" t="s">
        <x:v>94</x:v>
      </x:c>
      <x:c r="E5251" s="15">
        <x:v>44771.476661828165</x:v>
      </x:c>
      <x:c r="F5251" t="s">
        <x:v>99</x:v>
      </x:c>
      <x:c r="G5251" s="6">
        <x:v>91.50658659555661</x:v>
      </x:c>
      <x:c r="H5251" t="s">
        <x:v>97</x:v>
      </x:c>
      <x:c r="I5251" s="6">
        <x:v>27.958394492952266</x:v>
      </x:c>
      <x:c r="J5251" t="s">
        <x:v>95</x:v>
      </x:c>
      <x:c r="K5251" s="6">
        <x:v>1019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21.429999999999996</x:v>
      </x:c>
      <x:c r="S5251" s="8">
        <x:v>69270.47892936147</x:v>
      </x:c>
      <x:c r="T5251" s="12">
        <x:v>338467.2230543896</x:v>
      </x:c>
      <x:c r="U5251" s="12">
        <x:v>28</x:v>
      </x:c>
      <x:c r="V5251" s="12">
        <x:v>85</x:v>
      </x:c>
      <x:c r="W5251" s="12">
        <x:f>NA()</x:f>
      </x:c>
    </x:row>
    <x:row r="5252">
      <x:c r="A5252">
        <x:v>115911</x:v>
      </x:c>
      <x:c r="B5252" s="1">
        <x:v>44774.70469380447</x:v>
      </x:c>
      <x:c r="C5252" s="6">
        <x:v>60.350210741666665</x:v>
      </x:c>
      <x:c r="D5252" s="14" t="s">
        <x:v>94</x:v>
      </x:c>
      <x:c r="E5252" s="15">
        <x:v>44771.476661828165</x:v>
      </x:c>
      <x:c r="F5252" t="s">
        <x:v>99</x:v>
      </x:c>
      <x:c r="G5252" s="6">
        <x:v>91.46825759185852</x:v>
      </x:c>
      <x:c r="H5252" t="s">
        <x:v>97</x:v>
      </x:c>
      <x:c r="I5252" s="6">
        <x:v>27.94720504686802</x:v>
      </x:c>
      <x:c r="J5252" t="s">
        <x:v>95</x:v>
      </x:c>
      <x:c r="K5252" s="6">
        <x:v>1019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21.435999999999996</x:v>
      </x:c>
      <x:c r="S5252" s="8">
        <x:v>69281.7003594479</x:v>
      </x:c>
      <x:c r="T5252" s="12">
        <x:v>338460.9714561732</x:v>
      </x:c>
      <x:c r="U5252" s="12">
        <x:v>28</x:v>
      </x:c>
      <x:c r="V5252" s="12">
        <x:v>85</x:v>
      </x:c>
      <x:c r="W5252" s="12">
        <x:f>NA()</x:f>
      </x:c>
    </x:row>
    <x:row r="5253">
      <x:c r="A5253">
        <x:v>115924</x:v>
      </x:c>
      <x:c r="B5253" s="1">
        <x:v>44774.70470498891</x:v>
      </x:c>
      <x:c r="C5253" s="6">
        <x:v>60.36631633333333</x:v>
      </x:c>
      <x:c r="D5253" s="14" t="s">
        <x:v>94</x:v>
      </x:c>
      <x:c r="E5253" s="15">
        <x:v>44771.476661828165</x:v>
      </x:c>
      <x:c r="F5253" t="s">
        <x:v>99</x:v>
      </x:c>
      <x:c r="G5253" s="6">
        <x:v>91.43124849287277</x:v>
      </x:c>
      <x:c r="H5253" t="s">
        <x:v>97</x:v>
      </x:c>
      <x:c r="I5253" s="6">
        <x:v>27.98002151196215</x:v>
      </x:c>
      <x:c r="J5253" t="s">
        <x:v>95</x:v>
      </x:c>
      <x:c r="K5253" s="6">
        <x:v>1019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21.436999999999998</x:v>
      </x:c>
      <x:c r="S5253" s="8">
        <x:v>69308.12783999817</x:v>
      </x:c>
      <x:c r="T5253" s="12">
        <x:v>338463.4664066986</x:v>
      </x:c>
      <x:c r="U5253" s="12">
        <x:v>28</x:v>
      </x:c>
      <x:c r="V5253" s="12">
        <x:v>85</x:v>
      </x:c>
      <x:c r="W5253" s="12">
        <x:f>NA()</x:f>
      </x:c>
    </x:row>
    <x:row r="5254">
      <x:c r="A5254">
        <x:v>115931</x:v>
      </x:c>
      <x:c r="B5254" s="1">
        <x:v>44774.7047167634</x:v>
      </x:c>
      <x:c r="C5254" s="6">
        <x:v>60.38327159166667</x:v>
      </x:c>
      <x:c r="D5254" s="14" t="s">
        <x:v>94</x:v>
      </x:c>
      <x:c r="E5254" s="15">
        <x:v>44771.476661828165</x:v>
      </x:c>
      <x:c r="F5254" t="s">
        <x:v>99</x:v>
      </x:c>
      <x:c r="G5254" s="6">
        <x:v>91.44168452812468</x:v>
      </x:c>
      <x:c r="H5254" t="s">
        <x:v>97</x:v>
      </x:c>
      <x:c r="I5254" s="6">
        <x:v>27.968200328528837</x:v>
      </x:c>
      <x:c r="J5254" t="s">
        <x:v>95</x:v>
      </x:c>
      <x:c r="K5254" s="6">
        <x:v>1019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21.436999999999998</x:v>
      </x:c>
      <x:c r="S5254" s="8">
        <x:v>69306.90704378425</x:v>
      </x:c>
      <x:c r="T5254" s="12">
        <x:v>338450.9569971696</x:v>
      </x:c>
      <x:c r="U5254" s="12">
        <x:v>28</x:v>
      </x:c>
      <x:c r="V5254" s="12">
        <x:v>85</x:v>
      </x:c>
      <x:c r="W5254" s="12">
        <x:f>NA()</x:f>
      </x:c>
    </x:row>
    <x:row r="5255">
      <x:c r="A5255">
        <x:v>115938</x:v>
      </x:c>
      <x:c r="B5255" s="1">
        <x:v>44774.70472853724</x:v>
      </x:c>
      <x:c r="C5255" s="6">
        <x:v>60.40022593333333</x:v>
      </x:c>
      <x:c r="D5255" s="14" t="s">
        <x:v>94</x:v>
      </x:c>
      <x:c r="E5255" s="15">
        <x:v>44771.476661828165</x:v>
      </x:c>
      <x:c r="F5255" t="s">
        <x:v>99</x:v>
      </x:c>
      <x:c r="G5255" s="6">
        <x:v>91.45894346356455</x:v>
      </x:c>
      <x:c r="H5255" t="s">
        <x:v>97</x:v>
      </x:c>
      <x:c r="I5255" s="6">
        <x:v>27.966846760563385</x:v>
      </x:c>
      <x:c r="J5255" t="s">
        <x:v>95</x:v>
      </x:c>
      <x:c r="K5255" s="6">
        <x:v>1019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21.435</x:v>
      </x:c>
      <x:c r="S5255" s="8">
        <x:v>69318.04206115319</x:v>
      </x:c>
      <x:c r="T5255" s="12">
        <x:v>338462.78459765983</x:v>
      </x:c>
      <x:c r="U5255" s="12">
        <x:v>28</x:v>
      </x:c>
      <x:c r="V5255" s="12">
        <x:v>85</x:v>
      </x:c>
      <x:c r="W5255" s="12">
        <x:f>NA()</x:f>
      </x:c>
    </x:row>
    <x:row r="5256">
      <x:c r="A5256">
        <x:v>115954</x:v>
      </x:c>
      <x:c r="B5256" s="1">
        <x:v>44774.70473972262</x:v>
      </x:c>
      <x:c r="C5256" s="6">
        <x:v>60.41633287</x:v>
      </x:c>
      <x:c r="D5256" s="14" t="s">
        <x:v>94</x:v>
      </x:c>
      <x:c r="E5256" s="15">
        <x:v>44771.476661828165</x:v>
      </x:c>
      <x:c r="F5256" t="s">
        <x:v>99</x:v>
      </x:c>
      <x:c r="G5256" s="6">
        <x:v>91.44443079387779</x:v>
      </x:c>
      <x:c r="H5256" t="s">
        <x:v>97</x:v>
      </x:c>
      <x:c r="I5256" s="6">
        <x:v>27.974186113408905</x:v>
      </x:c>
      <x:c r="J5256" t="s">
        <x:v>95</x:v>
      </x:c>
      <x:c r="K5256" s="6">
        <x:v>1019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21.435999999999996</x:v>
      </x:c>
      <x:c r="S5256" s="8">
        <x:v>69280.25123359637</x:v>
      </x:c>
      <x:c r="T5256" s="12">
        <x:v>338460.71347336244</x:v>
      </x:c>
      <x:c r="U5256" s="12">
        <x:v>28</x:v>
      </x:c>
      <x:c r="V5256" s="12">
        <x:v>85</x:v>
      </x:c>
      <x:c r="W5256" s="12">
        <x:f>NA()</x:f>
      </x:c>
    </x:row>
    <x:row r="5257">
      <x:c r="A5257">
        <x:v>115966</x:v>
      </x:c>
      <x:c r="B5257" s="1">
        <x:v>44774.70475149644</x:v>
      </x:c>
      <x:c r="C5257" s="6">
        <x:v>60.43328718</x:v>
      </x:c>
      <x:c r="D5257" s="14" t="s">
        <x:v>94</x:v>
      </x:c>
      <x:c r="E5257" s="15">
        <x:v>44771.476661828165</x:v>
      </x:c>
      <x:c r="F5257" t="s">
        <x:v>99</x:v>
      </x:c>
      <x:c r="G5257" s="6">
        <x:v>91.48189218777574</x:v>
      </x:c>
      <x:c r="H5257" t="s">
        <x:v>97</x:v>
      </x:c>
      <x:c r="I5257" s="6">
        <x:v>27.959056235556545</x:v>
      </x:c>
      <x:c r="J5257" t="s">
        <x:v>95</x:v>
      </x:c>
      <x:c r="K5257" s="6">
        <x:v>1019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21.432999999999996</x:v>
      </x:c>
      <x:c r="S5257" s="8">
        <x:v>69301.83129467278</x:v>
      </x:c>
      <x:c r="T5257" s="12">
        <x:v>338465.21850232204</x:v>
      </x:c>
      <x:c r="U5257" s="12">
        <x:v>28</x:v>
      </x:c>
      <x:c r="V5257" s="12">
        <x:v>85</x:v>
      </x:c>
      <x:c r="W5257" s="12">
        <x:f>NA()</x:f>
      </x:c>
    </x:row>
    <x:row r="5258">
      <x:c r="A5258">
        <x:v>115977</x:v>
      </x:c>
      <x:c r="B5258" s="1">
        <x:v>44774.704763271344</x:v>
      </x:c>
      <x:c r="C5258" s="6">
        <x:v>60.45024303333334</x:v>
      </x:c>
      <x:c r="D5258" s="14" t="s">
        <x:v>94</x:v>
      </x:c>
      <x:c r="E5258" s="15">
        <x:v>44771.476661828165</x:v>
      </x:c>
      <x:c r="F5258" t="s">
        <x:v>99</x:v>
      </x:c>
      <x:c r="G5258" s="6">
        <x:v>91.44495117319393</x:v>
      </x:c>
      <x:c r="H5258" t="s">
        <x:v>97</x:v>
      </x:c>
      <x:c r="I5258" s="6">
        <x:v>27.964500577384115</x:v>
      </x:c>
      <x:c r="J5258" t="s">
        <x:v>95</x:v>
      </x:c>
      <x:c r="K5258" s="6">
        <x:v>1019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21.436999999999998</x:v>
      </x:c>
      <x:c r="S5258" s="8">
        <x:v>69250.545958282</x:v>
      </x:c>
      <x:c r="T5258" s="12">
        <x:v>338466.50070665224</x:v>
      </x:c>
      <x:c r="U5258" s="12">
        <x:v>28</x:v>
      </x:c>
      <x:c r="V5258" s="12">
        <x:v>85</x:v>
      </x:c>
      <x:c r="W5258" s="12">
        <x:f>NA()</x:f>
      </x:c>
    </x:row>
    <x:row r="5259">
      <x:c r="A5259">
        <x:v>115972</x:v>
      </x:c>
      <x:c r="B5259" s="1">
        <x:v>44774.704774449485</x:v>
      </x:c>
      <x:c r="C5259" s="6">
        <x:v>60.46633956</x:v>
      </x:c>
      <x:c r="D5259" s="14" t="s">
        <x:v>94</x:v>
      </x:c>
      <x:c r="E5259" s="15">
        <x:v>44771.476661828165</x:v>
      </x:c>
      <x:c r="F5259" t="s">
        <x:v>99</x:v>
      </x:c>
      <x:c r="G5259" s="6">
        <x:v>91.43338851106853</x:v>
      </x:c>
      <x:c r="H5259" t="s">
        <x:v>97</x:v>
      </x:c>
      <x:c r="I5259" s="6">
        <x:v>27.968501121484223</x:v>
      </x:c>
      <x:c r="J5259" t="s">
        <x:v>95</x:v>
      </x:c>
      <x:c r="K5259" s="6">
        <x:v>1019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21.438</x:v>
      </x:c>
      <x:c r="S5259" s="8">
        <x:v>69251.95776763115</x:v>
      </x:c>
      <x:c r="T5259" s="12">
        <x:v>338465.26498831046</x:v>
      </x:c>
      <x:c r="U5259" s="12">
        <x:v>28</x:v>
      </x:c>
      <x:c r="V5259" s="12">
        <x:v>85</x:v>
      </x:c>
      <x:c r="W5259" s="12">
        <x:f>NA()</x:f>
      </x:c>
    </x:row>
    <x:row r="5260">
      <x:c r="A5260">
        <x:v>115990</x:v>
      </x:c>
      <x:c r="B5260" s="1">
        <x:v>44774.70478618099</x:v>
      </x:c>
      <x:c r="C5260" s="6">
        <x:v>60.48323292833334</x:v>
      </x:c>
      <x:c r="D5260" s="14" t="s">
        <x:v>94</x:v>
      </x:c>
      <x:c r="E5260" s="15">
        <x:v>44771.476661828165</x:v>
      </x:c>
      <x:c r="F5260" t="s">
        <x:v>99</x:v>
      </x:c>
      <x:c r="G5260" s="6">
        <x:v>91.49012540720483</x:v>
      </x:c>
      <x:c r="H5260" t="s">
        <x:v>97</x:v>
      </x:c>
      <x:c r="I5260" s="6">
        <x:v>27.967929614892</x:v>
      </x:c>
      <x:c r="J5260" t="s">
        <x:v>95</x:v>
      </x:c>
      <x:c r="K5260" s="6">
        <x:v>1019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21.430999999999997</x:v>
      </x:c>
      <x:c r="S5260" s="8">
        <x:v>69308.75340520177</x:v>
      </x:c>
      <x:c r="T5260" s="12">
        <x:v>338483.41354268725</x:v>
      </x:c>
      <x:c r="U5260" s="12">
        <x:v>28</x:v>
      </x:c>
      <x:c r="V5260" s="12">
        <x:v>85</x:v>
      </x:c>
      <x:c r="W5260" s="12">
        <x:f>NA()</x:f>
      </x:c>
    </x:row>
    <x:row r="5261">
      <x:c r="A5261">
        <x:v>115993</x:v>
      </x:c>
      <x:c r="B5261" s="1">
        <x:v>44774.70479795047</x:v>
      </x:c>
      <x:c r="C5261" s="6">
        <x:v>60.50018098</x:v>
      </x:c>
      <x:c r="D5261" s="14" t="s">
        <x:v>94</x:v>
      </x:c>
      <x:c r="E5261" s="15">
        <x:v>44771.476661828165</x:v>
      </x:c>
      <x:c r="F5261" t="s">
        <x:v>99</x:v>
      </x:c>
      <x:c r="G5261" s="6">
        <x:v>91.40656819880721</x:v>
      </x:c>
      <x:c r="H5261" t="s">
        <x:v>97</x:v>
      </x:c>
      <x:c r="I5261" s="6">
        <x:v>27.971599290492577</x:v>
      </x:c>
      <x:c r="J5261" t="s">
        <x:v>95</x:v>
      </x:c>
      <x:c r="K5261" s="6">
        <x:v>1019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21.441</x:v>
      </x:c>
      <x:c r="S5261" s="8">
        <x:v>69296.97120854314</x:v>
      </x:c>
      <x:c r="T5261" s="12">
        <x:v>338478.4608385529</x:v>
      </x:c>
      <x:c r="U5261" s="12">
        <x:v>28</x:v>
      </x:c>
      <x:c r="V5261" s="12">
        <x:v>85</x:v>
      </x:c>
      <x:c r="W5261" s="12">
        <x:f>NA()</x:f>
      </x:c>
    </x:row>
    <x:row r="5262">
      <x:c r="A5262">
        <x:v>116006</x:v>
      </x:c>
      <x:c r="B5262" s="1">
        <x:v>44774.704809136325</x:v>
      </x:c>
      <x:c r="C5262" s="6">
        <x:v>60.51628861</x:v>
      </x:c>
      <x:c r="D5262" s="14" t="s">
        <x:v>94</x:v>
      </x:c>
      <x:c r="E5262" s="15">
        <x:v>44771.476661828165</x:v>
      </x:c>
      <x:c r="F5262" t="s">
        <x:v>99</x:v>
      </x:c>
      <x:c r="G5262" s="6">
        <x:v>91.41761276234278</x:v>
      </x:c>
      <x:c r="H5262" t="s">
        <x:v>97</x:v>
      </x:c>
      <x:c r="I5262" s="6">
        <x:v>27.95908631476823</x:v>
      </x:c>
      <x:c r="J5262" t="s">
        <x:v>95</x:v>
      </x:c>
      <x:c r="K5262" s="6">
        <x:v>1019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21.441</x:v>
      </x:c>
      <x:c r="S5262" s="8">
        <x:v>69309.25438117135</x:v>
      </x:c>
      <x:c r="T5262" s="12">
        <x:v>338469.59922119573</x:v>
      </x:c>
      <x:c r="U5262" s="12">
        <x:v>28</x:v>
      </x:c>
      <x:c r="V5262" s="12">
        <x:v>85</x:v>
      </x:c>
      <x:c r="W5262" s="12">
        <x:f>NA()</x:f>
      </x:c>
    </x:row>
    <x:row r="5263">
      <x:c r="A5263">
        <x:v>116014</x:v>
      </x:c>
      <x:c r="B5263" s="1">
        <x:v>44774.70482090955</x:v>
      </x:c>
      <x:c r="C5263" s="6">
        <x:v>60.533242065</x:v>
      </x:c>
      <x:c r="D5263" s="14" t="s">
        <x:v>94</x:v>
      </x:c>
      <x:c r="E5263" s="15">
        <x:v>44771.476661828165</x:v>
      </x:c>
      <x:c r="F5263" t="s">
        <x:v>99</x:v>
      </x:c>
      <x:c r="G5263" s="6">
        <x:v>91.45448115651658</x:v>
      </x:c>
      <x:c r="H5263" t="s">
        <x:v>97</x:v>
      </x:c>
      <x:c r="I5263" s="6">
        <x:v>27.971900083752644</x:v>
      </x:c>
      <x:c r="J5263" t="s">
        <x:v>95</x:v>
      </x:c>
      <x:c r="K5263" s="6">
        <x:v>1019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21.435</x:v>
      </x:c>
      <x:c r="S5263" s="8">
        <x:v>69298.67843103636</x:v>
      </x:c>
      <x:c r="T5263" s="12">
        <x:v>338477.54737034685</x:v>
      </x:c>
      <x:c r="U5263" s="12">
        <x:v>28</x:v>
      </x:c>
      <x:c r="V5263" s="12">
        <x:v>85</x:v>
      </x:c>
      <x:c r="W5263" s="12">
        <x:f>NA()</x:f>
      </x:c>
    </x:row>
    <x:row r="5264">
      <x:c r="A5264">
        <x:v>116020</x:v>
      </x:c>
      <x:c r="B5264" s="1">
        <x:v>44774.70483268364</x:v>
      </x:c>
      <x:c r="C5264" s="6">
        <x:v>60.550196745</x:v>
      </x:c>
      <x:c r="D5264" s="14" t="s">
        <x:v>94</x:v>
      </x:c>
      <x:c r="E5264" s="15">
        <x:v>44771.476661828165</x:v>
      </x:c>
      <x:c r="F5264" t="s">
        <x:v>99</x:v>
      </x:c>
      <x:c r="G5264" s="6">
        <x:v>91.45417808605374</x:v>
      </x:c>
      <x:c r="H5264" t="s">
        <x:v>97</x:v>
      </x:c>
      <x:c r="I5264" s="6">
        <x:v>27.963147010911143</x:v>
      </x:c>
      <x:c r="J5264" t="s">
        <x:v>95</x:v>
      </x:c>
      <x:c r="K5264" s="6">
        <x:v>1019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21.435999999999996</x:v>
      </x:c>
      <x:c r="S5264" s="8">
        <x:v>69302.11676514681</x:v>
      </x:c>
      <x:c r="T5264" s="12">
        <x:v>338482.0733018391</x:v>
      </x:c>
      <x:c r="U5264" s="12">
        <x:v>28</x:v>
      </x:c>
      <x:c r="V5264" s="12">
        <x:v>85</x:v>
      </x:c>
      <x:c r="W5264" s="12">
        <x:f>NA()</x:f>
      </x:c>
    </x:row>
    <x:row r="5265">
      <x:c r="A5265">
        <x:v>116032</x:v>
      </x:c>
      <x:c r="B5265" s="1">
        <x:v>44774.70484386885</x:v>
      </x:c>
      <x:c r="C5265" s="6">
        <x:v>60.56630344166667</x:v>
      </x:c>
      <x:c r="D5265" s="14" t="s">
        <x:v>94</x:v>
      </x:c>
      <x:c r="E5265" s="15">
        <x:v>44771.476661828165</x:v>
      </x:c>
      <x:c r="F5265" t="s">
        <x:v>99</x:v>
      </x:c>
      <x:c r="G5265" s="6">
        <x:v>91.44837737428828</x:v>
      </x:c>
      <x:c r="H5265" t="s">
        <x:v>97</x:v>
      </x:c>
      <x:c r="I5265" s="6">
        <x:v>27.960620354956063</x:v>
      </x:c>
      <x:c r="J5265" t="s">
        <x:v>95</x:v>
      </x:c>
      <x:c r="K5265" s="6">
        <x:v>1019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21.436999999999998</x:v>
      </x:c>
      <x:c r="S5265" s="8">
        <x:v>69292.2922032108</x:v>
      </x:c>
      <x:c r="T5265" s="12">
        <x:v>338477.8276266002</x:v>
      </x:c>
      <x:c r="U5265" s="12">
        <x:v>28</x:v>
      </x:c>
      <x:c r="V5265" s="12">
        <x:v>85</x:v>
      </x:c>
      <x:c r="W5265" s="12">
        <x:f>NA()</x:f>
      </x:c>
    </x:row>
    <x:row r="5266">
      <x:c r="A5266">
        <x:v>116041</x:v>
      </x:c>
      <x:c r="B5266" s="1">
        <x:v>44774.70485564284</x:v>
      </x:c>
      <x:c r="C5266" s="6">
        <x:v>60.58325799333333</x:v>
      </x:c>
      <x:c r="D5266" s="14" t="s">
        <x:v>94</x:v>
      </x:c>
      <x:c r="E5266" s="15">
        <x:v>44771.476661828165</x:v>
      </x:c>
      <x:c r="F5266" t="s">
        <x:v>99</x:v>
      </x:c>
      <x:c r="G5266" s="6">
        <x:v>91.46258263544108</x:v>
      </x:c>
      <x:c r="H5266" t="s">
        <x:v>97</x:v>
      </x:c>
      <x:c r="I5266" s="6">
        <x:v>27.96272590145327</x:v>
      </x:c>
      <x:c r="J5266" t="s">
        <x:v>95</x:v>
      </x:c>
      <x:c r="K5266" s="6">
        <x:v>1019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21.435</x:v>
      </x:c>
      <x:c r="S5266" s="8">
        <x:v>69295.46213904113</x:v>
      </x:c>
      <x:c r="T5266" s="12">
        <x:v>338490.24973610457</x:v>
      </x:c>
      <x:c r="U5266" s="12">
        <x:v>28</x:v>
      </x:c>
      <x:c r="V5266" s="12">
        <x:v>85</x:v>
      </x:c>
      <x:c r="W5266" s="12">
        <x:f>NA()</x:f>
      </x:c>
    </x:row>
    <x:row r="5267">
      <x:c r="A5267">
        <x:v>116046</x:v>
      </x:c>
      <x:c r="B5267" s="1">
        <x:v>44774.704867418484</x:v>
      </x:c>
      <x:c r="C5267" s="6">
        <x:v>60.60021491</x:v>
      </x:c>
      <x:c r="D5267" s="14" t="s">
        <x:v>94</x:v>
      </x:c>
      <x:c r="E5267" s="15">
        <x:v>44771.476661828165</x:v>
      </x:c>
      <x:c r="F5267" t="s">
        <x:v>99</x:v>
      </x:c>
      <x:c r="G5267" s="6">
        <x:v>91.4437724548297</x:v>
      </x:c>
      <x:c r="H5267" t="s">
        <x:v>97</x:v>
      </x:c>
      <x:c r="I5267" s="6">
        <x:v>27.956740137015004</x:v>
      </x:c>
      <x:c r="J5267" t="s">
        <x:v>95</x:v>
      </x:c>
      <x:c r="K5267" s="6">
        <x:v>1019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21.438</x:v>
      </x:c>
      <x:c r="S5267" s="8">
        <x:v>69296.75220717868</x:v>
      </x:c>
      <x:c r="T5267" s="12">
        <x:v>338479.89285264944</x:v>
      </x:c>
      <x:c r="U5267" s="12">
        <x:v>28</x:v>
      </x:c>
      <x:c r="V5267" s="12">
        <x:v>85</x:v>
      </x:c>
      <x:c r="W5267" s="12">
        <x:f>NA()</x:f>
      </x:c>
    </x:row>
    <x:row r="5268">
      <x:c r="A5268">
        <x:v>116059</x:v>
      </x:c>
      <x:c r="B5268" s="1">
        <x:v>44774.7048786038</x:v>
      </x:c>
      <x:c r="C5268" s="6">
        <x:v>60.61632177166667</x:v>
      </x:c>
      <x:c r="D5268" s="14" t="s">
        <x:v>94</x:v>
      </x:c>
      <x:c r="E5268" s="15">
        <x:v>44771.476661828165</x:v>
      </x:c>
      <x:c r="F5268" t="s">
        <x:v>99</x:v>
      </x:c>
      <x:c r="G5268" s="6">
        <x:v>91.45480539441132</x:v>
      </x:c>
      <x:c r="H5268" t="s">
        <x:v>97</x:v>
      </x:c>
      <x:c r="I5268" s="6">
        <x:v>27.953341190100673</x:v>
      </x:c>
      <x:c r="J5268" t="s">
        <x:v>95</x:v>
      </x:c>
      <x:c r="K5268" s="6">
        <x:v>1019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21.436999999999998</x:v>
      </x:c>
      <x:c r="S5268" s="8">
        <x:v>69299.31728164008</x:v>
      </x:c>
      <x:c r="T5268" s="12">
        <x:v>338481.3242900306</x:v>
      </x:c>
      <x:c r="U5268" s="12">
        <x:v>28</x:v>
      </x:c>
      <x:c r="V5268" s="12">
        <x:v>85</x:v>
      </x:c>
      <x:c r="W5268" s="12">
        <x:f>NA()</x:f>
      </x:c>
    </x:row>
    <x:row r="5269">
      <x:c r="A5269">
        <x:v>116071</x:v>
      </x:c>
      <x:c r="B5269" s="1">
        <x:v>44774.704890376874</x:v>
      </x:c>
      <x:c r="C5269" s="6">
        <x:v>60.63327500166667</x:v>
      </x:c>
      <x:c r="D5269" s="14" t="s">
        <x:v>94</x:v>
      </x:c>
      <x:c r="E5269" s="15">
        <x:v>44771.476661828165</x:v>
      </x:c>
      <x:c r="F5269" t="s">
        <x:v>99</x:v>
      </x:c>
      <x:c r="G5269" s="6">
        <x:v>91.42102094933693</x:v>
      </x:c>
      <x:c r="H5269" t="s">
        <x:v>97</x:v>
      </x:c>
      <x:c r="I5269" s="6">
        <x:v>27.964320101822523</x:v>
      </x:c>
      <x:c r="J5269" t="s">
        <x:v>95</x:v>
      </x:c>
      <x:c r="K5269" s="6">
        <x:v>1019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21.439999999999998</x:v>
      </x:c>
      <x:c r="S5269" s="8">
        <x:v>69302.0638189888</x:v>
      </x:c>
      <x:c r="T5269" s="12">
        <x:v>338496.6234431114</x:v>
      </x:c>
      <x:c r="U5269" s="12">
        <x:v>28</x:v>
      </x:c>
      <x:c r="V5269" s="12">
        <x:v>85</x:v>
      </x:c>
      <x:c r="W5269" s="12">
        <x:f>NA()</x:f>
      </x:c>
    </x:row>
    <x:row r="5270">
      <x:c r="A5270">
        <x:v>116074</x:v>
      </x:c>
      <x:c r="B5270" s="1">
        <x:v>44774.70490215014</x:v>
      </x:c>
      <x:c r="C5270" s="6">
        <x:v>60.650228506666664</x:v>
      </x:c>
      <x:c r="D5270" s="14" t="s">
        <x:v>94</x:v>
      </x:c>
      <x:c r="E5270" s="15">
        <x:v>44771.476661828165</x:v>
      </x:c>
      <x:c r="F5270" t="s">
        <x:v>99</x:v>
      </x:c>
      <x:c r="G5270" s="6">
        <x:v>91.46286445166673</x:v>
      </x:c>
      <x:c r="H5270" t="s">
        <x:v>97</x:v>
      </x:c>
      <x:c r="I5270" s="6">
        <x:v>27.95331111093992</x:v>
      </x:c>
      <x:c r="J5270" t="s">
        <x:v>95</x:v>
      </x:c>
      <x:c r="K5270" s="6">
        <x:v>1019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21.435999999999996</x:v>
      </x:c>
      <x:c r="S5270" s="8">
        <x:v>69306.52511081888</x:v>
      </x:c>
      <x:c r="T5270" s="12">
        <x:v>338483.1038777398</x:v>
      </x:c>
      <x:c r="U5270" s="12">
        <x:v>28</x:v>
      </x:c>
      <x:c r="V5270" s="12">
        <x:v>85</x:v>
      </x:c>
      <x:c r="W5270" s="12">
        <x:f>NA()</x:f>
      </x:c>
    </x:row>
    <x:row r="5271">
      <x:c r="A5271">
        <x:v>116088</x:v>
      </x:c>
      <x:c r="B5271" s="1">
        <x:v>44774.704913328715</x:v>
      </x:c>
      <x:c r="C5271" s="6">
        <x:v>60.666325646666664</x:v>
      </x:c>
      <x:c r="D5271" s="14" t="s">
        <x:v>94</x:v>
      </x:c>
      <x:c r="E5271" s="15">
        <x:v>44771.476661828165</x:v>
      </x:c>
      <x:c r="F5271" t="s">
        <x:v>99</x:v>
      </x:c>
      <x:c r="G5271" s="6">
        <x:v>91.50372072887752</x:v>
      </x:c>
      <x:c r="H5271" t="s">
        <x:v>97</x:v>
      </x:c>
      <x:c r="I5271" s="6">
        <x:v>27.943445160725332</x:v>
      </x:c>
      <x:c r="J5271" t="s">
        <x:v>95</x:v>
      </x:c>
      <x:c r="K5271" s="6">
        <x:v>1019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21.432</x:v>
      </x:c>
      <x:c r="S5271" s="8">
        <x:v>69311.59976684288</x:v>
      </x:c>
      <x:c r="T5271" s="12">
        <x:v>338476.8548310725</x:v>
      </x:c>
      <x:c r="U5271" s="12">
        <x:v>28</x:v>
      </x:c>
      <x:c r="V5271" s="12">
        <x:v>85</x:v>
      </x:c>
      <x:c r="W5271" s="12">
        <x:f>NA()</x:f>
      </x:c>
    </x:row>
    <x:row r="5272">
      <x:c r="A5272">
        <x:v>116098</x:v>
      </x:c>
      <x:c r="B5272" s="1">
        <x:v>44774.70492510739</x:v>
      </x:c>
      <x:c r="C5272" s="6">
        <x:v>60.683286943333336</x:v>
      </x:c>
      <x:c r="D5272" s="14" t="s">
        <x:v>94</x:v>
      </x:c>
      <x:c r="E5272" s="15">
        <x:v>44771.476661828165</x:v>
      </x:c>
      <x:c r="F5272" t="s">
        <x:v>99</x:v>
      </x:c>
      <x:c r="G5272" s="6">
        <x:v>91.452431659531</x:v>
      </x:c>
      <x:c r="H5272" t="s">
        <x:v>97</x:v>
      </x:c>
      <x:c r="I5272" s="6">
        <x:v>27.946934334925572</x:v>
      </x:c>
      <x:c r="J5272" t="s">
        <x:v>95</x:v>
      </x:c>
      <x:c r="K5272" s="6">
        <x:v>1019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21.438</x:v>
      </x:c>
      <x:c r="S5272" s="8">
        <x:v>69307.24420061632</x:v>
      </x:c>
      <x:c r="T5272" s="12">
        <x:v>338492.34342418454</x:v>
      </x:c>
      <x:c r="U5272" s="12">
        <x:v>28</x:v>
      </x:c>
      <x:c r="V5272" s="12">
        <x:v>85</x:v>
      </x:c>
      <x:c r="W5272" s="12">
        <x:f>NA()</x:f>
      </x:c>
    </x:row>
    <x:row r="5273">
      <x:c r="A5273">
        <x:v>116101</x:v>
      </x:c>
      <x:c r="B5273" s="1">
        <x:v>44774.70493688077</x:v>
      </x:c>
      <x:c r="C5273" s="6">
        <x:v>60.700240613333335</x:v>
      </x:c>
      <x:c r="D5273" s="14" t="s">
        <x:v>94</x:v>
      </x:c>
      <x:c r="E5273" s="15">
        <x:v>44771.476661828165</x:v>
      </x:c>
      <x:c r="F5273" t="s">
        <x:v>99</x:v>
      </x:c>
      <x:c r="G5273" s="6">
        <x:v>91.42219929466668</x:v>
      </x:c>
      <x:c r="H5273" t="s">
        <x:v>97</x:v>
      </x:c>
      <x:c r="I5273" s="6">
        <x:v>27.972080559721235</x:v>
      </x:c>
      <x:c r="J5273" t="s">
        <x:v>95</x:v>
      </x:c>
      <x:c r="K5273" s="6">
        <x:v>1019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21.438999999999997</x:v>
      </x:c>
      <x:c r="S5273" s="8">
        <x:v>69309.33107620843</x:v>
      </x:c>
      <x:c r="T5273" s="12">
        <x:v>338494.12568230845</x:v>
      </x:c>
      <x:c r="U5273" s="12">
        <x:v>28</x:v>
      </x:c>
      <x:c r="V5273" s="12">
        <x:v>85</x:v>
      </x:c>
      <x:c r="W5273" s="12">
        <x:f>NA()</x:f>
      </x:c>
    </x:row>
    <x:row r="5274">
      <x:c r="A5274">
        <x:v>116114</x:v>
      </x:c>
      <x:c r="B5274" s="1">
        <x:v>44774.70494806648</x:v>
      </x:c>
      <x:c r="C5274" s="6">
        <x:v>60.716348035</x:v>
      </x:c>
      <x:c r="D5274" s="14" t="s">
        <x:v>94</x:v>
      </x:c>
      <x:c r="E5274" s="15">
        <x:v>44771.476661828165</x:v>
      </x:c>
      <x:c r="F5274" t="s">
        <x:v>99</x:v>
      </x:c>
      <x:c r="G5274" s="6">
        <x:v>91.46441559376856</x:v>
      </x:c>
      <x:c r="H5274" t="s">
        <x:v>97</x:v>
      </x:c>
      <x:c r="I5274" s="6">
        <x:v>27.9606504341823</x:v>
      </x:c>
      <x:c r="J5274" t="s">
        <x:v>95</x:v>
      </x:c>
      <x:c r="K5274" s="6">
        <x:v>1019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21.435</x:v>
      </x:c>
      <x:c r="S5274" s="8">
        <x:v>69307.33853308555</x:v>
      </x:c>
      <x:c r="T5274" s="12">
        <x:v>338497.2536368865</x:v>
      </x:c>
      <x:c r="U5274" s="12">
        <x:v>28</x:v>
      </x:c>
      <x:c r="V5274" s="12">
        <x:v>85</x:v>
      </x:c>
      <x:c r="W5274" s="12">
        <x:f>NA()</x:f>
      </x:c>
    </x:row>
    <x:row r="5275">
      <x:c r="A5275">
        <x:v>116122</x:v>
      </x:c>
      <x:c r="B5275" s="1">
        <x:v>44774.70495984052</x:v>
      </x:c>
      <x:c r="C5275" s="6">
        <x:v>60.73330264333333</x:v>
      </x:c>
      <x:c r="D5275" s="14" t="s">
        <x:v>94</x:v>
      </x:c>
      <x:c r="E5275" s="15">
        <x:v>44771.476661828165</x:v>
      </x:c>
      <x:c r="F5275" t="s">
        <x:v>99</x:v>
      </x:c>
      <x:c r="G5275" s="6">
        <x:v>91.46051066879053</x:v>
      </x:c>
      <x:c r="H5275" t="s">
        <x:v>97</x:v>
      </x:c>
      <x:c r="I5275" s="6">
        <x:v>27.965072083392442</x:v>
      </x:c>
      <x:c r="J5275" t="s">
        <x:v>95</x:v>
      </x:c>
      <x:c r="K5275" s="6">
        <x:v>1019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21.435</x:v>
      </x:c>
      <x:c r="S5275" s="8">
        <x:v>69303.36037051814</x:v>
      </x:c>
      <x:c r="T5275" s="12">
        <x:v>338497.638155313</x:v>
      </x:c>
      <x:c r="U5275" s="12">
        <x:v>28</x:v>
      </x:c>
      <x:c r="V5275" s="12">
        <x:v>85</x:v>
      </x:c>
      <x:c r="W5275" s="12">
        <x:f>NA()</x:f>
      </x:c>
    </x:row>
    <x:row r="5276">
      <x:c r="A5276">
        <x:v>116127</x:v>
      </x:c>
      <x:c r="B5276" s="1">
        <x:v>44774.70497161458</x:v>
      </x:c>
      <x:c r="C5276" s="6">
        <x:v>60.750257293333334</x:v>
      </x:c>
      <x:c r="D5276" s="14" t="s">
        <x:v>94</x:v>
      </x:c>
      <x:c r="E5276" s="15">
        <x:v>44771.476661828165</x:v>
      </x:c>
      <x:c r="F5276" t="s">
        <x:v>99</x:v>
      </x:c>
      <x:c r="G5276" s="6">
        <x:v>91.43689386979517</x:v>
      </x:c>
      <x:c r="H5276" t="s">
        <x:v>97</x:v>
      </x:c>
      <x:c r="I5276" s="6">
        <x:v>27.964530656645366</x:v>
      </x:c>
      <x:c r="J5276" t="s">
        <x:v>95</x:v>
      </x:c>
      <x:c r="K5276" s="6">
        <x:v>1019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21.438</x:v>
      </x:c>
      <x:c r="S5276" s="8">
        <x:v>69335.6179882123</x:v>
      </x:c>
      <x:c r="T5276" s="12">
        <x:v>338499.4699315077</x:v>
      </x:c>
      <x:c r="U5276" s="12">
        <x:v>28</x:v>
      </x:c>
      <x:c r="V5276" s="12">
        <x:v>85</x:v>
      </x:c>
      <x:c r="W5276" s="12">
        <x:f>NA()</x:f>
      </x:c>
    </x:row>
    <x:row r="5277">
      <x:c r="A5277">
        <x:v>116140</x:v>
      </x:c>
      <x:c r="B5277" s="1">
        <x:v>44774.704982799274</x:v>
      </x:c>
      <x:c r="C5277" s="6">
        <x:v>60.766363258333335</x:v>
      </x:c>
      <x:c r="D5277" s="14" t="s">
        <x:v>94</x:v>
      </x:c>
      <x:c r="E5277" s="15">
        <x:v>44771.476661828165</x:v>
      </x:c>
      <x:c r="F5277" t="s">
        <x:v>99</x:v>
      </x:c>
      <x:c r="G5277" s="6">
        <x:v>91.46257222757369</x:v>
      </x:c>
      <x:c r="H5277" t="s">
        <x:v>97</x:v>
      </x:c>
      <x:c r="I5277" s="6">
        <x:v>27.953641981724104</x:v>
      </x:c>
      <x:c r="J5277" t="s">
        <x:v>95</x:v>
      </x:c>
      <x:c r="K5277" s="6">
        <x:v>1019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21.435999999999996</x:v>
      </x:c>
      <x:c r="S5277" s="8">
        <x:v>69334.00966898515</x:v>
      </x:c>
      <x:c r="T5277" s="12">
        <x:v>338503.5333236704</x:v>
      </x:c>
      <x:c r="U5277" s="12">
        <x:v>28</x:v>
      </x:c>
      <x:c r="V5277" s="12">
        <x:v>85</x:v>
      </x:c>
      <x:c r="W5277" s="12">
        <x:f>NA()</x:f>
      </x:c>
    </x:row>
    <x:row r="5278">
      <x:c r="A5278">
        <x:v>116149</x:v>
      </x:c>
      <x:c r="B5278" s="1">
        <x:v>44774.70499457464</x:v>
      </x:c>
      <x:c r="C5278" s="6">
        <x:v>60.78331978666667</x:v>
      </x:c>
      <x:c r="D5278" s="14" t="s">
        <x:v>94</x:v>
      </x:c>
      <x:c r="E5278" s="15">
        <x:v>44771.476661828165</x:v>
      </x:c>
      <x:c r="F5278" t="s">
        <x:v>99</x:v>
      </x:c>
      <x:c r="G5278" s="6">
        <x:v>91.42970418035478</x:v>
      </x:c>
      <x:c r="H5278" t="s">
        <x:v>97</x:v>
      </x:c>
      <x:c r="I5278" s="6">
        <x:v>27.95448419841341</x:v>
      </x:c>
      <x:c r="J5278" t="s">
        <x:v>95</x:v>
      </x:c>
      <x:c r="K5278" s="6">
        <x:v>1019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21.439999999999998</x:v>
      </x:c>
      <x:c r="S5278" s="8">
        <x:v>69344.08088062934</x:v>
      </x:c>
      <x:c r="T5278" s="12">
        <x:v>338491.6829008307</x:v>
      </x:c>
      <x:c r="U5278" s="12">
        <x:v>28</x:v>
      </x:c>
      <x:c r="V5278" s="12">
        <x:v>85</x:v>
      </x:c>
      <x:c r="W5278" s="12">
        <x:f>NA()</x:f>
      </x:c>
    </x:row>
    <x:row r="5279">
      <x:c r="A5279">
        <x:v>116154</x:v>
      </x:c>
      <x:c r="B5279" s="1">
        <x:v>44774.70500634875</x:v>
      </x:c>
      <x:c r="C5279" s="6">
        <x:v>60.80027449666667</x:v>
      </x:c>
      <x:c r="D5279" s="14" t="s">
        <x:v>94</x:v>
      </x:c>
      <x:c r="E5279" s="15">
        <x:v>44771.476661828165</x:v>
      </x:c>
      <x:c r="F5279" t="s">
        <x:v>99</x:v>
      </x:c>
      <x:c r="G5279" s="6">
        <x:v>91.42928889736376</x:v>
      </x:c>
      <x:c r="H5279" t="s">
        <x:v>97</x:v>
      </x:c>
      <x:c r="I5279" s="6">
        <x:v>27.964049388499006</x:v>
      </x:c>
      <x:c r="J5279" t="s">
        <x:v>95</x:v>
      </x:c>
      <x:c r="K5279" s="6">
        <x:v>1019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21.438999999999997</x:v>
      </x:c>
      <x:c r="S5279" s="8">
        <x:v>69346.23679509448</x:v>
      </x:c>
      <x:c r="T5279" s="12">
        <x:v>338501.86900258163</x:v>
      </x:c>
      <x:c r="U5279" s="12">
        <x:v>28</x:v>
      </x:c>
      <x:c r="V5279" s="12">
        <x:v>85</x:v>
      </x:c>
      <x:c r="W5279" s="12">
        <x:f>NA()</x:f>
      </x:c>
    </x:row>
    <x:row r="5280">
      <x:c r="A5280">
        <x:v>116170</x:v>
      </x:c>
      <x:c r="B5280" s="1">
        <x:v>44774.70501753373</x:v>
      </x:c>
      <x:c r="C5280" s="6">
        <x:v>60.81638087333334</x:v>
      </x:c>
      <x:c r="D5280" s="14" t="s">
        <x:v>94</x:v>
      </x:c>
      <x:c r="E5280" s="15">
        <x:v>44771.476661828165</x:v>
      </x:c>
      <x:c r="F5280" t="s">
        <x:v>99</x:v>
      </x:c>
      <x:c r="G5280" s="6">
        <x:v>91.438434173504</x:v>
      </x:c>
      <x:c r="H5280" t="s">
        <x:v>97</x:v>
      </x:c>
      <x:c r="I5280" s="6">
        <x:v>27.962786059943937</x:v>
      </x:c>
      <x:c r="J5280" t="s">
        <x:v>95</x:v>
      </x:c>
      <x:c r="K5280" s="6">
        <x:v>1019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21.438</x:v>
      </x:c>
      <x:c r="S5280" s="8">
        <x:v>69345.19575663393</x:v>
      </x:c>
      <x:c r="T5280" s="12">
        <x:v>338505.54791854916</x:v>
      </x:c>
      <x:c r="U5280" s="12">
        <x:v>28</x:v>
      </x:c>
      <x:c r="V5280" s="12">
        <x:v>85</x:v>
      </x:c>
      <x:c r="W5280" s="12">
        <x:f>NA()</x:f>
      </x:c>
    </x:row>
    <x:row r="5281">
      <x:c r="A5281">
        <x:v>116179</x:v>
      </x:c>
      <x:c r="B5281" s="1">
        <x:v>44774.70502933118</x:v>
      </x:c>
      <x:c r="C5281" s="6">
        <x:v>60.833369195</x:v>
      </x:c>
      <x:c r="D5281" s="14" t="s">
        <x:v>94</x:v>
      </x:c>
      <x:c r="E5281" s="15">
        <x:v>44771.476661828165</x:v>
      </x:c>
      <x:c r="F5281" t="s">
        <x:v>99</x:v>
      </x:c>
      <x:c r="G5281" s="6">
        <x:v>91.41849855395066</x:v>
      </x:c>
      <x:c r="H5281" t="s">
        <x:v>97</x:v>
      </x:c>
      <x:c r="I5281" s="6">
        <x:v>27.967177632682706</x:v>
      </x:c>
      <x:c r="J5281" t="s">
        <x:v>95</x:v>
      </x:c>
      <x:c r="K5281" s="6">
        <x:v>1019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21.439999999999998</x:v>
      </x:c>
      <x:c r="S5281" s="8">
        <x:v>69350.6915518628</x:v>
      </x:c>
      <x:c r="T5281" s="12">
        <x:v>338511.73113480426</x:v>
      </x:c>
      <x:c r="U5281" s="12">
        <x:v>28</x:v>
      </x:c>
      <x:c r="V5281" s="12">
        <x:v>85</x:v>
      </x:c>
      <x:c r="W5281" s="12">
        <x:f>NA()</x:f>
      </x:c>
    </x:row>
    <x:row r="5282">
      <x:c r="A5282">
        <x:v>116184</x:v>
      </x:c>
      <x:c r="B5282" s="1">
        <x:v>44774.70504110078</x:v>
      </x:c>
      <x:c r="C5282" s="6">
        <x:v>60.85031742</x:v>
      </x:c>
      <x:c r="D5282" s="14" t="s">
        <x:v>94</x:v>
      </x:c>
      <x:c r="E5282" s="15">
        <x:v>44771.476661828165</x:v>
      </x:c>
      <x:c r="F5282" t="s">
        <x:v>99</x:v>
      </x:c>
      <x:c r="G5282" s="6">
        <x:v>91.46448499513481</x:v>
      </x:c>
      <x:c r="H5282" t="s">
        <x:v>97</x:v>
      </x:c>
      <x:c r="I5282" s="6">
        <x:v>27.951476282637486</x:v>
      </x:c>
      <x:c r="J5282" t="s">
        <x:v>95</x:v>
      </x:c>
      <x:c r="K5282" s="6">
        <x:v>1019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21.435999999999996</x:v>
      </x:c>
      <x:c r="S5282" s="8">
        <x:v>69347.31314896246</x:v>
      </x:c>
      <x:c r="T5282" s="12">
        <x:v>338511.1219254075</x:v>
      </x:c>
      <x:c r="U5282" s="12">
        <x:v>28</x:v>
      </x:c>
      <x:c r="V5282" s="12">
        <x:v>85</x:v>
      </x:c>
      <x:c r="W5282" s="12">
        <x:f>NA()</x:f>
      </x:c>
    </x:row>
    <x:row r="5283">
      <x:c r="A5283">
        <x:v>116194</x:v>
      </x:c>
      <x:c r="B5283" s="1">
        <x:v>44774.70505227418</x:v>
      </x:c>
      <x:c r="C5283" s="6">
        <x:v>60.866407115</x:v>
      </x:c>
      <x:c r="D5283" s="14" t="s">
        <x:v>94</x:v>
      </x:c>
      <x:c r="E5283" s="15">
        <x:v>44771.476661828165</x:v>
      </x:c>
      <x:c r="F5283" t="s">
        <x:v>99</x:v>
      </x:c>
      <x:c r="G5283" s="6">
        <x:v>91.419418333691</x:v>
      </x:c>
      <x:c r="H5283" t="s">
        <x:v>97</x:v>
      </x:c>
      <x:c r="I5283" s="6">
        <x:v>27.95704092894266</x:v>
      </x:c>
      <x:c r="J5283" t="s">
        <x:v>95</x:v>
      </x:c>
      <x:c r="K5283" s="6">
        <x:v>1019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21.441</x:v>
      </x:c>
      <x:c r="S5283" s="8">
        <x:v>69379.4977580802</x:v>
      </x:c>
      <x:c r="T5283" s="12">
        <x:v>338500.6314596405</x:v>
      </x:c>
      <x:c r="U5283" s="12">
        <x:v>28</x:v>
      </x:c>
      <x:c r="V5283" s="12">
        <x:v>85</x:v>
      </x:c>
      <x:c r="W5283" s="12">
        <x:f>NA()</x:f>
      </x:c>
    </x:row>
    <x:row r="5284">
      <x:c r="A5284">
        <x:v>116201</x:v>
      </x:c>
      <x:c r="B5284" s="1">
        <x:v>44774.70506404825</x:v>
      </x:c>
      <x:c r="C5284" s="6">
        <x:v>60.883361785</x:v>
      </x:c>
      <x:c r="D5284" s="14" t="s">
        <x:v>94</x:v>
      </x:c>
      <x:c r="E5284" s="15">
        <x:v>44771.476661828165</x:v>
      </x:c>
      <x:c r="F5284" t="s">
        <x:v>99</x:v>
      </x:c>
      <x:c r="G5284" s="6">
        <x:v>91.4340158046343</x:v>
      </x:c>
      <x:c r="H5284" t="s">
        <x:v>97</x:v>
      </x:c>
      <x:c r="I5284" s="6">
        <x:v>27.95869528502908</x:v>
      </x:c>
      <x:c r="J5284" t="s">
        <x:v>95</x:v>
      </x:c>
      <x:c r="K5284" s="6">
        <x:v>1019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21.438999999999997</x:v>
      </x:c>
      <x:c r="S5284" s="8">
        <x:v>69336.71860268328</x:v>
      </x:c>
      <x:c r="T5284" s="12">
        <x:v>338509.7444267249</x:v>
      </x:c>
      <x:c r="U5284" s="12">
        <x:v>28</x:v>
      </x:c>
      <x:c r="V5284" s="12">
        <x:v>85</x:v>
      </x:c>
      <x:c r="W5284" s="12">
        <x:f>NA()</x:f>
      </x:c>
    </x:row>
    <x:row r="5285">
      <x:c r="A5285">
        <x:v>116209</x:v>
      </x:c>
      <x:c r="B5285" s="1">
        <x:v>44774.705075822065</x:v>
      </x:c>
      <x:c r="C5285" s="6">
        <x:v>60.900316073333336</x:v>
      </x:c>
      <x:c r="D5285" s="14" t="s">
        <x:v>94</x:v>
      </x:c>
      <x:c r="E5285" s="15">
        <x:v>44771.476661828165</x:v>
      </x:c>
      <x:c r="F5285" t="s">
        <x:v>99</x:v>
      </x:c>
      <x:c r="G5285" s="6">
        <x:v>91.4395599845705</x:v>
      </x:c>
      <x:c r="H5285" t="s">
        <x:v>97</x:v>
      </x:c>
      <x:c r="I5285" s="6">
        <x:v>27.970606672925896</x:v>
      </x:c>
      <x:c r="J5285" t="s">
        <x:v>95</x:v>
      </x:c>
      <x:c r="K5285" s="6">
        <x:v>1019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21.436999999999998</x:v>
      </x:c>
      <x:c r="S5285" s="8">
        <x:v>69381.60762234704</x:v>
      </x:c>
      <x:c r="T5285" s="12">
        <x:v>338510.99960104865</x:v>
      </x:c>
      <x:c r="U5285" s="12">
        <x:v>28</x:v>
      </x:c>
      <x:c r="V5285" s="12">
        <x:v>85</x:v>
      </x:c>
      <x:c r="W5285" s="12">
        <x:f>NA()</x:f>
      </x:c>
    </x:row>
    <x:row r="5286">
      <x:c r="A5286">
        <x:v>116222</x:v>
      </x:c>
      <x:c r="B5286" s="1">
        <x:v>44774.705087007846</x:v>
      </x:c>
      <x:c r="C5286" s="6">
        <x:v>60.916423595</x:v>
      </x:c>
      <x:c r="D5286" s="14" t="s">
        <x:v>94</x:v>
      </x:c>
      <x:c r="E5286" s="15">
        <x:v>44771.476661828165</x:v>
      </x:c>
      <x:c r="F5286" t="s">
        <x:v>99</x:v>
      </x:c>
      <x:c r="G5286" s="6">
        <x:v>91.42376583268727</x:v>
      </x:c>
      <x:c r="H5286" t="s">
        <x:v>97</x:v>
      </x:c>
      <x:c r="I5286" s="6">
        <x:v>27.97030587978179</x:v>
      </x:c>
      <x:c r="J5286" t="s">
        <x:v>95</x:v>
      </x:c>
      <x:c r="K5286" s="6">
        <x:v>1019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21.438999999999997</x:v>
      </x:c>
      <x:c r="S5286" s="8">
        <x:v>69377.81826828478</x:v>
      </x:c>
      <x:c r="T5286" s="12">
        <x:v>338512.0772061613</x:v>
      </x:c>
      <x:c r="U5286" s="12">
        <x:v>28</x:v>
      </x:c>
      <x:c r="V5286" s="12">
        <x:v>85</x:v>
      </x:c>
      <x:c r="W5286" s="12">
        <x:f>NA()</x:f>
      </x:c>
    </x:row>
    <x:row r="5287">
      <x:c r="A5287">
        <x:v>116230</x:v>
      </x:c>
      <x:c r="B5287" s="1">
        <x:v>44774.70509878143</x:v>
      </x:c>
      <x:c r="C5287" s="6">
        <x:v>60.93337755</x:v>
      </x:c>
      <x:c r="D5287" s="14" t="s">
        <x:v>94</x:v>
      </x:c>
      <x:c r="E5287" s="15">
        <x:v>44771.476661828165</x:v>
      </x:c>
      <x:c r="F5287" t="s">
        <x:v>99</x:v>
      </x:c>
      <x:c r="G5287" s="6">
        <x:v>91.44225856146686</x:v>
      </x:c>
      <x:c r="H5287" t="s">
        <x:v>97</x:v>
      </x:c>
      <x:c r="I5287" s="6">
        <x:v>27.958454651365628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21.438</x:v>
      </x:c>
      <x:c r="S5287" s="8">
        <x:v>69375.23927993988</x:v>
      </x:c>
      <x:c r="T5287" s="12">
        <x:v>338514.67230345396</x:v>
      </x:c>
      <x:c r="U5287" s="12">
        <x:v>28</x:v>
      </x:c>
      <x:c r="V5287" s="12">
        <x:v>85</x:v>
      </x:c>
      <x:c r="W5287" s="12">
        <x:f>NA()</x:f>
      </x:c>
    </x:row>
    <x:row r="5288">
      <x:c r="A5288">
        <x:v>116238</x:v>
      </x:c>
      <x:c r="B5288" s="1">
        <x:v>44774.70511055549</x:v>
      </x:c>
      <x:c r="C5288" s="6">
        <x:v>60.95033221333333</x:v>
      </x:c>
      <x:c r="D5288" s="14" t="s">
        <x:v>94</x:v>
      </x:c>
      <x:c r="E5288" s="15">
        <x:v>44771.476661828165</x:v>
      </x:c>
      <x:c r="F5288" t="s">
        <x:v>99</x:v>
      </x:c>
      <x:c r="G5288" s="6">
        <x:v>91.48615977724029</x:v>
      </x:c>
      <x:c r="H5288" t="s">
        <x:v>97</x:v>
      </x:c>
      <x:c r="I5288" s="6">
        <x:v>27.945129589196313</x:v>
      </x:c>
      <x:c r="J5288" t="s">
        <x:v>95</x:v>
      </x:c>
      <x:c r="K5288" s="6">
        <x:v>1019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21.433999999999997</x:v>
      </x:c>
      <x:c r="S5288" s="8">
        <x:v>69355.8993843457</x:v>
      </x:c>
      <x:c r="T5288" s="12">
        <x:v>338503.42126874335</x:v>
      </x:c>
      <x:c r="U5288" s="12">
        <x:v>28</x:v>
      </x:c>
      <x:c r="V5288" s="12">
        <x:v>85</x:v>
      </x:c>
      <x:c r="W5288" s="12">
        <x:f>NA()</x:f>
      </x:c>
    </x:row>
    <x:row r="5289">
      <x:c r="A5289">
        <x:v>116248</x:v>
      </x:c>
      <x:c r="B5289" s="1">
        <x:v>44774.70512174187</x:v>
      </x:c>
      <x:c r="C5289" s="6">
        <x:v>60.96644059333333</x:v>
      </x:c>
      <x:c r="D5289" s="14" t="s">
        <x:v>94</x:v>
      </x:c>
      <x:c r="E5289" s="15">
        <x:v>44771.476661828165</x:v>
      </x:c>
      <x:c r="F5289" t="s">
        <x:v>99</x:v>
      </x:c>
      <x:c r="G5289" s="6">
        <x:v>91.45200663622414</x:v>
      </x:c>
      <x:c r="H5289" t="s">
        <x:v>97</x:v>
      </x:c>
      <x:c r="I5289" s="6">
        <x:v>27.94741560061675</x:v>
      </x:c>
      <x:c r="J5289" t="s">
        <x:v>95</x:v>
      </x:c>
      <x:c r="K5289" s="6">
        <x:v>1019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21.438</x:v>
      </x:c>
      <x:c r="S5289" s="8">
        <x:v>69363.55489576975</x:v>
      </x:c>
      <x:c r="T5289" s="12">
        <x:v>338512.0905401614</x:v>
      </x:c>
      <x:c r="U5289" s="12">
        <x:v>28</x:v>
      </x:c>
      <x:c r="V5289" s="12">
        <x:v>85</x:v>
      </x:c>
      <x:c r="W5289" s="12">
        <x:f>NA()</x:f>
      </x:c>
    </x:row>
    <x:row r="5290">
      <x:c r="A5290">
        <x:v>116257</x:v>
      </x:c>
      <x:c r="B5290" s="1">
        <x:v>44774.7051335148</x:v>
      </x:c>
      <x:c r="C5290" s="6">
        <x:v>60.983393615</x:v>
      </x:c>
      <x:c r="D5290" s="14" t="s">
        <x:v>94</x:v>
      </x:c>
      <x:c r="E5290" s="15">
        <x:v>44771.476661828165</x:v>
      </x:c>
      <x:c r="F5290" t="s">
        <x:v>99</x:v>
      </x:c>
      <x:c r="G5290" s="6">
        <x:v>91.44742861388458</x:v>
      </x:c>
      <x:c r="H5290" t="s">
        <x:v>97</x:v>
      </x:c>
      <x:c r="I5290" s="6">
        <x:v>27.943505318870393</x:v>
      </x:c>
      <x:c r="J5290" t="s">
        <x:v>95</x:v>
      </x:c>
      <x:c r="K5290" s="6">
        <x:v>1019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21.438999999999997</x:v>
      </x:c>
      <x:c r="S5290" s="8">
        <x:v>69362.12913851236</x:v>
      </x:c>
      <x:c r="T5290" s="12">
        <x:v>338510.37643439963</x:v>
      </x:c>
      <x:c r="U5290" s="12">
        <x:v>28</x:v>
      </x:c>
      <x:c r="V5290" s="12">
        <x:v>85</x:v>
      </x:c>
      <x:c r="W5290" s="12">
        <x:f>NA()</x:f>
      </x:c>
    </x:row>
    <x:row r="5291">
      <x:c r="A5291">
        <x:v>116268</x:v>
      </x:c>
      <x:c r="B5291" s="1">
        <x:v>44774.70514470159</x:v>
      </x:c>
      <x:c r="C5291" s="6">
        <x:v>60.999502596666666</x:v>
      </x:c>
      <x:c r="D5291" s="14" t="s">
        <x:v>94</x:v>
      </x:c>
      <x:c r="E5291" s="15">
        <x:v>44771.476661828165</x:v>
      </x:c>
      <x:c r="F5291" t="s">
        <x:v>99</x:v>
      </x:c>
      <x:c r="G5291" s="6">
        <x:v>91.36119040898446</x:v>
      </x:c>
      <x:c r="H5291" t="s">
        <x:v>97</x:v>
      </x:c>
      <x:c r="I5291" s="6">
        <x:v>27.97755500205767</x:v>
      </x:c>
      <x:c r="J5291" t="s">
        <x:v>95</x:v>
      </x:c>
      <x:c r="K5291" s="6">
        <x:v>1019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21.445999999999998</x:v>
      </x:c>
      <x:c r="S5291" s="8">
        <x:v>69372.07181847008</x:v>
      </x:c>
      <x:c r="T5291" s="12">
        <x:v>338503.447957464</x:v>
      </x:c>
      <x:c r="U5291" s="12">
        <x:v>28</x:v>
      </x:c>
      <x:c r="V5291" s="12">
        <x:v>85</x:v>
      </x:c>
      <x:c r="W5291" s="12">
        <x:f>NA()</x:f>
      </x:c>
    </x:row>
    <x:row r="5292">
      <x:c r="A5292">
        <x:v>116277</x:v>
      </x:c>
      <x:c r="B5292" s="1">
        <x:v>44774.705156474534</x:v>
      </x:c>
      <x:c r="C5292" s="6">
        <x:v>61.01645563833333</x:v>
      </x:c>
      <x:c r="D5292" s="14" t="s">
        <x:v>94</x:v>
      </x:c>
      <x:c r="E5292" s="15">
        <x:v>44771.476661828165</x:v>
      </x:c>
      <x:c r="F5292" t="s">
        <x:v>99</x:v>
      </x:c>
      <x:c r="G5292" s="6">
        <x:v>91.43067997709305</x:v>
      </x:c>
      <x:c r="H5292" t="s">
        <x:v>97</x:v>
      </x:c>
      <x:c r="I5292" s="6">
        <x:v>27.971569211168116</x:v>
      </x:c>
      <x:c r="J5292" t="s">
        <x:v>95</x:v>
      </x:c>
      <x:c r="K5292" s="6">
        <x:v>1019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21.438</x:v>
      </x:c>
      <x:c r="S5292" s="8">
        <x:v>69373.2465671748</x:v>
      </x:c>
      <x:c r="T5292" s="12">
        <x:v>338518.20658126276</x:v>
      </x:c>
      <x:c r="U5292" s="12">
        <x:v>28</x:v>
      </x:c>
      <x:c r="V5292" s="12">
        <x:v>85</x:v>
      </x:c>
      <x:c r="W5292" s="12">
        <x:f>NA()</x:f>
      </x:c>
    </x:row>
    <x:row r="5293">
      <x:c r="A5293">
        <x:v>116282</x:v>
      </x:c>
      <x:c r="B5293" s="1">
        <x:v>44774.70516824774</x:v>
      </x:c>
      <x:c r="C5293" s="6">
        <x:v>61.033409041666665</x:v>
      </x:c>
      <x:c r="D5293" s="14" t="s">
        <x:v>94</x:v>
      </x:c>
      <x:c r="E5293" s="15">
        <x:v>44771.476661828165</x:v>
      </x:c>
      <x:c r="F5293" t="s">
        <x:v>99</x:v>
      </x:c>
      <x:c r="G5293" s="6">
        <x:v>91.46595638837414</x:v>
      </x:c>
      <x:c r="H5293" t="s">
        <x:v>97</x:v>
      </x:c>
      <x:c r="I5293" s="6">
        <x:v>27.958905839498584</x:v>
      </x:c>
      <x:c r="J5293" t="s">
        <x:v>95</x:v>
      </x:c>
      <x:c r="K5293" s="6">
        <x:v>1019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21.435</x:v>
      </x:c>
      <x:c r="S5293" s="8">
        <x:v>69384.24813333283</x:v>
      </x:c>
      <x:c r="T5293" s="12">
        <x:v>338521.8201930275</x:v>
      </x:c>
      <x:c r="U5293" s="12">
        <x:v>28</x:v>
      </x:c>
      <x:c r="V5293" s="12">
        <x:v>85</x:v>
      </x:c>
      <x:c r="W5293" s="12">
        <x:f>NA()</x:f>
      </x:c>
    </x:row>
    <x:row r="5294">
      <x:c r="A5294">
        <x:v>116292</x:v>
      </x:c>
      <x:c r="B5294" s="1">
        <x:v>44774.70517999493</x:v>
      </x:c>
      <x:c r="C5294" s="6">
        <x:v>61.050325005</x:v>
      </x:c>
      <x:c r="D5294" s="14" t="s">
        <x:v>94</x:v>
      </x:c>
      <x:c r="E5294" s="15">
        <x:v>44771.476661828165</x:v>
      </x:c>
      <x:c r="F5294" t="s">
        <x:v>99</x:v>
      </x:c>
      <x:c r="G5294" s="6">
        <x:v>91.4432779893994</x:v>
      </x:c>
      <x:c r="H5294" t="s">
        <x:v>97</x:v>
      </x:c>
      <x:c r="I5294" s="6">
        <x:v>27.966395571363137</x:v>
      </x:c>
      <x:c r="J5294" t="s">
        <x:v>95</x:v>
      </x:c>
      <x:c r="K5294" s="6">
        <x:v>1019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21.436999999999998</x:v>
      </x:c>
      <x:c r="S5294" s="8">
        <x:v>69382.87553444905</x:v>
      </x:c>
      <x:c r="T5294" s="12">
        <x:v>338521.74147392495</x:v>
      </x:c>
      <x:c r="U5294" s="12">
        <x:v>28</x:v>
      </x:c>
      <x:c r="V5294" s="12">
        <x:v>85</x:v>
      </x:c>
      <x:c r="W5294" s="12">
        <x:f>NA()</x:f>
      </x:c>
    </x:row>
    <x:row r="5295">
      <x:c r="A5295">
        <x:v>116302</x:v>
      </x:c>
      <x:c r="B5295" s="1">
        <x:v>44774.70519118022</x:v>
      </x:c>
      <x:c r="C5295" s="6">
        <x:v>61.066431826666665</x:v>
      </x:c>
      <x:c r="D5295" s="14" t="s">
        <x:v>94</x:v>
      </x:c>
      <x:c r="E5295" s="15">
        <x:v>44771.476661828165</x:v>
      </x:c>
      <x:c r="F5295" t="s">
        <x:v>99</x:v>
      </x:c>
      <x:c r="G5295" s="6">
        <x:v>91.42071245221103</x:v>
      </x:c>
      <x:c r="H5295" t="s">
        <x:v>97</x:v>
      </x:c>
      <x:c r="I5295" s="6">
        <x:v>27.97376500256587</x:v>
      </x:c>
      <x:c r="J5295" t="s">
        <x:v>95</x:v>
      </x:c>
      <x:c r="K5295" s="6">
        <x:v>1019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21.438999999999997</x:v>
      </x:c>
      <x:c r="S5295" s="8">
        <x:v>69384.9405083861</x:v>
      </x:c>
      <x:c r="T5295" s="12">
        <x:v>338513.2103317011</x:v>
      </x:c>
      <x:c r="U5295" s="12">
        <x:v>28</x:v>
      </x:c>
      <x:c r="V5295" s="12">
        <x:v>85</x:v>
      </x:c>
      <x:c r="W5295" s="12">
        <x:f>NA()</x:f>
      </x:c>
    </x:row>
    <x:row r="5296">
      <x:c r="A5296">
        <x:v>116314</x:v>
      </x:c>
      <x:c r="B5296" s="1">
        <x:v>44774.705202955105</x:v>
      </x:c>
      <x:c r="C5296" s="6">
        <x:v>61.08338765</x:v>
      </x:c>
      <x:c r="D5296" s="14" t="s">
        <x:v>94</x:v>
      </x:c>
      <x:c r="E5296" s="15">
        <x:v>44771.476661828165</x:v>
      </x:c>
      <x:c r="F5296" t="s">
        <x:v>99</x:v>
      </x:c>
      <x:c r="G5296" s="6">
        <x:v>91.43555612020566</x:v>
      </x:c>
      <x:c r="H5296" t="s">
        <x:v>97</x:v>
      </x:c>
      <x:c r="I5296" s="6">
        <x:v>27.95695069136127</x:v>
      </x:c>
      <x:c r="J5296" t="s">
        <x:v>95</x:v>
      </x:c>
      <x:c r="K5296" s="6">
        <x:v>1019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21.438999999999997</x:v>
      </x:c>
      <x:c r="S5296" s="8">
        <x:v>69381.69458995765</x:v>
      </x:c>
      <x:c r="T5296" s="12">
        <x:v>338529.74543362245</x:v>
      </x:c>
      <x:c r="U5296" s="12">
        <x:v>28</x:v>
      </x:c>
      <x:c r="V5296" s="12">
        <x:v>85</x:v>
      </x:c>
      <x:c r="W5296" s="12">
        <x:f>NA()</x:f>
      </x:c>
    </x:row>
    <x:row r="5297">
      <x:c r="A5297">
        <x:v>116315</x:v>
      </x:c>
      <x:c r="B5297" s="1">
        <x:v>44774.705214138994</x:v>
      </x:c>
      <x:c r="C5297" s="6">
        <x:v>61.099492446666666</x:v>
      </x:c>
      <x:c r="D5297" s="14" t="s">
        <x:v>94</x:v>
      </x:c>
      <x:c r="E5297" s="15">
        <x:v>44771.476661828165</x:v>
      </x:c>
      <x:c r="F5297" t="s">
        <x:v>99</x:v>
      </x:c>
      <x:c r="G5297" s="6">
        <x:v>91.38409305259236</x:v>
      </x:c>
      <x:c r="H5297" t="s">
        <x:v>97</x:v>
      </x:c>
      <x:c r="I5297" s="6">
        <x:v>27.951596599216828</x:v>
      </x:c>
      <x:c r="J5297" t="s">
        <x:v>95</x:v>
      </x:c>
      <x:c r="K5297" s="6">
        <x:v>1019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21.445999999999998</x:v>
      </x:c>
      <x:c r="S5297" s="8">
        <x:v>69396.24209450951</x:v>
      </x:c>
      <x:c r="T5297" s="12">
        <x:v>338519.00111115025</x:v>
      </x:c>
      <x:c r="U5297" s="12">
        <x:v>28</x:v>
      </x:c>
      <x:c r="V5297" s="12">
        <x:v>85</x:v>
      </x:c>
      <x:c r="W5297" s="12">
        <x:f>NA()</x:f>
      </x:c>
    </x:row>
    <x:row r="5298">
      <x:c r="A5298">
        <x:v>116330</x:v>
      </x:c>
      <x:c r="B5298" s="1">
        <x:v>44774.70522591309</x:v>
      </x:c>
      <x:c r="C5298" s="6">
        <x:v>61.116447146666665</x:v>
      </x:c>
      <x:c r="D5298" s="14" t="s">
        <x:v>94</x:v>
      </x:c>
      <x:c r="E5298" s="15">
        <x:v>44771.476661828165</x:v>
      </x:c>
      <x:c r="F5298" t="s">
        <x:v>99</x:v>
      </x:c>
      <x:c r="G5298" s="6">
        <x:v>91.43247553200409</x:v>
      </x:c>
      <x:c r="H5298" t="s">
        <x:v>97</x:v>
      </x:c>
      <x:c r="I5298" s="6">
        <x:v>27.9604398796032</x:v>
      </x:c>
      <x:c r="J5298" t="s">
        <x:v>95</x:v>
      </x:c>
      <x:c r="K5298" s="6">
        <x:v>1019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21.438999999999997</x:v>
      </x:c>
      <x:c r="S5298" s="8">
        <x:v>69398.20345130666</x:v>
      </x:c>
      <x:c r="T5298" s="12">
        <x:v>338531.0101396057</x:v>
      </x:c>
      <x:c r="U5298" s="12">
        <x:v>28</x:v>
      </x:c>
      <x:c r="V5298" s="12">
        <x:v>85</x:v>
      </x:c>
      <x:c r="W5298" s="12">
        <x:f>NA()</x:f>
      </x:c>
    </x:row>
    <x:row r="5299">
      <x:c r="A5299">
        <x:v>116338</x:v>
      </x:c>
      <x:c r="B5299" s="1">
        <x:v>44774.705237687085</x:v>
      </x:c>
      <x:c r="C5299" s="6">
        <x:v>61.13340169666667</x:v>
      </x:c>
      <x:c r="D5299" s="14" t="s">
        <x:v>94</x:v>
      </x:c>
      <x:c r="E5299" s="15">
        <x:v>44771.476661828165</x:v>
      </x:c>
      <x:c r="F5299" t="s">
        <x:v>99</x:v>
      </x:c>
      <x:c r="G5299" s="6">
        <x:v>91.4316162677763</x:v>
      </x:c>
      <x:c r="H5299" t="s">
        <x:v>97</x:v>
      </x:c>
      <x:c r="I5299" s="6">
        <x:v>27.952318498782915</x:v>
      </x:c>
      <x:c r="J5299" t="s">
        <x:v>95</x:v>
      </x:c>
      <x:c r="K5299" s="6">
        <x:v>1019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21.439999999999998</x:v>
      </x:c>
      <x:c r="S5299" s="8">
        <x:v>69391.31265959963</x:v>
      </x:c>
      <x:c r="T5299" s="12">
        <x:v>338533.31195374066</x:v>
      </x:c>
      <x:c r="U5299" s="12">
        <x:v>28</x:v>
      </x:c>
      <x:c r="V5299" s="12">
        <x:v>85</x:v>
      </x:c>
      <x:c r="W5299" s="12">
        <x:f>NA()</x:f>
      </x:c>
    </x:row>
    <x:row r="5300">
      <x:c r="A5300">
        <x:v>116342</x:v>
      </x:c>
      <x:c r="B5300" s="1">
        <x:v>44774.70524887271</x:v>
      </x:c>
      <x:c r="C5300" s="6">
        <x:v>61.14950901</x:v>
      </x:c>
      <x:c r="D5300" s="14" t="s">
        <x:v>94</x:v>
      </x:c>
      <x:c r="E5300" s="15">
        <x:v>44771.476661828165</x:v>
      </x:c>
      <x:c r="F5300" t="s">
        <x:v>99</x:v>
      </x:c>
      <x:c r="G5300" s="6">
        <x:v>91.42919068496492</x:v>
      </x:c>
      <x:c r="H5300" t="s">
        <x:v>97</x:v>
      </x:c>
      <x:c r="I5300" s="6">
        <x:v>27.945971803748762</x:v>
      </x:c>
      <x:c r="J5300" t="s">
        <x:v>95</x:v>
      </x:c>
      <x:c r="K5300" s="6">
        <x:v>1019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21.441</x:v>
      </x:c>
      <x:c r="S5300" s="8">
        <x:v>69403.72074351864</x:v>
      </x:c>
      <x:c r="T5300" s="12">
        <x:v>338521.22525692574</x:v>
      </x:c>
      <x:c r="U5300" s="12">
        <x:v>28</x:v>
      </x:c>
      <x:c r="V5300" s="12">
        <x:v>85</x:v>
      </x:c>
      <x:c r="W5300" s="12">
        <x:f>NA()</x:f>
      </x:c>
    </x:row>
    <x:row r="5301">
      <x:c r="A5301">
        <x:v>116357</x:v>
      </x:c>
      <x:c r="B5301" s="1">
        <x:v>44774.70526064807</x:v>
      </x:c>
      <x:c r="C5301" s="6">
        <x:v>61.16646553333333</x:v>
      </x:c>
      <x:c r="D5301" s="14" t="s">
        <x:v>94</x:v>
      </x:c>
      <x:c r="E5301" s="15">
        <x:v>44771.476661828165</x:v>
      </x:c>
      <x:c r="F5301" t="s">
        <x:v>99</x:v>
      </x:c>
      <x:c r="G5301" s="6">
        <x:v>91.4073115135792</x:v>
      </x:c>
      <x:c r="H5301" t="s">
        <x:v>97</x:v>
      </x:c>
      <x:c r="I5301" s="6">
        <x:v>27.970757069507727</x:v>
      </x:c>
      <x:c r="J5301" t="s">
        <x:v>95</x:v>
      </x:c>
      <x:c r="K5301" s="6">
        <x:v>1019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21.441</x:v>
      </x:c>
      <x:c r="S5301" s="8">
        <x:v>69406.2560909112</x:v>
      </x:c>
      <x:c r="T5301" s="12">
        <x:v>338530.69046631496</x:v>
      </x:c>
      <x:c r="U5301" s="12">
        <x:v>28</x:v>
      </x:c>
      <x:c r="V5301" s="12">
        <x:v>85</x:v>
      </x:c>
      <x:c r="W5301" s="12">
        <x:f>NA()</x:f>
      </x:c>
    </x:row>
    <x:row r="5302">
      <x:c r="A5302">
        <x:v>116363</x:v>
      </x:c>
      <x:c r="B5302" s="1">
        <x:v>44774.705272420775</x:v>
      </x:c>
      <x:c r="C5302" s="6">
        <x:v>61.183418215</x:v>
      </x:c>
      <x:c r="D5302" s="14" t="s">
        <x:v>94</x:v>
      </x:c>
      <x:c r="E5302" s="15">
        <x:v>44771.476661828165</x:v>
      </x:c>
      <x:c r="F5302" t="s">
        <x:v>99</x:v>
      </x:c>
      <x:c r="G5302" s="6">
        <x:v>91.3870490169042</x:v>
      </x:c>
      <x:c r="H5302" t="s">
        <x:v>97</x:v>
      </x:c>
      <x:c r="I5302" s="6">
        <x:v>27.98462366333888</x:v>
      </x:c>
      <x:c r="J5302" t="s">
        <x:v>95</x:v>
      </x:c>
      <x:c r="K5302" s="6">
        <x:v>1019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21.441999999999997</x:v>
      </x:c>
      <x:c r="S5302" s="8">
        <x:v>69408.49276573143</x:v>
      </x:c>
      <x:c r="T5302" s="12">
        <x:v>338524.63794802706</x:v>
      </x:c>
      <x:c r="U5302" s="12">
        <x:v>28</x:v>
      </x:c>
      <x:c r="V5302" s="12">
        <x:v>85</x:v>
      </x:c>
      <x:c r="W5302" s="12">
        <x:f>NA()</x:f>
      </x:c>
    </x:row>
    <x:row r="5303">
      <x:c r="A5303">
        <x:v>116376</x:v>
      </x:c>
      <x:c r="B5303" s="1">
        <x:v>44774.70528360704</x:v>
      </x:c>
      <x:c r="C5303" s="6">
        <x:v>61.199526445</x:v>
      </x:c>
      <x:c r="D5303" s="14" t="s">
        <x:v>94</x:v>
      </x:c>
      <x:c r="E5303" s="15">
        <x:v>44771.476661828165</x:v>
      </x:c>
      <x:c r="F5303" t="s">
        <x:v>99</x:v>
      </x:c>
      <x:c r="G5303" s="6">
        <x:v>91.40167393316365</x:v>
      </x:c>
      <x:c r="H5303" t="s">
        <x:v>97</x:v>
      </x:c>
      <x:c r="I5303" s="6">
        <x:v>27.968049932061604</x:v>
      </x:c>
      <x:c r="J5303" t="s">
        <x:v>95</x:v>
      </x:c>
      <x:c r="K5303" s="6">
        <x:v>1019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21.441999999999997</x:v>
      </x:c>
      <x:c r="S5303" s="8">
        <x:v>69418.45398464863</x:v>
      </x:c>
      <x:c r="T5303" s="12">
        <x:v>338528.6150231445</x:v>
      </x:c>
      <x:c r="U5303" s="12">
        <x:v>28</x:v>
      </x:c>
      <x:c r="V5303" s="12">
        <x:v>85</x:v>
      </x:c>
      <x:c r="W5303" s="12">
        <x:f>NA()</x:f>
      </x:c>
    </x:row>
    <x:row r="5304">
      <x:c r="A5304">
        <x:v>116386</x:v>
      </x:c>
      <x:c r="B5304" s="1">
        <x:v>44774.70529538276</x:v>
      </x:c>
      <x:c r="C5304" s="6">
        <x:v>61.21648347666667</x:v>
      </x:c>
      <x:c r="D5304" s="14" t="s">
        <x:v>94</x:v>
      </x:c>
      <x:c r="E5304" s="15">
        <x:v>44771.476661828165</x:v>
      </x:c>
      <x:c r="F5304" t="s">
        <x:v>99</x:v>
      </x:c>
      <x:c r="G5304" s="6">
        <x:v>91.41291324304643</x:v>
      </x:c>
      <x:c r="H5304" t="s">
        <x:v>97</x:v>
      </x:c>
      <x:c r="I5304" s="6">
        <x:v>27.964410339602637</x:v>
      </x:c>
      <x:c r="J5304" t="s">
        <x:v>95</x:v>
      </x:c>
      <x:c r="K5304" s="6">
        <x:v>1019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21.441</x:v>
      </x:c>
      <x:c r="S5304" s="8">
        <x:v>69411.18906112561</x:v>
      </x:c>
      <x:c r="T5304" s="12">
        <x:v>338516.13608734496</x:v>
      </x:c>
      <x:c r="U5304" s="12">
        <x:v>28</x:v>
      </x:c>
      <x:c r="V5304" s="12">
        <x:v>85</x:v>
      </x:c>
      <x:c r="W5304" s="12">
        <x:f>NA()</x:f>
      </x:c>
    </x:row>
    <x:row r="5305">
      <x:c r="A5305">
        <x:v>116390</x:v>
      </x:c>
      <x:c r="B5305" s="1">
        <x:v>44774.70530714753</x:v>
      </x:c>
      <x:c r="C5305" s="6">
        <x:v>61.23342473833333</x:v>
      </x:c>
      <x:c r="D5305" s="14" t="s">
        <x:v>94</x:v>
      </x:c>
      <x:c r="E5305" s="15">
        <x:v>44771.476661828165</x:v>
      </x:c>
      <x:c r="F5305" t="s">
        <x:v>99</x:v>
      </x:c>
      <x:c r="G5305" s="6">
        <x:v>91.41147028039455</x:v>
      </x:c>
      <x:c r="H5305" t="s">
        <x:v>97</x:v>
      </x:c>
      <x:c r="I5305" s="6">
        <x:v>27.95695069136127</x:v>
      </x:c>
      <x:c r="J5305" t="s">
        <x:v>95</x:v>
      </x:c>
      <x:c r="K5305" s="6">
        <x:v>1019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21.441999999999997</x:v>
      </x:c>
      <x:c r="S5305" s="8">
        <x:v>69413.90318423398</x:v>
      </x:c>
      <x:c r="T5305" s="12">
        <x:v>338528.2173323769</x:v>
      </x:c>
      <x:c r="U5305" s="12">
        <x:v>28</x:v>
      </x:c>
      <x:c r="V5305" s="12">
        <x:v>85</x:v>
      </x:c>
      <x:c r="W5305" s="12">
        <x:f>NA()</x:f>
      </x:c>
    </x:row>
    <x:row r="5306">
      <x:c r="A5306">
        <x:v>116396</x:v>
      </x:c>
      <x:c r="B5306" s="1">
        <x:v>44774.70531832886</x:v>
      </x:c>
      <x:c r="C5306" s="6">
        <x:v>61.24952586</x:v>
      </x:c>
      <x:c r="D5306" s="14" t="s">
        <x:v>94</x:v>
      </x:c>
      <x:c r="E5306" s="15">
        <x:v>44771.476661828165</x:v>
      </x:c>
      <x:c r="F5306" t="s">
        <x:v>99</x:v>
      </x:c>
      <x:c r="G5306" s="6">
        <x:v>91.44794251592981</x:v>
      </x:c>
      <x:c r="H5306" t="s">
        <x:v>97</x:v>
      </x:c>
      <x:c r="I5306" s="6">
        <x:v>27.952017707278628</x:v>
      </x:c>
      <x:c r="J5306" t="s">
        <x:v>95</x:v>
      </x:c>
      <x:c r="K5306" s="6">
        <x:v>1019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21.438</x:v>
      </x:c>
      <x:c r="S5306" s="8">
        <x:v>69416.13092863096</x:v>
      </x:c>
      <x:c r="T5306" s="12">
        <x:v>338528.5113295503</x:v>
      </x:c>
      <x:c r="U5306" s="12">
        <x:v>28</x:v>
      </x:c>
      <x:c r="V5306" s="12">
        <x:v>85</x:v>
      </x:c>
      <x:c r="W5306" s="12">
        <x:f>NA()</x:f>
      </x:c>
    </x:row>
    <x:row r="5307">
      <x:c r="A5307">
        <x:v>116413</x:v>
      </x:c>
      <x:c r="B5307" s="1">
        <x:v>44774.70533009448</x:v>
      </x:c>
      <x:c r="C5307" s="6">
        <x:v>61.266468356666664</x:v>
      </x:c>
      <x:c r="D5307" s="14" t="s">
        <x:v>94</x:v>
      </x:c>
      <x:c r="E5307" s="15">
        <x:v>44771.476661828165</x:v>
      </x:c>
      <x:c r="F5307" t="s">
        <x:v>99</x:v>
      </x:c>
      <x:c r="G5307" s="6">
        <x:v>91.45419443472346</x:v>
      </x:c>
      <x:c r="H5307" t="s">
        <x:v>97</x:v>
      </x:c>
      <x:c r="I5307" s="6">
        <x:v>27.95403301087481</x:v>
      </x:c>
      <x:c r="J5307" t="s">
        <x:v>95</x:v>
      </x:c>
      <x:c r="K5307" s="6">
        <x:v>1019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21.436999999999998</x:v>
      </x:c>
      <x:c r="S5307" s="8">
        <x:v>69420.08284103288</x:v>
      </x:c>
      <x:c r="T5307" s="12">
        <x:v>338525.46742599556</x:v>
      </x:c>
      <x:c r="U5307" s="12">
        <x:v>28</x:v>
      </x:c>
      <x:c r="V5307" s="12">
        <x:v>85</x:v>
      </x:c>
      <x:c r="W5307" s="12">
        <x:f>NA()</x:f>
      </x:c>
    </x:row>
    <x:row r="5308">
      <x:c r="A5308">
        <x:v>116417</x:v>
      </x:c>
      <x:c r="B5308" s="1">
        <x:v>44774.705341867775</x:v>
      </x:c>
      <x:c r="C5308" s="6">
        <x:v>61.28342189666667</x:v>
      </x:c>
      <x:c r="D5308" s="14" t="s">
        <x:v>94</x:v>
      </x:c>
      <x:c r="E5308" s="15">
        <x:v>44771.476661828165</x:v>
      </x:c>
      <x:c r="F5308" t="s">
        <x:v>99</x:v>
      </x:c>
      <x:c r="G5308" s="6">
        <x:v>91.39273645940439</x:v>
      </x:c>
      <x:c r="H5308" t="s">
        <x:v>97</x:v>
      </x:c>
      <x:c r="I5308" s="6">
        <x:v>27.959988691265153</x:v>
      </x:c>
      <x:c r="J5308" t="s">
        <x:v>95</x:v>
      </x:c>
      <x:c r="K5308" s="6">
        <x:v>1019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21.444</x:v>
      </x:c>
      <x:c r="S5308" s="8">
        <x:v>69420.22995482427</x:v>
      </x:c>
      <x:c r="T5308" s="12">
        <x:v>338520.7175932129</x:v>
      </x:c>
      <x:c r="U5308" s="12">
        <x:v>28</x:v>
      </x:c>
      <x:c r="V5308" s="12">
        <x:v>85</x:v>
      </x:c>
      <x:c r="W5308" s="12">
        <x:f>NA()</x:f>
      </x:c>
    </x:row>
    <x:row r="5309">
      <x:c r="A5309">
        <x:v>116423</x:v>
      </x:c>
      <x:c r="B5309" s="1">
        <x:v>44774.705353052734</x:v>
      </x:c>
      <x:c r="C5309" s="6">
        <x:v>61.299528233333334</x:v>
      </x:c>
      <x:c r="D5309" s="14" t="s">
        <x:v>94</x:v>
      </x:c>
      <x:c r="E5309" s="15">
        <x:v>44771.476661828165</x:v>
      </x:c>
      <x:c r="F5309" t="s">
        <x:v>99</x:v>
      </x:c>
      <x:c r="G5309" s="6">
        <x:v>91.41472771284703</x:v>
      </x:c>
      <x:c r="H5309" t="s">
        <x:v>97</x:v>
      </x:c>
      <x:c r="I5309" s="6">
        <x:v>27.94416705853746</x:v>
      </x:c>
      <x:c r="J5309" t="s">
        <x:v>95</x:v>
      </x:c>
      <x:c r="K5309" s="6">
        <x:v>1019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21.442999999999998</x:v>
      </x:c>
      <x:c r="S5309" s="8">
        <x:v>69423.79041686117</x:v>
      </x:c>
      <x:c r="T5309" s="12">
        <x:v>338533.3701590223</x:v>
      </x:c>
      <x:c r="U5309" s="12">
        <x:v>28</x:v>
      </x:c>
      <x:c r="V5309" s="12">
        <x:v>85</x:v>
      </x:c>
      <x:c r="W5309" s="12">
        <x:f>NA()</x:f>
      </x:c>
    </x:row>
    <x:row r="5310">
      <x:c r="A5310">
        <x:v>116437</x:v>
      </x:c>
      <x:c r="B5310" s="1">
        <x:v>44774.70536482676</x:v>
      </x:c>
      <x:c r="C5310" s="6">
        <x:v>61.316482838333336</x:v>
      </x:c>
      <x:c r="D5310" s="14" t="s">
        <x:v>94</x:v>
      </x:c>
      <x:c r="E5310" s="15">
        <x:v>44771.476661828165</x:v>
      </x:c>
      <x:c r="F5310" t="s">
        <x:v>99</x:v>
      </x:c>
      <x:c r="G5310" s="6">
        <x:v>91.40740816947017</x:v>
      </x:c>
      <x:c r="H5310" t="s">
        <x:v>97</x:v>
      </x:c>
      <x:c r="I5310" s="6">
        <x:v>27.961552811098954</x:v>
      </x:c>
      <x:c r="J5310" t="s">
        <x:v>95</x:v>
      </x:c>
      <x:c r="K5310" s="6">
        <x:v>1019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21.441999999999997</x:v>
      </x:c>
      <x:c r="S5310" s="8">
        <x:v>69423.21179005173</x:v>
      </x:c>
      <x:c r="T5310" s="12">
        <x:v>338544.4007897503</x:v>
      </x:c>
      <x:c r="U5310" s="12">
        <x:v>28</x:v>
      </x:c>
      <x:c r="V5310" s="12">
        <x:v>85</x:v>
      </x:c>
      <x:c r="W5310" s="12">
        <x:f>NA()</x:f>
      </x:c>
    </x:row>
    <x:row r="5311">
      <x:c r="A5311">
        <x:v>116443</x:v>
      </x:c>
      <x:c r="B5311" s="1">
        <x:v>44774.70537661241</x:v>
      </x:c>
      <x:c r="C5311" s="6">
        <x:v>61.333454161666666</x:v>
      </x:c>
      <x:c r="D5311" s="14" t="s">
        <x:v>94</x:v>
      </x:c>
      <x:c r="E5311" s="15">
        <x:v>44771.476661828165</x:v>
      </x:c>
      <x:c r="F5311" t="s">
        <x:v>99</x:v>
      </x:c>
      <x:c r="G5311" s="6">
        <x:v>91.44566826747261</x:v>
      </x:c>
      <x:c r="H5311" t="s">
        <x:v>97</x:v>
      </x:c>
      <x:c r="I5311" s="6">
        <x:v>27.96368843743494</x:v>
      </x:c>
      <x:c r="J5311" t="s">
        <x:v>95</x:v>
      </x:c>
      <x:c r="K5311" s="6">
        <x:v>1019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21.436999999999998</x:v>
      </x:c>
      <x:c r="S5311" s="8">
        <x:v>69429.46467088207</x:v>
      </x:c>
      <x:c r="T5311" s="12">
        <x:v>338550.528943299</x:v>
      </x:c>
      <x:c r="U5311" s="12">
        <x:v>28</x:v>
      </x:c>
      <x:c r="V5311" s="12">
        <x:v>85</x:v>
      </x:c>
      <x:c r="W5311" s="12">
        <x:f>NA()</x:f>
      </x:c>
    </x:row>
    <x:row r="5312">
      <x:c r="A5312">
        <x:v>116450</x:v>
      </x:c>
      <x:c r="B5312" s="1">
        <x:v>44774.70538779776</x:v>
      </x:c>
      <x:c r="C5312" s="6">
        <x:v>61.349561081666664</x:v>
      </x:c>
      <x:c r="D5312" s="14" t="s">
        <x:v>94</x:v>
      </x:c>
      <x:c r="E5312" s="15">
        <x:v>44771.476661828165</x:v>
      </x:c>
      <x:c r="F5312" t="s">
        <x:v>99</x:v>
      </x:c>
      <x:c r="G5312" s="6">
        <x:v>91.36087201508259</x:v>
      </x:c>
      <x:c r="H5312" t="s">
        <x:v>97</x:v>
      </x:c>
      <x:c r="I5312" s="6">
        <x:v>27.9779159546124</x:v>
      </x:c>
      <x:c r="J5312" t="s">
        <x:v>95</x:v>
      </x:c>
      <x:c r="K5312" s="6">
        <x:v>1019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21.445999999999998</x:v>
      </x:c>
      <x:c r="S5312" s="8">
        <x:v>69422.4594908843</x:v>
      </x:c>
      <x:c r="T5312" s="12">
        <x:v>338543.629076487</x:v>
      </x:c>
      <x:c r="U5312" s="12">
        <x:v>28</x:v>
      </x:c>
      <x:c r="V5312" s="12">
        <x:v>85</x:v>
      </x:c>
      <x:c r="W5312" s="12">
        <x:f>NA()</x:f>
      </x:c>
    </x:row>
    <x:row r="5313">
      <x:c r="A5313">
        <x:v>116464</x:v>
      </x:c>
      <x:c r="B5313" s="1">
        <x:v>44774.705399572325</x:v>
      </x:c>
      <x:c r="C5313" s="6">
        <x:v>61.366516445</x:v>
      </x:c>
      <x:c r="D5313" s="14" t="s">
        <x:v>94</x:v>
      </x:c>
      <x:c r="E5313" s="15">
        <x:v>44771.476661828165</x:v>
      </x:c>
      <x:c r="F5313" t="s">
        <x:v>99</x:v>
      </x:c>
      <x:c r="G5313" s="6">
        <x:v>91.41283359362296</x:v>
      </x:c>
      <x:c r="H5313" t="s">
        <x:v>97</x:v>
      </x:c>
      <x:c r="I5313" s="6">
        <x:v>27.964500577384115</x:v>
      </x:c>
      <x:c r="J5313" t="s">
        <x:v>95</x:v>
      </x:c>
      <x:c r="K5313" s="6">
        <x:v>1019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21.441</x:v>
      </x:c>
      <x:c r="S5313" s="8">
        <x:v>69431.37908158616</x:v>
      </x:c>
      <x:c r="T5313" s="12">
        <x:v>338553.93197991245</x:v>
      </x:c>
      <x:c r="U5313" s="12">
        <x:v>28</x:v>
      </x:c>
      <x:c r="V5313" s="12">
        <x:v>85</x:v>
      </x:c>
      <x:c r="W5313" s="12">
        <x:f>NA()</x:f>
      </x:c>
    </x:row>
    <x:row r="5314">
      <x:c r="A5314">
        <x:v>116479</x:v>
      </x:c>
      <x:c r="B5314" s="1">
        <x:v>44774.705411345814</x:v>
      </x:c>
      <x:c r="C5314" s="6">
        <x:v>61.383470276666664</x:v>
      </x:c>
      <x:c r="D5314" s="14" t="s">
        <x:v>94</x:v>
      </x:c>
      <x:c r="E5314" s="15">
        <x:v>44771.476661828165</x:v>
      </x:c>
      <x:c r="F5314" t="s">
        <x:v>99</x:v>
      </x:c>
      <x:c r="G5314" s="6">
        <x:v>91.3926037351113</x:v>
      </x:c>
      <x:c r="H5314" t="s">
        <x:v>97</x:v>
      </x:c>
      <x:c r="I5314" s="6">
        <x:v>27.960139087371317</x:v>
      </x:c>
      <x:c r="J5314" t="s">
        <x:v>95</x:v>
      </x:c>
      <x:c r="K5314" s="6">
        <x:v>1019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21.444</x:v>
      </x:c>
      <x:c r="S5314" s="8">
        <x:v>69431.23162058032</x:v>
      </x:c>
      <x:c r="T5314" s="12">
        <x:v>338549.041805457</x:v>
      </x:c>
      <x:c r="U5314" s="12">
        <x:v>28</x:v>
      </x:c>
      <x:c r="V5314" s="12">
        <x:v>85</x:v>
      </x:c>
      <x:c r="W5314" s="12">
        <x:f>NA()</x:f>
      </x:c>
    </x:row>
    <x:row r="5315">
      <x:c r="A5315">
        <x:v>116470</x:v>
      </x:c>
      <x:c r="B5315" s="1">
        <x:v>44774.70542253113</x:v>
      </x:c>
      <x:c r="C5315" s="6">
        <x:v>61.39957713333333</x:v>
      </x:c>
      <x:c r="D5315" s="14" t="s">
        <x:v>94</x:v>
      </x:c>
      <x:c r="E5315" s="15">
        <x:v>44771.476661828165</x:v>
      </x:c>
      <x:c r="F5315" t="s">
        <x:v>99</x:v>
      </x:c>
      <x:c r="G5315" s="6">
        <x:v>91.3981699706904</x:v>
      </x:c>
      <x:c r="H5315" t="s">
        <x:v>97</x:v>
      </x:c>
      <x:c r="I5315" s="6">
        <x:v>27.972020401063673</x:v>
      </x:c>
      <x:c r="J5315" t="s">
        <x:v>95</x:v>
      </x:c>
      <x:c r="K5315" s="6">
        <x:v>1019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21.441999999999997</x:v>
      </x:c>
      <x:c r="S5315" s="8">
        <x:v>69430.09267565761</x:v>
      </x:c>
      <x:c r="T5315" s="12">
        <x:v>338540.92534672655</x:v>
      </x:c>
      <x:c r="U5315" s="12">
        <x:v>28</x:v>
      </x:c>
      <x:c r="V5315" s="12">
        <x:v>85</x:v>
      </x:c>
      <x:c r="W5315" s="12">
        <x:f>NA()</x:f>
      </x:c>
    </x:row>
    <x:row r="5316">
      <x:c r="A5316">
        <x:v>116484</x:v>
      </x:c>
      <x:c r="B5316" s="1">
        <x:v>44774.705434295975</x:v>
      </x:c>
      <x:c r="C5316" s="6">
        <x:v>61.41651849833333</x:v>
      </x:c>
      <x:c r="D5316" s="14" t="s">
        <x:v>94</x:v>
      </x:c>
      <x:c r="E5316" s="15">
        <x:v>44771.476661828165</x:v>
      </x:c>
      <x:c r="F5316" t="s">
        <x:v>99</x:v>
      </x:c>
      <x:c r="G5316" s="6">
        <x:v>91.37243335089032</x:v>
      </x:c>
      <x:c r="H5316" t="s">
        <x:v>97</x:v>
      </x:c>
      <x:c r="I5316" s="6">
        <x:v>27.982999373896746</x:v>
      </x:c>
      <x:c r="J5316" t="s">
        <x:v>95</x:v>
      </x:c>
      <x:c r="K5316" s="6">
        <x:v>1019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21.444</x:v>
      </x:c>
      <x:c r="S5316" s="8">
        <x:v>69434.44674060417</x:v>
      </x:c>
      <x:c r="T5316" s="12">
        <x:v>338552.083355665</x:v>
      </x:c>
      <x:c r="U5316" s="12">
        <x:v>28</x:v>
      </x:c>
      <x:c r="V5316" s="12">
        <x:v>85</x:v>
      </x:c>
      <x:c r="W5316" s="12">
        <x:f>NA()</x:f>
      </x:c>
    </x:row>
    <x:row r="5317">
      <x:c r="A5317">
        <x:v>116496</x:v>
      </x:c>
      <x:c r="B5317" s="1">
        <x:v>44774.705446032334</x:v>
      </x:c>
      <x:c r="C5317" s="6">
        <x:v>61.43341885833333</x:v>
      </x:c>
      <x:c r="D5317" s="14" t="s">
        <x:v>94</x:v>
      </x:c>
      <x:c r="E5317" s="15">
        <x:v>44771.476661828165</x:v>
      </x:c>
      <x:c r="F5317" t="s">
        <x:v>99</x:v>
      </x:c>
      <x:c r="G5317" s="6">
        <x:v>91.41726100792198</x:v>
      </x:c>
      <x:c r="H5317" t="s">
        <x:v>97</x:v>
      </x:c>
      <x:c r="I5317" s="6">
        <x:v>27.977675319571517</x:v>
      </x:c>
      <x:c r="J5317" t="s">
        <x:v>95</x:v>
      </x:c>
      <x:c r="K5317" s="6">
        <x:v>1019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21.438999999999997</x:v>
      </x:c>
      <x:c r="S5317" s="8">
        <x:v>69438.18531438436</x:v>
      </x:c>
      <x:c r="T5317" s="12">
        <x:v>338550.8752752819</x:v>
      </x:c>
      <x:c r="U5317" s="12">
        <x:v>28</x:v>
      </x:c>
      <x:c r="V5317" s="12">
        <x:v>85</x:v>
      </x:c>
      <x:c r="W5317" s="12">
        <x:f>NA()</x:f>
      </x:c>
    </x:row>
    <x:row r="5318">
      <x:c r="A5318">
        <x:v>116510</x:v>
      </x:c>
      <x:c r="B5318" s="1">
        <x:v>44774.705457202435</x:v>
      </x:c>
      <x:c r="C5318" s="6">
        <x:v>61.44950381333334</x:v>
      </x:c>
      <x:c r="D5318" s="14" t="s">
        <x:v>94</x:v>
      </x:c>
      <x:c r="E5318" s="15">
        <x:v>44771.476661828165</x:v>
      </x:c>
      <x:c r="F5318" t="s">
        <x:v>99</x:v>
      </x:c>
      <x:c r="G5318" s="6">
        <x:v>91.37556458532035</x:v>
      </x:c>
      <x:c r="H5318" t="s">
        <x:v>97</x:v>
      </x:c>
      <x:c r="I5318" s="6">
        <x:v>27.979450003408147</x:v>
      </x:c>
      <x:c r="J5318" t="s">
        <x:v>95</x:v>
      </x:c>
      <x:c r="K5318" s="6">
        <x:v>1019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21.444</x:v>
      </x:c>
      <x:c r="S5318" s="8">
        <x:v>69433.41254277332</x:v>
      </x:c>
      <x:c r="T5318" s="12">
        <x:v>338549.57693039405</x:v>
      </x:c>
      <x:c r="U5318" s="12">
        <x:v>28</x:v>
      </x:c>
      <x:c r="V5318" s="12">
        <x:v>85</x:v>
      </x:c>
      <x:c r="W5318" s="12">
        <x:f>NA()</x:f>
      </x:c>
    </x:row>
    <x:row r="5319">
      <x:c r="A5319">
        <x:v>116520</x:v>
      </x:c>
      <x:c r="B5319" s="1">
        <x:v>44774.70546897579</x:v>
      </x:c>
      <x:c r="C5319" s="6">
        <x:v>61.46645745</x:v>
      </x:c>
      <x:c r="D5319" s="14" t="s">
        <x:v>94</x:v>
      </x:c>
      <x:c r="E5319" s="15">
        <x:v>44771.476661828165</x:v>
      </x:c>
      <x:c r="F5319" t="s">
        <x:v>99</x:v>
      </x:c>
      <x:c r="G5319" s="6">
        <x:v>91.35846684487205</x:v>
      </x:c>
      <x:c r="H5319" t="s">
        <x:v>97</x:v>
      </x:c>
      <x:c r="I5319" s="6">
        <x:v>27.96245518825799</x:v>
      </x:c>
      <x:c r="J5319" t="s">
        <x:v>95</x:v>
      </x:c>
      <x:c r="K5319" s="6">
        <x:v>1019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21.447999999999997</x:v>
      </x:c>
      <x:c r="S5319" s="8">
        <x:v>69438.26092861663</x:v>
      </x:c>
      <x:c r="T5319" s="12">
        <x:v>338556.44373352913</x:v>
      </x:c>
      <x:c r="U5319" s="12">
        <x:v>28</x:v>
      </x:c>
      <x:c r="V5319" s="12">
        <x:v>85</x:v>
      </x:c>
      <x:c r="W5319" s="12">
        <x:f>NA()</x:f>
      </x:c>
    </x:row>
    <x:row r="5320">
      <x:c r="A5320">
        <x:v>116525</x:v>
      </x:c>
      <x:c r="B5320" s="1">
        <x:v>44774.70548075046</x:v>
      </x:c>
      <x:c r="C5320" s="6">
        <x:v>61.483412961666666</x:v>
      </x:c>
      <x:c r="D5320" s="14" t="s">
        <x:v>94</x:v>
      </x:c>
      <x:c r="E5320" s="15">
        <x:v>44771.476661828165</x:v>
      </x:c>
      <x:c r="F5320" t="s">
        <x:v>99</x:v>
      </x:c>
      <x:c r="G5320" s="6">
        <x:v>91.37645754072713</x:v>
      </x:c>
      <x:c r="H5320" t="s">
        <x:v>97</x:v>
      </x:c>
      <x:c r="I5320" s="6">
        <x:v>27.96934334190246</x:v>
      </x:c>
      <x:c r="J5320" t="s">
        <x:v>95</x:v>
      </x:c>
      <x:c r="K5320" s="6">
        <x:v>1019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21.444999999999997</x:v>
      </x:c>
      <x:c r="S5320" s="8">
        <x:v>69438.38699324745</x:v>
      </x:c>
      <x:c r="T5320" s="12">
        <x:v>338564.4345026647</x:v>
      </x:c>
      <x:c r="U5320" s="12">
        <x:v>28</x:v>
      </x:c>
      <x:c r="V5320" s="12">
        <x:v>85</x:v>
      </x:c>
      <x:c r="W5320" s="12">
        <x:f>NA()</x:f>
      </x:c>
    </x:row>
    <x:row r="5321">
      <x:c r="A5321">
        <x:v>116531</x:v>
      </x:c>
      <x:c r="B5321" s="1">
        <x:v>44774.705491937224</x:v>
      </x:c>
      <x:c r="C5321" s="6">
        <x:v>61.499521896666664</x:v>
      </x:c>
      <x:c r="D5321" s="14" t="s">
        <x:v>94</x:v>
      </x:c>
      <x:c r="E5321" s="15">
        <x:v>44771.476661828165</x:v>
      </x:c>
      <x:c r="F5321" t="s">
        <x:v>99</x:v>
      </x:c>
      <x:c r="G5321" s="6">
        <x:v>91.38672047762462</x:v>
      </x:c>
      <x:c r="H5321" t="s">
        <x:v>97</x:v>
      </x:c>
      <x:c r="I5321" s="6">
        <x:v>27.975900636673032</x:v>
      </x:c>
      <x:c r="J5321" t="s">
        <x:v>95</x:v>
      </x:c>
      <x:c r="K5321" s="6">
        <x:v>1019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21.442999999999998</x:v>
      </x:c>
      <x:c r="S5321" s="8">
        <x:v>69439.41910252102</x:v>
      </x:c>
      <x:c r="T5321" s="12">
        <x:v>338555.1513982366</x:v>
      </x:c>
      <x:c r="U5321" s="12">
        <x:v>28</x:v>
      </x:c>
      <x:c r="V5321" s="12">
        <x:v>85</x:v>
      </x:c>
      <x:c r="W5321" s="12">
        <x:f>NA()</x:f>
      </x:c>
    </x:row>
    <x:row r="5322">
      <x:c r="A5322">
        <x:v>116546</x:v>
      </x:c>
      <x:c r="B5322" s="1">
        <x:v>44774.70550373248</x:v>
      </x:c>
      <x:c r="C5322" s="6">
        <x:v>61.51650708166667</x:v>
      </x:c>
      <x:c r="D5322" s="14" t="s">
        <x:v>94</x:v>
      </x:c>
      <x:c r="E5322" s="15">
        <x:v>44771.476661828165</x:v>
      </x:c>
      <x:c r="F5322" t="s">
        <x:v>99</x:v>
      </x:c>
      <x:c r="G5322" s="6">
        <x:v>91.3539561191271</x:v>
      </x:c>
      <x:c r="H5322" t="s">
        <x:v>97</x:v>
      </x:c>
      <x:c r="I5322" s="6">
        <x:v>27.967568663410475</x:v>
      </x:c>
      <x:c r="J5322" t="s">
        <x:v>95</x:v>
      </x:c>
      <x:c r="K5322" s="6">
        <x:v>1019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21.447999999999997</x:v>
      </x:c>
      <x:c r="S5322" s="8">
        <x:v>69439.94451080232</x:v>
      </x:c>
      <x:c r="T5322" s="12">
        <x:v>338544.5177956221</x:v>
      </x:c>
      <x:c r="U5322" s="12">
        <x:v>28</x:v>
      </x:c>
      <x:c r="V5322" s="12">
        <x:v>85</x:v>
      </x:c>
      <x:c r="W5322" s="12">
        <x:f>NA()</x:f>
      </x:c>
    </x:row>
    <x:row r="5323">
      <x:c r="A5323">
        <x:v>116552</x:v>
      </x:c>
      <x:c r="B5323" s="1">
        <x:v>44774.705515507</x:v>
      </x:c>
      <x:c r="C5323" s="6">
        <x:v>61.533462388333334</x:v>
      </x:c>
      <x:c r="D5323" s="14" t="s">
        <x:v>94</x:v>
      </x:c>
      <x:c r="E5323" s="15">
        <x:v>44771.476661828165</x:v>
      </x:c>
      <x:c r="F5323" t="s">
        <x:v>99</x:v>
      </x:c>
      <x:c r="G5323" s="6">
        <x:v>91.3299500458358</x:v>
      </x:c>
      <x:c r="H5323" t="s">
        <x:v>97</x:v>
      </x:c>
      <x:c r="I5323" s="6">
        <x:v>27.967508504834313</x:v>
      </x:c>
      <x:c r="J5323" t="s">
        <x:v>95</x:v>
      </x:c>
      <x:c r="K5323" s="6">
        <x:v>1019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21.450999999999997</x:v>
      </x:c>
      <x:c r="S5323" s="8">
        <x:v>69441.24794116805</x:v>
      </x:c>
      <x:c r="T5323" s="12">
        <x:v>338555.98017900746</x:v>
      </x:c>
      <x:c r="U5323" s="12">
        <x:v>28</x:v>
      </x:c>
      <x:c r="V5323" s="12">
        <x:v>85</x:v>
      </x:c>
      <x:c r="W5323" s="12">
        <x:f>NA()</x:f>
      </x:c>
    </x:row>
    <x:row r="5324">
      <x:c r="A5324">
        <x:v>116558</x:v>
      </x:c>
      <x:c r="B5324" s="1">
        <x:v>44774.70552669366</x:v>
      </x:c>
      <x:c r="C5324" s="6">
        <x:v>61.54957116333333</x:v>
      </x:c>
      <x:c r="D5324" s="14" t="s">
        <x:v>94</x:v>
      </x:c>
      <x:c r="E5324" s="15">
        <x:v>44771.476661828165</x:v>
      </x:c>
      <x:c r="F5324" t="s">
        <x:v>99</x:v>
      </x:c>
      <x:c r="G5324" s="6">
        <x:v>91.41787828383984</x:v>
      </x:c>
      <x:c r="H5324" t="s">
        <x:v>97</x:v>
      </x:c>
      <x:c r="I5324" s="6">
        <x:v>27.958785522656854</x:v>
      </x:c>
      <x:c r="J5324" t="s">
        <x:v>95</x:v>
      </x:c>
      <x:c r="K5324" s="6">
        <x:v>1019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21.441</x:v>
      </x:c>
      <x:c r="S5324" s="8">
        <x:v>69447.38727996201</x:v>
      </x:c>
      <x:c r="T5324" s="12">
        <x:v>338551.4465021752</x:v>
      </x:c>
      <x:c r="U5324" s="12">
        <x:v>28</x:v>
      </x:c>
      <x:c r="V5324" s="12">
        <x:v>85</x:v>
      </x:c>
      <x:c r="W5324" s="12">
        <x:f>NA()</x:f>
      </x:c>
    </x:row>
    <x:row r="5325">
      <x:c r="A5325">
        <x:v>116573</x:v>
      </x:c>
      <x:c r="B5325" s="1">
        <x:v>44774.70553846633</x:v>
      </x:c>
      <x:c r="C5325" s="6">
        <x:v>61.56652382666667</x:v>
      </x:c>
      <x:c r="D5325" s="14" t="s">
        <x:v>94</x:v>
      </x:c>
      <x:c r="E5325" s="15">
        <x:v>44771.476661828165</x:v>
      </x:c>
      <x:c r="F5325" t="s">
        <x:v>99</x:v>
      </x:c>
      <x:c r="G5325" s="6">
        <x:v>91.3677890686494</x:v>
      </x:c>
      <x:c r="H5325" t="s">
        <x:v>97</x:v>
      </x:c>
      <x:c r="I5325" s="6">
        <x:v>27.96098130569044</x:v>
      </x:c>
      <x:c r="J5325" t="s">
        <x:v>95</x:v>
      </x:c>
      <x:c r="K5325" s="6">
        <x:v>1019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21.447</x:v>
      </x:c>
      <x:c r="S5325" s="8">
        <x:v>69440.50564511244</x:v>
      </x:c>
      <x:c r="T5325" s="12">
        <x:v>338553.3829566503</x:v>
      </x:c>
      <x:c r="U5325" s="12">
        <x:v>28</x:v>
      </x:c>
      <x:c r="V5325" s="12">
        <x:v>85</x:v>
      </x:c>
      <x:c r="W5325" s="12">
        <x:f>NA()</x:f>
      </x:c>
    </x:row>
    <x:row r="5326">
      <x:c r="A5326">
        <x:v>116579</x:v>
      </x:c>
      <x:c r="B5326" s="1">
        <x:v>44774.70555024032</x:v>
      </x:c>
      <x:c r="C5326" s="6">
        <x:v>61.583478361666664</x:v>
      </x:c>
      <x:c r="D5326" s="14" t="s">
        <x:v>94</x:v>
      </x:c>
      <x:c r="E5326" s="15">
        <x:v>44771.476661828165</x:v>
      </x:c>
      <x:c r="F5326" t="s">
        <x:v>99</x:v>
      </x:c>
      <x:c r="G5326" s="6">
        <x:v>91.41376284404696</x:v>
      </x:c>
      <x:c r="H5326" t="s">
        <x:v>97</x:v>
      </x:c>
      <x:c r="I5326" s="6">
        <x:v>27.963447803414056</x:v>
      </x:c>
      <x:c r="J5326" t="s">
        <x:v>95</x:v>
      </x:c>
      <x:c r="K5326" s="6">
        <x:v>1019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21.441</x:v>
      </x:c>
      <x:c r="S5326" s="8">
        <x:v>69442.81674353345</x:v>
      </x:c>
      <x:c r="T5326" s="12">
        <x:v>338553.98808524886</x:v>
      </x:c>
      <x:c r="U5326" s="12">
        <x:v>28</x:v>
      </x:c>
      <x:c r="V5326" s="12">
        <x:v>85</x:v>
      </x:c>
      <x:c r="W5326" s="12">
        <x:f>NA()</x:f>
      </x:c>
    </x:row>
    <x:row r="5327">
      <x:c r="A5327">
        <x:v>116585</x:v>
      </x:c>
      <x:c r="B5327" s="1">
        <x:v>44774.70556142604</x:v>
      </x:c>
      <x:c r="C5327" s="6">
        <x:v>61.599585796666666</x:v>
      </x:c>
      <x:c r="D5327" s="14" t="s">
        <x:v>94</x:v>
      </x:c>
      <x:c r="E5327" s="15">
        <x:v>44771.476661828165</x:v>
      </x:c>
      <x:c r="F5327" t="s">
        <x:v>99</x:v>
      </x:c>
      <x:c r="G5327" s="6">
        <x:v>91.34247881758552</x:v>
      </x:c>
      <x:c r="H5327" t="s">
        <x:v>97</x:v>
      </x:c>
      <x:c r="I5327" s="6">
        <x:v>27.962395029773234</x:v>
      </x:c>
      <x:c r="J5327" t="s">
        <x:v>95</x:v>
      </x:c>
      <x:c r="K5327" s="6">
        <x:v>1019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21.45</x:v>
      </x:c>
      <x:c r="S5327" s="8">
        <x:v>69446.38709662286</x:v>
      </x:c>
      <x:c r="T5327" s="12">
        <x:v>338560.2338931746</x:v>
      </x:c>
      <x:c r="U5327" s="12">
        <x:v>28</x:v>
      </x:c>
      <x:c r="V5327" s="12">
        <x:v>85</x:v>
      </x:c>
      <x:c r="W5327" s="12">
        <x:f>NA()</x:f>
      </x:c>
    </x:row>
    <x:row r="5328">
      <x:c r="A5328">
        <x:v>116600</x:v>
      </x:c>
      <x:c r="B5328" s="1">
        <x:v>44774.7055731605</x:v>
      </x:c>
      <x:c r="C5328" s="6">
        <x:v>61.61648342833333</x:v>
      </x:c>
      <x:c r="D5328" s="14" t="s">
        <x:v>94</x:v>
      </x:c>
      <x:c r="E5328" s="15">
        <x:v>44771.476661828165</x:v>
      </x:c>
      <x:c r="F5328" t="s">
        <x:v>99</x:v>
      </x:c>
      <x:c r="G5328" s="6">
        <x:v>91.40823118742156</x:v>
      </x:c>
      <x:c r="H5328" t="s">
        <x:v>97</x:v>
      </x:c>
      <x:c r="I5328" s="6">
        <x:v>27.960620354956063</x:v>
      </x:c>
      <x:c r="J5328" t="s">
        <x:v>95</x:v>
      </x:c>
      <x:c r="K5328" s="6">
        <x:v>1019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21.441999999999997</x:v>
      </x:c>
      <x:c r="S5328" s="8">
        <x:v>69448.48667303851</x:v>
      </x:c>
      <x:c r="T5328" s="12">
        <x:v>338552.85603987053</x:v>
      </x:c>
      <x:c r="U5328" s="12">
        <x:v>28</x:v>
      </x:c>
      <x:c r="V5328" s="12">
        <x:v>85</x:v>
      </x:c>
      <x:c r="W5328" s="12">
        <x:f>NA()</x:f>
      </x:c>
    </x:row>
    <x:row r="5329">
      <x:c r="A5329">
        <x:v>116604</x:v>
      </x:c>
      <x:c r="B5329" s="1">
        <x:v>44774.70558491816</x:v>
      </x:c>
      <x:c r="C5329" s="6">
        <x:v>61.63341446333333</x:v>
      </x:c>
      <x:c r="D5329" s="14" t="s">
        <x:v>94</x:v>
      </x:c>
      <x:c r="E5329" s="15">
        <x:v>44771.476661828165</x:v>
      </x:c>
      <x:c r="F5329" t="s">
        <x:v>99</x:v>
      </x:c>
      <x:c r="G5329" s="6">
        <x:v>91.40841703188214</x:v>
      </x:c>
      <x:c r="H5329" t="s">
        <x:v>97</x:v>
      </x:c>
      <x:c r="I5329" s="6">
        <x:v>27.960409800378784</x:v>
      </x:c>
      <x:c r="J5329" t="s">
        <x:v>95</x:v>
      </x:c>
      <x:c r="K5329" s="6">
        <x:v>1019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21.441999999999997</x:v>
      </x:c>
      <x:c r="S5329" s="8">
        <x:v>69450.25764867371</x:v>
      </x:c>
      <x:c r="T5329" s="12">
        <x:v>338566.22550084314</x:v>
      </x:c>
      <x:c r="U5329" s="12">
        <x:v>28</x:v>
      </x:c>
      <x:c r="V5329" s="12">
        <x:v>85</x:v>
      </x:c>
      <x:c r="W5329" s="12">
        <x:f>NA()</x:f>
      </x:c>
    </x:row>
    <x:row r="5330">
      <x:c r="A5330">
        <x:v>116612</x:v>
      </x:c>
      <x:c r="B5330" s="1">
        <x:v>44774.705596102795</x:v>
      </x:c>
      <x:c r="C5330" s="6">
        <x:v>61.649520331666665</x:v>
      </x:c>
      <x:c r="D5330" s="14" t="s">
        <x:v>94</x:v>
      </x:c>
      <x:c r="E5330" s="15">
        <x:v>44771.476661828165</x:v>
      </x:c>
      <x:c r="F5330" t="s">
        <x:v>99</x:v>
      </x:c>
      <x:c r="G5330" s="6">
        <x:v>91.34498042753982</x:v>
      </x:c>
      <x:c r="H5330" t="s">
        <x:v>97</x:v>
      </x:c>
      <x:c r="I5330" s="6">
        <x:v>27.96865151797192</x:v>
      </x:c>
      <x:c r="J5330" t="s">
        <x:v>95</x:v>
      </x:c>
      <x:c r="K5330" s="6">
        <x:v>1019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21.448999999999998</x:v>
      </x:c>
      <x:c r="S5330" s="8">
        <x:v>69446.16552689271</x:v>
      </x:c>
      <x:c r="T5330" s="12">
        <x:v>338556.535775494</x:v>
      </x:c>
      <x:c r="U5330" s="12">
        <x:v>28</x:v>
      </x:c>
      <x:c r="V5330" s="12">
        <x:v>85</x:v>
      </x:c>
      <x:c r="W5330" s="12">
        <x:f>NA()</x:f>
      </x:c>
    </x:row>
    <x:row r="5331">
      <x:c r="A5331">
        <x:v>116627</x:v>
      </x:c>
      <x:c r="B5331" s="1">
        <x:v>44774.70560787691</x:v>
      </x:c>
      <x:c r="C5331" s="6">
        <x:v>61.66647505</x:v>
      </x:c>
      <x:c r="D5331" s="14" t="s">
        <x:v>94</x:v>
      </x:c>
      <x:c r="E5331" s="15">
        <x:v>44771.476661828165</x:v>
      </x:c>
      <x:c r="F5331" t="s">
        <x:v>99</x:v>
      </x:c>
      <x:c r="G5331" s="6">
        <x:v>91.35684824794227</x:v>
      </x:c>
      <x:c r="H5331" t="s">
        <x:v>97</x:v>
      </x:c>
      <x:c r="I5331" s="6">
        <x:v>27.964290022563546</x:v>
      </x:c>
      <x:c r="J5331" t="s">
        <x:v>95</x:v>
      </x:c>
      <x:c r="K5331" s="6">
        <x:v>1019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21.447999999999997</x:v>
      </x:c>
      <x:c r="S5331" s="8">
        <x:v>69443.04234546168</x:v>
      </x:c>
      <x:c r="T5331" s="12">
        <x:v>338555.962856543</x:v>
      </x:c>
      <x:c r="U5331" s="12">
        <x:v>28</x:v>
      </x:c>
      <x:c r="V5331" s="12">
        <x:v>85</x:v>
      </x:c>
      <x:c r="W5331" s="12">
        <x:f>NA()</x:f>
      </x:c>
    </x:row>
    <x:row r="5332">
      <x:c r="A5332">
        <x:v>116631</x:v>
      </x:c>
      <x:c r="B5332" s="1">
        <x:v>44774.70561968609</x:v>
      </x:c>
      <x:c r="C5332" s="6">
        <x:v>61.68348026666666</x:v>
      </x:c>
      <x:c r="D5332" s="14" t="s">
        <x:v>94</x:v>
      </x:c>
      <x:c r="E5332" s="15">
        <x:v>44771.476661828165</x:v>
      </x:c>
      <x:c r="F5332" t="s">
        <x:v>99</x:v>
      </x:c>
      <x:c r="G5332" s="6">
        <x:v>91.35361977695</x:v>
      </x:c>
      <x:c r="H5332" t="s">
        <x:v>97</x:v>
      </x:c>
      <x:c r="I5332" s="6">
        <x:v>27.977043652669636</x:v>
      </x:c>
      <x:c r="J5332" t="s">
        <x:v>95</x:v>
      </x:c>
      <x:c r="K5332" s="6">
        <x:v>1019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21.447</x:v>
      </x:c>
      <x:c r="S5332" s="8">
        <x:v>69447.21818879047</x:v>
      </x:c>
      <x:c r="T5332" s="12">
        <x:v>338558.32876740606</x:v>
      </x:c>
      <x:c r="U5332" s="12">
        <x:v>28</x:v>
      </x:c>
      <x:c r="V5332" s="12">
        <x:v>85</x:v>
      </x:c>
      <x:c r="W5332" s="12">
        <x:f>NA()</x:f>
      </x:c>
    </x:row>
    <x:row r="5333">
      <x:c r="A5333">
        <x:v>116639</x:v>
      </x:c>
      <x:c r="B5333" s="1">
        <x:v>44774.70563087114</x:v>
      </x:c>
      <x:c r="C5333" s="6">
        <x:v>61.69958674</x:v>
      </x:c>
      <x:c r="D5333" s="14" t="s">
        <x:v>94</x:v>
      </x:c>
      <x:c r="E5333" s="15">
        <x:v>44771.476661828165</x:v>
      </x:c>
      <x:c r="F5333" t="s">
        <x:v>99</x:v>
      </x:c>
      <x:c r="G5333" s="6">
        <x:v>91.36453365582713</x:v>
      </x:c>
      <x:c r="H5333" t="s">
        <x:v>97</x:v>
      </x:c>
      <x:c r="I5333" s="6">
        <x:v>27.97376500256587</x:v>
      </x:c>
      <x:c r="J5333" t="s">
        <x:v>95</x:v>
      </x:c>
      <x:c r="K5333" s="6">
        <x:v>1019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21.445999999999998</x:v>
      </x:c>
      <x:c r="S5333" s="8">
        <x:v>69442.21724207072</x:v>
      </x:c>
      <x:c r="T5333" s="12">
        <x:v>338562.7282844019</x:v>
      </x:c>
      <x:c r="U5333" s="12">
        <x:v>28</x:v>
      </x:c>
      <x:c r="V5333" s="12">
        <x:v>85</x:v>
      </x:c>
      <x:c r="W5333" s="12">
        <x:f>NA()</x:f>
      </x:c>
    </x:row>
    <x:row r="5334">
      <x:c r="A5334">
        <x:v>116651</x:v>
      </x:c>
      <x:c r="B5334" s="1">
        <x:v>44774.7056426449</x:v>
      </x:c>
      <x:c r="C5334" s="6">
        <x:v>61.71654095833333</x:v>
      </x:c>
      <x:c r="D5334" s="14" t="s">
        <x:v>94</x:v>
      </x:c>
      <x:c r="E5334" s="15">
        <x:v>44771.476661828165</x:v>
      </x:c>
      <x:c r="F5334" t="s">
        <x:v>99</x:v>
      </x:c>
      <x:c r="G5334" s="6">
        <x:v>91.34842941822986</x:v>
      </x:c>
      <x:c r="H5334" t="s">
        <x:v>97</x:v>
      </x:c>
      <x:c r="I5334" s="6">
        <x:v>27.964741211480487</x:v>
      </x:c>
      <x:c r="J5334" t="s">
        <x:v>95</x:v>
      </x:c>
      <x:c r="K5334" s="6">
        <x:v>1019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21.448999999999998</x:v>
      </x:c>
      <x:c r="S5334" s="8">
        <x:v>69448.88000148641</x:v>
      </x:c>
      <x:c r="T5334" s="12">
        <x:v>338571.45600043074</x:v>
      </x:c>
      <x:c r="U5334" s="12">
        <x:v>28</x:v>
      </x:c>
      <x:c r="V5334" s="12">
        <x:v>85</x:v>
      </x:c>
      <x:c r="W5334" s="12">
        <x:f>NA()</x:f>
      </x:c>
    </x:row>
    <x:row r="5335">
      <x:c r="A5335">
        <x:v>116665</x:v>
      </x:c>
      <x:c r="B5335" s="1">
        <x:v>44774.70565441924</x:v>
      </x:c>
      <x:c r="C5335" s="6">
        <x:v>61.73349601</x:v>
      </x:c>
      <x:c r="D5335" s="14" t="s">
        <x:v>94</x:v>
      </x:c>
      <x:c r="E5335" s="15">
        <x:v>44771.476661828165</x:v>
      </x:c>
      <x:c r="F5335" t="s">
        <x:v>99</x:v>
      </x:c>
      <x:c r="G5335" s="6">
        <x:v>91.38944499106675</x:v>
      </x:c>
      <x:c r="H5335" t="s">
        <x:v>97</x:v>
      </x:c>
      <x:c r="I5335" s="6">
        <x:v>27.963718516688914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21.444</x:v>
      </x:c>
      <x:c r="S5335" s="8">
        <x:v>69457.31772537585</x:v>
      </x:c>
      <x:c r="T5335" s="12">
        <x:v>338567.97955660254</x:v>
      </x:c>
      <x:c r="U5335" s="12">
        <x:v>28</x:v>
      </x:c>
      <x:c r="V5335" s="12">
        <x:v>85</x:v>
      </x:c>
      <x:c r="W5335" s="12">
        <x:f>NA()</x:f>
      </x:c>
    </x:row>
    <x:row r="5336">
      <x:c r="A5336">
        <x:v>116672</x:v>
      </x:c>
      <x:c r="B5336" s="1">
        <x:v>44774.70566560525</x:v>
      </x:c>
      <x:c r="C5336" s="6">
        <x:v>61.74960386666667</x:v>
      </x:c>
      <x:c r="D5336" s="14" t="s">
        <x:v>94</x:v>
      </x:c>
      <x:c r="E5336" s="15">
        <x:v>44771.476661828165</x:v>
      </x:c>
      <x:c r="F5336" t="s">
        <x:v>99</x:v>
      </x:c>
      <x:c r="G5336" s="6">
        <x:v>91.36013856036975</x:v>
      </x:c>
      <x:c r="H5336" t="s">
        <x:v>97</x:v>
      </x:c>
      <x:c r="I5336" s="6">
        <x:v>27.960560196504048</x:v>
      </x:c>
      <x:c r="J5336" t="s">
        <x:v>95</x:v>
      </x:c>
      <x:c r="K5336" s="6">
        <x:v>1019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21.447999999999997</x:v>
      </x:c>
      <x:c r="S5336" s="8">
        <x:v>69456.14608540856</x:v>
      </x:c>
      <x:c r="T5336" s="12">
        <x:v>338564.90674565325</x:v>
      </x:c>
      <x:c r="U5336" s="12">
        <x:v>28</x:v>
      </x:c>
      <x:c r="V5336" s="12">
        <x:v>85</x:v>
      </x:c>
      <x:c r="W5336" s="12">
        <x:f>NA()</x:f>
      </x:c>
    </x:row>
    <x:row r="5337">
      <x:c r="A5337">
        <x:v>116678</x:v>
      </x:c>
      <x:c r="B5337" s="1">
        <x:v>44774.70567737857</x:v>
      </x:c>
      <x:c r="C5337" s="6">
        <x:v>61.766557453333334</x:v>
      </x:c>
      <x:c r="D5337" s="14" t="s">
        <x:v>94</x:v>
      </x:c>
      <x:c r="E5337" s="15">
        <x:v>44771.476661828165</x:v>
      </x:c>
      <x:c r="F5337" t="s">
        <x:v>99</x:v>
      </x:c>
      <x:c r="G5337" s="6">
        <x:v>91.3250960349789</x:v>
      </x:c>
      <x:c r="H5337" t="s">
        <x:v>97</x:v>
      </x:c>
      <x:c r="I5337" s="6">
        <x:v>27.97301301904872</x:v>
      </x:c>
      <x:c r="J5337" t="s">
        <x:v>95</x:v>
      </x:c>
      <x:c r="K5337" s="6">
        <x:v>1019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21.450999999999997</x:v>
      </x:c>
      <x:c r="S5337" s="8">
        <x:v>69459.84799099804</x:v>
      </x:c>
      <x:c r="T5337" s="12">
        <x:v>338566.8429634624</x:v>
      </x:c>
      <x:c r="U5337" s="12">
        <x:v>28</x:v>
      </x:c>
      <x:c r="V5337" s="12">
        <x:v>85</x:v>
      </x:c>
      <x:c r="W5337" s="12">
        <x:f>NA()</x:f>
      </x:c>
    </x:row>
    <x:row r="5338">
      <x:c r="A5338">
        <x:v>116686</x:v>
      </x:c>
      <x:c r="B5338" s="1">
        <x:v>44774.70568915288</x:v>
      </x:c>
      <x:c r="C5338" s="6">
        <x:v>61.78351244666667</x:v>
      </x:c>
      <x:c r="D5338" s="14" t="s">
        <x:v>94</x:v>
      </x:c>
      <x:c r="E5338" s="15">
        <x:v>44771.476661828165</x:v>
      </x:c>
      <x:c r="F5338" t="s">
        <x:v>99</x:v>
      </x:c>
      <x:c r="G5338" s="6">
        <x:v>91.3348651603463</x:v>
      </x:c>
      <x:c r="H5338" t="s">
        <x:v>97</x:v>
      </x:c>
      <x:c r="I5338" s="6">
        <x:v>27.971027783372847</x:v>
      </x:c>
      <x:c r="J5338" t="s">
        <x:v>95</x:v>
      </x:c>
      <x:c r="K5338" s="6">
        <x:v>1019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21.45</x:v>
      </x:c>
      <x:c r="S5338" s="8">
        <x:v>69460.1253013232</x:v>
      </x:c>
      <x:c r="T5338" s="12">
        <x:v>338563.1854510479</x:v>
      </x:c>
      <x:c r="U5338" s="12">
        <x:v>28</x:v>
      </x:c>
      <x:c r="V5338" s="12">
        <x:v>85</x:v>
      </x:c>
      <x:c r="W5338" s="12">
        <x:f>NA()</x:f>
      </x:c>
    </x:row>
    <x:row r="5339">
      <x:c r="A5339">
        <x:v>116699</x:v>
      </x:c>
      <x:c r="B5339" s="1">
        <x:v>44774.70570033863</x:v>
      </x:c>
      <x:c r="C5339" s="6">
        <x:v>61.799619928333335</x:v>
      </x:c>
      <x:c r="D5339" s="14" t="s">
        <x:v>94</x:v>
      </x:c>
      <x:c r="E5339" s="15">
        <x:v>44771.476661828165</x:v>
      </x:c>
      <x:c r="F5339" t="s">
        <x:v>99</x:v>
      </x:c>
      <x:c r="G5339" s="6">
        <x:v>91.36915085336102</x:v>
      </x:c>
      <x:c r="H5339" t="s">
        <x:v>97</x:v>
      </x:c>
      <x:c r="I5339" s="6">
        <x:v>27.968531200780944</x:v>
      </x:c>
      <x:c r="J5339" t="s">
        <x:v>95</x:v>
      </x:c>
      <x:c r="K5339" s="6">
        <x:v>1019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21.445999999999998</x:v>
      </x:c>
      <x:c r="S5339" s="8">
        <x:v>69456.9549880221</x:v>
      </x:c>
      <x:c r="T5339" s="12">
        <x:v>338565.8460587998</x:v>
      </x:c>
      <x:c r="U5339" s="12">
        <x:v>28</x:v>
      </x:c>
      <x:c r="V5339" s="12">
        <x:v>85</x:v>
      </x:c>
      <x:c r="W5339" s="12">
        <x:f>NA()</x:f>
      </x:c>
    </x:row>
    <x:row r="5340">
      <x:c r="A5340">
        <x:v>116705</x:v>
      </x:c>
      <x:c r="B5340" s="1">
        <x:v>44774.70571210517</x:v>
      </x:c>
      <x:c r="C5340" s="6">
        <x:v>61.816563735</x:v>
      </x:c>
      <x:c r="D5340" s="14" t="s">
        <x:v>94</x:v>
      </x:c>
      <x:c r="E5340" s="15">
        <x:v>44771.476661828165</x:v>
      </x:c>
      <x:c r="F5340" t="s">
        <x:v>99</x:v>
      </x:c>
      <x:c r="G5340" s="6">
        <x:v>91.40095977580191</x:v>
      </x:c>
      <x:c r="H5340" t="s">
        <x:v>97</x:v>
      </x:c>
      <x:c r="I5340" s="6">
        <x:v>27.9705164349798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21.452999999999996</x:v>
      </x:c>
      <x:c r="S5340" s="8">
        <x:v>69454.79037531355</x:v>
      </x:c>
      <x:c r="T5340" s="12">
        <x:v>338572.0301215689</x:v>
      </x:c>
      <x:c r="U5340" s="12">
        <x:v>28</x:v>
      </x:c>
      <x:c r="V5340" s="12">
        <x:v>85</x:v>
      </x:c>
      <x:c r="W5340" s="12">
        <x:f>NA()</x:f>
      </x:c>
    </x:row>
    <x:row r="5341">
      <x:c r="A5341">
        <x:v>116713</x:v>
      </x:c>
      <x:c r="B5341" s="1">
        <x:v>44774.7057238683</x:v>
      </x:c>
      <x:c r="C5341" s="6">
        <x:v>61.833502655</x:v>
      </x:c>
      <x:c r="D5341" s="14" t="s">
        <x:v>94</x:v>
      </x:c>
      <x:c r="E5341" s="15">
        <x:v>44771.476661828165</x:v>
      </x:c>
      <x:c r="F5341" t="s">
        <x:v>99</x:v>
      </x:c>
      <x:c r="G5341" s="6">
        <x:v>91.34815658355288</x:v>
      </x:c>
      <x:c r="H5341" t="s">
        <x:v>97</x:v>
      </x:c>
      <x:c r="I5341" s="6">
        <x:v>27.95595807812788</x:v>
      </x:c>
      <x:c r="J5341" t="s">
        <x:v>95</x:v>
      </x:c>
      <x:c r="K5341" s="6">
        <x:v>1019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21.45</x:v>
      </x:c>
      <x:c r="S5341" s="8">
        <x:v>69460.5317280553</x:v>
      </x:c>
      <x:c r="T5341" s="12">
        <x:v>338565.9186052273</x:v>
      </x:c>
      <x:c r="U5341" s="12">
        <x:v>28</x:v>
      </x:c>
      <x:c r="V5341" s="12">
        <x:v>85</x:v>
      </x:c>
      <x:c r="W5341" s="12">
        <x:f>NA()</x:f>
      </x:c>
    </x:row>
    <x:row r="5342">
      <x:c r="A5342">
        <x:v>116726</x:v>
      </x:c>
      <x:c r="B5342" s="1">
        <x:v>44774.70573503914</x:v>
      </x:c>
      <x:c r="C5342" s="6">
        <x:v>61.849588663333336</x:v>
      </x:c>
      <x:c r="D5342" s="14" t="s">
        <x:v>94</x:v>
      </x:c>
      <x:c r="E5342" s="15">
        <x:v>44771.476661828165</x:v>
      </x:c>
      <x:c r="F5342" t="s">
        <x:v>99</x:v>
      </x:c>
      <x:c r="G5342" s="6">
        <x:v>91.35092343805758</x:v>
      </x:c>
      <x:c r="H5342" t="s">
        <x:v>97</x:v>
      </x:c>
      <x:c r="I5342" s="6">
        <x:v>27.961913761933374</x:v>
      </x:c>
      <x:c r="J5342" t="s">
        <x:v>95</x:v>
      </x:c>
      <x:c r="K5342" s="6">
        <x:v>1019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21.448999999999998</x:v>
      </x:c>
      <x:c r="S5342" s="8">
        <x:v>69458.10111728628</x:v>
      </x:c>
      <x:c r="T5342" s="12">
        <x:v>338562.64290279546</x:v>
      </x:c>
      <x:c r="U5342" s="12">
        <x:v>28</x:v>
      </x:c>
      <x:c r="V5342" s="12">
        <x:v>85</x:v>
      </x:c>
      <x:c r="W5342" s="12">
        <x:f>NA()</x:f>
      </x:c>
    </x:row>
    <x:row r="5343">
      <x:c r="A5343">
        <x:v>116737</x:v>
      </x:c>
      <x:c r="B5343" s="1">
        <x:v>44774.70574680625</x:v>
      </x:c>
      <x:c r="C5343" s="6">
        <x:v>61.866533303333334</x:v>
      </x:c>
      <x:c r="D5343" s="14" t="s">
        <x:v>94</x:v>
      </x:c>
      <x:c r="E5343" s="15">
        <x:v>44771.476661828165</x:v>
      </x:c>
      <x:c r="F5343" t="s">
        <x:v>99</x:v>
      </x:c>
      <x:c r="G5343" s="6">
        <x:v>91.34154304487964</x:v>
      </x:c>
      <x:c r="H5343" t="s">
        <x:v>97</x:v>
      </x:c>
      <x:c r="I5343" s="6">
        <x:v>27.954363881730842</x:v>
      </x:c>
      <x:c r="J5343" t="s">
        <x:v>95</x:v>
      </x:c>
      <x:c r="K5343" s="6">
        <x:v>1019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21.450999999999997</x:v>
      </x:c>
      <x:c r="S5343" s="8">
        <x:v>69459.66021165285</x:v>
      </x:c>
      <x:c r="T5343" s="12">
        <x:v>338558.84840917407</x:v>
      </x:c>
      <x:c r="U5343" s="12">
        <x:v>28</x:v>
      </x:c>
      <x:c r="V5343" s="12">
        <x:v>85</x:v>
      </x:c>
      <x:c r="W5343" s="12">
        <x:f>NA()</x:f>
      </x:c>
    </x:row>
    <x:row r="5344">
      <x:c r="A5344">
        <x:v>116739</x:v>
      </x:c>
      <x:c r="B5344" s="1">
        <x:v>44774.70575858016</x:v>
      </x:c>
      <x:c r="C5344" s="6">
        <x:v>61.88348773166667</x:v>
      </x:c>
      <x:c r="D5344" s="14" t="s">
        <x:v>94</x:v>
      </x:c>
      <x:c r="E5344" s="15">
        <x:v>44771.476661828165</x:v>
      </x:c>
      <x:c r="F5344" t="s">
        <x:v>99</x:v>
      </x:c>
      <x:c r="G5344" s="6">
        <x:v>91.37811318330783</x:v>
      </x:c>
      <x:c r="H5344" t="s">
        <x:v>97</x:v>
      </x:c>
      <x:c r="I5344" s="6">
        <x:v>27.94928050582348</x:v>
      </x:c>
      <x:c r="J5344" t="s">
        <x:v>95</x:v>
      </x:c>
      <x:c r="K5344" s="6">
        <x:v>1019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21.447</x:v>
      </x:c>
      <x:c r="S5344" s="8">
        <x:v>69460.92500962601</x:v>
      </x:c>
      <x:c r="T5344" s="12">
        <x:v>338570.93145669886</x:v>
      </x:c>
      <x:c r="U5344" s="12">
        <x:v>28</x:v>
      </x:c>
      <x:c r="V5344" s="12">
        <x:v>85</x:v>
      </x:c>
      <x:c r="W5344" s="12">
        <x:f>NA()</x:f>
      </x:c>
    </x:row>
    <x:row r="5345">
      <x:c r="A5345">
        <x:v>116753</x:v>
      </x:c>
      <x:c r="B5345" s="1">
        <x:v>44774.70576976539</x:v>
      </x:c>
      <x:c r="C5345" s="6">
        <x:v>61.899594465</x:v>
      </x:c>
      <x:c r="D5345" s="14" t="s">
        <x:v>94</x:v>
      </x:c>
      <x:c r="E5345" s="15">
        <x:v>44771.476661828165</x:v>
      </x:c>
      <x:c r="F5345" t="s">
        <x:v>99</x:v>
      </x:c>
      <x:c r="G5345" s="6">
        <x:v>91.32008849862548</x:v>
      </x:c>
      <x:c r="H5345" t="s">
        <x:v>97</x:v>
      </x:c>
      <x:c r="I5345" s="6">
        <x:v>27.95141612434918</x:v>
      </x:c>
      <x:c r="J5345" t="s">
        <x:v>95</x:v>
      </x:c>
      <x:c r="K5345" s="6">
        <x:v>1019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21.453999999999997</x:v>
      </x:c>
      <x:c r="S5345" s="8">
        <x:v>69458.60096219445</x:v>
      </x:c>
      <x:c r="T5345" s="12">
        <x:v>338569.44995729654</x:v>
      </x:c>
      <x:c r="U5345" s="12">
        <x:v>28</x:v>
      </x:c>
      <x:c r="V5345" s="12">
        <x:v>85</x:v>
      </x:c>
      <x:c r="W5345" s="12">
        <x:f>NA()</x:f>
      </x:c>
    </x:row>
    <x:row r="5346">
      <x:c r="A5346">
        <x:v>116763</x:v>
      </x:c>
      <x:c r="B5346" s="1">
        <x:v>44774.705781540295</x:v>
      </x:c>
      <x:c r="C5346" s="6">
        <x:v>61.91655032166667</x:v>
      </x:c>
      <x:c r="D5346" s="14" t="s">
        <x:v>94</x:v>
      </x:c>
      <x:c r="E5346" s="15">
        <x:v>44771.476661828165</x:v>
      </x:c>
      <x:c r="F5346" t="s">
        <x:v>99</x:v>
      </x:c>
      <x:c r="G5346" s="6">
        <x:v>91.36825904147506</x:v>
      </x:c>
      <x:c r="H5346" t="s">
        <x:v>97</x:v>
      </x:c>
      <x:c r="I5346" s="6">
        <x:v>27.951355966062692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21.447999999999997</x:v>
      </x:c>
      <x:c r="S5346" s="8">
        <x:v>69462.10213755266</x:v>
      </x:c>
      <x:c r="T5346" s="12">
        <x:v>338573.5158914859</x:v>
      </x:c>
      <x:c r="U5346" s="12">
        <x:v>28</x:v>
      </x:c>
      <x:c r="V5346" s="12">
        <x:v>85</x:v>
      </x:c>
      <x:c r="W5346" s="12">
        <x:f>NA()</x:f>
      </x:c>
    </x:row>
    <x:row r="5347">
      <x:c r="A5347">
        <x:v>116767</x:v>
      </x:c>
      <x:c r="B5347" s="1">
        <x:v>44774.70579331403</x:v>
      </x:c>
      <x:c r="C5347" s="6">
        <x:v>61.93350450166667</x:v>
      </x:c>
      <x:c r="D5347" s="14" t="s">
        <x:v>94</x:v>
      </x:c>
      <x:c r="E5347" s="15">
        <x:v>44771.476661828165</x:v>
      </x:c>
      <x:c r="F5347" t="s">
        <x:v>99</x:v>
      </x:c>
      <x:c r="G5347" s="6">
        <x:v>91.32179951463958</x:v>
      </x:c>
      <x:c r="H5347" t="s">
        <x:v>97</x:v>
      </x:c>
      <x:c r="I5347" s="6">
        <x:v>27.96765890127699</x:v>
      </x:c>
      <x:c r="J5347" t="s">
        <x:v>95</x:v>
      </x:c>
      <x:c r="K5347" s="6">
        <x:v>1019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21.451999999999998</x:v>
      </x:c>
      <x:c r="S5347" s="8">
        <x:v>69462.35356889169</x:v>
      </x:c>
      <x:c r="T5347" s="12">
        <x:v>338572.71617229737</x:v>
      </x:c>
      <x:c r="U5347" s="12">
        <x:v>28</x:v>
      </x:c>
      <x:c r="V5347" s="12">
        <x:v>85</x:v>
      </x:c>
      <x:c r="W5347" s="12">
        <x:f>NA()</x:f>
      </x:c>
    </x:row>
    <x:row r="5348">
      <x:c r="A5348">
        <x:v>116774</x:v>
      </x:c>
      <x:c r="B5348" s="1">
        <x:v>44774.70580449947</x:v>
      </x:c>
      <x:c r="C5348" s="6">
        <x:v>61.94961154666667</x:v>
      </x:c>
      <x:c r="D5348" s="14" t="s">
        <x:v>94</x:v>
      </x:c>
      <x:c r="E5348" s="15">
        <x:v>44771.476661828165</x:v>
      </x:c>
      <x:c r="F5348" t="s">
        <x:v>99</x:v>
      </x:c>
      <x:c r="G5348" s="6">
        <x:v>91.36349881969417</x:v>
      </x:c>
      <x:c r="H5348" t="s">
        <x:v>97</x:v>
      </x:c>
      <x:c r="I5348" s="6">
        <x:v>27.97493809718935</x:v>
      </x:c>
      <x:c r="J5348" t="s">
        <x:v>95</x:v>
      </x:c>
      <x:c r="K5348" s="6">
        <x:v>1019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21.445999999999998</x:v>
      </x:c>
      <x:c r="S5348" s="8">
        <x:v>69462.35333416019</x:v>
      </x:c>
      <x:c r="T5348" s="12">
        <x:v>338566.01622572396</x:v>
      </x:c>
      <x:c r="U5348" s="12">
        <x:v>28</x:v>
      </x:c>
      <x:c r="V5348" s="12">
        <x:v>85</x:v>
      </x:c>
      <x:c r="W5348" s="12">
        <x:f>NA()</x:f>
      </x:c>
    </x:row>
    <x:row r="5349">
      <x:c r="A5349">
        <x:v>116789</x:v>
      </x:c>
      <x:c r="B5349" s="1">
        <x:v>44774.705816273185</x:v>
      </x:c>
      <x:c r="C5349" s="6">
        <x:v>61.966565683333336</x:v>
      </x:c>
      <x:c r="D5349" s="14" t="s">
        <x:v>94</x:v>
      </x:c>
      <x:c r="E5349" s="15">
        <x:v>44771.476661828165</x:v>
      </x:c>
      <x:c r="F5349" t="s">
        <x:v>99</x:v>
      </x:c>
      <x:c r="G5349" s="6">
        <x:v>91.3188554864528</x:v>
      </x:c>
      <x:c r="H5349" t="s">
        <x:v>97</x:v>
      </x:c>
      <x:c r="I5349" s="6">
        <x:v>27.97099770405339</x:v>
      </x:c>
      <x:c r="J5349" t="s">
        <x:v>95</x:v>
      </x:c>
      <x:c r="K5349" s="6">
        <x:v>1019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21.451999999999998</x:v>
      </x:c>
      <x:c r="S5349" s="8">
        <x:v>69467.08638971388</x:v>
      </x:c>
      <x:c r="T5349" s="12">
        <x:v>338576.165365759</x:v>
      </x:c>
      <x:c r="U5349" s="12">
        <x:v>28</x:v>
      </x:c>
      <x:c r="V5349" s="12">
        <x:v>85</x:v>
      </x:c>
      <x:c r="W5349" s="12">
        <x:f>NA()</x:f>
      </x:c>
    </x:row>
    <x:row r="5350">
      <x:c r="A5350">
        <x:v>116794</x:v>
      </x:c>
      <x:c r="B5350" s="1">
        <x:v>44774.705828047096</x:v>
      </x:c>
      <x:c r="C5350" s="6">
        <x:v>61.98352011</x:v>
      </x:c>
      <x:c r="D5350" s="14" t="s">
        <x:v>94</x:v>
      </x:c>
      <x:c r="E5350" s="15">
        <x:v>44771.476661828165</x:v>
      </x:c>
      <x:c r="F5350" t="s">
        <x:v>99</x:v>
      </x:c>
      <x:c r="G5350" s="6">
        <x:v>91.32684661262499</x:v>
      </x:c>
      <x:c r="H5350" t="s">
        <x:v>97</x:v>
      </x:c>
      <x:c r="I5350" s="6">
        <x:v>27.971027783372847</x:v>
      </x:c>
      <x:c r="J5350" t="s">
        <x:v>95</x:v>
      </x:c>
      <x:c r="K5350" s="6">
        <x:v>1019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21.450999999999997</x:v>
      </x:c>
      <x:c r="S5350" s="8">
        <x:v>69469.07206903104</x:v>
      </x:c>
      <x:c r="T5350" s="12">
        <x:v>338576.998058289</x:v>
      </x:c>
      <x:c r="U5350" s="12">
        <x:v>28</x:v>
      </x:c>
      <x:c r="V5350" s="12">
        <x:v>85</x:v>
      </x:c>
      <x:c r="W5350" s="12">
        <x:f>NA()</x:f>
      </x:c>
    </x:row>
    <x:row r="5351">
      <x:c r="A5351">
        <x:v>116807</x:v>
      </x:c>
      <x:c r="B5351" s="1">
        <x:v>44774.70583923273</x:v>
      </x:c>
      <x:c r="C5351" s="6">
        <x:v>61.99962743</x:v>
      </x:c>
      <x:c r="D5351" s="14" t="s">
        <x:v>94</x:v>
      </x:c>
      <x:c r="E5351" s="15">
        <x:v>44771.476661828165</x:v>
      </x:c>
      <x:c r="F5351" t="s">
        <x:v>99</x:v>
      </x:c>
      <x:c r="G5351" s="6">
        <x:v>91.3576973420535</x:v>
      </x:c>
      <x:c r="H5351" t="s">
        <x:v>97</x:v>
      </x:c>
      <x:c r="I5351" s="6">
        <x:v>27.96332748640907</x:v>
      </x:c>
      <x:c r="J5351" t="s">
        <x:v>95</x:v>
      </x:c>
      <x:c r="K5351" s="6">
        <x:v>1019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21.447999999999997</x:v>
      </x:c>
      <x:c r="S5351" s="8">
        <x:v>69464.20581838292</x:v>
      </x:c>
      <x:c r="T5351" s="12">
        <x:v>338561.6929225042</x:v>
      </x:c>
      <x:c r="U5351" s="12">
        <x:v>28</x:v>
      </x:c>
      <x:c r="V5351" s="12">
        <x:v>85</x:v>
      </x:c>
      <x:c r="W5351" s="12">
        <x:f>NA()</x:f>
      </x:c>
    </x:row>
    <x:row r="5352">
      <x:c r="A5352">
        <x:v>116813</x:v>
      </x:c>
      <x:c r="B5352" s="1">
        <x:v>44774.70585100655</x:v>
      </x:c>
      <x:c r="C5352" s="6">
        <x:v>62.01658173</x:v>
      </x:c>
      <x:c r="D5352" s="14" t="s">
        <x:v>94</x:v>
      </x:c>
      <x:c r="E5352" s="15">
        <x:v>44771.476661828165</x:v>
      </x:c>
      <x:c r="F5352" t="s">
        <x:v>99</x:v>
      </x:c>
      <x:c r="G5352" s="6">
        <x:v>91.33600610340075</x:v>
      </x:c>
      <x:c r="H5352" t="s">
        <x:v>97</x:v>
      </x:c>
      <x:c r="I5352" s="6">
        <x:v>27.997016416072256</x:v>
      </x:c>
      <x:c r="J5352" t="s">
        <x:v>95</x:v>
      </x:c>
      <x:c r="K5352" s="6">
        <x:v>1019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21.447</x:v>
      </x:c>
      <x:c r="S5352" s="8">
        <x:v>69463.93023351674</x:v>
      </x:c>
      <x:c r="T5352" s="12">
        <x:v>338567.4528789407</x:v>
      </x:c>
      <x:c r="U5352" s="12">
        <x:v>28</x:v>
      </x:c>
      <x:c r="V5352" s="12">
        <x:v>85</x:v>
      </x:c>
      <x:c r="W5352" s="12">
        <x:f>NA()</x:f>
      </x:c>
    </x:row>
    <x:row r="5353">
      <x:c r="A5353">
        <x:v>116821</x:v>
      </x:c>
      <x:c r="B5353" s="1">
        <x:v>44774.70586278094</x:v>
      </x:c>
      <x:c r="C5353" s="6">
        <x:v>62.033536845</x:v>
      </x:c>
      <x:c r="D5353" s="14" t="s">
        <x:v>94</x:v>
      </x:c>
      <x:c r="E5353" s="15">
        <x:v>44771.476661828165</x:v>
      </x:c>
      <x:c r="F5353" t="s">
        <x:v>99</x:v>
      </x:c>
      <x:c r="G5353" s="6">
        <x:v>91.36327785086478</x:v>
      </x:c>
      <x:c r="H5353" t="s">
        <x:v>97</x:v>
      </x:c>
      <x:c r="I5353" s="6">
        <x:v>27.96609477859647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21.447</x:v>
      </x:c>
      <x:c r="S5353" s="8">
        <x:v>69470.96149146091</x:v>
      </x:c>
      <x:c r="T5353" s="12">
        <x:v>338567.1605919923</x:v>
      </x:c>
      <x:c r="U5353" s="12">
        <x:v>28</x:v>
      </x:c>
      <x:c r="V5353" s="12">
        <x:v>85</x:v>
      </x:c>
      <x:c r="W5353" s="12">
        <x:f>NA()</x:f>
      </x:c>
    </x:row>
    <x:row r="5354">
      <x:c r="A5354">
        <x:v>116833</x:v>
      </x:c>
      <x:c r="B5354" s="1">
        <x:v>44774.70587394809</x:v>
      </x:c>
      <x:c r="C5354" s="6">
        <x:v>62.04961755666667</x:v>
      </x:c>
      <x:c r="D5354" s="14" t="s">
        <x:v>94</x:v>
      </x:c>
      <x:c r="E5354" s="15">
        <x:v>44771.476661828165</x:v>
      </x:c>
      <x:c r="F5354" t="s">
        <x:v>99</x:v>
      </x:c>
      <x:c r="G5354" s="6">
        <x:v>91.35564646518283</x:v>
      </x:c>
      <x:c r="H5354" t="s">
        <x:v>97</x:v>
      </x:c>
      <x:c r="I5354" s="6">
        <x:v>27.95655966187087</x:v>
      </x:c>
      <x:c r="J5354" t="s">
        <x:v>95</x:v>
      </x:c>
      <x:c r="K5354" s="6">
        <x:v>1019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21.448999999999998</x:v>
      </x:c>
      <x:c r="S5354" s="8">
        <x:v>69471.88859392592</x:v>
      </x:c>
      <x:c r="T5354" s="12">
        <x:v>338568.2694614808</x:v>
      </x:c>
      <x:c r="U5354" s="12">
        <x:v>28</x:v>
      </x:c>
      <x:c r="V5354" s="12">
        <x:v>85</x:v>
      </x:c>
      <x:c r="W5354" s="12">
        <x:f>NA()</x:f>
      </x:c>
    </x:row>
    <x:row r="5355">
      <x:c r="A5355">
        <x:v>116844</x:v>
      </x:c>
      <x:c r="B5355" s="1">
        <x:v>44774.705885721836</x:v>
      </x:c>
      <x:c r="C5355" s="6">
        <x:v>62.06657173666667</x:v>
      </x:c>
      <x:c r="D5355" s="14" t="s">
        <x:v>94</x:v>
      </x:c>
      <x:c r="E5355" s="15">
        <x:v>44771.476661828165</x:v>
      </x:c>
      <x:c r="F5355" t="s">
        <x:v>99</x:v>
      </x:c>
      <x:c r="G5355" s="6">
        <x:v>91.36016509594437</x:v>
      </x:c>
      <x:c r="H5355" t="s">
        <x:v>97</x:v>
      </x:c>
      <x:c r="I5355" s="6">
        <x:v>27.960530117278722</x:v>
      </x:c>
      <x:c r="J5355" t="s">
        <x:v>95</x:v>
      </x:c>
      <x:c r="K5355" s="6">
        <x:v>1019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21.447999999999997</x:v>
      </x:c>
      <x:c r="S5355" s="8">
        <x:v>69466.61069197705</x:v>
      </x:c>
      <x:c r="T5355" s="12">
        <x:v>338570.42263568385</x:v>
      </x:c>
      <x:c r="U5355" s="12">
        <x:v>28</x:v>
      </x:c>
      <x:c r="V5355" s="12">
        <x:v>85</x:v>
      </x:c>
      <x:c r="W5355" s="12">
        <x:f>NA()</x:f>
      </x:c>
    </x:row>
    <x:row r="5356">
      <x:c r="A5356">
        <x:v>116848</x:v>
      </x:c>
      <x:c r="B5356" s="1">
        <x:v>44774.70589749617</x:v>
      </x:c>
      <x:c r="C5356" s="6">
        <x:v>62.083526775</x:v>
      </x:c>
      <x:c r="D5356" s="14" t="s">
        <x:v>94</x:v>
      </x:c>
      <x:c r="E5356" s="15">
        <x:v>44771.476661828165</x:v>
      </x:c>
      <x:c r="F5356" t="s">
        <x:v>99</x:v>
      </x:c>
      <x:c r="G5356" s="6">
        <x:v>91.36013106154674</x:v>
      </x:c>
      <x:c r="H5356" t="s">
        <x:v>97</x:v>
      </x:c>
      <x:c r="I5356" s="6">
        <x:v>27.951476282637486</x:v>
      </x:c>
      <x:c r="J5356" t="s">
        <x:v>95</x:v>
      </x:c>
      <x:c r="K5356" s="6">
        <x:v>1019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21.448999999999998</x:v>
      </x:c>
      <x:c r="S5356" s="8">
        <x:v>69475.27945101497</x:v>
      </x:c>
      <x:c r="T5356" s="12">
        <x:v>338579.37320116966</x:v>
      </x:c>
      <x:c r="U5356" s="12">
        <x:v>28</x:v>
      </x:c>
      <x:c r="V5356" s="12">
        <x:v>85</x:v>
      </x:c>
      <x:c r="W5356" s="12">
        <x:f>NA()</x:f>
      </x:c>
    </x:row>
    <x:row r="5357">
      <x:c r="A5357">
        <x:v>116860</x:v>
      </x:c>
      <x:c r="B5357" s="1">
        <x:v>44774.70590868242</x:v>
      </x:c>
      <x:c r="C5357" s="6">
        <x:v>62.099634995</x:v>
      </x:c>
      <x:c r="D5357" s="14" t="s">
        <x:v>94</x:v>
      </x:c>
      <x:c r="E5357" s="15">
        <x:v>44771.476661828165</x:v>
      </x:c>
      <x:c r="F5357" t="s">
        <x:v>99</x:v>
      </x:c>
      <x:c r="G5357" s="6">
        <x:v>91.35110916744595</x:v>
      </x:c>
      <x:c r="H5357" t="s">
        <x:v>97</x:v>
      </x:c>
      <x:c r="I5357" s="6">
        <x:v>27.961703207275605</x:v>
      </x:c>
      <x:c r="J5357" t="s">
        <x:v>95</x:v>
      </x:c>
      <x:c r="K5357" s="6">
        <x:v>1019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21.448999999999998</x:v>
      </x:c>
      <x:c r="S5357" s="8">
        <x:v>69473.49631479417</x:v>
      </x:c>
      <x:c r="T5357" s="12">
        <x:v>338571.6188580823</x:v>
      </x:c>
      <x:c r="U5357" s="12">
        <x:v>28</x:v>
      </x:c>
      <x:c r="V5357" s="12">
        <x:v>85</x:v>
      </x:c>
      <x:c r="W5357" s="12">
        <x:f>NA()</x:f>
      </x:c>
    </x:row>
    <x:row r="5358">
      <x:c r="A5358">
        <x:v>116866</x:v>
      </x:c>
      <x:c r="B5358" s="1">
        <x:v>44774.705920455934</x:v>
      </x:c>
      <x:c r="C5358" s="6">
        <x:v>62.116588848333336</x:v>
      </x:c>
      <x:c r="D5358" s="14" t="s">
        <x:v>94</x:v>
      </x:c>
      <x:c r="E5358" s="15">
        <x:v>44771.476661828165</x:v>
      </x:c>
      <x:c r="F5358" t="s">
        <x:v>99</x:v>
      </x:c>
      <x:c r="G5358" s="6">
        <x:v>91.34577632934136</x:v>
      </x:c>
      <x:c r="H5358" t="s">
        <x:v>97</x:v>
      </x:c>
      <x:c r="I5358" s="6">
        <x:v>27.967749139146235</x:v>
      </x:c>
      <x:c r="J5358" t="s">
        <x:v>95</x:v>
      </x:c>
      <x:c r="K5358" s="6">
        <x:v>1019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21.448999999999998</x:v>
      </x:c>
      <x:c r="S5358" s="8">
        <x:v>69471.83508048207</x:v>
      </x:c>
      <x:c r="T5358" s="12">
        <x:v>338577.1901401588</x:v>
      </x:c>
      <x:c r="U5358" s="12">
        <x:v>28</x:v>
      </x:c>
      <x:c r="V5358" s="12">
        <x:v>85</x:v>
      </x:c>
      <x:c r="W5358" s="12">
        <x:f>NA()</x:f>
      </x:c>
    </x:row>
    <x:row r="5359">
      <x:c r="A5359">
        <x:v>116876</x:v>
      </x:c>
      <x:c r="B5359" s="1">
        <x:v>44774.70593222971</x:v>
      </x:c>
      <x:c r="C5359" s="6">
        <x:v>62.133543073333335</x:v>
      </x:c>
      <x:c r="D5359" s="14" t="s">
        <x:v>94</x:v>
      </x:c>
      <x:c r="E5359" s="15">
        <x:v>44771.476661828165</x:v>
      </x:c>
      <x:c r="F5359" t="s">
        <x:v>99</x:v>
      </x:c>
      <x:c r="G5359" s="6">
        <x:v>91.34463554032315</x:v>
      </x:c>
      <x:c r="H5359" t="s">
        <x:v>97</x:v>
      </x:c>
      <x:c r="I5359" s="6">
        <x:v>27.969042548871585</x:v>
      </x:c>
      <x:c r="J5359" t="s">
        <x:v>95</x:v>
      </x:c>
      <x:c r="K5359" s="6">
        <x:v>1019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21.448999999999998</x:v>
      </x:c>
      <x:c r="S5359" s="8">
        <x:v>69474.94719807986</x:v>
      </x:c>
      <x:c r="T5359" s="12">
        <x:v>338574.0357174625</x:v>
      </x:c>
      <x:c r="U5359" s="12">
        <x:v>28</x:v>
      </x:c>
      <x:c r="V5359" s="12">
        <x:v>85</x:v>
      </x:c>
      <x:c r="W5359" s="12">
        <x:f>NA()</x:f>
      </x:c>
    </x:row>
    <x:row r="5360">
      <x:c r="A5360">
        <x:v>116882</x:v>
      </x:c>
      <x:c r="B5360" s="1">
        <x:v>44774.70594341527</x:v>
      </x:c>
      <x:c r="C5360" s="6">
        <x:v>62.14965028666666</x:v>
      </x:c>
      <x:c r="D5360" s="14" t="s">
        <x:v>94</x:v>
      </x:c>
      <x:c r="E5360" s="15">
        <x:v>44771.476661828165</x:v>
      </x:c>
      <x:c r="F5360" t="s">
        <x:v>99</x:v>
      </x:c>
      <x:c r="G5360" s="6">
        <x:v>91.39031245555252</x:v>
      </x:c>
      <x:c r="H5360" t="s">
        <x:v>97</x:v>
      </x:c>
      <x:c r="I5360" s="6">
        <x:v>27.953641981724104</x:v>
      </x:c>
      <x:c r="J5360" t="s">
        <x:v>95</x:v>
      </x:c>
      <x:c r="K5360" s="6">
        <x:v>1019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21.444999999999997</x:v>
      </x:c>
      <x:c r="S5360" s="8">
        <x:v>69473.95206534985</x:v>
      </x:c>
      <x:c r="T5360" s="12">
        <x:v>338578.0135932725</x:v>
      </x:c>
      <x:c r="U5360" s="12">
        <x:v>28</x:v>
      </x:c>
      <x:c r="V5360" s="12">
        <x:v>85</x:v>
      </x:c>
      <x:c r="W5360" s="12">
        <x:f>NA()</x:f>
      </x:c>
    </x:row>
    <x:row r="5361">
      <x:c r="A5361">
        <x:v>116894</x:v>
      </x:c>
      <x:c r="B5361" s="1">
        <x:v>44774.70595518967</x:v>
      </x:c>
      <x:c r="C5361" s="6">
        <x:v>62.166605425</x:v>
      </x:c>
      <x:c r="D5361" s="14" t="s">
        <x:v>94</x:v>
      </x:c>
      <x:c r="E5361" s="15">
        <x:v>44771.476661828165</x:v>
      </x:c>
      <x:c r="F5361" t="s">
        <x:v>99</x:v>
      </x:c>
      <x:c r="G5361" s="6">
        <x:v>91.33238339956947</x:v>
      </x:c>
      <x:c r="H5361" t="s">
        <x:v>97</x:v>
      </x:c>
      <x:c r="I5361" s="6">
        <x:v>27.955657286296628</x:v>
      </x:c>
      <x:c r="J5361" t="s">
        <x:v>95</x:v>
      </x:c>
      <x:c r="K5361" s="6">
        <x:v>1019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21.451999999999998</x:v>
      </x:c>
      <x:c r="S5361" s="8">
        <x:v>69471.50482407052</x:v>
      </x:c>
      <x:c r="T5361" s="12">
        <x:v>338581.90490103536</x:v>
      </x:c>
      <x:c r="U5361" s="12">
        <x:v>28</x:v>
      </x:c>
      <x:c r="V5361" s="12">
        <x:v>85</x:v>
      </x:c>
      <x:c r="W5361" s="12">
        <x:f>NA()</x:f>
      </x:c>
    </x:row>
    <x:row r="5362">
      <x:c r="A5362">
        <x:v>116902</x:v>
      </x:c>
      <x:c r="B5362" s="1">
        <x:v>44774.70596696324</x:v>
      </x:c>
      <x:c r="C5362" s="6">
        <x:v>62.18355936333333</x:v>
      </x:c>
      <x:c r="D5362" s="14" t="s">
        <x:v>94</x:v>
      </x:c>
      <x:c r="E5362" s="15">
        <x:v>44771.476661828165</x:v>
      </x:c>
      <x:c r="F5362" t="s">
        <x:v>99</x:v>
      </x:c>
      <x:c r="G5362" s="6">
        <x:v>91.33406170046615</x:v>
      </x:c>
      <x:c r="H5362" t="s">
        <x:v>97</x:v>
      </x:c>
      <x:c r="I5362" s="6">
        <x:v>27.96284621843597</x:v>
      </x:c>
      <x:c r="J5362" t="s">
        <x:v>95</x:v>
      </x:c>
      <x:c r="K5362" s="6">
        <x:v>1019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21.450999999999997</x:v>
      </x:c>
      <x:c r="S5362" s="8">
        <x:v>69473.25082710292</x:v>
      </x:c>
      <x:c r="T5362" s="12">
        <x:v>338576.545279823</x:v>
      </x:c>
      <x:c r="U5362" s="12">
        <x:v>28</x:v>
      </x:c>
      <x:c r="V5362" s="12">
        <x:v>85</x:v>
      </x:c>
      <x:c r="W5362" s="12">
        <x:f>NA()</x:f>
      </x:c>
    </x:row>
    <x:row r="5363">
      <x:c r="A5363">
        <x:v>116909</x:v>
      </x:c>
      <x:c r="B5363" s="1">
        <x:v>44774.70597814853</x:v>
      </x:c>
      <x:c r="C5363" s="6">
        <x:v>62.19966618666667</x:v>
      </x:c>
      <x:c r="D5363" s="14" t="s">
        <x:v>94</x:v>
      </x:c>
      <x:c r="E5363" s="15">
        <x:v>44771.476661828165</x:v>
      </x:c>
      <x:c r="F5363" t="s">
        <x:v>99</x:v>
      </x:c>
      <x:c r="G5363" s="6">
        <x:v>91.33303485579039</x:v>
      </x:c>
      <x:c r="H5363" t="s">
        <x:v>97</x:v>
      </x:c>
      <x:c r="I5363" s="6">
        <x:v>27.973103257061666</x:v>
      </x:c>
      <x:c r="J5363" t="s">
        <x:v>95</x:v>
      </x:c>
      <x:c r="K5363" s="6">
        <x:v>1019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21.45</x:v>
      </x:c>
      <x:c r="S5363" s="8">
        <x:v>69477.08009362433</x:v>
      </x:c>
      <x:c r="T5363" s="12">
        <x:v>338575.6914366064</x:v>
      </x:c>
      <x:c r="U5363" s="12">
        <x:v>28</x:v>
      </x:c>
      <x:c r="V5363" s="12">
        <x:v>85</x:v>
      </x:c>
      <x:c r="W5363" s="12">
        <x:f>NA()</x:f>
      </x:c>
    </x:row>
    <x:row r="5364">
      <x:c r="A5364">
        <x:v>116921</x:v>
      </x:c>
      <x:c r="B5364" s="1">
        <x:v>44774.70598991563</x:v>
      </x:c>
      <x:c r="C5364" s="6">
        <x:v>62.216610805</x:v>
      </x:c>
      <x:c r="D5364" s="14" t="s">
        <x:v>94</x:v>
      </x:c>
      <x:c r="E5364" s="15">
        <x:v>44771.476661828165</x:v>
      </x:c>
      <x:c r="F5364" t="s">
        <x:v>99</x:v>
      </x:c>
      <x:c r="G5364" s="6">
        <x:v>91.33201909826579</x:v>
      </x:c>
      <x:c r="H5364" t="s">
        <x:v>97</x:v>
      </x:c>
      <x:c r="I5364" s="6">
        <x:v>27.965162321191656</x:v>
      </x:c>
      <x:c r="J5364" t="s">
        <x:v>95</x:v>
      </x:c>
      <x:c r="K5364" s="6">
        <x:v>1019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21.450999999999997</x:v>
      </x:c>
      <x:c r="S5364" s="8">
        <x:v>69478.56378855964</x:v>
      </x:c>
      <x:c r="T5364" s="12">
        <x:v>338573.50833317015</x:v>
      </x:c>
      <x:c r="U5364" s="12">
        <x:v>28</x:v>
      </x:c>
      <x:c r="V5364" s="12">
        <x:v>85</x:v>
      </x:c>
      <x:c r="W5364" s="12">
        <x:f>NA()</x:f>
      </x:c>
    </x:row>
    <x:row r="5365">
      <x:c r="A5365">
        <x:v>116930</x:v>
      </x:c>
      <x:c r="B5365" s="1">
        <x:v>44774.7060016843</x:v>
      </x:c>
      <x:c r="C5365" s="6">
        <x:v>62.233557706666666</x:v>
      </x:c>
      <x:c r="D5365" s="14" t="s">
        <x:v>94</x:v>
      </x:c>
      <x:c r="E5365" s="15">
        <x:v>44771.476661828165</x:v>
      </x:c>
      <x:c r="F5365" t="s">
        <x:v>99</x:v>
      </x:c>
      <x:c r="G5365" s="6">
        <x:v>91.33406170046615</x:v>
      </x:c>
      <x:c r="H5365" t="s">
        <x:v>97</x:v>
      </x:c>
      <x:c r="I5365" s="6">
        <x:v>27.96284621843597</x:v>
      </x:c>
      <x:c r="J5365" t="s">
        <x:v>95</x:v>
      </x:c>
      <x:c r="K5365" s="6">
        <x:v>1019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21.450999999999997</x:v>
      </x:c>
      <x:c r="S5365" s="8">
        <x:v>69478.38513614408</x:v>
      </x:c>
      <x:c r="T5365" s="12">
        <x:v>338573.575149881</x:v>
      </x:c>
      <x:c r="U5365" s="12">
        <x:v>28</x:v>
      </x:c>
      <x:c r="V5365" s="12">
        <x:v>85</x:v>
      </x:c>
      <x:c r="W5365" s="12">
        <x:f>NA()</x:f>
      </x:c>
    </x:row>
    <x:row r="5366">
      <x:c r="A5366">
        <x:v>116941</x:v>
      </x:c>
      <x:c r="B5366" s="1">
        <x:v>44774.7060128635</x:v>
      </x:c>
      <x:c r="C5366" s="6">
        <x:v>62.249655745</x:v>
      </x:c>
      <x:c r="D5366" s="14" t="s">
        <x:v>94</x:v>
      </x:c>
      <x:c r="E5366" s="15">
        <x:v>44771.476661828165</x:v>
      </x:c>
      <x:c r="F5366" t="s">
        <x:v>99</x:v>
      </x:c>
      <x:c r="G5366" s="6">
        <x:v>91.33323232037274</x:v>
      </x:c>
      <x:c r="H5366" t="s">
        <x:v>97</x:v>
      </x:c>
      <x:c r="I5366" s="6">
        <x:v>27.954694752618707</x:v>
      </x:c>
      <x:c r="J5366" t="s">
        <x:v>95</x:v>
      </x:c>
      <x:c r="K5366" s="6">
        <x:v>1019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21.451999999999998</x:v>
      </x:c>
      <x:c r="S5366" s="8">
        <x:v>69481.34819759088</x:v>
      </x:c>
      <x:c r="T5366" s="12">
        <x:v>338572.60686169605</x:v>
      </x:c>
      <x:c r="U5366" s="12">
        <x:v>28</x:v>
      </x:c>
      <x:c r="V5366" s="12">
        <x:v>85</x:v>
      </x:c>
      <x:c r="W5366" s="12">
        <x:f>NA()</x:f>
      </x:c>
    </x:row>
    <x:row r="5367">
      <x:c r="A5367">
        <x:v>116953</x:v>
      </x:c>
      <x:c r="B5367" s="1">
        <x:v>44774.70602463718</x:v>
      </x:c>
      <x:c r="C5367" s="6">
        <x:v>62.26660983833333</x:v>
      </x:c>
      <x:c r="D5367" s="14" t="s">
        <x:v>94</x:v>
      </x:c>
      <x:c r="E5367" s="15">
        <x:v>44771.476661828165</x:v>
      </x:c>
      <x:c r="F5367" t="s">
        <x:v>99</x:v>
      </x:c>
      <x:c r="G5367" s="6">
        <x:v>91.34236552404096</x:v>
      </x:c>
      <x:c r="H5367" t="s">
        <x:v>97</x:v>
      </x:c>
      <x:c r="I5367" s="6">
        <x:v>27.9534314275852</x:v>
      </x:c>
      <x:c r="J5367" t="s">
        <x:v>95</x:v>
      </x:c>
      <x:c r="K5367" s="6">
        <x:v>1019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21.450999999999997</x:v>
      </x:c>
      <x:c r="S5367" s="8">
        <x:v>69479.25405038877</x:v>
      </x:c>
      <x:c r="T5367" s="12">
        <x:v>338571.4971077556</x:v>
      </x:c>
      <x:c r="U5367" s="12">
        <x:v>28</x:v>
      </x:c>
      <x:c r="V5367" s="12">
        <x:v>85</x:v>
      </x:c>
      <x:c r="W5367" s="12">
        <x:f>NA()</x:f>
      </x:c>
    </x:row>
    <x:row r="5368">
      <x:c r="A5368">
        <x:v>116958</x:v>
      </x:c>
      <x:c r="B5368" s="1">
        <x:v>44774.706036411095</x:v>
      </x:c>
      <x:c r="C5368" s="6">
        <x:v>62.28356427833333</x:v>
      </x:c>
      <x:c r="D5368" s="14" t="s">
        <x:v>94</x:v>
      </x:c>
      <x:c r="E5368" s="15">
        <x:v>44771.476661828165</x:v>
      </x:c>
      <x:c r="F5368" t="s">
        <x:v>99</x:v>
      </x:c>
      <x:c r="G5368" s="6">
        <x:v>91.32838504488232</x:v>
      </x:c>
      <x:c r="H5368" t="s">
        <x:v>97</x:v>
      </x:c>
      <x:c r="I5368" s="6">
        <x:v>27.969283183294465</x:v>
      </x:c>
      <x:c r="J5368" t="s">
        <x:v>95</x:v>
      </x:c>
      <x:c r="K5368" s="6">
        <x:v>1019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21.450999999999997</x:v>
      </x:c>
      <x:c r="S5368" s="8">
        <x:v>69485.64073085164</x:v>
      </x:c>
      <x:c r="T5368" s="12">
        <x:v>338587.4911269901</x:v>
      </x:c>
      <x:c r="U5368" s="12">
        <x:v>28</x:v>
      </x:c>
      <x:c r="V5368" s="12">
        <x:v>85</x:v>
      </x:c>
      <x:c r="W5368" s="12">
        <x:f>NA()</x:f>
      </x:c>
    </x:row>
    <x:row r="5369">
      <x:c r="A5369">
        <x:v>116968</x:v>
      </x:c>
      <x:c r="B5369" s="1">
        <x:v>44774.706047596614</x:v>
      </x:c>
      <x:c r="C5369" s="6">
        <x:v>62.29967142</x:v>
      </x:c>
      <x:c r="D5369" s="14" t="s">
        <x:v>94</x:v>
      </x:c>
      <x:c r="E5369" s="15">
        <x:v>44771.476661828165</x:v>
      </x:c>
      <x:c r="F5369" t="s">
        <x:v>99</x:v>
      </x:c>
      <x:c r="G5369" s="6">
        <x:v>91.29110337838183</x:v>
      </x:c>
      <x:c r="H5369" t="s">
        <x:v>97</x:v>
      </x:c>
      <x:c r="I5369" s="6">
        <x:v>27.984292789499705</x:v>
      </x:c>
      <x:c r="J5369" t="s">
        <x:v>95</x:v>
      </x:c>
      <x:c r="K5369" s="6">
        <x:v>1019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21.453999999999997</x:v>
      </x:c>
      <x:c r="S5369" s="8">
        <x:v>69480.02799783478</x:v>
      </x:c>
      <x:c r="T5369" s="12">
        <x:v>338572.3378733652</x:v>
      </x:c>
      <x:c r="U5369" s="12">
        <x:v>28</x:v>
      </x:c>
      <x:c r="V5369" s="12">
        <x:v>85</x:v>
      </x:c>
      <x:c r="W5369" s="12">
        <x:f>NA()</x:f>
      </x:c>
    </x:row>
    <x:row r="5370">
      <x:c r="A5370">
        <x:v>116974</x:v>
      </x:c>
      <x:c r="B5370" s="1">
        <x:v>44774.706059371</x:v>
      </x:c>
      <x:c r="C5370" s="6">
        <x:v>62.316626535</x:v>
      </x:c>
      <x:c r="D5370" s="14" t="s">
        <x:v>94</x:v>
      </x:c>
      <x:c r="E5370" s="15">
        <x:v>44771.476661828165</x:v>
      </x:c>
      <x:c r="F5370" t="s">
        <x:v>99</x:v>
      </x:c>
      <x:c r="G5370" s="6">
        <x:v>91.31056654647213</x:v>
      </x:c>
      <x:c r="H5370" t="s">
        <x:v>97</x:v>
      </x:c>
      <x:c r="I5370" s="6">
        <x:v>27.962214554325783</x:v>
      </x:c>
      <x:c r="J5370" t="s">
        <x:v>95</x:v>
      </x:c>
      <x:c r="K5370" s="6">
        <x:v>1019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21.453999999999997</x:v>
      </x:c>
      <x:c r="S5370" s="8">
        <x:v>69475.54908487645</x:v>
      </x:c>
      <x:c r="T5370" s="12">
        <x:v>338577.2940036135</x:v>
      </x:c>
      <x:c r="U5370" s="12">
        <x:v>28</x:v>
      </x:c>
      <x:c r="V5370" s="12">
        <x:v>85</x:v>
      </x:c>
      <x:c r="W5370" s="12">
        <x:f>NA()</x:f>
      </x:c>
    </x:row>
    <x:row r="5371">
      <x:c r="A5371">
        <x:v>116994</x:v>
      </x:c>
      <x:c r="B5371" s="1">
        <x:v>44774.706071144945</x:v>
      </x:c>
      <x:c r="C5371" s="6">
        <x:v>62.333581015</x:v>
      </x:c>
      <x:c r="D5371" s="14" t="s">
        <x:v>94</x:v>
      </x:c>
      <x:c r="E5371" s="15">
        <x:v>44771.476661828165</x:v>
      </x:c>
      <x:c r="F5371" t="s">
        <x:v>99</x:v>
      </x:c>
      <x:c r="G5371" s="6">
        <x:v>91.33046192158763</x:v>
      </x:c>
      <x:c r="H5371" t="s">
        <x:v>97</x:v>
      </x:c>
      <x:c r="I5371" s="6">
        <x:v>27.97602095412867</x:v>
      </x:c>
      <x:c r="J5371" t="s">
        <x:v>95</x:v>
      </x:c>
      <x:c r="K5371" s="6">
        <x:v>1019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21.45</x:v>
      </x:c>
      <x:c r="S5371" s="8">
        <x:v>69481.32066818957</x:v>
      </x:c>
      <x:c r="T5371" s="12">
        <x:v>338580.2025597098</x:v>
      </x:c>
      <x:c r="U5371" s="12">
        <x:v>28</x:v>
      </x:c>
      <x:c r="V5371" s="12">
        <x:v>85</x:v>
      </x:c>
      <x:c r="W5371" s="12">
        <x:f>NA()</x:f>
      </x:c>
    </x:row>
    <x:row r="5372">
      <x:c r="A5372">
        <x:v>116984</x:v>
      </x:c>
      <x:c r="B5372" s="1">
        <x:v>44774.706082330595</x:v>
      </x:c>
      <x:c r="C5372" s="6">
        <x:v>62.34968836</x:v>
      </x:c>
      <x:c r="D5372" s="14" t="s">
        <x:v>94</x:v>
      </x:c>
      <x:c r="E5372" s="15">
        <x:v>44771.476661828165</x:v>
      </x:c>
      <x:c r="F5372" t="s">
        <x:v>99</x:v>
      </x:c>
      <x:c r="G5372" s="6">
        <x:v>91.31622986408806</x:v>
      </x:c>
      <x:c r="H5372" t="s">
        <x:v>97</x:v>
      </x:c>
      <x:c r="I5372" s="6">
        <x:v>27.973975557980793</x:v>
      </x:c>
      <x:c r="J5372" t="s">
        <x:v>95</x:v>
      </x:c>
      <x:c r="K5372" s="6">
        <x:v>1019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21.451999999999998</x:v>
      </x:c>
      <x:c r="S5372" s="8">
        <x:v>69477.26356280498</x:v>
      </x:c>
      <x:c r="T5372" s="12">
        <x:v>338575.2382055074</x:v>
      </x:c>
      <x:c r="U5372" s="12">
        <x:v>28</x:v>
      </x:c>
      <x:c r="V5372" s="12">
        <x:v>85</x:v>
      </x:c>
      <x:c r="W5372" s="12">
        <x:f>NA()</x:f>
      </x:c>
    </x:row>
    <x:row r="5373">
      <x:c r="A5373">
        <x:v>116999</x:v>
      </x:c>
      <x:c r="B5373" s="1">
        <x:v>44774.70609410438</x:v>
      </x:c>
      <x:c r="C5373" s="6">
        <x:v>62.366642608333336</x:v>
      </x:c>
      <x:c r="D5373" s="14" t="s">
        <x:v>94</x:v>
      </x:c>
      <x:c r="E5373" s="15">
        <x:v>44771.476661828165</x:v>
      </x:c>
      <x:c r="F5373" t="s">
        <x:v>99</x:v>
      </x:c>
      <x:c r="G5373" s="6">
        <x:v>91.39212882321699</x:v>
      </x:c>
      <x:c r="H5373" t="s">
        <x:v>97</x:v>
      </x:c>
      <x:c r="I5373" s="6">
        <x:v>27.98961685432323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21.451999999999998</x:v>
      </x:c>
      <x:c r="S5373" s="8">
        <x:v>69485.53644817356</x:v>
      </x:c>
      <x:c r="T5373" s="12">
        <x:v>338579.3855292062</x:v>
      </x:c>
      <x:c r="U5373" s="12">
        <x:v>28</x:v>
      </x:c>
      <x:c r="V5373" s="12">
        <x:v>85</x:v>
      </x:c>
      <x:c r="W5373" s="12">
        <x:f>NA()</x:f>
      </x:c>
    </x:row>
    <x:row r="5374">
      <x:c r="A5374">
        <x:v>117011</x:v>
      </x:c>
      <x:c r="B5374" s="1">
        <x:v>44774.70610587836</x:v>
      </x:c>
      <x:c r="C5374" s="6">
        <x:v>62.383597146666666</x:v>
      </x:c>
      <x:c r="D5374" s="14" t="s">
        <x:v>94</x:v>
      </x:c>
      <x:c r="E5374" s="15">
        <x:v>44771.476661828165</x:v>
      </x:c>
      <x:c r="F5374" t="s">
        <x:v>99</x:v>
      </x:c>
      <x:c r="G5374" s="6">
        <x:v>91.3171315788964</x:v>
      </x:c>
      <x:c r="H5374" t="s">
        <x:v>97</x:v>
      </x:c>
      <x:c r="I5374" s="6">
        <x:v>27.972952860374335</x:v>
      </x:c>
      <x:c r="J5374" t="s">
        <x:v>95</x:v>
      </x:c>
      <x:c r="K5374" s="6">
        <x:v>1019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21.451999999999998</x:v>
      </x:c>
      <x:c r="S5374" s="8">
        <x:v>69485.4340608283</x:v>
      </x:c>
      <x:c r="T5374" s="12">
        <x:v>338585.271108954</x:v>
      </x:c>
      <x:c r="U5374" s="12">
        <x:v>28</x:v>
      </x:c>
      <x:c r="V5374" s="12">
        <x:v>85</x:v>
      </x:c>
      <x:c r="W5374" s="12">
        <x:f>NA()</x:f>
      </x:c>
    </x:row>
    <x:row r="5375">
      <x:c r="A5375">
        <x:v>117024</x:v>
      </x:c>
      <x:c r="B5375" s="1">
        <x:v>44774.70611706399</x:v>
      </x:c>
      <x:c r="C5375" s="6">
        <x:v>62.399704443333334</x:v>
      </x:c>
      <x:c r="D5375" s="14" t="s">
        <x:v>94</x:v>
      </x:c>
      <x:c r="E5375" s="15">
        <x:v>44771.476661828165</x:v>
      </x:c>
      <x:c r="F5375" t="s">
        <x:v>99</x:v>
      </x:c>
      <x:c r="G5375" s="6">
        <x:v>91.31130914661681</x:v>
      </x:c>
      <x:c r="H5375" t="s">
        <x:v>97</x:v>
      </x:c>
      <x:c r="I5375" s="6">
        <x:v>27.96137233569607</x:v>
      </x:c>
      <x:c r="J5375" t="s">
        <x:v>95</x:v>
      </x:c>
      <x:c r="K5375" s="6">
        <x:v>1019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21.453999999999997</x:v>
      </x:c>
      <x:c r="S5375" s="8">
        <x:v>69488.26034557936</x:v>
      </x:c>
      <x:c r="T5375" s="12">
        <x:v>338581.9665513329</x:v>
      </x:c>
      <x:c r="U5375" s="12">
        <x:v>28</x:v>
      </x:c>
      <x:c r="V5375" s="12">
        <x:v>85</x:v>
      </x:c>
      <x:c r="W5375" s="12">
        <x:f>NA()</x:f>
      </x:c>
    </x:row>
    <x:row r="5376">
      <x:c r="A5376">
        <x:v>117034</x:v>
      </x:c>
      <x:c r="B5376" s="1">
        <x:v>44774.70612884239</x:v>
      </x:c>
      <x:c r="C5376" s="6">
        <x:v>62.416665335</x:v>
      </x:c>
      <x:c r="D5376" s="14" t="s">
        <x:v>94</x:v>
      </x:c>
      <x:c r="E5376" s="15">
        <x:v>44771.476661828165</x:v>
      </x:c>
      <x:c r="F5376" t="s">
        <x:v>99</x:v>
      </x:c>
      <x:c r="G5376" s="6">
        <x:v>91.29876584990063</x:v>
      </x:c>
      <x:c r="H5376" t="s">
        <x:v>97</x:v>
      </x:c>
      <x:c r="I5376" s="6">
        <x:v>27.97559984305508</x:v>
      </x:c>
      <x:c r="J5376" t="s">
        <x:v>95</x:v>
      </x:c>
      <x:c r="K5376" s="6">
        <x:v>1019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21.453999999999997</x:v>
      </x:c>
      <x:c r="S5376" s="8">
        <x:v>69489.49070224051</x:v>
      </x:c>
      <x:c r="T5376" s="12">
        <x:v>338591.9163727022</x:v>
      </x:c>
      <x:c r="U5376" s="12">
        <x:v>28</x:v>
      </x:c>
      <x:c r="V5376" s="12">
        <x:v>85</x:v>
      </x:c>
      <x:c r="W5376" s="12">
        <x:f>NA()</x:f>
      </x:c>
    </x:row>
    <x:row r="5377">
      <x:c r="A5377">
        <x:v>117038</x:v>
      </x:c>
      <x:c r="B5377" s="1">
        <x:v>44774.70614057989</x:v>
      </x:c>
      <x:c r="C5377" s="6">
        <x:v>62.433567348333334</x:v>
      </x:c>
      <x:c r="D5377" s="14" t="s">
        <x:v>94</x:v>
      </x:c>
      <x:c r="E5377" s="15">
        <x:v>44771.476661828165</x:v>
      </x:c>
      <x:c r="F5377" t="s">
        <x:v>99</x:v>
      </x:c>
      <x:c r="G5377" s="6">
        <x:v>91.31187301723136</x:v>
      </x:c>
      <x:c r="H5377" t="s">
        <x:v>97</x:v>
      </x:c>
      <x:c r="I5377" s="6">
        <x:v>27.96982461080779</x:v>
      </x:c>
      <x:c r="J5377" t="s">
        <x:v>95</x:v>
      </x:c>
      <x:c r="K5377" s="6">
        <x:v>1019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21.452999999999996</x:v>
      </x:c>
      <x:c r="S5377" s="8">
        <x:v>69490.92073895247</x:v>
      </x:c>
      <x:c r="T5377" s="12">
        <x:v>338597.031944498</x:v>
      </x:c>
      <x:c r="U5377" s="12">
        <x:v>28</x:v>
      </x:c>
      <x:c r="V5377" s="12">
        <x:v>85</x:v>
      </x:c>
      <x:c r="W5377" s="12">
        <x:f>NA()</x:f>
      </x:c>
    </x:row>
    <x:row r="5378">
      <x:c r="A5378">
        <x:v>117044</x:v>
      </x:c>
      <x:c r="B5378" s="1">
        <x:v>44774.70615174383</x:v>
      </x:c>
      <x:c r="C5378" s="6">
        <x:v>62.44964340666667</x:v>
      </x:c>
      <x:c r="D5378" s="14" t="s">
        <x:v>94</x:v>
      </x:c>
      <x:c r="E5378" s="15">
        <x:v>44771.476661828165</x:v>
      </x:c>
      <x:c r="F5378" t="s">
        <x:v>99</x:v>
      </x:c>
      <x:c r="G5378" s="6">
        <x:v>91.31652159373725</x:v>
      </x:c>
      <x:c r="H5378" t="s">
        <x:v>97</x:v>
      </x:c>
      <x:c r="I5378" s="6">
        <x:v>27.97364468519163</x:v>
      </x:c>
      <x:c r="J5378" t="s">
        <x:v>95</x:v>
      </x:c>
      <x:c r="K5378" s="6">
        <x:v>1019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21.451999999999998</x:v>
      </x:c>
      <x:c r="S5378" s="8">
        <x:v>69491.13298421093</x:v>
      </x:c>
      <x:c r="T5378" s="12">
        <x:v>338582.6429932013</x:v>
      </x:c>
      <x:c r="U5378" s="12">
        <x:v>28</x:v>
      </x:c>
      <x:c r="V5378" s="12">
        <x:v>85</x:v>
      </x:c>
      <x:c r="W5378" s="12">
        <x:f>NA()</x:f>
      </x:c>
    </x:row>
    <x:row r="5379">
      <x:c r="A5379">
        <x:v>117054</x:v>
      </x:c>
      <x:c r="B5379" s="1">
        <x:v>44774.706163518276</x:v>
      </x:c>
      <x:c r="C5379" s="6">
        <x:v>62.46659862333333</x:v>
      </x:c>
      <x:c r="D5379" s="14" t="s">
        <x:v>94</x:v>
      </x:c>
      <x:c r="E5379" s="15">
        <x:v>44771.476661828165</x:v>
      </x:c>
      <x:c r="F5379" t="s">
        <x:v>99</x:v>
      </x:c>
      <x:c r="G5379" s="6">
        <x:v>91.28905441776921</x:v>
      </x:c>
      <x:c r="H5379" t="s">
        <x:v>97</x:v>
      </x:c>
      <x:c r="I5379" s="6">
        <x:v>27.97752492267955</x:v>
      </x:c>
      <x:c r="J5379" t="s">
        <x:v>95</x:v>
      </x:c>
      <x:c r="K5379" s="6">
        <x:v>1019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21.455</x:v>
      </x:c>
      <x:c r="S5379" s="8">
        <x:v>69490.10688569889</x:v>
      </x:c>
      <x:c r="T5379" s="12">
        <x:v>338593.5959275466</x:v>
      </x:c>
      <x:c r="U5379" s="12">
        <x:v>28</x:v>
      </x:c>
      <x:c r="V5379" s="12">
        <x:v>85</x:v>
      </x:c>
      <x:c r="W5379" s="12">
        <x:f>NA()</x:f>
      </x:c>
    </x:row>
    <x:row r="5380">
      <x:c r="A5380">
        <x:v>117065</x:v>
      </x:c>
      <x:c r="B5380" s="1">
        <x:v>44774.70617529209</x:v>
      </x:c>
      <x:c r="C5380" s="6">
        <x:v>62.48355291833333</x:v>
      </x:c>
      <x:c r="D5380" s="14" t="s">
        <x:v>94</x:v>
      </x:c>
      <x:c r="E5380" s="15">
        <x:v>44771.476661828165</x:v>
      </x:c>
      <x:c r="F5380" t="s">
        <x:v>99</x:v>
      </x:c>
      <x:c r="G5380" s="6">
        <x:v>91.31821896046833</x:v>
      </x:c>
      <x:c r="H5380" t="s">
        <x:v>97</x:v>
      </x:c>
      <x:c r="I5380" s="6">
        <x:v>27.971719607793148</x:v>
      </x:c>
      <x:c r="J5380" t="s">
        <x:v>95</x:v>
      </x:c>
      <x:c r="K5380" s="6">
        <x:v>1019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21.451999999999998</x:v>
      </x:c>
      <x:c r="S5380" s="8">
        <x:v>69493.25380536352</x:v>
      </x:c>
      <x:c r="T5380" s="12">
        <x:v>338582.90058356914</x:v>
      </x:c>
      <x:c r="U5380" s="12">
        <x:v>28</x:v>
      </x:c>
      <x:c r="V5380" s="12">
        <x:v>85</x:v>
      </x:c>
      <x:c r="W5380" s="12">
        <x:f>NA()</x:f>
      </x:c>
    </x:row>
    <x:row r="5381">
      <x:c r="A5381">
        <x:v>117071</x:v>
      </x:c>
      <x:c r="B5381" s="1">
        <x:v>44774.70618647706</x:v>
      </x:c>
      <x:c r="C5381" s="6">
        <x:v>62.499659263333335</x:v>
      </x:c>
      <x:c r="D5381" s="14" t="s">
        <x:v>94</x:v>
      </x:c>
      <x:c r="E5381" s="15">
        <x:v>44771.476661828165</x:v>
      </x:c>
      <x:c r="F5381" t="s">
        <x:v>99</x:v>
      </x:c>
      <x:c r="G5381" s="6">
        <x:v>91.32054583625064</x:v>
      </x:c>
      <x:c r="H5381" t="s">
        <x:v>97</x:v>
      </x:c>
      <x:c r="I5381" s="6">
        <x:v>27.959988691265153</x:v>
      </x:c>
      <x:c r="J5381" t="s">
        <x:v>95</x:v>
      </x:c>
      <x:c r="K5381" s="6">
        <x:v>1019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21.452999999999996</x:v>
      </x:c>
      <x:c r="S5381" s="8">
        <x:v>69492.31036047205</x:v>
      </x:c>
      <x:c r="T5381" s="12">
        <x:v>338588.1441947245</x:v>
      </x:c>
      <x:c r="U5381" s="12">
        <x:v>28</x:v>
      </x:c>
      <x:c r="V5381" s="12">
        <x:v>85</x:v>
      </x:c>
      <x:c r="W5381" s="12">
        <x:f>NA()</x:f>
      </x:c>
    </x:row>
    <x:row r="5382">
      <x:c r="A5382">
        <x:v>117084</x:v>
      </x:c>
      <x:c r="B5382" s="1">
        <x:v>44774.70619825107</x:v>
      </x:c>
      <x:c r="C5382" s="6">
        <x:v>62.51661385</x:v>
      </x:c>
      <x:c r="D5382" s="14" t="s">
        <x:v>94</x:v>
      </x:c>
      <x:c r="E5382" s="15">
        <x:v>44771.476661828165</x:v>
      </x:c>
      <x:c r="F5382" t="s">
        <x:v>99</x:v>
      </x:c>
      <x:c r="G5382" s="6">
        <x:v>91.31125610341789</x:v>
      </x:c>
      <x:c r="H5382" t="s">
        <x:v>97</x:v>
      </x:c>
      <x:c r="I5382" s="6">
        <x:v>27.961432494162636</x:v>
      </x:c>
      <x:c r="J5382" t="s">
        <x:v>95</x:v>
      </x:c>
      <x:c r="K5382" s="6">
        <x:v>1019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21.453999999999997</x:v>
      </x:c>
      <x:c r="S5382" s="8">
        <x:v>69493.9395603579</x:v>
      </x:c>
      <x:c r="T5382" s="12">
        <x:v>338588.3508257144</x:v>
      </x:c>
      <x:c r="U5382" s="12">
        <x:v>28</x:v>
      </x:c>
      <x:c r="V5382" s="12">
        <x:v>85</x:v>
      </x:c>
      <x:c r="W5382" s="12">
        <x:f>NA()</x:f>
      </x:c>
    </x:row>
    <x:row r="5383">
      <x:c r="A5383">
        <x:v>117093</x:v>
      </x:c>
      <x:c r="B5383" s="1">
        <x:v>44774.70621002511</x:v>
      </x:c>
      <x:c r="C5383" s="6">
        <x:v>62.53356846333333</x:v>
      </x:c>
      <x:c r="D5383" s="14" t="s">
        <x:v>94</x:v>
      </x:c>
      <x:c r="E5383" s="15">
        <x:v>44771.476661828165</x:v>
      </x:c>
      <x:c r="F5383" t="s">
        <x:v>99</x:v>
      </x:c>
      <x:c r="G5383" s="6">
        <x:v>91.32857072064213</x:v>
      </x:c>
      <x:c r="H5383" t="s">
        <x:v>97</x:v>
      </x:c>
      <x:c r="I5383" s="6">
        <x:v>27.969072628172853</x:v>
      </x:c>
      <x:c r="J5383" t="s">
        <x:v>95</x:v>
      </x:c>
      <x:c r="K5383" s="6">
        <x:v>1019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21.450999999999997</x:v>
      </x:c>
      <x:c r="S5383" s="8">
        <x:v>69493.87099555526</x:v>
      </x:c>
      <x:c r="T5383" s="12">
        <x:v>338584.3348953515</x:v>
      </x:c>
      <x:c r="U5383" s="12">
        <x:v>28</x:v>
      </x:c>
      <x:c r="V5383" s="12">
        <x:v>85</x:v>
      </x:c>
      <x:c r="W5383" s="12">
        <x:f>NA()</x:f>
      </x:c>
    </x:row>
    <x:row r="5384">
      <x:c r="A5384">
        <x:v>117105</x:v>
      </x:c>
      <x:c r="B5384" s="1">
        <x:v>44774.70622121068</x:v>
      </x:c>
      <x:c r="C5384" s="6">
        <x:v>62.549675685</x:v>
      </x:c>
      <x:c r="D5384" s="14" t="s">
        <x:v>94</x:v>
      </x:c>
      <x:c r="E5384" s="15">
        <x:v>44771.476661828165</x:v>
      </x:c>
      <x:c r="F5384" t="s">
        <x:v>99</x:v>
      </x:c>
      <x:c r="G5384" s="6">
        <x:v>91.33363025649415</x:v>
      </x:c>
      <x:c r="H5384" t="s">
        <x:v>97</x:v>
      </x:c>
      <x:c r="I5384" s="6">
        <x:v>27.954243565052366</x:v>
      </x:c>
      <x:c r="J5384" t="s">
        <x:v>95</x:v>
      </x:c>
      <x:c r="K5384" s="6">
        <x:v>1019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21.451999999999998</x:v>
      </x:c>
      <x:c r="S5384" s="8">
        <x:v>69489.87385718542</x:v>
      </x:c>
      <x:c r="T5384" s="12">
        <x:v>338577.18879285414</x:v>
      </x:c>
      <x:c r="U5384" s="12">
        <x:v>28</x:v>
      </x:c>
      <x:c r="V5384" s="12">
        <x:v>85</x:v>
      </x:c>
      <x:c r="W5384" s="12">
        <x:f>NA()</x:f>
      </x:c>
    </x:row>
    <x:row r="5385">
      <x:c r="A5385">
        <x:v>117115</x:v>
      </x:c>
      <x:c r="B5385" s="1">
        <x:v>44774.7062329845</x:v>
      </x:c>
      <x:c r="C5385" s="6">
        <x:v>62.56662997666667</x:v>
      </x:c>
      <x:c r="D5385" s="14" t="s">
        <x:v>94</x:v>
      </x:c>
      <x:c r="E5385" s="15">
        <x:v>44771.476661828165</x:v>
      </x:c>
      <x:c r="F5385" t="s">
        <x:v>99</x:v>
      </x:c>
      <x:c r="G5385" s="6">
        <x:v>91.31549972046327</x:v>
      </x:c>
      <x:c r="H5385" t="s">
        <x:v>97</x:v>
      </x:c>
      <x:c r="I5385" s="6">
        <x:v>27.956619820251035</x:v>
      </x:c>
      <x:c r="J5385" t="s">
        <x:v>95</x:v>
      </x:c>
      <x:c r="K5385" s="6">
        <x:v>1019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21.453999999999997</x:v>
      </x:c>
      <x:c r="S5385" s="8">
        <x:v>69493.9376465894</x:v>
      </x:c>
      <x:c r="T5385" s="12">
        <x:v>338589.56769182615</x:v>
      </x:c>
      <x:c r="U5385" s="12">
        <x:v>28</x:v>
      </x:c>
      <x:c r="V5385" s="12">
        <x:v>85</x:v>
      </x:c>
      <x:c r="W5385" s="12">
        <x:f>NA()</x:f>
      </x:c>
    </x:row>
    <x:row r="5386">
      <x:c r="A5386">
        <x:v>117118</x:v>
      </x:c>
      <x:c r="B5386" s="1">
        <x:v>44774.70624475903</x:v>
      </x:c>
      <x:c r="C5386" s="6">
        <x:v>62.58358529666667</x:v>
      </x:c>
      <x:c r="D5386" s="14" t="s">
        <x:v>94</x:v>
      </x:c>
      <x:c r="E5386" s="15">
        <x:v>44771.476661828165</x:v>
      </x:c>
      <x:c r="F5386" t="s">
        <x:v>99</x:v>
      </x:c>
      <x:c r="G5386" s="6">
        <x:v>91.39963248894544</x:v>
      </x:c>
      <x:c r="H5386" t="s">
        <x:v>97</x:v>
      </x:c>
      <x:c r="I5386" s="6">
        <x:v>27.972020401063673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21.452999999999996</x:v>
      </x:c>
      <x:c r="S5386" s="8">
        <x:v>69493.94776989512</x:v>
      </x:c>
      <x:c r="T5386" s="12">
        <x:v>338597.78263198043</x:v>
      </x:c>
      <x:c r="U5386" s="12">
        <x:v>28</x:v>
      </x:c>
      <x:c r="V5386" s="12">
        <x:v>85</x:v>
      </x:c>
      <x:c r="W5386" s="12">
        <x:f>NA()</x:f>
      </x:c>
    </x:row>
    <x:row r="5387">
      <x:c r="A5387">
        <x:v>117125</x:v>
      </x:c>
      <x:c r="B5387" s="1">
        <x:v>44774.70625594411</x:v>
      </x:c>
      <x:c r="C5387" s="6">
        <x:v>62.599691815</x:v>
      </x:c>
      <x:c r="D5387" s="14" t="s">
        <x:v>94</x:v>
      </x:c>
      <x:c r="E5387" s="15">
        <x:v>44771.476661828165</x:v>
      </x:c>
      <x:c r="F5387" t="s">
        <x:v>99</x:v>
      </x:c>
      <x:c r="G5387" s="6">
        <x:v>91.3385605726443</x:v>
      </x:c>
      <x:c r="H5387" t="s">
        <x:v>97</x:v>
      </x:c>
      <x:c r="I5387" s="6">
        <x:v>27.975930716037055</x:v>
      </x:c>
      <x:c r="J5387" t="s">
        <x:v>95</x:v>
      </x:c>
      <x:c r="K5387" s="6">
        <x:v>1019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21.448999999999998</x:v>
      </x:c>
      <x:c r="S5387" s="8">
        <x:v>69499.72190968932</x:v>
      </x:c>
      <x:c r="T5387" s="12">
        <x:v>338571.7321524378</x:v>
      </x:c>
      <x:c r="U5387" s="12">
        <x:v>28</x:v>
      </x:c>
      <x:c r="V5387" s="12">
        <x:v>85</x:v>
      </x:c>
      <x:c r="W5387" s="12">
        <x:f>NA()</x:f>
      </x:c>
    </x:row>
    <x:row r="5388">
      <x:c r="A5388">
        <x:v>117142</x:v>
      </x:c>
      <x:c r="B5388" s="1">
        <x:v>44774.706267718706</x:v>
      </x:c>
      <x:c r="C5388" s="6">
        <x:v>62.616647235</x:v>
      </x:c>
      <x:c r="D5388" s="14" t="s">
        <x:v>94</x:v>
      </x:c>
      <x:c r="E5388" s="15">
        <x:v>44771.476661828165</x:v>
      </x:c>
      <x:c r="F5388" t="s">
        <x:v>99</x:v>
      </x:c>
      <x:c r="G5388" s="6">
        <x:v>91.3191472299828</x:v>
      </x:c>
      <x:c r="H5388" t="s">
        <x:v>97</x:v>
      </x:c>
      <x:c r="I5388" s="6">
        <x:v>27.970666831557992</x:v>
      </x:c>
      <x:c r="J5388" t="s">
        <x:v>95</x:v>
      </x:c>
      <x:c r="K5388" s="6">
        <x:v>1019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21.451999999999998</x:v>
      </x:c>
      <x:c r="S5388" s="8">
        <x:v>69491.5265823543</x:v>
      </x:c>
      <x:c r="T5388" s="12">
        <x:v>338588.8795517873</x:v>
      </x:c>
      <x:c r="U5388" s="12">
        <x:v>28</x:v>
      </x:c>
      <x:c r="V5388" s="12">
        <x:v>85</x:v>
      </x:c>
      <x:c r="W5388" s="12">
        <x:f>NA()</x:f>
      </x:c>
    </x:row>
    <x:row r="5389">
      <x:c r="A5389">
        <x:v>117144</x:v>
      </x:c>
      <x:c r="B5389" s="1">
        <x:v>44774.70627946754</x:v>
      </x:c>
      <x:c r="C5389" s="6">
        <x:v>62.633565553333334</x:v>
      </x:c>
      <x:c r="D5389" s="14" t="s">
        <x:v>94</x:v>
      </x:c>
      <x:c r="E5389" s="15">
        <x:v>44771.476661828165</x:v>
      </x:c>
      <x:c r="F5389" t="s">
        <x:v>99</x:v>
      </x:c>
      <x:c r="G5389" s="6">
        <x:v>91.33757093913646</x:v>
      </x:c>
      <x:c r="H5389" t="s">
        <x:v>97</x:v>
      </x:c>
      <x:c r="I5389" s="6">
        <x:v>27.96795969418372</x:v>
      </x:c>
      <x:c r="J5389" t="s">
        <x:v>95</x:v>
      </x:c>
      <x:c r="K5389" s="6">
        <x:v>1019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21.45</x:v>
      </x:c>
      <x:c r="S5389" s="8">
        <x:v>69499.99260630958</x:v>
      </x:c>
      <x:c r="T5389" s="12">
        <x:v>338582.26315798203</x:v>
      </x:c>
      <x:c r="U5389" s="12">
        <x:v>28</x:v>
      </x:c>
      <x:c r="V5389" s="12">
        <x:v>85</x:v>
      </x:c>
      <x:c r="W5389" s="12">
        <x:f>NA()</x:f>
      </x:c>
    </x:row>
    <x:row r="5390">
      <x:c r="A5390">
        <x:v>117157</x:v>
      </x:c>
      <x:c r="B5390" s="1">
        <x:v>44774.706290610826</x:v>
      </x:c>
      <x:c r="C5390" s="6">
        <x:v>62.64961188666667</x:v>
      </x:c>
      <x:c r="D5390" s="14" t="s">
        <x:v>94</x:v>
      </x:c>
      <x:c r="E5390" s="15">
        <x:v>44771.476661828165</x:v>
      </x:c>
      <x:c r="F5390" t="s">
        <x:v>99</x:v>
      </x:c>
      <x:c r="G5390" s="6">
        <x:v>91.36750560076428</x:v>
      </x:c>
      <x:c r="H5390" t="s">
        <x:v>97</x:v>
      </x:c>
      <x:c r="I5390" s="6">
        <x:v>27.97039611772243</x:v>
      </x:c>
      <x:c r="J5390" t="s">
        <x:v>95</x:v>
      </x:c>
      <x:c r="K5390" s="6">
        <x:v>1019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21.445999999999998</x:v>
      </x:c>
      <x:c r="S5390" s="8">
        <x:v>69500.01321296573</x:v>
      </x:c>
      <x:c r="T5390" s="12">
        <x:v>338579.49602261005</x:v>
      </x:c>
      <x:c r="U5390" s="12">
        <x:v>28</x:v>
      </x:c>
      <x:c r="V5390" s="12">
        <x:v>85</x:v>
      </x:c>
      <x:c r="W5390" s="12">
        <x:f>NA()</x:f>
      </x:c>
    </x:row>
    <x:row r="5391">
      <x:c r="A5391">
        <x:v>117169</x:v>
      </x:c>
      <x:c r="B5391" s="1">
        <x:v>44774.70630238309</x:v>
      </x:c>
      <x:c r="C5391" s="6">
        <x:v>62.666563948333334</x:v>
      </x:c>
      <x:c r="D5391" s="14" t="s">
        <x:v>94</x:v>
      </x:c>
      <x:c r="E5391" s="15">
        <x:v>44771.476661828165</x:v>
      </x:c>
      <x:c r="F5391" t="s">
        <x:v>99</x:v>
      </x:c>
      <x:c r="G5391" s="6">
        <x:v>91.27902611477701</x:v>
      </x:c>
      <x:c r="H5391" t="s">
        <x:v>97</x:v>
      </x:c>
      <x:c r="I5391" s="6">
        <x:v>27.979810956167512</x:v>
      </x:c>
      <x:c r="J5391" t="s">
        <x:v>95</x:v>
      </x:c>
      <x:c r="K5391" s="6">
        <x:v>1019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21.455999999999996</x:v>
      </x:c>
      <x:c r="S5391" s="8">
        <x:v>69496.05128139044</x:v>
      </x:c>
      <x:c r="T5391" s="12">
        <x:v>338566.9234957985</x:v>
      </x:c>
      <x:c r="U5391" s="12">
        <x:v>28</x:v>
      </x:c>
      <x:c r="V5391" s="12">
        <x:v>85</x:v>
      </x:c>
      <x:c r="W5391" s="12">
        <x:f>NA()</x:f>
      </x:c>
    </x:row>
    <x:row r="5392">
      <x:c r="A5392">
        <x:v>117173</x:v>
      </x:c>
      <x:c r="B5392" s="1">
        <x:v>44774.70631415718</x:v>
      </x:c>
      <x:c r="C5392" s="6">
        <x:v>62.683518631666665</x:v>
      </x:c>
      <x:c r="D5392" s="14" t="s">
        <x:v>94</x:v>
      </x:c>
      <x:c r="E5392" s="15">
        <x:v>44771.476661828165</x:v>
      </x:c>
      <x:c r="F5392" t="s">
        <x:v>99</x:v>
      </x:c>
      <x:c r="G5392" s="6">
        <x:v>91.28501109518199</x:v>
      </x:c>
      <x:c r="H5392" t="s">
        <x:v>97</x:v>
      </x:c>
      <x:c r="I5392" s="6">
        <x:v>27.963929071473558</x:v>
      </x:c>
      <x:c r="J5392" t="s">
        <x:v>95</x:v>
      </x:c>
      <x:c r="K5392" s="6">
        <x:v>1019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21.456999999999997</x:v>
      </x:c>
      <x:c r="S5392" s="8">
        <x:v>69501.38526828056</x:v>
      </x:c>
      <x:c r="T5392" s="12">
        <x:v>338578.2581221672</x:v>
      </x:c>
      <x:c r="U5392" s="12">
        <x:v>28</x:v>
      </x:c>
      <x:c r="V5392" s="12">
        <x:v>85</x:v>
      </x:c>
      <x:c r="W5392" s="12">
        <x:f>NA()</x:f>
      </x:c>
    </x:row>
    <x:row r="5393">
      <x:c r="A5393">
        <x:v>117184</x:v>
      </x:c>
      <x:c r="B5393" s="1">
        <x:v>44774.70632534275</x:v>
      </x:c>
      <x:c r="C5393" s="6">
        <x:v>62.69962586166667</x:v>
      </x:c>
      <x:c r="D5393" s="14" t="s">
        <x:v>94</x:v>
      </x:c>
      <x:c r="E5393" s="15">
        <x:v>44771.476661828165</x:v>
      </x:c>
      <x:c r="F5393" t="s">
        <x:v>99</x:v>
      </x:c>
      <x:c r="G5393" s="6">
        <x:v>91.28844463362034</x:v>
      </x:c>
      <x:c r="H5393" t="s">
        <x:v>97</x:v>
      </x:c>
      <x:c r="I5393" s="6">
        <x:v>27.97821674843908</x:v>
      </x:c>
      <x:c r="J5393" t="s">
        <x:v>95</x:v>
      </x:c>
      <x:c r="K5393" s="6">
        <x:v>1019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21.455</x:v>
      </x:c>
      <x:c r="S5393" s="8">
        <x:v>69502.27190983415</x:v>
      </x:c>
      <x:c r="T5393" s="12">
        <x:v>338587.53248898353</x:v>
      </x:c>
      <x:c r="U5393" s="12">
        <x:v>28</x:v>
      </x:c>
      <x:c r="V5393" s="12">
        <x:v>85</x:v>
      </x:c>
      <x:c r="W5393" s="12">
        <x:f>NA()</x:f>
      </x:c>
    </x:row>
    <x:row r="5394">
      <x:c r="A5394">
        <x:v>117189</x:v>
      </x:c>
      <x:c r="B5394" s="1">
        <x:v>44774.70633711615</x:v>
      </x:c>
      <x:c r="C5394" s="6">
        <x:v>62.716579555</x:v>
      </x:c>
      <x:c r="D5394" s="14" t="s">
        <x:v>94</x:v>
      </x:c>
      <x:c r="E5394" s="15">
        <x:v>44771.476661828165</x:v>
      </x:c>
      <x:c r="F5394" t="s">
        <x:v>99</x:v>
      </x:c>
      <x:c r="G5394" s="6">
        <x:v>91.24873058258673</x:v>
      </x:c>
      <x:c r="H5394" t="s">
        <x:v>97</x:v>
      </x:c>
      <x:c r="I5394" s="6">
        <x:v>27.977825716470306</x:v>
      </x:c>
      <x:c r="J5394" t="s">
        <x:v>95</x:v>
      </x:c>
      <x:c r="K5394" s="6">
        <x:v>1019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21.459999999999997</x:v>
      </x:c>
      <x:c r="S5394" s="8">
        <x:v>69500.93079777257</x:v>
      </x:c>
      <x:c r="T5394" s="12">
        <x:v>338583.08617439837</x:v>
      </x:c>
      <x:c r="U5394" s="12">
        <x:v>28</x:v>
      </x:c>
      <x:c r="V5394" s="12">
        <x:v>85</x:v>
      </x:c>
      <x:c r="W5394" s="12">
        <x:f>NA()</x:f>
      </x:c>
    </x:row>
    <x:row r="5395">
      <x:c r="A5395">
        <x:v>117200</x:v>
      </x:c>
      <x:c r="B5395" s="1">
        <x:v>44774.70634889018</x:v>
      </x:c>
      <x:c r="C5395" s="6">
        <x:v>62.733534158333335</x:v>
      </x:c>
      <x:c r="D5395" s="14" t="s">
        <x:v>94</x:v>
      </x:c>
      <x:c r="E5395" s="15">
        <x:v>44771.476661828165</x:v>
      </x:c>
      <x:c r="F5395" t="s">
        <x:v>99</x:v>
      </x:c>
      <x:c r="G5395" s="6">
        <x:v>91.29096335085737</x:v>
      </x:c>
      <x:c r="H5395" t="s">
        <x:v>97</x:v>
      </x:c>
      <x:c r="I5395" s="6">
        <x:v>27.975359208178816</x:v>
      </x:c>
      <x:c r="J5395" t="s">
        <x:v>95</x:v>
      </x:c>
      <x:c r="K5395" s="6">
        <x:v>1019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21.455</x:v>
      </x:c>
      <x:c r="S5395" s="8">
        <x:v>69506.98897638582</x:v>
      </x:c>
      <x:c r="T5395" s="12">
        <x:v>338587.5012758805</x:v>
      </x:c>
      <x:c r="U5395" s="12">
        <x:v>28</x:v>
      </x:c>
      <x:c r="V5395" s="12">
        <x:v>85</x:v>
      </x:c>
      <x:c r="W5395" s="12">
        <x:f>NA()</x:f>
      </x:c>
    </x:row>
    <x:row r="5396">
      <x:c r="A5396">
        <x:v>117213</x:v>
      </x:c>
      <x:c r="B5396" s="1">
        <x:v>44774.706360076074</x:v>
      </x:c>
      <x:c r="C5396" s="6">
        <x:v>62.749641841666666</x:v>
      </x:c>
      <x:c r="D5396" s="14" t="s">
        <x:v>94</x:v>
      </x:c>
      <x:c r="E5396" s="15">
        <x:v>44771.476661828165</x:v>
      </x:c>
      <x:c r="F5396" t="s">
        <x:v>99</x:v>
      </x:c>
      <x:c r="G5396" s="6">
        <x:v>91.3095587479761</x:v>
      </x:c>
      <x:c r="H5396" t="s">
        <x:v>97</x:v>
      </x:c>
      <x:c r="I5396" s="6">
        <x:v>27.963357565660317</x:v>
      </x:c>
      <x:c r="J5396" t="s">
        <x:v>95</x:v>
      </x:c>
      <x:c r="K5396" s="6">
        <x:v>1019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21.453999999999997</x:v>
      </x:c>
      <x:c r="S5396" s="8">
        <x:v>69501.70544949485</x:v>
      </x:c>
      <x:c r="T5396" s="12">
        <x:v>338572.70907932933</x:v>
      </x:c>
      <x:c r="U5396" s="12">
        <x:v>28</x:v>
      </x:c>
      <x:c r="V5396" s="12">
        <x:v>85</x:v>
      </x:c>
      <x:c r="W5396" s="12">
        <x:f>NA()</x:f>
      </x:c>
    </x:row>
    <x:row r="5397">
      <x:c r="A5397">
        <x:v>117218</x:v>
      </x:c>
      <x:c r="B5397" s="1">
        <x:v>44774.706371849985</x:v>
      </x:c>
      <x:c r="C5397" s="6">
        <x:v>62.76659626833333</x:v>
      </x:c>
      <x:c r="D5397" s="14" t="s">
        <x:v>94</x:v>
      </x:c>
      <x:c r="E5397" s="15">
        <x:v>44771.476661828165</x:v>
      </x:c>
      <x:c r="F5397" t="s">
        <x:v>99</x:v>
      </x:c>
      <x:c r="G5397" s="6">
        <x:v>91.26880085127142</x:v>
      </x:c>
      <x:c r="H5397" t="s">
        <x:v>97</x:v>
      </x:c>
      <x:c r="I5397" s="6">
        <x:v>27.96413962627139</x:v>
      </x:c>
      <x:c r="J5397" t="s">
        <x:v>95</x:v>
      </x:c>
      <x:c r="K5397" s="6">
        <x:v>1019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21.458999999999996</x:v>
      </x:c>
      <x:c r="S5397" s="8">
        <x:v>69500.90384135932</x:v>
      </x:c>
      <x:c r="T5397" s="12">
        <x:v>338589.7364335561</x:v>
      </x:c>
      <x:c r="U5397" s="12">
        <x:v>28</x:v>
      </x:c>
      <x:c r="V5397" s="12">
        <x:v>85</x:v>
      </x:c>
      <x:c r="W5397" s="12">
        <x:f>NA()</x:f>
      </x:c>
    </x:row>
    <x:row r="5398">
      <x:c r="A5398">
        <x:v>117226</x:v>
      </x:c>
      <x:c r="B5398" s="1">
        <x:v>44774.70638362424</x:v>
      </x:c>
      <x:c r="C5398" s="6">
        <x:v>62.78355120166667</x:v>
      </x:c>
      <x:c r="D5398" s="14" t="s">
        <x:v>94</x:v>
      </x:c>
      <x:c r="E5398" s="15">
        <x:v>44771.476661828165</x:v>
      </x:c>
      <x:c r="F5398" t="s">
        <x:v>99</x:v>
      </x:c>
      <x:c r="G5398" s="6">
        <x:v>91.3722404244794</x:v>
      </x:c>
      <x:c r="H5398" t="s">
        <x:v>97</x:v>
      </x:c>
      <x:c r="I5398" s="6">
        <x:v>27.966696364156633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21.456999999999997</x:v>
      </x:c>
      <x:c r="S5398" s="8">
        <x:v>69500.98039455603</x:v>
      </x:c>
      <x:c r="T5398" s="12">
        <x:v>338561.8189761773</x:v>
      </x:c>
      <x:c r="U5398" s="12">
        <x:v>28</x:v>
      </x:c>
      <x:c r="V5398" s="12">
        <x:v>85</x:v>
      </x:c>
      <x:c r="W5398" s="12">
        <x:f>NA()</x:f>
      </x:c>
    </x:row>
    <x:row r="5399">
      <x:c r="A5399">
        <x:v>117233</x:v>
      </x:c>
      <x:c r="B5399" s="1">
        <x:v>44774.70639480931</x:v>
      </x:c>
      <x:c r="C5399" s="6">
        <x:v>62.799657708333335</x:v>
      </x:c>
      <x:c r="D5399" s="14" t="s">
        <x:v>94</x:v>
      </x:c>
      <x:c r="E5399" s="15">
        <x:v>44771.476661828165</x:v>
      </x:c>
      <x:c r="F5399" t="s">
        <x:v>99</x:v>
      </x:c>
      <x:c r="G5399" s="6">
        <x:v>91.2495463339526</x:v>
      </x:c>
      <x:c r="H5399" t="s">
        <x:v>97</x:v>
      </x:c>
      <x:c r="I5399" s="6">
        <x:v>27.9678092977274</x:v>
      </x:c>
      <x:c r="J5399" t="s">
        <x:v>95</x:v>
      </x:c>
      <x:c r="K5399" s="6">
        <x:v>1019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21.461</x:v>
      </x:c>
      <x:c r="S5399" s="8">
        <x:v>69506.9224915397</x:v>
      </x:c>
      <x:c r="T5399" s="12">
        <x:v>338566.54975830327</x:v>
      </x:c>
      <x:c r="U5399" s="12">
        <x:v>28</x:v>
      </x:c>
      <x:c r="V5399" s="12">
        <x:v>85</x:v>
      </x:c>
      <x:c r="W5399" s="12">
        <x:f>NA()</x:f>
      </x:c>
    </x:row>
    <x:row r="5400">
      <x:c r="A5400">
        <x:v>117250</x:v>
      </x:c>
      <x:c r="B5400" s="1">
        <x:v>44774.70640657748</x:v>
      </x:c>
      <x:c r="C5400" s="6">
        <x:v>62.816603881666666</x:v>
      </x:c>
      <x:c r="D5400" s="14" t="s">
        <x:v>94</x:v>
      </x:c>
      <x:c r="E5400" s="15">
        <x:v>44771.476661828165</x:v>
      </x:c>
      <x:c r="F5400" t="s">
        <x:v>99</x:v>
      </x:c>
      <x:c r="G5400" s="6">
        <x:v>91.30528906906927</x:v>
      </x:c>
      <x:c r="H5400" t="s">
        <x:v>97</x:v>
      </x:c>
      <x:c r="I5400" s="6">
        <x:v>27.968200328528837</x:v>
      </x:c>
      <x:c r="J5400" t="s">
        <x:v>95</x:v>
      </x:c>
      <x:c r="K5400" s="6">
        <x:v>1019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21.453999999999997</x:v>
      </x:c>
      <x:c r="S5400" s="8">
        <x:v>69497.91513989019</x:v>
      </x:c>
      <x:c r="T5400" s="12">
        <x:v>338568.78935424064</x:v>
      </x:c>
      <x:c r="U5400" s="12">
        <x:v>28</x:v>
      </x:c>
      <x:c r="V5400" s="12">
        <x:v>85</x:v>
      </x:c>
      <x:c r="W5400" s="12">
        <x:f>NA()</x:f>
      </x:c>
    </x:row>
    <x:row r="5401">
      <x:c r="A5401">
        <x:v>117253</x:v>
      </x:c>
      <x:c r="B5401" s="1">
        <x:v>44774.706418347785</x:v>
      </x:c>
      <x:c r="C5401" s="6">
        <x:v>62.833553118333334</x:v>
      </x:c>
      <x:c r="D5401" s="14" t="s">
        <x:v>94</x:v>
      </x:c>
      <x:c r="E5401" s="15">
        <x:v>44771.476661828165</x:v>
      </x:c>
      <x:c r="F5401" t="s">
        <x:v>99</x:v>
      </x:c>
      <x:c r="G5401" s="6">
        <x:v>91.27500998233744</x:v>
      </x:c>
      <x:c r="H5401" t="s">
        <x:v>97</x:v>
      </x:c>
      <x:c r="I5401" s="6">
        <x:v>27.966185016423424</x:v>
      </x:c>
      <x:c r="J5401" t="s">
        <x:v>95</x:v>
      </x:c>
      <x:c r="K5401" s="6">
        <x:v>1019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21.458</x:v>
      </x:c>
      <x:c r="S5401" s="8">
        <x:v>69503.59629396394</x:v>
      </x:c>
      <x:c r="T5401" s="12">
        <x:v>338573.20319597574</x:v>
      </x:c>
      <x:c r="U5401" s="12">
        <x:v>28</x:v>
      </x:c>
      <x:c r="V5401" s="12">
        <x:v>85</x:v>
      </x:c>
      <x:c r="W5401" s="12">
        <x:f>NA()</x:f>
      </x:c>
    </x:row>
    <x:row r="5402">
      <x:c r="A5402">
        <x:v>117267</x:v>
      </x:c>
      <x:c r="B5402" s="1">
        <x:v>44774.70642952549</x:v>
      </x:c>
      <x:c r="C5402" s="6">
        <x:v>62.84964900333333</x:v>
      </x:c>
      <x:c r="D5402" s="14" t="s">
        <x:v>94</x:v>
      </x:c>
      <x:c r="E5402" s="15">
        <x:v>44771.476661828165</x:v>
      </x:c>
      <x:c r="F5402" t="s">
        <x:v>99</x:v>
      </x:c>
      <x:c r="G5402" s="6">
        <x:v>91.29091032404561</x:v>
      </x:c>
      <x:c r="H5402" t="s">
        <x:v>97</x:v>
      </x:c>
      <x:c r="I5402" s="6">
        <x:v>27.97541936689686</x:v>
      </x:c>
      <x:c r="J5402" t="s">
        <x:v>95</x:v>
      </x:c>
      <x:c r="K5402" s="6">
        <x:v>1019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21.455</x:v>
      </x:c>
      <x:c r="S5402" s="8">
        <x:v>69509.5436075093</x:v>
      </x:c>
      <x:c r="T5402" s="12">
        <x:v>338568.65220042045</x:v>
      </x:c>
      <x:c r="U5402" s="12">
        <x:v>28</x:v>
      </x:c>
      <x:c r="V5402" s="12">
        <x:v>85</x:v>
      </x:c>
      <x:c r="W5402" s="12">
        <x:f>NA()</x:f>
      </x:c>
    </x:row>
    <x:row r="5403">
      <x:c r="A5403">
        <x:v>117277</x:v>
      </x:c>
      <x:c r="B5403" s="1">
        <x:v>44774.70644130059</x:v>
      </x:c>
      <x:c r="C5403" s="6">
        <x:v>62.86660514333333</x:v>
      </x:c>
      <x:c r="D5403" s="14" t="s">
        <x:v>94</x:v>
      </x:c>
      <x:c r="E5403" s="15">
        <x:v>44771.476661828165</x:v>
      </x:c>
      <x:c r="F5403" t="s">
        <x:v>99</x:v>
      </x:c>
      <x:c r="G5403" s="6">
        <x:v>91.3164486310509</x:v>
      </x:c>
      <x:c r="H5403" t="s">
        <x:v>97</x:v>
      </x:c>
      <x:c r="I5403" s="6">
        <x:v>27.946453069302606</x:v>
      </x:c>
      <x:c r="J5403" t="s">
        <x:v>95</x:v>
      </x:c>
      <x:c r="K5403" s="6">
        <x:v>1019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21.455</x:v>
      </x:c>
      <x:c r="S5403" s="8">
        <x:v>69506.6046842071</x:v>
      </x:c>
      <x:c r="T5403" s="12">
        <x:v>338579.220803913</x:v>
      </x:c>
      <x:c r="U5403" s="12">
        <x:v>28</x:v>
      </x:c>
      <x:c r="V5403" s="12">
        <x:v>85</x:v>
      </x:c>
      <x:c r="W5403" s="12">
        <x:f>NA()</x:f>
      </x:c>
    </x:row>
    <x:row r="5404">
      <x:c r="A5404">
        <x:v>117281</x:v>
      </x:c>
      <x:c r="B5404" s="1">
        <x:v>44774.706453074214</x:v>
      </x:c>
      <x:c r="C5404" s="6">
        <x:v>62.88355917333333</x:v>
      </x:c>
      <x:c r="D5404" s="14" t="s">
        <x:v>94</x:v>
      </x:c>
      <x:c r="E5404" s="15">
        <x:v>44771.476661828165</x:v>
      </x:c>
      <x:c r="F5404" t="s">
        <x:v>99</x:v>
      </x:c>
      <x:c r="G5404" s="6">
        <x:v>91.30125151637169</x:v>
      </x:c>
      <x:c r="H5404" t="s">
        <x:v>97</x:v>
      </x:c>
      <x:c r="I5404" s="6">
        <x:v>27.96368843743494</x:v>
      </x:c>
      <x:c r="J5404" t="s">
        <x:v>95</x:v>
      </x:c>
      <x:c r="K5404" s="6">
        <x:v>1019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21.455</x:v>
      </x:c>
      <x:c r="S5404" s="8">
        <x:v>69502.44062101706</x:v>
      </x:c>
      <x:c r="T5404" s="12">
        <x:v>338577.674725932</x:v>
      </x:c>
      <x:c r="U5404" s="12">
        <x:v>28</x:v>
      </x:c>
      <x:c r="V5404" s="12">
        <x:v>85</x:v>
      </x:c>
      <x:c r="W5404" s="12">
        <x:f>NA()</x:f>
      </x:c>
    </x:row>
    <x:row r="5405">
      <x:c r="A5405">
        <x:v>117293</x:v>
      </x:c>
      <x:c r="B5405" s="1">
        <x:v>44774.706464259536</x:v>
      </x:c>
      <x:c r="C5405" s="6">
        <x:v>62.899666035</x:v>
      </x:c>
      <x:c r="D5405" s="14" t="s">
        <x:v>94</x:v>
      </x:c>
      <x:c r="E5405" s="15">
        <x:v>44771.476661828165</x:v>
      </x:c>
      <x:c r="F5405" t="s">
        <x:v>99</x:v>
      </x:c>
      <x:c r="G5405" s="6">
        <x:v>91.272088078085</x:v>
      </x:c>
      <x:c r="H5405" t="s">
        <x:v>97</x:v>
      </x:c>
      <x:c r="I5405" s="6">
        <x:v>27.960409800378784</x:v>
      </x:c>
      <x:c r="J5405" t="s">
        <x:v>95</x:v>
      </x:c>
      <x:c r="K5405" s="6">
        <x:v>1019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21.458999999999996</x:v>
      </x:c>
      <x:c r="S5405" s="8">
        <x:v>69511.43958298318</x:v>
      </x:c>
      <x:c r="T5405" s="12">
        <x:v>338578.2694188294</x:v>
      </x:c>
      <x:c r="U5405" s="12">
        <x:v>28</x:v>
      </x:c>
      <x:c r="V5405" s="12">
        <x:v>85</x:v>
      </x:c>
      <x:c r="W5405" s="12">
        <x:f>NA()</x:f>
      </x:c>
    </x:row>
    <x:row r="5406">
      <x:c r="A5406">
        <x:v>117304</x:v>
      </x:c>
      <x:c r="B5406" s="1">
        <x:v>44774.70647603318</x:v>
      </x:c>
      <x:c r="C5406" s="6">
        <x:v>62.916620071666664</x:v>
      </x:c>
      <x:c r="D5406" s="14" t="s">
        <x:v>94</x:v>
      </x:c>
      <x:c r="E5406" s="15">
        <x:v>44771.476661828165</x:v>
      </x:c>
      <x:c r="F5406" t="s">
        <x:v>99</x:v>
      </x:c>
      <x:c r="G5406" s="6">
        <x:v>91.32399032874574</x:v>
      </x:c>
      <x:c r="H5406" t="s">
        <x:v>97</x:v>
      </x:c>
      <x:c r="I5406" s="6">
        <x:v>27.983360327037644</x:v>
      </x:c>
      <x:c r="J5406" t="s">
        <x:v>95</x:v>
      </x:c>
      <x:c r="K5406" s="6">
        <x:v>1019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21.45</x:v>
      </x:c>
      <x:c r="S5406" s="8">
        <x:v>69508.31290439102</x:v>
      </x:c>
      <x:c r="T5406" s="12">
        <x:v>338578.6589710817</x:v>
      </x:c>
      <x:c r="U5406" s="12">
        <x:v>28</x:v>
      </x:c>
      <x:c r="V5406" s="12">
        <x:v>85</x:v>
      </x:c>
      <x:c r="W5406" s="12">
        <x:f>NA()</x:f>
      </x:c>
    </x:row>
    <x:row r="5407">
      <x:c r="A5407">
        <x:v>117309</x:v>
      </x:c>
      <x:c r="B5407" s="1">
        <x:v>44774.70648780698</x:v>
      </x:c>
      <x:c r="C5407" s="6">
        <x:v>62.93357435666667</x:v>
      </x:c>
      <x:c r="D5407" s="14" t="s">
        <x:v>94</x:v>
      </x:c>
      <x:c r="E5407" s="15">
        <x:v>44771.476661828165</x:v>
      </x:c>
      <x:c r="F5407" t="s">
        <x:v>99</x:v>
      </x:c>
      <x:c r="G5407" s="6">
        <x:v>91.29616022560197</x:v>
      </x:c>
      <x:c r="H5407" t="s">
        <x:v>97</x:v>
      </x:c>
      <x:c r="I5407" s="6">
        <x:v>27.96946365912254</x:v>
      </x:c>
      <x:c r="J5407" t="s">
        <x:v>95</x:v>
      </x:c>
      <x:c r="K5407" s="6">
        <x:v>1019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21.455</x:v>
      </x:c>
      <x:c r="S5407" s="8">
        <x:v>69509.62983749731</x:v>
      </x:c>
      <x:c r="T5407" s="12">
        <x:v>338594.87275153236</x:v>
      </x:c>
      <x:c r="U5407" s="12">
        <x:v>28</x:v>
      </x:c>
      <x:c r="V5407" s="12">
        <x:v>85</x:v>
      </x:c>
      <x:c r="W5407" s="12">
        <x:f>NA()</x:f>
      </x:c>
    </x:row>
    <x:row r="5408">
      <x:c r="A5408">
        <x:v>117314</x:v>
      </x:c>
      <x:c r="B5408" s="1">
        <x:v>44774.7064989934</x:v>
      </x:c>
      <x:c r="C5408" s="6">
        <x:v>62.94968279</x:v>
      </x:c>
      <x:c r="D5408" s="14" t="s">
        <x:v>94</x:v>
      </x:c>
      <x:c r="E5408" s="15">
        <x:v>44771.476661828165</x:v>
      </x:c>
      <x:c r="F5408" t="s">
        <x:v>99</x:v>
      </x:c>
      <x:c r="G5408" s="6">
        <x:v>91.29956897083366</x:v>
      </x:c>
      <x:c r="H5408" t="s">
        <x:v>97</x:v>
      </x:c>
      <x:c r="I5408" s="6">
        <x:v>27.98378143908485</x:v>
      </x:c>
      <x:c r="J5408" t="s">
        <x:v>95</x:v>
      </x:c>
      <x:c r="K5408" s="6">
        <x:v>1019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21.452999999999996</x:v>
      </x:c>
      <x:c r="S5408" s="8">
        <x:v>69509.22034203599</x:v>
      </x:c>
      <x:c r="T5408" s="12">
        <x:v>338579.5365337253</x:v>
      </x:c>
      <x:c r="U5408" s="12">
        <x:v>28</x:v>
      </x:c>
      <x:c r="V5408" s="12">
        <x:v>85</x:v>
      </x:c>
      <x:c r="W5408" s="12">
        <x:f>NA()</x:f>
      </x:c>
    </x:row>
    <x:row r="5409">
      <x:c r="A5409">
        <x:v>117331</x:v>
      </x:c>
      <x:c r="B5409" s="1">
        <x:v>44774.70651076713</x:v>
      </x:c>
      <x:c r="C5409" s="6">
        <x:v>62.96663697</x:v>
      </x:c>
      <x:c r="D5409" s="14" t="s">
        <x:v>94</x:v>
      </x:c>
      <x:c r="E5409" s="15">
        <x:v>44771.476661828165</x:v>
      </x:c>
      <x:c r="F5409" t="s">
        <x:v>99</x:v>
      </x:c>
      <x:c r="G5409" s="6">
        <x:v>91.30308131375861</x:v>
      </x:c>
      <x:c r="H5409" t="s">
        <x:v>97</x:v>
      </x:c>
      <x:c r="I5409" s="6">
        <x:v>27.961612969568705</x:v>
      </x:c>
      <x:c r="J5409" t="s">
        <x:v>95</x:v>
      </x:c>
      <x:c r="K5409" s="6">
        <x:v>1019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21.455</x:v>
      </x:c>
      <x:c r="S5409" s="8">
        <x:v>69508.07536811802</x:v>
      </x:c>
      <x:c r="T5409" s="12">
        <x:v>338580.57158925134</x:v>
      </x:c>
      <x:c r="U5409" s="12">
        <x:v>28</x:v>
      </x:c>
      <x:c r="V5409" s="12">
        <x:v>85</x:v>
      </x:c>
      <x:c r="W5409" s="12">
        <x:f>NA()</x:f>
      </x:c>
    </x:row>
    <x:row r="5410">
      <x:c r="A5410">
        <x:v>117336</x:v>
      </x:c>
      <x:c r="B5410" s="1">
        <x:v>44774.70652255254</x:v>
      </x:c>
      <x:c r="C5410" s="6">
        <x:v>62.98360795666667</x:v>
      </x:c>
      <x:c r="D5410" s="14" t="s">
        <x:v>94</x:v>
      </x:c>
      <x:c r="E5410" s="15">
        <x:v>44771.476661828165</x:v>
      </x:c>
      <x:c r="F5410" t="s">
        <x:v>99</x:v>
      </x:c>
      <x:c r="G5410" s="6">
        <x:v>91.29892494363148</x:v>
      </x:c>
      <x:c r="H5410" t="s">
        <x:v>97</x:v>
      </x:c>
      <x:c r="I5410" s="6">
        <x:v>27.97541936689686</x:v>
      </x:c>
      <x:c r="J5410" t="s">
        <x:v>95</x:v>
      </x:c>
      <x:c r="K5410" s="6">
        <x:v>1019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21.453999999999997</x:v>
      </x:c>
      <x:c r="S5410" s="8">
        <x:v>69515.14018252547</x:v>
      </x:c>
      <x:c r="T5410" s="12">
        <x:v>338577.5963084502</x:v>
      </x:c>
      <x:c r="U5410" s="12">
        <x:v>28</x:v>
      </x:c>
      <x:c r="V5410" s="12">
        <x:v>85</x:v>
      </x:c>
      <x:c r="W5410" s="12">
        <x:f>NA()</x:f>
      </x:c>
    </x:row>
    <x:row r="5411">
      <x:c r="A5411">
        <x:v>117341</x:v>
      </x:c>
      <x:c r="B5411" s="1">
        <x:v>44774.706533736906</x:v>
      </x:c>
      <x:c r="C5411" s="6">
        <x:v>62.999713453333335</x:v>
      </x:c>
      <x:c r="D5411" s="14" t="s">
        <x:v>94</x:v>
      </x:c>
      <x:c r="E5411" s="15">
        <x:v>44771.476661828165</x:v>
      </x:c>
      <x:c r="F5411" t="s">
        <x:v>99</x:v>
      </x:c>
      <x:c r="G5411" s="6">
        <x:v>91.29132778561707</x:v>
      </x:c>
      <x:c r="H5411" t="s">
        <x:v>97</x:v>
      </x:c>
      <x:c r="I5411" s="6">
        <x:v>27.965854144403238</x:v>
      </x:c>
      <x:c r="J5411" t="s">
        <x:v>95</x:v>
      </x:c>
      <x:c r="K5411" s="6">
        <x:v>1019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21.455999999999996</x:v>
      </x:c>
      <x:c r="S5411" s="8">
        <x:v>69511.4236919616</x:v>
      </x:c>
      <x:c r="T5411" s="12">
        <x:v>338572.64450504974</x:v>
      </x:c>
      <x:c r="U5411" s="12">
        <x:v>28</x:v>
      </x:c>
      <x:c r="V5411" s="12">
        <x:v>85</x:v>
      </x:c>
      <x:c r="W5411" s="12">
        <x:f>NA()</x:f>
      </x:c>
    </x:row>
    <x:row r="5412">
      <x:c r="A5412">
        <x:v>117353</x:v>
      </x:c>
      <x:c r="B5412" s="1">
        <x:v>44774.706545491164</x:v>
      </x:c>
      <x:c r="C5412" s="6">
        <x:v>63.016639588333334</x:v>
      </x:c>
      <x:c r="D5412" s="14" t="s">
        <x:v>94</x:v>
      </x:c>
      <x:c r="E5412" s="15">
        <x:v>44771.476661828165</x:v>
      </x:c>
      <x:c r="F5412" t="s">
        <x:v>99</x:v>
      </x:c>
      <x:c r="G5412" s="6">
        <x:v>91.26235951524053</x:v>
      </x:c>
      <x:c r="H5412" t="s">
        <x:v>97</x:v>
      </x:c>
      <x:c r="I5412" s="6">
        <x:v>27.971448893873003</x:v>
      </x:c>
      <x:c r="J5412" t="s">
        <x:v>95</x:v>
      </x:c>
      <x:c r="K5412" s="6">
        <x:v>1019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21.458999999999996</x:v>
      </x:c>
      <x:c r="S5412" s="8">
        <x:v>69510.2499249598</x:v>
      </x:c>
      <x:c r="T5412" s="12">
        <x:v>338583.4186953176</x:v>
      </x:c>
      <x:c r="U5412" s="12">
        <x:v>28</x:v>
      </x:c>
      <x:c r="V5412" s="12">
        <x:v>85</x:v>
      </x:c>
      <x:c r="W5412" s="12">
        <x:f>NA()</x:f>
      </x:c>
    </x:row>
    <x:row r="5413">
      <x:c r="A5413">
        <x:v>117360</x:v>
      </x:c>
      <x:c r="B5413" s="1">
        <x:v>44774.70655724677</x:v>
      </x:c>
      <x:c r="C5413" s="6">
        <x:v>63.033567643333335</x:v>
      </x:c>
      <x:c r="D5413" s="14" t="s">
        <x:v>94</x:v>
      </x:c>
      <x:c r="E5413" s="15">
        <x:v>44771.476661828165</x:v>
      </x:c>
      <x:c r="F5413" t="s">
        <x:v>99</x:v>
      </x:c>
      <x:c r="G5413" s="6">
        <x:v>91.24551802251311</x:v>
      </x:c>
      <x:c r="H5413" t="s">
        <x:v>97</x:v>
      </x:c>
      <x:c r="I5413" s="6">
        <x:v>27.972381353024048</x:v>
      </x:c>
      <x:c r="J5413" t="s">
        <x:v>95</x:v>
      </x:c>
      <x:c r="K5413" s="6">
        <x:v>1019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21.461</x:v>
      </x:c>
      <x:c r="S5413" s="8">
        <x:v>69511.39854222207</x:v>
      </x:c>
      <x:c r="T5413" s="12">
        <x:v>338594.9310612861</x:v>
      </x:c>
      <x:c r="U5413" s="12">
        <x:v>28</x:v>
      </x:c>
      <x:c r="V5413" s="12">
        <x:v>85</x:v>
      </x:c>
      <x:c r="W5413" s="12">
        <x:f>NA()</x:f>
      </x:c>
    </x:row>
    <x:row r="5414">
      <x:c r="A5414">
        <x:v>117375</x:v>
      </x:c>
      <x:c r="B5414" s="1">
        <x:v>44774.70656841763</x:v>
      </x:c>
      <x:c r="C5414" s="6">
        <x:v>63.04965369166667</x:v>
      </x:c>
      <x:c r="D5414" s="14" t="s">
        <x:v>94</x:v>
      </x:c>
      <x:c r="E5414" s="15">
        <x:v>44771.476661828165</x:v>
      </x:c>
      <x:c r="F5414" t="s">
        <x:v>99</x:v>
      </x:c>
      <x:c r="G5414" s="6">
        <x:v>91.32580470605292</x:v>
      </x:c>
      <x:c r="H5414" t="s">
        <x:v>97</x:v>
      </x:c>
      <x:c r="I5414" s="6">
        <x:v>27.963116931662626</x:v>
      </x:c>
      <x:c r="J5414" t="s">
        <x:v>95</x:v>
      </x:c>
      <x:c r="K5414" s="6">
        <x:v>1019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21.451999999999998</x:v>
      </x:c>
      <x:c r="S5414" s="8">
        <x:v>69512.50022149517</x:v>
      </x:c>
      <x:c r="T5414" s="12">
        <x:v>338580.27041770495</x:v>
      </x:c>
      <x:c r="U5414" s="12">
        <x:v>28</x:v>
      </x:c>
      <x:c r="V5414" s="12">
        <x:v>85</x:v>
      </x:c>
      <x:c r="W5414" s="12">
        <x:f>NA()</x:f>
      </x:c>
    </x:row>
    <x:row r="5415">
      <x:c r="A5415">
        <x:v>117385</x:v>
      </x:c>
      <x:c r="B5415" s="1">
        <x:v>44774.706580185244</x:v>
      </x:c>
      <x:c r="C5415" s="6">
        <x:v>63.066599053333334</x:v>
      </x:c>
      <x:c r="D5415" s="14" t="s">
        <x:v>94</x:v>
      </x:c>
      <x:c r="E5415" s="15">
        <x:v>44771.476661828165</x:v>
      </x:c>
      <x:c r="F5415" t="s">
        <x:v>99</x:v>
      </x:c>
      <x:c r="G5415" s="6">
        <x:v>91.27222644966992</x:v>
      </x:c>
      <x:c r="H5415" t="s">
        <x:v>97</x:v>
      </x:c>
      <x:c r="I5415" s="6">
        <x:v>27.96934334190246</x:v>
      </x:c>
      <x:c r="J5415" t="s">
        <x:v>95</x:v>
      </x:c>
      <x:c r="K5415" s="6">
        <x:v>1019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21.458</x:v>
      </x:c>
      <x:c r="S5415" s="8">
        <x:v>69513.046859139</x:v>
      </x:c>
      <x:c r="T5415" s="12">
        <x:v>338573.5997382462</x:v>
      </x:c>
      <x:c r="U5415" s="12">
        <x:v>28</x:v>
      </x:c>
      <x:c r="V5415" s="12">
        <x:v>85</x:v>
      </x:c>
      <x:c r="W5415" s="12">
        <x:f>NA()</x:f>
      </x:c>
    </x:row>
    <x:row r="5416">
      <x:c r="A5416">
        <x:v>117387</x:v>
      </x:c>
      <x:c r="B5416" s="1">
        <x:v>44774.70659196064</x:v>
      </x:c>
      <x:c r="C5416" s="6">
        <x:v>63.083555618333335</x:v>
      </x:c>
      <x:c r="D5416" s="14" t="s">
        <x:v>94</x:v>
      </x:c>
      <x:c r="E5416" s="15">
        <x:v>44771.476661828165</x:v>
      </x:c>
      <x:c r="F5416" t="s">
        <x:v>99</x:v>
      </x:c>
      <x:c r="G5416" s="6">
        <x:v>91.31971203055969</x:v>
      </x:c>
      <x:c r="H5416" t="s">
        <x:v>97</x:v>
      </x:c>
      <x:c r="I5416" s="6">
        <x:v>27.979119130079198</x:v>
      </x:c>
      <x:c r="J5416" t="s">
        <x:v>95</x:v>
      </x:c>
      <x:c r="K5416" s="6">
        <x:v>1019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21.450999999999997</x:v>
      </x:c>
      <x:c r="S5416" s="8">
        <x:v>69510.55636108019</x:v>
      </x:c>
      <x:c r="T5416" s="12">
        <x:v>338583.27845547977</x:v>
      </x:c>
      <x:c r="U5416" s="12">
        <x:v>28</x:v>
      </x:c>
      <x:c r="V5416" s="12">
        <x:v>85</x:v>
      </x:c>
      <x:c r="W5416" s="12">
        <x:f>NA()</x:f>
      </x:c>
    </x:row>
    <x:row r="5417">
      <x:c r="A5417">
        <x:v>117402</x:v>
      </x:c>
      <x:c r="B5417" s="1">
        <x:v>44774.706603145954</x:v>
      </x:c>
      <x:c r="C5417" s="6">
        <x:v>63.09966247</x:v>
      </x:c>
      <x:c r="D5417" s="14" t="s">
        <x:v>94</x:v>
      </x:c>
      <x:c r="E5417" s="15">
        <x:v>44771.476661828165</x:v>
      </x:c>
      <x:c r="F5417" t="s">
        <x:v>99</x:v>
      </x:c>
      <x:c r="G5417" s="6">
        <x:v>91.31203973565887</x:v>
      </x:c>
      <x:c r="H5417" t="s">
        <x:v>97</x:v>
      </x:c>
      <x:c r="I5417" s="6">
        <x:v>27.97872809800492</x:v>
      </x:c>
      <x:c r="J5417" t="s">
        <x:v>95</x:v>
      </x:c>
      <x:c r="K5417" s="6">
        <x:v>1019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21.451999999999998</x:v>
      </x:c>
      <x:c r="S5417" s="8">
        <x:v>69514.73692223526</x:v>
      </x:c>
      <x:c r="T5417" s="12">
        <x:v>338593.123693749</x:v>
      </x:c>
      <x:c r="U5417" s="12">
        <x:v>28</x:v>
      </x:c>
      <x:c r="V5417" s="12">
        <x:v>85</x:v>
      </x:c>
      <x:c r="W5417" s="12">
        <x:f>NA()</x:f>
      </x:c>
    </x:row>
    <x:row r="5418">
      <x:c r="A5418">
        <x:v>117406</x:v>
      </x:c>
      <x:c r="B5418" s="1">
        <x:v>44774.706614919414</x:v>
      </x:c>
      <x:c r="C5418" s="6">
        <x:v>63.116616263333334</x:v>
      </x:c>
      <x:c r="D5418" s="14" t="s">
        <x:v>94</x:v>
      </x:c>
      <x:c r="E5418" s="15">
        <x:v>44771.476661828165</x:v>
      </x:c>
      <x:c r="F5418" t="s">
        <x:v>99</x:v>
      </x:c>
      <x:c r="G5418" s="6">
        <x:v>91.2916989993576</x:v>
      </x:c>
      <x:c r="H5418" t="s">
        <x:v>97</x:v>
      </x:c>
      <x:c r="I5418" s="6">
        <x:v>27.965433034605212</x:v>
      </x:c>
      <x:c r="J5418" t="s">
        <x:v>95</x:v>
      </x:c>
      <x:c r="K5418" s="6">
        <x:v>1019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21.455999999999996</x:v>
      </x:c>
      <x:c r="S5418" s="8">
        <x:v>69520.28867251403</x:v>
      </x:c>
      <x:c r="T5418" s="12">
        <x:v>338584.86062115704</x:v>
      </x:c>
      <x:c r="U5418" s="12">
        <x:v>28</x:v>
      </x:c>
      <x:c r="V5418" s="12">
        <x:v>85</x:v>
      </x:c>
      <x:c r="W5418" s="12">
        <x:f>NA()</x:f>
      </x:c>
    </x:row>
    <x:row r="5419">
      <x:c r="A5419">
        <x:v>117415</x:v>
      </x:c>
      <x:c r="B5419" s="1">
        <x:v>44774.70662669357</x:v>
      </x:c>
      <x:c r="C5419" s="6">
        <x:v>63.133571053333334</x:v>
      </x:c>
      <x:c r="D5419" s="14" t="s">
        <x:v>94</x:v>
      </x:c>
      <x:c r="E5419" s="15">
        <x:v>44771.476661828165</x:v>
      </x:c>
      <x:c r="F5419" t="s">
        <x:v>99</x:v>
      </x:c>
      <x:c r="G5419" s="6">
        <x:v>91.26179714392231</x:v>
      </x:c>
      <x:c r="H5419" t="s">
        <x:v>97</x:v>
      </x:c>
      <x:c r="I5419" s="6">
        <x:v>27.962996614670374</x:v>
      </x:c>
      <x:c r="J5419" t="s">
        <x:v>95</x:v>
      </x:c>
      <x:c r="K5419" s="6">
        <x:v>1019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21.459999999999997</x:v>
      </x:c>
      <x:c r="S5419" s="8">
        <x:v>69519.94641942001</x:v>
      </x:c>
      <x:c r="T5419" s="12">
        <x:v>338578.1666668936</x:v>
      </x:c>
      <x:c r="U5419" s="12">
        <x:v>28</x:v>
      </x:c>
      <x:c r="V5419" s="12">
        <x:v>85</x:v>
      </x:c>
      <x:c r="W5419" s="12">
        <x:f>NA()</x:f>
      </x:c>
    </x:row>
    <x:row r="5420">
      <x:c r="A5420">
        <x:v>117428</x:v>
      </x:c>
      <x:c r="B5420" s="1">
        <x:v>44774.706637879084</x:v>
      </x:c>
      <x:c r="C5420" s="6">
        <x:v>63.14967817833333</x:v>
      </x:c>
      <x:c r="D5420" s="14" t="s">
        <x:v>94</x:v>
      </x:c>
      <x:c r="E5420" s="15">
        <x:v>44771.476661828165</x:v>
      </x:c>
      <x:c r="F5420" t="s">
        <x:v>99</x:v>
      </x:c>
      <x:c r="G5420" s="6">
        <x:v>91.30387689676843</x:v>
      </x:c>
      <x:c r="H5420" t="s">
        <x:v>97</x:v>
      </x:c>
      <x:c r="I5420" s="6">
        <x:v>27.960710592635678</x:v>
      </x:c>
      <x:c r="J5420" t="s">
        <x:v>95</x:v>
      </x:c>
      <x:c r="K5420" s="6">
        <x:v>1019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21.455</x:v>
      </x:c>
      <x:c r="S5420" s="8">
        <x:v>69520.96104976129</x:v>
      </x:c>
      <x:c r="T5420" s="12">
        <x:v>338584.7610184055</x:v>
      </x:c>
      <x:c r="U5420" s="12">
        <x:v>28</x:v>
      </x:c>
      <x:c r="V5420" s="12">
        <x:v>85</x:v>
      </x:c>
      <x:c r="W5420" s="12">
        <x:f>NA()</x:f>
      </x:c>
    </x:row>
    <x:row r="5421">
      <x:c r="A5421">
        <x:v>117434</x:v>
      </x:c>
      <x:c r="B5421" s="1">
        <x:v>44774.70664965241</x:v>
      </x:c>
      <x:c r="C5421" s="6">
        <x:v>63.166631781666666</x:v>
      </x:c>
      <x:c r="D5421" s="14" t="s">
        <x:v>94</x:v>
      </x:c>
      <x:c r="E5421" s="15">
        <x:v>44771.476661828165</x:v>
      </x:c>
      <x:c r="F5421" t="s">
        <x:v>99</x:v>
      </x:c>
      <x:c r="G5421" s="6">
        <x:v>91.25487916696054</x:v>
      </x:c>
      <x:c r="H5421" t="s">
        <x:v>97</x:v>
      </x:c>
      <x:c r="I5421" s="6">
        <x:v>27.970847307460645</x:v>
      </x:c>
      <x:c r="J5421" t="s">
        <x:v>95</x:v>
      </x:c>
      <x:c r="K5421" s="6">
        <x:v>1019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21.459999999999997</x:v>
      </x:c>
      <x:c r="S5421" s="8">
        <x:v>69514.25495866653</x:v>
      </x:c>
      <x:c r="T5421" s="12">
        <x:v>338576.8308281386</x:v>
      </x:c>
      <x:c r="U5421" s="12">
        <x:v>28</x:v>
      </x:c>
      <x:c r="V5421" s="12">
        <x:v>85</x:v>
      </x:c>
      <x:c r="W5421" s="12">
        <x:f>NA()</x:f>
      </x:c>
    </x:row>
    <x:row r="5422">
      <x:c r="A5422">
        <x:v>117441</x:v>
      </x:c>
      <x:c r="B5422" s="1">
        <x:v>44774.706661426855</x:v>
      </x:c>
      <x:c r="C5422" s="6">
        <x:v>63.183586965</x:v>
      </x:c>
      <x:c r="D5422" s="14" t="s">
        <x:v>94</x:v>
      </x:c>
      <x:c r="E5422" s="15">
        <x:v>44771.476661828165</x:v>
      </x:c>
      <x:c r="F5422" t="s">
        <x:v>99</x:v>
      </x:c>
      <x:c r="G5422" s="6">
        <x:v>91.2705033807942</x:v>
      </x:c>
      <x:c r="H5422" t="s">
        <x:v>97</x:v>
      </x:c>
      <x:c r="I5422" s="6">
        <x:v>27.97129849725934</x:v>
      </x:c>
      <x:c r="J5422" t="s">
        <x:v>95</x:v>
      </x:c>
      <x:c r="K5422" s="6">
        <x:v>1019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21.458</x:v>
      </x:c>
      <x:c r="S5422" s="8">
        <x:v>69525.93822205845</x:v>
      </x:c>
      <x:c r="T5422" s="12">
        <x:v>338584.3646125889</x:v>
      </x:c>
      <x:c r="U5422" s="12">
        <x:v>28</x:v>
      </x:c>
      <x:c r="V5422" s="12">
        <x:v>85</x:v>
      </x:c>
      <x:c r="W5422" s="12">
        <x:f>NA()</x:f>
      </x:c>
    </x:row>
    <x:row r="5423">
      <x:c r="A5423">
        <x:v>117449</x:v>
      </x:c>
      <x:c r="B5423" s="1">
        <x:v>44774.70667261284</x:v>
      </x:c>
      <x:c r="C5423" s="6">
        <x:v>63.199694791666666</x:v>
      </x:c>
      <x:c r="D5423" s="14" t="s">
        <x:v>94</x:v>
      </x:c>
      <x:c r="E5423" s="15">
        <x:v>44771.476661828165</x:v>
      </x:c>
      <x:c r="F5423" t="s">
        <x:v>99</x:v>
      </x:c>
      <x:c r="G5423" s="6">
        <x:v>91.24655754001209</x:v>
      </x:c>
      <x:c r="H5423" t="s">
        <x:v>97</x:v>
      </x:c>
      <x:c r="I5423" s="6">
        <x:v>27.980292226573965</x:v>
      </x:c>
      <x:c r="J5423" t="s">
        <x:v>95</x:v>
      </x:c>
      <x:c r="K5423" s="6">
        <x:v>1019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21.459999999999997</x:v>
      </x:c>
      <x:c r="S5423" s="8">
        <x:v>69514.58060682437</x:v>
      </x:c>
      <x:c r="T5423" s="12">
        <x:v>338574.3022736694</x:v>
      </x:c>
      <x:c r="U5423" s="12">
        <x:v>28</x:v>
      </x:c>
      <x:c r="V5423" s="12">
        <x:v>85</x:v>
      </x:c>
      <x:c r="W5423" s="12">
        <x:f>NA()</x:f>
      </x:c>
    </x:row>
    <x:row r="5424">
      <x:c r="A5424">
        <x:v>117468</x:v>
      </x:c>
      <x:c r="B5424" s="1">
        <x:v>44774.70668438574</x:v>
      </x:c>
      <x:c r="C5424" s="6">
        <x:v>63.21664777</x:v>
      </x:c>
      <x:c r="D5424" s="14" t="s">
        <x:v>94</x:v>
      </x:c>
      <x:c r="E5424" s="15">
        <x:v>44771.476661828165</x:v>
      </x:c>
      <x:c r="F5424" t="s">
        <x:v>99</x:v>
      </x:c>
      <x:c r="G5424" s="6">
        <x:v>91.28436389056849</x:v>
      </x:c>
      <x:c r="H5424" t="s">
        <x:v>97</x:v>
      </x:c>
      <x:c r="I5424" s="6">
        <x:v>27.946483148401967</x:v>
      </x:c>
      <x:c r="J5424" t="s">
        <x:v>95</x:v>
      </x:c>
      <x:c r="K5424" s="6">
        <x:v>1019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21.458999999999996</x:v>
      </x:c>
      <x:c r="S5424" s="8">
        <x:v>69521.61991566248</x:v>
      </x:c>
      <x:c r="T5424" s="12">
        <x:v>338585.03427905164</x:v>
      </x:c>
      <x:c r="U5424" s="12">
        <x:v>28</x:v>
      </x:c>
      <x:c r="V5424" s="12">
        <x:v>85</x:v>
      </x:c>
      <x:c r="W5424" s="12">
        <x:f>NA()</x:f>
      </x:c>
    </x:row>
    <x:row r="5425">
      <x:c r="A5425">
        <x:v>117473</x:v>
      </x:c>
      <x:c r="B5425" s="1">
        <x:v>44774.70669614978</x:v>
      </x:c>
      <x:c r="C5425" s="6">
        <x:v>63.23358798</x:v>
      </x:c>
      <x:c r="D5425" s="14" t="s">
        <x:v>94</x:v>
      </x:c>
      <x:c r="E5425" s="15">
        <x:v>44771.476661828165</x:v>
      </x:c>
      <x:c r="F5425" t="s">
        <x:v>99</x:v>
      </x:c>
      <x:c r="G5425" s="6">
        <x:v>91.3689034527571</x:v>
      </x:c>
      <x:c r="H5425" t="s">
        <x:v>97</x:v>
      </x:c>
      <x:c r="I5425" s="6">
        <x:v>27.979570320990206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21.455999999999996</x:v>
      </x:c>
      <x:c r="S5425" s="8">
        <x:v>69511.82761657503</x:v>
      </x:c>
      <x:c r="T5425" s="12">
        <x:v>338579.6590524652</x:v>
      </x:c>
      <x:c r="U5425" s="12">
        <x:v>28</x:v>
      </x:c>
      <x:c r="V5425" s="12">
        <x:v>85</x:v>
      </x:c>
      <x:c r="W5425" s="12">
        <x:f>NA()</x:f>
      </x:c>
    </x:row>
    <x:row r="5426">
      <x:c r="A5426">
        <x:v>117472</x:v>
      </x:c>
      <x:c r="B5426" s="1">
        <x:v>44774.70670731704</x:v>
      </x:c>
      <x:c r="C5426" s="6">
        <x:v>63.249668828333334</x:v>
      </x:c>
      <x:c r="D5426" s="14" t="s">
        <x:v>94</x:v>
      </x:c>
      <x:c r="E5426" s="15">
        <x:v>44771.476661828165</x:v>
      </x:c>
      <x:c r="F5426" t="s">
        <x:v>99</x:v>
      </x:c>
      <x:c r="G5426" s="6">
        <x:v>91.21603246566735</x:v>
      </x:c>
      <x:c r="H5426" t="s">
        <x:v>97</x:v>
      </x:c>
      <x:c r="I5426" s="6">
        <x:v>27.9694937384279</x:v>
      </x:c>
      <x:c r="J5426" t="s">
        <x:v>95</x:v>
      </x:c>
      <x:c r="K5426" s="6">
        <x:v>1019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21.464999999999996</x:v>
      </x:c>
      <x:c r="S5426" s="8">
        <x:v>69516.11704243852</x:v>
      </x:c>
      <x:c r="T5426" s="12">
        <x:v>338574.9184525062</x:v>
      </x:c>
      <x:c r="U5426" s="12">
        <x:v>28</x:v>
      </x:c>
      <x:c r="V5426" s="12">
        <x:v>85</x:v>
      </x:c>
      <x:c r="W5426" s="12">
        <x:f>NA()</x:f>
      </x:c>
    </x:row>
    <x:row r="5427">
      <x:c r="A5427">
        <x:v>117483</x:v>
      </x:c>
      <x:c r="B5427" s="1">
        <x:v>44774.706719090726</x:v>
      </x:c>
      <x:c r="C5427" s="6">
        <x:v>63.26662294</x:v>
      </x:c>
      <x:c r="D5427" s="14" t="s">
        <x:v>94</x:v>
      </x:c>
      <x:c r="E5427" s="15">
        <x:v>44771.476661828165</x:v>
      </x:c>
      <x:c r="F5427" t="s">
        <x:v>99</x:v>
      </x:c>
      <x:c r="G5427" s="6">
        <x:v>91.29144059444984</x:v>
      </x:c>
      <x:c r="H5427" t="s">
        <x:v>97</x:v>
      </x:c>
      <x:c r="I5427" s="6">
        <x:v>27.97481777977282</x:v>
      </x:c>
      <x:c r="J5427" t="s">
        <x:v>95</x:v>
      </x:c>
      <x:c r="K5427" s="6">
        <x:v>1019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21.455</x:v>
      </x:c>
      <x:c r="S5427" s="8">
        <x:v>69521.10373270947</x:v>
      </x:c>
      <x:c r="T5427" s="12">
        <x:v>338578.6359497219</x:v>
      </x:c>
      <x:c r="U5427" s="12">
        <x:v>28</x:v>
      </x:c>
      <x:c r="V5427" s="12">
        <x:v>85</x:v>
      </x:c>
      <x:c r="W5427" s="12">
        <x:f>NA()</x:f>
      </x:c>
    </x:row>
    <x:row r="5428">
      <x:c r="A5428">
        <x:v>117495</x:v>
      </x:c>
      <x:c r="B5428" s="1">
        <x:v>44774.70673087744</x:v>
      </x:c>
      <x:c r="C5428" s="6">
        <x:v>63.28359581833333</x:v>
      </x:c>
      <x:c r="D5428" s="14" t="s">
        <x:v>94</x:v>
      </x:c>
      <x:c r="E5428" s="15">
        <x:v>44771.476661828165</x:v>
      </x:c>
      <x:c r="F5428" t="s">
        <x:v>99</x:v>
      </x:c>
      <x:c r="G5428" s="6">
        <x:v>91.27414153834273</x:v>
      </x:c>
      <x:c r="H5428" t="s">
        <x:v>97</x:v>
      </x:c>
      <x:c r="I5428" s="6">
        <x:v>27.97626158905132</x:v>
      </x:c>
      <x:c r="J5428" t="s">
        <x:v>95</x:v>
      </x:c>
      <x:c r="K5428" s="6">
        <x:v>1019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21.456999999999997</x:v>
      </x:c>
      <x:c r="S5428" s="8">
        <x:v>69517.14159249632</x:v>
      </x:c>
      <x:c r="T5428" s="12">
        <x:v>338575.2135170415</x:v>
      </x:c>
      <x:c r="U5428" s="12">
        <x:v>28</x:v>
      </x:c>
      <x:c r="V5428" s="12">
        <x:v>85</x:v>
      </x:c>
      <x:c r="W5428" s="12">
        <x:f>NA()</x:f>
      </x:c>
    </x:row>
    <x:row r="5429">
      <x:c r="A5429">
        <x:v>117510</x:v>
      </x:c>
      <x:c r="B5429" s="1">
        <x:v>44774.706742061804</x:v>
      </x:c>
      <x:c r="C5429" s="6">
        <x:v>63.299701303333336</x:v>
      </x:c>
      <x:c r="D5429" s="14" t="s">
        <x:v>94</x:v>
      </x:c>
      <x:c r="E5429" s="15">
        <x:v>44771.476661828165</x:v>
      </x:c>
      <x:c r="F5429" t="s">
        <x:v>99</x:v>
      </x:c>
      <x:c r="G5429" s="6">
        <x:v>91.27753473100694</x:v>
      </x:c>
      <x:c r="H5429" t="s">
        <x:v>97</x:v>
      </x:c>
      <x:c r="I5429" s="6">
        <x:v>27.97241143235624</x:v>
      </x:c>
      <x:c r="J5429" t="s">
        <x:v>95</x:v>
      </x:c>
      <x:c r="K5429" s="6">
        <x:v>1019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21.456999999999997</x:v>
      </x:c>
      <x:c r="S5429" s="8">
        <x:v>69520.28206077412</x:v>
      </x:c>
      <x:c r="T5429" s="12">
        <x:v>338575.70085186296</x:v>
      </x:c>
      <x:c r="U5429" s="12">
        <x:v>28</x:v>
      </x:c>
      <x:c r="V5429" s="12">
        <x:v>85</x:v>
      </x:c>
      <x:c r="W5429" s="12">
        <x:f>NA()</x:f>
      </x:c>
    </x:row>
    <x:row r="5430">
      <x:c r="A5430">
        <x:v>117514</x:v>
      </x:c>
      <x:c r="B5430" s="1">
        <x:v>44774.70675383565</x:v>
      </x:c>
      <x:c r="C5430" s="6">
        <x:v>63.31665563166667</x:v>
      </x:c>
      <x:c r="D5430" s="14" t="s">
        <x:v>94</x:v>
      </x:c>
      <x:c r="E5430" s="15">
        <x:v>44771.476661828165</x:v>
      </x:c>
      <x:c r="F5430" t="s">
        <x:v>99</x:v>
      </x:c>
      <x:c r="G5430" s="6">
        <x:v>91.3995793981345</x:v>
      </x:c>
      <x:c r="H5430" t="s">
        <x:v>97</x:v>
      </x:c>
      <x:c r="I5430" s="6">
        <x:v>27.972080559721235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21.452999999999996</x:v>
      </x:c>
      <x:c r="S5430" s="8">
        <x:v>69519.83437333844</x:v>
      </x:c>
      <x:c r="T5430" s="12">
        <x:v>338572.2143047259</x:v>
      </x:c>
      <x:c r="U5430" s="12">
        <x:v>28</x:v>
      </x:c>
      <x:c r="V5430" s="12">
        <x:v>85</x:v>
      </x:c>
      <x:c r="W5430" s="12">
        <x:f>NA()</x:f>
      </x:c>
    </x:row>
    <x:row r="5431">
      <x:c r="A5431">
        <x:v>117522</x:v>
      </x:c>
      <x:c r="B5431" s="1">
        <x:v>44774.70676561071</x:v>
      </x:c>
      <x:c r="C5431" s="6">
        <x:v>63.33361172666667</x:v>
      </x:c>
      <x:c r="D5431" s="14" t="s">
        <x:v>94</x:v>
      </x:c>
      <x:c r="E5431" s="15">
        <x:v>44771.476661828165</x:v>
      </x:c>
      <x:c r="F5431" t="s">
        <x:v>99</x:v>
      </x:c>
      <x:c r="G5431" s="6">
        <x:v>91.25085710748941</x:v>
      </x:c>
      <x:c r="H5431" t="s">
        <x:v>97</x:v>
      </x:c>
      <x:c r="I5431" s="6">
        <x:v>27.984503345575376</x:v>
      </x:c>
      <x:c r="J5431" t="s">
        <x:v>95</x:v>
      </x:c>
      <x:c r="K5431" s="6">
        <x:v>1019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21.458999999999996</x:v>
      </x:c>
      <x:c r="S5431" s="8">
        <x:v>69520.20769917483</x:v>
      </x:c>
      <x:c r="T5431" s="12">
        <x:v>338585.51390010223</x:v>
      </x:c>
      <x:c r="U5431" s="12">
        <x:v>28</x:v>
      </x:c>
      <x:c r="V5431" s="12">
        <x:v>85</x:v>
      </x:c>
      <x:c r="W5431" s="12">
        <x:f>NA()</x:f>
      </x:c>
    </x:row>
    <x:row r="5432">
      <x:c r="A5432">
        <x:v>117536</x:v>
      </x:c>
      <x:c r="B5432" s="1">
        <x:v>44774.70677679632</x:v>
      </x:c>
      <x:c r="C5432" s="6">
        <x:v>63.349719011666664</x:v>
      </x:c>
      <x:c r="D5432" s="14" t="s">
        <x:v>94</x:v>
      </x:c>
      <x:c r="E5432" s="15">
        <x:v>44771.476661828165</x:v>
      </x:c>
      <x:c r="F5432" t="s">
        <x:v>99</x:v>
      </x:c>
      <x:c r="G5432" s="6">
        <x:v>91.28238039481027</x:v>
      </x:c>
      <x:c r="H5432" t="s">
        <x:v>97</x:v>
      </x:c>
      <x:c r="I5432" s="6">
        <x:v>27.95782298808217</x:v>
      </x:c>
      <x:c r="J5432" t="s">
        <x:v>95</x:v>
      </x:c>
      <x:c r="K5432" s="6">
        <x:v>1019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21.458</x:v>
      </x:c>
      <x:c r="S5432" s="8">
        <x:v>69522.34091530093</x:v>
      </x:c>
      <x:c r="T5432" s="12">
        <x:v>338582.553139398</x:v>
      </x:c>
      <x:c r="U5432" s="12">
        <x:v>28</x:v>
      </x:c>
      <x:c r="V5432" s="12">
        <x:v>85</x:v>
      </x:c>
      <x:c r="W5432" s="12">
        <x:f>NA()</x:f>
      </x:c>
    </x:row>
    <x:row r="5433">
      <x:c r="A5433">
        <x:v>117547</x:v>
      </x:c>
      <x:c r="B5433" s="1">
        <x:v>44774.7067885694</x:v>
      </x:c>
      <x:c r="C5433" s="6">
        <x:v>63.36667223833334</x:v>
      </x:c>
      <x:c r="D5433" s="14" t="s">
        <x:v>94</x:v>
      </x:c>
      <x:c r="E5433" s="15">
        <x:v>44771.476661828165</x:v>
      </x:c>
      <x:c r="F5433" t="s">
        <x:v>99</x:v>
      </x:c>
      <x:c r="G5433" s="6">
        <x:v>91.29190509481293</x:v>
      </x:c>
      <x:c r="H5433" t="s">
        <x:v>97</x:v>
      </x:c>
      <x:c r="I5433" s="6">
        <x:v>27.956108474053508</x:v>
      </x:c>
      <x:c r="J5433" t="s">
        <x:v>95</x:v>
      </x:c>
      <x:c r="K5433" s="6">
        <x:v>1019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21.456999999999997</x:v>
      </x:c>
      <x:c r="S5433" s="8">
        <x:v>69522.83344407319</x:v>
      </x:c>
      <x:c r="T5433" s="12">
        <x:v>338577.07319009665</x:v>
      </x:c>
      <x:c r="U5433" s="12">
        <x:v>28</x:v>
      </x:c>
      <x:c r="V5433" s="12">
        <x:v>85</x:v>
      </x:c>
      <x:c r="W5433" s="12">
        <x:f>NA()</x:f>
      </x:c>
    </x:row>
    <x:row r="5434">
      <x:c r="A5434">
        <x:v>117550</x:v>
      </x:c>
      <x:c r="B5434" s="1">
        <x:v>44774.706800343636</x:v>
      </x:c>
      <x:c r="C5434" s="6">
        <x:v>63.38362714</x:v>
      </x:c>
      <x:c r="D5434" s="14" t="s">
        <x:v>94</x:v>
      </x:c>
      <x:c r="E5434" s="15">
        <x:v>44771.476661828165</x:v>
      </x:c>
      <x:c r="F5434" t="s">
        <x:v>99</x:v>
      </x:c>
      <x:c r="G5434" s="6">
        <x:v>91.22717015511203</x:v>
      </x:c>
      <x:c r="H5434" t="s">
        <x:v>97</x:v>
      </x:c>
      <x:c r="I5434" s="6">
        <x:v>27.975028335254137</x:v>
      </x:c>
      <x:c r="J5434" t="s">
        <x:v>95</x:v>
      </x:c>
      <x:c r="K5434" s="6">
        <x:v>1019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21.462999999999997</x:v>
      </x:c>
      <x:c r="S5434" s="8">
        <x:v>69521.01729675313</x:v>
      </x:c>
      <x:c r="T5434" s="12">
        <x:v>338582.8747489121</x:v>
      </x:c>
      <x:c r="U5434" s="12">
        <x:v>28</x:v>
      </x:c>
      <x:c r="V5434" s="12">
        <x:v>85</x:v>
      </x:c>
      <x:c r="W5434" s="12">
        <x:f>NA()</x:f>
      </x:c>
    </x:row>
    <x:row r="5435">
      <x:c r="A5435">
        <x:v>117563</x:v>
      </x:c>
      <x:c r="B5435" s="1">
        <x:v>44774.70681152854</x:v>
      </x:c>
      <x:c r="C5435" s="6">
        <x:v>63.3997334</x:v>
      </x:c>
      <x:c r="D5435" s="14" t="s">
        <x:v>94</x:v>
      </x:c>
      <x:c r="E5435" s="15">
        <x:v>44771.476661828165</x:v>
      </x:c>
      <x:c r="F5435" t="s">
        <x:v>99</x:v>
      </x:c>
      <x:c r="G5435" s="6">
        <x:v>91.25983563702093</x:v>
      </x:c>
      <x:c r="H5435" t="s">
        <x:v>97</x:v>
      </x:c>
      <x:c r="I5435" s="6">
        <x:v>27.96522247972689</x:v>
      </x:c>
      <x:c r="J5435" t="s">
        <x:v>95</x:v>
      </x:c>
      <x:c r="K5435" s="6">
        <x:v>1019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21.459999999999997</x:v>
      </x:c>
      <x:c r="S5435" s="8">
        <x:v>69529.03471017859</x:v>
      </x:c>
      <x:c r="T5435" s="12">
        <x:v>338571.9604857485</x:v>
      </x:c>
      <x:c r="U5435" s="12">
        <x:v>28</x:v>
      </x:c>
      <x:c r="V5435" s="12">
        <x:v>85</x:v>
      </x:c>
      <x:c r="W5435" s="12">
        <x:f>NA()</x:f>
      </x:c>
    </x:row>
    <x:row r="5436">
      <x:c r="A5436">
        <x:v>117568</x:v>
      </x:c>
      <x:c r="B5436" s="1">
        <x:v>44774.70682330293</x:v>
      </x:c>
      <x:c r="C5436" s="6">
        <x:v>63.41668851166666</x:v>
      </x:c>
      <x:c r="D5436" s="14" t="s">
        <x:v>94</x:v>
      </x:c>
      <x:c r="E5436" s="15">
        <x:v>44771.476661828165</x:v>
      </x:c>
      <x:c r="F5436" t="s">
        <x:v>99</x:v>
      </x:c>
      <x:c r="G5436" s="6">
        <x:v>91.28745041194547</x:v>
      </x:c>
      <x:c r="H5436" t="s">
        <x:v>97</x:v>
      </x:c>
      <x:c r="I5436" s="6">
        <x:v>27.96116178107195</x:v>
      </x:c>
      <x:c r="J5436" t="s">
        <x:v>95</x:v>
      </x:c>
      <x:c r="K5436" s="6">
        <x:v>1019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21.456999999999997</x:v>
      </x:c>
      <x:c r="S5436" s="8">
        <x:v>69525.28618480665</x:v>
      </x:c>
      <x:c r="T5436" s="12">
        <x:v>338575.97290594026</x:v>
      </x:c>
      <x:c r="U5436" s="12">
        <x:v>28</x:v>
      </x:c>
      <x:c r="V5436" s="12">
        <x:v>85</x:v>
      </x:c>
      <x:c r="W5436" s="12">
        <x:f>NA()</x:f>
      </x:c>
    </x:row>
    <x:row r="5437">
      <x:c r="A5437">
        <x:v>117577</x:v>
      </x:c>
      <x:c r="B5437" s="1">
        <x:v>44774.70683507692</x:v>
      </x:c>
      <x:c r="C5437" s="6">
        <x:v>63.433643061666665</x:v>
      </x:c>
      <x:c r="D5437" s="14" t="s">
        <x:v>94</x:v>
      </x:c>
      <x:c r="E5437" s="15">
        <x:v>44771.476661828165</x:v>
      </x:c>
      <x:c r="F5437" t="s">
        <x:v>99</x:v>
      </x:c>
      <x:c r="G5437" s="6">
        <x:v>91.27858901647113</x:v>
      </x:c>
      <x:c r="H5437" t="s">
        <x:v>97</x:v>
      </x:c>
      <x:c r="I5437" s="6">
        <x:v>27.962124316604786</x:v>
      </x:c>
      <x:c r="J5437" t="s">
        <x:v>95</x:v>
      </x:c>
      <x:c r="K5437" s="6">
        <x:v>1019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21.458</x:v>
      </x:c>
      <x:c r="S5437" s="8">
        <x:v>69524.80754383732</x:v>
      </x:c>
      <x:c r="T5437" s="12">
        <x:v>338581.26139985136</x:v>
      </x:c>
      <x:c r="U5437" s="12">
        <x:v>28</x:v>
      </x:c>
      <x:c r="V5437" s="12">
        <x:v>85</x:v>
      </x:c>
      <x:c r="W5437" s="12">
        <x:f>NA()</x:f>
      </x:c>
    </x:row>
    <x:row r="5438">
      <x:c r="A5438">
        <x:v>117590</x:v>
      </x:c>
      <x:c r="B5438" s="1">
        <x:v>44774.7068462354</x:v>
      </x:c>
      <x:c r="C5438" s="6">
        <x:v>63.449711275</x:v>
      </x:c>
      <x:c r="D5438" s="14" t="s">
        <x:v>94</x:v>
      </x:c>
      <x:c r="E5438" s="15">
        <x:v>44771.476661828165</x:v>
      </x:c>
      <x:c r="F5438" t="s">
        <x:v>99</x:v>
      </x:c>
      <x:c r="G5438" s="6">
        <x:v>91.27126625301379</x:v>
      </x:c>
      <x:c r="H5438" t="s">
        <x:v>97</x:v>
      </x:c>
      <x:c r="I5438" s="6">
        <x:v>27.961342256463467</x:v>
      </x:c>
      <x:c r="J5438" t="s">
        <x:v>95</x:v>
      </x:c>
      <x:c r="K5438" s="6">
        <x:v>1019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21.458999999999996</x:v>
      </x:c>
      <x:c r="S5438" s="8">
        <x:v>69523.94315392226</x:v>
      </x:c>
      <x:c r="T5438" s="12">
        <x:v>338577.8832539762</x:v>
      </x:c>
      <x:c r="U5438" s="12">
        <x:v>28</x:v>
      </x:c>
      <x:c r="V5438" s="12">
        <x:v>85</x:v>
      </x:c>
      <x:c r="W5438" s="12">
        <x:f>NA()</x:f>
      </x:c>
    </x:row>
    <x:row r="5439">
      <x:c r="A5439">
        <x:v>117595</x:v>
      </x:c>
      <x:c r="B5439" s="1">
        <x:v>44774.70685799307</x:v>
      </x:c>
      <x:c r="C5439" s="6">
        <x:v>63.466642328333336</x:v>
      </x:c>
      <x:c r="D5439" s="14" t="s">
        <x:v>94</x:v>
      </x:c>
      <x:c r="E5439" s="15">
        <x:v>44771.476661828165</x:v>
      </x:c>
      <x:c r="F5439" t="s">
        <x:v>99</x:v>
      </x:c>
      <x:c r="G5439" s="6">
        <x:v>91.28975725637986</x:v>
      </x:c>
      <x:c r="H5439" t="s">
        <x:v>97</x:v>
      </x:c>
      <x:c r="I5439" s="6">
        <x:v>27.95854488898749</x:v>
      </x:c>
      <x:c r="J5439" t="s">
        <x:v>95</x:v>
      </x:c>
      <x:c r="K5439" s="6">
        <x:v>1019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21.456999999999997</x:v>
      </x:c>
      <x:c r="S5439" s="8">
        <x:v>69525.50696267754</x:v>
      </x:c>
      <x:c r="T5439" s="12">
        <x:v>338585.53072787396</x:v>
      </x:c>
      <x:c r="U5439" s="12">
        <x:v>28</x:v>
      </x:c>
      <x:c r="V5439" s="12">
        <x:v>85</x:v>
      </x:c>
      <x:c r="W5439" s="12">
        <x:f>NA()</x:f>
      </x:c>
    </x:row>
    <x:row r="5440">
      <x:c r="A5440">
        <x:v>117603</x:v>
      </x:c>
      <x:c r="B5440" s="1">
        <x:v>44774.70686976613</x:v>
      </x:c>
      <x:c r="C5440" s="6">
        <x:v>63.483595535</x:v>
      </x:c>
      <x:c r="D5440" s="14" t="s">
        <x:v>94</x:v>
      </x:c>
      <x:c r="E5440" s="15">
        <x:v>44771.476661828165</x:v>
      </x:c>
      <x:c r="F5440" t="s">
        <x:v>99</x:v>
      </x:c>
      <x:c r="G5440" s="6">
        <x:v>91.26728985306016</x:v>
      </x:c>
      <x:c r="H5440" t="s">
        <x:v>97</x:v>
      </x:c>
      <x:c r="I5440" s="6">
        <x:v>27.965854144403238</x:v>
      </x:c>
      <x:c r="J5440" t="s">
        <x:v>95</x:v>
      </x:c>
      <x:c r="K5440" s="6">
        <x:v>1019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21.458999999999996</x:v>
      </x:c>
      <x:c r="S5440" s="8">
        <x:v>69532.02308037902</x:v>
      </x:c>
      <x:c r="T5440" s="12">
        <x:v>338577.70604006614</x:v>
      </x:c>
      <x:c r="U5440" s="12">
        <x:v>28</x:v>
      </x:c>
      <x:c r="V5440" s="12">
        <x:v>85</x:v>
      </x:c>
      <x:c r="W5440" s="12">
        <x:f>NA()</x:f>
      </x:c>
    </x:row>
    <x:row r="5441">
      <x:c r="A5441">
        <x:v>117617</x:v>
      </x:c>
      <x:c r="B5441" s="1">
        <x:v>44774.70688095978</x:v>
      </x:c>
      <x:c r="C5441" s="6">
        <x:v>63.49971437833333</x:v>
      </x:c>
      <x:c r="D5441" s="14" t="s">
        <x:v>94</x:v>
      </x:c>
      <x:c r="E5441" s="15">
        <x:v>44771.476661828165</x:v>
      </x:c>
      <x:c r="F5441" t="s">
        <x:v>99</x:v>
      </x:c>
      <x:c r="G5441" s="6">
        <x:v>91.35649229619096</x:v>
      </x:c>
      <x:c r="H5441" t="s">
        <x:v>97</x:v>
      </x:c>
      <x:c r="I5441" s="6">
        <x:v>27.966365492085515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21.458999999999996</x:v>
      </x:c>
      <x:c r="S5441" s="8">
        <x:v>69526.42573800516</x:v>
      </x:c>
      <x:c r="T5441" s="12">
        <x:v>338576.2122136174</x:v>
      </x:c>
      <x:c r="U5441" s="12">
        <x:v>28</x:v>
      </x:c>
      <x:c r="V5441" s="12">
        <x:v>85</x:v>
      </x:c>
      <x:c r="W5441" s="12">
        <x:f>NA()</x:f>
      </x:c>
    </x:row>
    <x:row r="5442">
      <x:c r="A5442">
        <x:v>117623</x:v>
      </x:c>
      <x:c r="B5442" s="1">
        <x:v>44774.7068927337</x:v>
      </x:c>
      <x:c r="C5442" s="6">
        <x:v>63.516668841666664</x:v>
      </x:c>
      <x:c r="D5442" s="14" t="s">
        <x:v>94</x:v>
      </x:c>
      <x:c r="E5442" s="15">
        <x:v>44771.476661828165</x:v>
      </x:c>
      <x:c r="F5442" t="s">
        <x:v>99</x:v>
      </x:c>
      <x:c r="G5442" s="6">
        <x:v>91.22048351008726</x:v>
      </x:c>
      <x:c r="H5442" t="s">
        <x:v>97</x:v>
      </x:c>
      <x:c r="I5442" s="6">
        <x:v>27.964440418862523</x:v>
      </x:c>
      <x:c r="J5442" t="s">
        <x:v>95</x:v>
      </x:c>
      <x:c r="K5442" s="6">
        <x:v>1019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21.464999999999996</x:v>
      </x:c>
      <x:c r="S5442" s="8">
        <x:v>69534.22947172186</x:v>
      </x:c>
      <x:c r="T5442" s="12">
        <x:v>338576.1758234147</x:v>
      </x:c>
      <x:c r="U5442" s="12">
        <x:v>28</x:v>
      </x:c>
      <x:c r="V5442" s="12">
        <x:v>85</x:v>
      </x:c>
      <x:c r="W5442" s="12">
        <x:f>NA()</x:f>
      </x:c>
    </x:row>
    <x:row r="5443">
      <x:c r="A5443">
        <x:v>117633</x:v>
      </x:c>
      <x:c r="B5443" s="1">
        <x:v>44774.70690450772</x:v>
      </x:c>
      <x:c r="C5443" s="6">
        <x:v>63.533623416666664</x:v>
      </x:c>
      <x:c r="D5443" s="14" t="s">
        <x:v>94</x:v>
      </x:c>
      <x:c r="E5443" s="15">
        <x:v>44771.476661828165</x:v>
      </x:c>
      <x:c r="F5443" t="s">
        <x:v>99</x:v>
      </x:c>
      <x:c r="G5443" s="6">
        <x:v>91.33148954176659</x:v>
      </x:c>
      <x:c r="H5443" t="s">
        <x:v>97</x:v>
      </x:c>
      <x:c r="I5443" s="6">
        <x:v>27.976532303360273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21.461</x:v>
      </x:c>
      <x:c r="S5443" s="8">
        <x:v>69535.0315624248</x:v>
      </x:c>
      <x:c r="T5443" s="12">
        <x:v>338591.5080446784</x:v>
      </x:c>
      <x:c r="U5443" s="12">
        <x:v>28</x:v>
      </x:c>
      <x:c r="V5443" s="12">
        <x:v>85</x:v>
      </x:c>
      <x:c r="W5443" s="12">
        <x:f>NA()</x:f>
      </x:c>
    </x:row>
    <x:row r="5444">
      <x:c r="A5444">
        <x:v>117644</x:v>
      </x:c>
      <x:c r="B5444" s="1">
        <x:v>44774.706915685165</x:v>
      </x:c>
      <x:c r="C5444" s="6">
        <x:v>63.549718936666665</x:v>
      </x:c>
      <x:c r="D5444" s="14" t="s">
        <x:v>94</x:v>
      </x:c>
      <x:c r="E5444" s="15">
        <x:v>44771.476661828165</x:v>
      </x:c>
      <x:c r="F5444" t="s">
        <x:v>99</x:v>
      </x:c>
      <x:c r="G5444" s="6">
        <x:v>91.23520411465448</x:v>
      </x:c>
      <x:c r="H5444" t="s">
        <x:v>97</x:v>
      </x:c>
      <x:c r="I5444" s="6">
        <x:v>27.974998255898754</x:v>
      </x:c>
      <x:c r="J5444" t="s">
        <x:v>95</x:v>
      </x:c>
      <x:c r="K5444" s="6">
        <x:v>1019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21.461999999999996</x:v>
      </x:c>
      <x:c r="S5444" s="8">
        <x:v>69541.94906717776</x:v>
      </x:c>
      <x:c r="T5444" s="12">
        <x:v>338582.71883106953</x:v>
      </x:c>
      <x:c r="U5444" s="12">
        <x:v>28</x:v>
      </x:c>
      <x:c r="V5444" s="12">
        <x:v>85</x:v>
      </x:c>
      <x:c r="W5444" s="12">
        <x:f>NA()</x:f>
      </x:c>
    </x:row>
    <x:row r="5445">
      <x:c r="A5445">
        <x:v>117650</x:v>
      </x:c>
      <x:c r="B5445" s="1">
        <x:v>44774.706927459316</x:v>
      </x:c>
      <x:c r="C5445" s="6">
        <x:v>63.566673715</x:v>
      </x:c>
      <x:c r="D5445" s="14" t="s">
        <x:v>94</x:v>
      </x:c>
      <x:c r="E5445" s="15">
        <x:v>44771.476661828165</x:v>
      </x:c>
      <x:c r="F5445" t="s">
        <x:v>99</x:v>
      </x:c>
      <x:c r="G5445" s="6">
        <x:v>91.25042667531912</x:v>
      </x:c>
      <x:c r="H5445" t="s">
        <x:v>97</x:v>
      </x:c>
      <x:c r="I5445" s="6">
        <x:v>27.975900636673032</x:v>
      </x:c>
      <x:c r="J5445" t="s">
        <x:v>95</x:v>
      </x:c>
      <x:c r="K5445" s="6">
        <x:v>1019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21.459999999999997</x:v>
      </x:c>
      <x:c r="S5445" s="8">
        <x:v>69537.02621940745</x:v>
      </x:c>
      <x:c r="T5445" s="12">
        <x:v>338574.87501516065</x:v>
      </x:c>
      <x:c r="U5445" s="12">
        <x:v>28</x:v>
      </x:c>
      <x:c r="V5445" s="12">
        <x:v>85</x:v>
      </x:c>
      <x:c r="W5445" s="12">
        <x:f>NA()</x:f>
      </x:c>
    </x:row>
    <x:row r="5446">
      <x:c r="A5446">
        <x:v>117660</x:v>
      </x:c>
      <x:c r="B5446" s="1">
        <x:v>44774.70693923324</x:v>
      </x:c>
      <x:c r="C5446" s="6">
        <x:v>63.583628175</x:v>
      </x:c>
      <x:c r="D5446" s="14" t="s">
        <x:v>94</x:v>
      </x:c>
      <x:c r="E5446" s="15">
        <x:v>44771.476661828165</x:v>
      </x:c>
      <x:c r="F5446" t="s">
        <x:v>99</x:v>
      </x:c>
      <x:c r="G5446" s="6">
        <x:v>91.20365644202906</x:v>
      </x:c>
      <x:c r="H5446" t="s">
        <x:v>97</x:v>
      </x:c>
      <x:c r="I5446" s="6">
        <x:v>27.97445682755051</x:v>
      </x:c>
      <x:c r="J5446" t="s">
        <x:v>95</x:v>
      </x:c>
      <x:c r="K5446" s="6">
        <x:v>1019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21.465999999999998</x:v>
      </x:c>
      <x:c r="S5446" s="8">
        <x:v>69530.31541135388</x:v>
      </x:c>
      <x:c r="T5446" s="12">
        <x:v>338568.937907277</x:v>
      </x:c>
      <x:c r="U5446" s="12">
        <x:v>28</x:v>
      </x:c>
      <x:c r="V5446" s="12">
        <x:v>85</x:v>
      </x:c>
      <x:c r="W5446" s="12">
        <x:f>NA()</x:f>
      </x:c>
    </x:row>
    <x:row r="5447">
      <x:c r="A5447">
        <x:v>117672</x:v>
      </x:c>
      <x:c r="B5447" s="1">
        <x:v>44774.70695041855</x:v>
      </x:c>
      <x:c r="C5447" s="6">
        <x:v>63.59973501</x:v>
      </x:c>
      <x:c r="D5447" s="14" t="s">
        <x:v>94</x:v>
      </x:c>
      <x:c r="E5447" s="15">
        <x:v>44771.476661828165</x:v>
      </x:c>
      <x:c r="F5447" t="s">
        <x:v>99</x:v>
      </x:c>
      <x:c r="G5447" s="6">
        <x:v>91.22884503163208</x:v>
      </x:c>
      <x:c r="H5447" t="s">
        <x:v>97</x:v>
      </x:c>
      <x:c r="I5447" s="6">
        <x:v>27.982217308890085</x:v>
      </x:c>
      <x:c r="J5447" t="s">
        <x:v>95</x:v>
      </x:c>
      <x:c r="K5447" s="6">
        <x:v>1019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21.461999999999996</x:v>
      </x:c>
      <x:c r="S5447" s="8">
        <x:v>69533.66814668651</x:v>
      </x:c>
      <x:c r="T5447" s="12">
        <x:v>338565.81318272225</x:v>
      </x:c>
      <x:c r="U5447" s="12">
        <x:v>28</x:v>
      </x:c>
      <x:c r="V5447" s="12">
        <x:v>85</x:v>
      </x:c>
      <x:c r="W5447" s="12">
        <x:f>NA()</x:f>
      </x:c>
    </x:row>
    <x:row r="5448">
      <x:c r="A5448">
        <x:v>117676</x:v>
      </x:c>
      <x:c r="B5448" s="1">
        <x:v>44774.706962192315</x:v>
      </x:c>
      <x:c r="C5448" s="6">
        <x:v>63.61668924</x:v>
      </x:c>
      <x:c r="D5448" s="14" t="s">
        <x:v>94</x:v>
      </x:c>
      <x:c r="E5448" s="15">
        <x:v>44771.476661828165</x:v>
      </x:c>
      <x:c r="F5448" t="s">
        <x:v>99</x:v>
      </x:c>
      <x:c r="G5448" s="6">
        <x:v>91.25667610642772</x:v>
      </x:c>
      <x:c r="H5448" t="s">
        <x:v>97</x:v>
      </x:c>
      <x:c r="I5448" s="6">
        <x:v>27.959717978289973</x:v>
      </x:c>
      <x:c r="J5448" t="s">
        <x:v>95</x:v>
      </x:c>
      <x:c r="K5448" s="6">
        <x:v>1019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21.461</x:v>
      </x:c>
      <x:c r="S5448" s="8">
        <x:v>69538.09784919542</x:v>
      </x:c>
      <x:c r="T5448" s="12">
        <x:v>338577.11883914087</x:v>
      </x:c>
      <x:c r="U5448" s="12">
        <x:v>28</x:v>
      </x:c>
      <x:c r="V5448" s="12">
        <x:v>85</x:v>
      </x:c>
      <x:c r="W5448" s="12">
        <x:f>NA()</x:f>
      </x:c>
    </x:row>
    <x:row r="5449">
      <x:c r="A5449">
        <x:v>117684</x:v>
      </x:c>
      <x:c r="B5449" s="1">
        <x:v>44774.70697396767</x:v>
      </x:c>
      <x:c r="C5449" s="6">
        <x:v>63.63364575833333</x:v>
      </x:c>
      <x:c r="D5449" s="14" t="s">
        <x:v>94</x:v>
      </x:c>
      <x:c r="E5449" s="15">
        <x:v>44771.476661828165</x:v>
      </x:c>
      <x:c r="F5449" t="s">
        <x:v>99</x:v>
      </x:c>
      <x:c r="G5449" s="6">
        <x:v>91.26220047942324</x:v>
      </x:c>
      <x:c r="H5449" t="s">
        <x:v>97</x:v>
      </x:c>
      <x:c r="I5449" s="6">
        <x:v>27.971629369817492</x:v>
      </x:c>
      <x:c r="J5449" t="s">
        <x:v>95</x:v>
      </x:c>
      <x:c r="K5449" s="6">
        <x:v>1019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21.458999999999996</x:v>
      </x:c>
      <x:c r="S5449" s="8">
        <x:v>69537.16769220676</x:v>
      </x:c>
      <x:c r="T5449" s="12">
        <x:v>338576.2336949326</x:v>
      </x:c>
      <x:c r="U5449" s="12">
        <x:v>28</x:v>
      </x:c>
      <x:c r="V5449" s="12">
        <x:v>85</x:v>
      </x:c>
      <x:c r="W5449" s="12">
        <x:f>NA()</x:f>
      </x:c>
    </x:row>
    <x:row r="5450">
      <x:c r="A5450">
        <x:v>117699</x:v>
      </x:c>
      <x:c r="B5450" s="1">
        <x:v>44774.706985152756</x:v>
      </x:c>
      <x:c r="C5450" s="6">
        <x:v>63.64975227833333</x:v>
      </x:c>
      <x:c r="D5450" s="14" t="s">
        <x:v>94</x:v>
      </x:c>
      <x:c r="E5450" s="15">
        <x:v>44771.476661828165</x:v>
      </x:c>
      <x:c r="F5450" t="s">
        <x:v>99</x:v>
      </x:c>
      <x:c r="G5450" s="6">
        <x:v>91.23403822785825</x:v>
      </x:c>
      <x:c r="H5450" t="s">
        <x:v>97</x:v>
      </x:c>
      <x:c r="I5450" s="6">
        <x:v>27.976321747784368</x:v>
      </x:c>
      <x:c r="J5450" t="s">
        <x:v>95</x:v>
      </x:c>
      <x:c r="K5450" s="6">
        <x:v>1019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21.461999999999996</x:v>
      </x:c>
      <x:c r="S5450" s="8">
        <x:v>69539.6025905888</x:v>
      </x:c>
      <x:c r="T5450" s="12">
        <x:v>338561.1723457184</x:v>
      </x:c>
      <x:c r="U5450" s="12">
        <x:v>28</x:v>
      </x:c>
      <x:c r="V5450" s="12">
        <x:v>85</x:v>
      </x:c>
      <x:c r="W5450" s="12">
        <x:f>NA()</x:f>
      </x:c>
    </x:row>
    <x:row r="5451">
      <x:c r="A5451">
        <x:v>117709</x:v>
      </x:c>
      <x:c r="B5451" s="1">
        <x:v>44774.70699689835</x:v>
      </x:c>
      <x:c r="C5451" s="6">
        <x:v>63.66666592166667</x:v>
      </x:c>
      <x:c r="D5451" s="14" t="s">
        <x:v>94</x:v>
      </x:c>
      <x:c r="E5451" s="15">
        <x:v>44771.476661828165</x:v>
      </x:c>
      <x:c r="F5451" t="s">
        <x:v>99</x:v>
      </x:c>
      <x:c r="G5451" s="6">
        <x:v>91.24625476595678</x:v>
      </x:c>
      <x:c r="H5451" t="s">
        <x:v>97</x:v>
      </x:c>
      <x:c r="I5451" s="6">
        <x:v>27.96245518825799</x:v>
      </x:c>
      <x:c r="J5451" t="s">
        <x:v>95</x:v>
      </x:c>
      <x:c r="K5451" s="6">
        <x:v>1019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21.461999999999996</x:v>
      </x:c>
      <x:c r="S5451" s="8">
        <x:v>69534.26163640263</x:v>
      </x:c>
      <x:c r="T5451" s="12">
        <x:v>338569.2871716872</x:v>
      </x:c>
      <x:c r="U5451" s="12">
        <x:v>28</x:v>
      </x:c>
      <x:c r="V5451" s="12">
        <x:v>85</x:v>
      </x:c>
      <x:c r="W5451" s="12">
        <x:f>NA()</x:f>
      </x:c>
    </x:row>
    <x:row r="5452">
      <x:c r="A5452">
        <x:v>117712</x:v>
      </x:c>
      <x:c r="B5452" s="1">
        <x:v>44774.707008656354</x:v>
      </x:c>
      <x:c r="C5452" s="6">
        <x:v>63.68359744666667</x:v>
      </x:c>
      <x:c r="D5452" s="14" t="s">
        <x:v>94</x:v>
      </x:c>
      <x:c r="E5452" s="15">
        <x:v>44771.476661828165</x:v>
      </x:c>
      <x:c r="F5452" t="s">
        <x:v>99</x:v>
      </x:c>
      <x:c r="G5452" s="6">
        <x:v>91.27235318555876</x:v>
      </x:c>
      <x:c r="H5452" t="s">
        <x:v>97</x:v>
      </x:c>
      <x:c r="I5452" s="6">
        <x:v>27.96010900814872</x:v>
      </x:c>
      <x:c r="J5452" t="s">
        <x:v>95</x:v>
      </x:c>
      <x:c r="K5452" s="6">
        <x:v>1019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21.458999999999996</x:v>
      </x:c>
      <x:c r="S5452" s="8">
        <x:v>69538.48490613056</x:v>
      </x:c>
      <x:c r="T5452" s="12">
        <x:v>338575.8553400133</x:v>
      </x:c>
      <x:c r="U5452" s="12">
        <x:v>28</x:v>
      </x:c>
      <x:c r="V5452" s="12">
        <x:v>85</x:v>
      </x:c>
      <x:c r="W5452" s="12">
        <x:f>NA()</x:f>
      </x:c>
    </x:row>
    <x:row r="5453">
      <x:c r="A5453">
        <x:v>117726</x:v>
      </x:c>
      <x:c r="B5453" s="1">
        <x:v>44774.70701984133</x:v>
      </x:c>
      <x:c r="C5453" s="6">
        <x:v>63.699703805</x:v>
      </x:c>
      <x:c r="D5453" s="14" t="s">
        <x:v>94</x:v>
      </x:c>
      <x:c r="E5453" s="15">
        <x:v>44771.476661828165</x:v>
      </x:c>
      <x:c r="F5453" t="s">
        <x:v>99</x:v>
      </x:c>
      <x:c r="G5453" s="6">
        <x:v>91.26275710679081</x:v>
      </x:c>
      <x:c r="H5453" t="s">
        <x:v>97</x:v>
      </x:c>
      <x:c r="I5453" s="6">
        <x:v>27.97099770405339</x:v>
      </x:c>
      <x:c r="J5453" t="s">
        <x:v>95</x:v>
      </x:c>
      <x:c r="K5453" s="6">
        <x:v>1019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21.458999999999996</x:v>
      </x:c>
      <x:c r="S5453" s="8">
        <x:v>69539.17405541884</x:v>
      </x:c>
      <x:c r="T5453" s="12">
        <x:v>338576.5150969801</x:v>
      </x:c>
      <x:c r="U5453" s="12">
        <x:v>28</x:v>
      </x:c>
      <x:c r="V5453" s="12">
        <x:v>85</x:v>
      </x:c>
      <x:c r="W5453" s="12">
        <x:f>NA()</x:f>
      </x:c>
    </x:row>
    <x:row r="5454">
      <x:c r="A5454">
        <x:v>117729</x:v>
      </x:c>
      <x:c r="B5454" s="1">
        <x:v>44774.70703161533</x:v>
      </x:c>
      <x:c r="C5454" s="6">
        <x:v>63.71665838166667</x:v>
      </x:c>
      <x:c r="D5454" s="14" t="s">
        <x:v>94</x:v>
      </x:c>
      <x:c r="E5454" s="15">
        <x:v>44771.476661828165</x:v>
      </x:c>
      <x:c r="F5454" t="s">
        <x:v>99</x:v>
      </x:c>
      <x:c r="G5454" s="6">
        <x:v>91.22660867295673</x:v>
      </x:c>
      <x:c r="H5454" t="s">
        <x:v>97</x:v>
      </x:c>
      <x:c r="I5454" s="6">
        <x:v>27.966576047036597</x:v>
      </x:c>
      <x:c r="J5454" t="s">
        <x:v>95</x:v>
      </x:c>
      <x:c r="K5454" s="6">
        <x:v>1019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21.464</x:v>
      </x:c>
      <x:c r="S5454" s="8">
        <x:v>69536.87844160825</x:v>
      </x:c>
      <x:c r="T5454" s="12">
        <x:v>338572.37827808823</x:v>
      </x:c>
      <x:c r="U5454" s="12">
        <x:v>28</x:v>
      </x:c>
      <x:c r="V5454" s="12">
        <x:v>85</x:v>
      </x:c>
      <x:c r="W5454" s="12">
        <x:f>NA()</x:f>
      </x:c>
    </x:row>
    <x:row r="5455">
      <x:c r="A5455">
        <x:v>117741</x:v>
      </x:c>
      <x:c r="B5455" s="1">
        <x:v>44774.70704338906</x:v>
      </x:c>
      <x:c r="C5455" s="6">
        <x:v>63.733612558333334</x:v>
      </x:c>
      <x:c r="D5455" s="14" t="s">
        <x:v>94</x:v>
      </x:c>
      <x:c r="E5455" s="15">
        <x:v>44771.476661828165</x:v>
      </x:c>
      <x:c r="F5455" t="s">
        <x:v>99</x:v>
      </x:c>
      <x:c r="G5455" s="6">
        <x:v>91.24354269190256</x:v>
      </x:c>
      <x:c r="H5455" t="s">
        <x:v>97</x:v>
      </x:c>
      <x:c r="I5455" s="6">
        <x:v>27.947355442401204</x:v>
      </x:c>
      <x:c r="J5455" t="s">
        <x:v>95</x:v>
      </x:c>
      <x:c r="K5455" s="6">
        <x:v>1019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21.464</x:v>
      </x:c>
      <x:c r="S5455" s="8">
        <x:v>69541.53119451397</x:v>
      </x:c>
      <x:c r="T5455" s="12">
        <x:v>338573.7547498828</x:v>
      </x:c>
      <x:c r="U5455" s="12">
        <x:v>28</x:v>
      </x:c>
      <x:c r="V5455" s="12">
        <x:v>85</x:v>
      </x:c>
      <x:c r="W5455" s="12">
        <x:f>NA()</x:f>
      </x:c>
    </x:row>
    <x:row r="5456">
      <x:c r="A5456">
        <x:v>117753</x:v>
      </x:c>
      <x:c r="B5456" s="1">
        <x:v>44774.707054573904</x:v>
      </x:c>
      <x:c r="C5456" s="6">
        <x:v>63.74971872166667</x:v>
      </x:c>
      <x:c r="D5456" s="14" t="s">
        <x:v>94</x:v>
      </x:c>
      <x:c r="E5456" s="15">
        <x:v>44771.476661828165</x:v>
      </x:c>
      <x:c r="F5456" t="s">
        <x:v>99</x:v>
      </x:c>
      <x:c r="G5456" s="6">
        <x:v>91.28574277019078</x:v>
      </x:c>
      <x:c r="H5456" t="s">
        <x:v>97</x:v>
      </x:c>
      <x:c r="I5456" s="6">
        <x:v>27.944919035591738</x:v>
      </x:c>
      <x:c r="J5456" t="s">
        <x:v>95</x:v>
      </x:c>
      <x:c r="K5456" s="6">
        <x:v>1019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21.458999999999996</x:v>
      </x:c>
      <x:c r="S5456" s="8">
        <x:v>69538.11900491879</x:v>
      </x:c>
      <x:c r="T5456" s="12">
        <x:v>338575.5565632066</x:v>
      </x:c>
      <x:c r="U5456" s="12">
        <x:v>28</x:v>
      </x:c>
      <x:c r="V5456" s="12">
        <x:v>85</x:v>
      </x:c>
      <x:c r="W5456" s="12">
        <x:f>NA()</x:f>
      </x:c>
    </x:row>
    <x:row r="5457">
      <x:c r="A5457">
        <x:v>117757</x:v>
      </x:c>
      <x:c r="B5457" s="1">
        <x:v>44774.707066348</x:v>
      </x:c>
      <x:c r="C5457" s="6">
        <x:v>63.76667341666667</x:v>
      </x:c>
      <x:c r="D5457" s="14" t="s">
        <x:v>94</x:v>
      </x:c>
      <x:c r="E5457" s="15">
        <x:v>44771.476661828165</x:v>
      </x:c>
      <x:c r="F5457" t="s">
        <x:v>99</x:v>
      </x:c>
      <x:c r="G5457" s="6">
        <x:v>91.23060982628387</x:v>
      </x:c>
      <x:c r="H5457" t="s">
        <x:v>97</x:v>
      </x:c>
      <x:c r="I5457" s="6">
        <x:v>27.962034078886973</x:v>
      </x:c>
      <x:c r="J5457" t="s">
        <x:v>95</x:v>
      </x:c>
      <x:c r="K5457" s="6">
        <x:v>1019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21.464</x:v>
      </x:c>
      <x:c r="S5457" s="8">
        <x:v>69543.62402074804</x:v>
      </x:c>
      <x:c r="T5457" s="12">
        <x:v>338571.47754794714</x:v>
      </x:c>
      <x:c r="U5457" s="12">
        <x:v>28</x:v>
      </x:c>
      <x:c r="V5457" s="12">
        <x:v>85</x:v>
      </x:c>
      <x:c r="W5457" s="12">
        <x:f>NA()</x:f>
      </x:c>
    </x:row>
    <x:row r="5458">
      <x:c r="A5458">
        <x:v>117768</x:v>
      </x:c>
      <x:c r="B5458" s="1">
        <x:v>44774.70707812202</x:v>
      </x:c>
      <x:c r="C5458" s="6">
        <x:v>63.783628011666664</x:v>
      </x:c>
      <x:c r="D5458" s="14" t="s">
        <x:v>94</x:v>
      </x:c>
      <x:c r="E5458" s="15">
        <x:v>44771.476661828165</x:v>
      </x:c>
      <x:c r="F5458" t="s">
        <x:v>99</x:v>
      </x:c>
      <x:c r="G5458" s="6">
        <x:v>91.28845798730407</x:v>
      </x:c>
      <x:c r="H5458" t="s">
        <x:v>97</x:v>
      </x:c>
      <x:c r="I5458" s="6">
        <x:v>27.960018770485476</x:v>
      </x:c>
      <x:c r="J5458" t="s">
        <x:v>95</x:v>
      </x:c>
      <x:c r="K5458" s="6">
        <x:v>1019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21.456999999999997</x:v>
      </x:c>
      <x:c r="S5458" s="8">
        <x:v>69547.27688715854</x:v>
      </x:c>
      <x:c r="T5458" s="12">
        <x:v>338566.5078856258</x:v>
      </x:c>
      <x:c r="U5458" s="12">
        <x:v>28</x:v>
      </x:c>
      <x:c r="V5458" s="12">
        <x:v>85</x:v>
      </x:c>
      <x:c r="W5458" s="12">
        <x:f>NA()</x:f>
      </x:c>
    </x:row>
    <x:row r="5459">
      <x:c r="A5459">
        <x:v>117779</x:v>
      </x:c>
      <x:c r="B5459" s="1">
        <x:v>44774.707089307405</x:v>
      </x:c>
      <x:c r="C5459" s="6">
        <x:v>63.799734971666666</x:v>
      </x:c>
      <x:c r="D5459" s="14" t="s">
        <x:v>94</x:v>
      </x:c>
      <x:c r="E5459" s="15">
        <x:v>44771.476661828165</x:v>
      </x:c>
      <x:c r="F5459" t="s">
        <x:v>99</x:v>
      </x:c>
      <x:c r="G5459" s="6">
        <x:v>91.24020744773364</x:v>
      </x:c>
      <x:c r="H5459" t="s">
        <x:v>97</x:v>
      </x:c>
      <x:c r="I5459" s="6">
        <x:v>27.960229325037744</x:v>
      </x:c>
      <x:c r="J5459" t="s">
        <x:v>95</x:v>
      </x:c>
      <x:c r="K5459" s="6">
        <x:v>1019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21.462999999999997</x:v>
      </x:c>
      <x:c r="S5459" s="8">
        <x:v>69541.84396420109</x:v>
      </x:c>
      <x:c r="T5459" s="12">
        <x:v>338562.27221919433</x:v>
      </x:c>
      <x:c r="U5459" s="12">
        <x:v>28</x:v>
      </x:c>
      <x:c r="V5459" s="12">
        <x:v>85</x:v>
      </x:c>
      <x:c r="W5459" s="12">
        <x:f>NA()</x:f>
      </x:c>
    </x:row>
    <x:row r="5460">
      <x:c r="A5460">
        <x:v>117785</x:v>
      </x:c>
      <x:c r="B5460" s="1">
        <x:v>44774.70710108182</x:v>
      </x:c>
      <x:c r="C5460" s="6">
        <x:v>63.81669012166667</x:v>
      </x:c>
      <x:c r="D5460" s="14" t="s">
        <x:v>94</x:v>
      </x:c>
      <x:c r="E5460" s="15">
        <x:v>44771.476661828165</x:v>
      </x:c>
      <x:c r="F5460" t="s">
        <x:v>99</x:v>
      </x:c>
      <x:c r="G5460" s="6">
        <x:v>91.24288418394877</x:v>
      </x:c>
      <x:c r="H5460" t="s">
        <x:v>97</x:v>
      </x:c>
      <x:c r="I5460" s="6">
        <x:v>27.95719132491695</x:v>
      </x:c>
      <x:c r="J5460" t="s">
        <x:v>95</x:v>
      </x:c>
      <x:c r="K5460" s="6">
        <x:v>1019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21.462999999999997</x:v>
      </x:c>
      <x:c r="S5460" s="8">
        <x:v>69544.01162821743</x:v>
      </x:c>
      <x:c r="T5460" s="12">
        <x:v>338577.47380467446</x:v>
      </x:c>
      <x:c r="U5460" s="12">
        <x:v>28</x:v>
      </x:c>
      <x:c r="V5460" s="12">
        <x:v>85</x:v>
      </x:c>
      <x:c r="W5460" s="12">
        <x:f>NA()</x:f>
      </x:c>
    </x:row>
    <x:row r="5461">
      <x:c r="A5461">
        <x:v>117793</x:v>
      </x:c>
      <x:c r="B5461" s="1">
        <x:v>44774.707112855845</x:v>
      </x:c>
      <x:c r="C5461" s="6">
        <x:v>63.83364471833333</x:v>
      </x:c>
      <x:c r="D5461" s="14" t="s">
        <x:v>94</x:v>
      </x:c>
      <x:c r="E5461" s="15">
        <x:v>44771.476661828165</x:v>
      </x:c>
      <x:c r="F5461" t="s">
        <x:v>99</x:v>
      </x:c>
      <x:c r="G5461" s="6">
        <x:v>91.27771412001461</x:v>
      </x:c>
      <x:c r="H5461" t="s">
        <x:v>97</x:v>
      </x:c>
      <x:c r="I5461" s="6">
        <x:v>27.963116931662626</x:v>
      </x:c>
      <x:c r="J5461" t="s">
        <x:v>95</x:v>
      </x:c>
      <x:c r="K5461" s="6">
        <x:v>1019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21.458</x:v>
      </x:c>
      <x:c r="S5461" s="8">
        <x:v>69547.82020176995</x:v>
      </x:c>
      <x:c r="T5461" s="12">
        <x:v>338576.16087390133</x:v>
      </x:c>
      <x:c r="U5461" s="12">
        <x:v>28</x:v>
      </x:c>
      <x:c r="V5461" s="12">
        <x:v>85</x:v>
      </x:c>
      <x:c r="W5461" s="12">
        <x:f>NA()</x:f>
      </x:c>
    </x:row>
    <x:row r="5462">
      <x:c r="A5462">
        <x:v>117807</x:v>
      </x:c>
      <x:c r="B5462" s="1">
        <x:v>44774.70712402037</x:v>
      </x:c>
      <x:c r="C5462" s="6">
        <x:v>63.84972164166667</x:v>
      </x:c>
      <x:c r="D5462" s="14" t="s">
        <x:v>94</x:v>
      </x:c>
      <x:c r="E5462" s="15">
        <x:v>44771.476661828165</x:v>
      </x:c>
      <x:c r="F5462" t="s">
        <x:v>99</x:v>
      </x:c>
      <x:c r="G5462" s="6">
        <x:v>91.2187083480957</x:v>
      </x:c>
      <x:c r="H5462" t="s">
        <x:v>97</x:v>
      </x:c>
      <x:c r="I5462" s="6">
        <x:v>27.9664557299202</x:v>
      </x:c>
      <x:c r="J5462" t="s">
        <x:v>95</x:v>
      </x:c>
      <x:c r="K5462" s="6">
        <x:v>1019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21.464999999999996</x:v>
      </x:c>
      <x:c r="S5462" s="8">
        <x:v>69550.48547086332</x:v>
      </x:c>
      <x:c r="T5462" s="12">
        <x:v>338563.12429809436</x:v>
      </x:c>
      <x:c r="U5462" s="12">
        <x:v>28</x:v>
      </x:c>
      <x:c r="V5462" s="12">
        <x:v>85</x:v>
      </x:c>
      <x:c r="W5462" s="12">
        <x:f>NA()</x:f>
      </x:c>
    </x:row>
    <x:row r="5463">
      <x:c r="A5463">
        <x:v>117812</x:v>
      </x:c>
      <x:c r="B5463" s="1">
        <x:v>44774.70713578537</x:v>
      </x:c>
      <x:c r="C5463" s="6">
        <x:v>63.866663231666664</x:v>
      </x:c>
      <x:c r="D5463" s="14" t="s">
        <x:v>94</x:v>
      </x:c>
      <x:c r="E5463" s="15">
        <x:v>44771.476661828165</x:v>
      </x:c>
      <x:c r="F5463" t="s">
        <x:v>99</x:v>
      </x:c>
      <x:c r="G5463" s="6">
        <x:v>91.24133101070136</x:v>
      </x:c>
      <x:c r="H5463" t="s">
        <x:v>97</x:v>
      </x:c>
      <x:c r="I5463" s="6">
        <x:v>27.97713389079081</x:v>
      </x:c>
      <x:c r="J5463" t="s">
        <x:v>95</x:v>
      </x:c>
      <x:c r="K5463" s="6">
        <x:v>1019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21.461</x:v>
      </x:c>
      <x:c r="S5463" s="8">
        <x:v>69548.61593002621</x:v>
      </x:c>
      <x:c r="T5463" s="12">
        <x:v>338569.7394199055</x:v>
      </x:c>
      <x:c r="U5463" s="12">
        <x:v>28</x:v>
      </x:c>
      <x:c r="V5463" s="12">
        <x:v>85</x:v>
      </x:c>
      <x:c r="W5463" s="12">
        <x:f>NA()</x:f>
      </x:c>
    </x:row>
    <x:row r="5464">
      <x:c r="A5464">
        <x:v>117820</x:v>
      </x:c>
      <x:c r="B5464" s="1">
        <x:v>44774.70714756379</x:v>
      </x:c>
      <x:c r="C5464" s="6">
        <x:v>63.883624165</x:v>
      </x:c>
      <x:c r="D5464" s="14" t="s">
        <x:v>94</x:v>
      </x:c>
      <x:c r="E5464" s="15">
        <x:v>44771.476661828165</x:v>
      </x:c>
      <x:c r="F5464" t="s">
        <x:v>99</x:v>
      </x:c>
      <x:c r="G5464" s="6">
        <x:v>91.30279636581966</x:v>
      </x:c>
      <x:c r="H5464" t="s">
        <x:v>97</x:v>
      </x:c>
      <x:c r="I5464" s="6">
        <x:v>27.971027783372847</x:v>
      </x:c>
      <x:c r="J5464" t="s">
        <x:v>95</x:v>
      </x:c>
      <x:c r="K5464" s="6">
        <x:v>1019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21.453999999999997</x:v>
      </x:c>
      <x:c r="S5464" s="8">
        <x:v>69544.6147376156</x:v>
      </x:c>
      <x:c r="T5464" s="12">
        <x:v>338571.6576053878</x:v>
      </x:c>
      <x:c r="U5464" s="12">
        <x:v>28</x:v>
      </x:c>
      <x:c r="V5464" s="12">
        <x:v>85</x:v>
      </x:c>
      <x:c r="W5464" s="12">
        <x:f>NA()</x:f>
      </x:c>
    </x:row>
    <x:row r="5465">
      <x:c r="A5465">
        <x:v>117834</x:v>
      </x:c>
      <x:c r="B5465" s="1">
        <x:v>44774.70715873321</x:v>
      </x:c>
      <x:c r="C5465" s="6">
        <x:v>63.899708131666664</x:v>
      </x:c>
      <x:c r="D5465" s="14" t="s">
        <x:v>94</x:v>
      </x:c>
      <x:c r="E5465" s="15">
        <x:v>44771.476661828165</x:v>
      </x:c>
      <x:c r="F5465" t="s">
        <x:v>99</x:v>
      </x:c>
      <x:c r="G5465" s="6">
        <x:v>91.19668551499586</x:v>
      </x:c>
      <x:c r="H5465" t="s">
        <x:v>97</x:v>
      </x:c>
      <x:c r="I5465" s="6">
        <x:v>27.973283733095286</x:v>
      </x:c>
      <x:c r="J5465" t="s">
        <x:v>95</x:v>
      </x:c>
      <x:c r="K5465" s="6">
        <x:v>1019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21.467</x:v>
      </x:c>
      <x:c r="S5465" s="8">
        <x:v>69544.13590270144</x:v>
      </x:c>
      <x:c r="T5465" s="12">
        <x:v>338572.4593252614</x:v>
      </x:c>
      <x:c r="U5465" s="12">
        <x:v>28</x:v>
      </x:c>
      <x:c r="V5465" s="12">
        <x:v>85</x:v>
      </x:c>
      <x:c r="W5465" s="12">
        <x:f>NA()</x:f>
      </x:c>
    </x:row>
    <x:row r="5466">
      <x:c r="A5466">
        <x:v>117839</x:v>
      </x:c>
      <x:c r="B5466" s="1">
        <x:v>44774.70717050703</x:v>
      </x:c>
      <x:c r="C5466" s="6">
        <x:v>63.916662425</x:v>
      </x:c>
      <x:c r="D5466" s="14" t="s">
        <x:v>94</x:v>
      </x:c>
      <x:c r="E5466" s="15">
        <x:v>44771.476661828165</x:v>
      </x:c>
      <x:c r="F5466" t="s">
        <x:v>99</x:v>
      </x:c>
      <x:c r="G5466" s="6">
        <x:v>91.33831282373244</x:v>
      </x:c>
      <x:c r="H5466" t="s">
        <x:v>97</x:v>
      </x:c>
      <x:c r="I5466" s="6">
        <x:v>27.97788587523155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21.459999999999997</x:v>
      </x:c>
      <x:c r="S5466" s="8">
        <x:v>69545.75657204122</x:v>
      </x:c>
      <x:c r="T5466" s="12">
        <x:v>338572.5916012573</x:v>
      </x:c>
      <x:c r="U5466" s="12">
        <x:v>28</x:v>
      </x:c>
      <x:c r="V5466" s="12">
        <x:v>85</x:v>
      </x:c>
      <x:c r="W5466" s="12">
        <x:f>NA()</x:f>
      </x:c>
    </x:row>
    <x:row r="5467">
      <x:c r="A5467">
        <x:v>117847</x:v>
      </x:c>
      <x:c r="B5467" s="1">
        <x:v>44774.70718228114</x:v>
      </x:c>
      <x:c r="C5467" s="6">
        <x:v>63.93361714666667</x:v>
      </x:c>
      <x:c r="D5467" s="14" t="s">
        <x:v>94</x:v>
      </x:c>
      <x:c r="E5467" s="15">
        <x:v>44771.476661828165</x:v>
      </x:c>
      <x:c r="F5467" t="s">
        <x:v>99</x:v>
      </x:c>
      <x:c r="G5467" s="6">
        <x:v>91.20503388084575</x:v>
      </x:c>
      <x:c r="H5467" t="s">
        <x:v>97</x:v>
      </x:c>
      <x:c r="I5467" s="6">
        <x:v>27.972892701701312</x:v>
      </x:c>
      <x:c r="J5467" t="s">
        <x:v>95</x:v>
      </x:c>
      <x:c r="K5467" s="6">
        <x:v>1019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21.465999999999998</x:v>
      </x:c>
      <x:c r="S5467" s="8">
        <x:v>69543.3168248161</x:v>
      </x:c>
      <x:c r="T5467" s="12">
        <x:v>338574.0376695223</x:v>
      </x:c>
      <x:c r="U5467" s="12">
        <x:v>28</x:v>
      </x:c>
      <x:c r="V5467" s="12">
        <x:v>85</x:v>
      </x:c>
      <x:c r="W5467" s="12">
        <x:f>NA()</x:f>
      </x:c>
    </x:row>
    <x:row r="5468">
      <x:c r="A5468">
        <x:v>117860</x:v>
      </x:c>
      <x:c r="B5468" s="1">
        <x:v>44774.707193466544</x:v>
      </x:c>
      <x:c r="C5468" s="6">
        <x:v>63.949724125</x:v>
      </x:c>
      <x:c r="D5468" s="14" t="s">
        <x:v>94</x:v>
      </x:c>
      <x:c r="E5468" s="15">
        <x:v>44771.476661828165</x:v>
      </x:c>
      <x:c r="F5468" t="s">
        <x:v>99</x:v>
      </x:c>
      <x:c r="G5468" s="6">
        <x:v>91.23109712298607</x:v>
      </x:c>
      <x:c r="H5468" t="s">
        <x:v>97</x:v>
      </x:c>
      <x:c r="I5468" s="6">
        <x:v>27.979660559179592</x:v>
      </x:c>
      <x:c r="J5468" t="s">
        <x:v>95</x:v>
      </x:c>
      <x:c r="K5468" s="6">
        <x:v>1019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21.461999999999996</x:v>
      </x:c>
      <x:c r="S5468" s="8">
        <x:v>69548.27606890422</x:v>
      </x:c>
      <x:c r="T5468" s="12">
        <x:v>338560.96905255533</x:v>
      </x:c>
      <x:c r="U5468" s="12">
        <x:v>28</x:v>
      </x:c>
      <x:c r="V5468" s="12">
        <x:v>85</x:v>
      </x:c>
      <x:c r="W5468" s="12">
        <x:f>NA()</x:f>
      </x:c>
    </x:row>
    <x:row r="5469">
      <x:c r="A5469">
        <x:v>117864</x:v>
      </x:c>
      <x:c r="B5469" s="1">
        <x:v>44774.707205240455</x:v>
      </x:c>
      <x:c r="C5469" s="6">
        <x:v>63.966678556666665</x:v>
      </x:c>
      <x:c r="D5469" s="14" t="s">
        <x:v>94</x:v>
      </x:c>
      <x:c r="E5469" s="15">
        <x:v>44771.476661828165</x:v>
      </x:c>
      <x:c r="F5469" t="s">
        <x:v>99</x:v>
      </x:c>
      <x:c r="G5469" s="6">
        <x:v>91.22634880292</x:v>
      </x:c>
      <x:c r="H5469" t="s">
        <x:v>97</x:v>
      </x:c>
      <x:c r="I5469" s="6">
        <x:v>27.975960795400624</x:v>
      </x:c>
      <x:c r="J5469" t="s">
        <x:v>95</x:v>
      </x:c>
      <x:c r="K5469" s="6">
        <x:v>1019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21.462999999999997</x:v>
      </x:c>
      <x:c r="S5469" s="8">
        <x:v>69546.6541541648</x:v>
      </x:c>
      <x:c r="T5469" s="12">
        <x:v>338561.57241485186</x:v>
      </x:c>
      <x:c r="U5469" s="12">
        <x:v>28</x:v>
      </x:c>
      <x:c r="V5469" s="12">
        <x:v>85</x:v>
      </x:c>
      <x:c r="W5469" s="12">
        <x:f>NA()</x:f>
      </x:c>
    </x:row>
    <x:row r="5470">
      <x:c r="A5470">
        <x:v>117874</x:v>
      </x:c>
      <x:c r="B5470" s="1">
        <x:v>44774.707217015035</x:v>
      </x:c>
      <x:c r="C5470" s="6">
        <x:v>63.983633956666665</x:v>
      </x:c>
      <x:c r="D5470" s="14" t="s">
        <x:v>94</x:v>
      </x:c>
      <x:c r="E5470" s="15">
        <x:v>44771.476661828165</x:v>
      </x:c>
      <x:c r="F5470" t="s">
        <x:v>99</x:v>
      </x:c>
      <x:c r="G5470" s="6">
        <x:v>91.24288898532541</x:v>
      </x:c>
      <x:c r="H5470" t="s">
        <x:v>97</x:v>
      </x:c>
      <x:c r="I5470" s="6">
        <x:v>27.966275254253105</x:v>
      </x:c>
      <x:c r="J5470" t="s">
        <x:v>95</x:v>
      </x:c>
      <x:c r="K5470" s="6">
        <x:v>1019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21.461999999999996</x:v>
      </x:c>
      <x:c r="S5470" s="8">
        <x:v>69550.94056518267</x:v>
      </x:c>
      <x:c r="T5470" s="12">
        <x:v>338563.69024871447</x:v>
      </x:c>
      <x:c r="U5470" s="12">
        <x:v>28</x:v>
      </x:c>
      <x:c r="V5470" s="12">
        <x:v>85</x:v>
      </x:c>
      <x:c r="W5470" s="12">
        <x:f>NA()</x:f>
      </x:c>
    </x:row>
    <x:row r="5471">
      <x:c r="A5471">
        <x:v>117888</x:v>
      </x:c>
      <x:c r="B5471" s="1">
        <x:v>44774.70722820047</x:v>
      </x:c>
      <x:c r="C5471" s="6">
        <x:v>63.999740975</x:v>
      </x:c>
      <x:c r="D5471" s="14" t="s">
        <x:v>94</x:v>
      </x:c>
      <x:c r="E5471" s="15">
        <x:v>44771.476661828165</x:v>
      </x:c>
      <x:c r="F5471" t="s">
        <x:v>99</x:v>
      </x:c>
      <x:c r="G5471" s="6">
        <x:v>91.2434455175517</x:v>
      </x:c>
      <x:c r="H5471" t="s">
        <x:v>97</x:v>
      </x:c>
      <x:c r="I5471" s="6">
        <x:v>27.965643589497176</x:v>
      </x:c>
      <x:c r="J5471" t="s">
        <x:v>95</x:v>
      </x:c>
      <x:c r="K5471" s="6">
        <x:v>1019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21.461999999999996</x:v>
      </x:c>
      <x:c r="S5471" s="8">
        <x:v>69545.24932003871</x:v>
      </x:c>
      <x:c r="T5471" s="12">
        <x:v>338572.44751962146</x:v>
      </x:c>
      <x:c r="U5471" s="12">
        <x:v>28</x:v>
      </x:c>
      <x:c r="V5471" s="12">
        <x:v>85</x:v>
      </x:c>
      <x:c r="W5471" s="12">
        <x:f>NA()</x:f>
      </x:c>
    </x:row>
    <x:row r="5472">
      <x:c r="A5472">
        <x:v>117893</x:v>
      </x:c>
      <x:c r="B5472" s="1">
        <x:v>44774.707239974414</x:v>
      </x:c>
      <x:c r="C5472" s="6">
        <x:v>64.01669545666667</x:v>
      </x:c>
      <x:c r="D5472" s="14" t="s">
        <x:v>94</x:v>
      </x:c>
      <x:c r="E5472" s="15">
        <x:v>44771.476661828165</x:v>
      </x:c>
      <x:c r="F5472" t="s">
        <x:v>99</x:v>
      </x:c>
      <x:c r="G5472" s="6">
        <x:v>91.20625241311001</x:v>
      </x:c>
      <x:c r="H5472" t="s">
        <x:v>97</x:v>
      </x:c>
      <x:c r="I5472" s="6">
        <x:v>27.97150905251965</x:v>
      </x:c>
      <x:c r="J5472" t="s">
        <x:v>95</x:v>
      </x:c>
      <x:c r="K5472" s="6">
        <x:v>1019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21.465999999999998</x:v>
      </x:c>
      <x:c r="S5472" s="8">
        <x:v>69546.06606764601</x:v>
      </x:c>
      <x:c r="T5472" s="12">
        <x:v>338569.48848363763</x:v>
      </x:c>
      <x:c r="U5472" s="12">
        <x:v>28</x:v>
      </x:c>
      <x:c r="V5472" s="12">
        <x:v>85</x:v>
      </x:c>
      <x:c r="W5472" s="12">
        <x:f>NA()</x:f>
      </x:c>
    </x:row>
    <x:row r="5473">
      <x:c r="A5473">
        <x:v>117901</x:v>
      </x:c>
      <x:c r="B5473" s="1">
        <x:v>44774.70725174833</x:v>
      </x:c>
      <x:c r="C5473" s="6">
        <x:v>64.03364990333333</x:v>
      </x:c>
      <x:c r="D5473" s="14" t="s">
        <x:v>94</x:v>
      </x:c>
      <x:c r="E5473" s="15">
        <x:v>44771.476661828165</x:v>
      </x:c>
      <x:c r="F5473" t="s">
        <x:v>99</x:v>
      </x:c>
      <x:c r="G5473" s="6">
        <x:v>91.25964490805288</x:v>
      </x:c>
      <x:c r="H5473" t="s">
        <x:v>97</x:v>
      </x:c>
      <x:c r="I5473" s="6">
        <x:v>27.95634910754825</x:v>
      </x:c>
      <x:c r="J5473" t="s">
        <x:v>95</x:v>
      </x:c>
      <x:c r="K5473" s="6">
        <x:v>1019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21.461</x:v>
      </x:c>
      <x:c r="S5473" s="8">
        <x:v>69549.80288247988</x:v>
      </x:c>
      <x:c r="T5473" s="12">
        <x:v>338570.5008552324</x:v>
      </x:c>
      <x:c r="U5473" s="12">
        <x:v>28</x:v>
      </x:c>
      <x:c r="V5473" s="12">
        <x:v>85</x:v>
      </x:c>
      <x:c r="W5473" s="12">
        <x:f>NA()</x:f>
      </x:c>
    </x:row>
    <x:row r="5474">
      <x:c r="A5474">
        <x:v>117908</x:v>
      </x:c>
      <x:c r="B5474" s="1">
        <x:v>44774.70726293345</x:v>
      </x:c>
      <x:c r="C5474" s="6">
        <x:v>64.04975647333333</x:v>
      </x:c>
      <x:c r="D5474" s="14" t="s">
        <x:v>94</x:v>
      </x:c>
      <x:c r="E5474" s="15">
        <x:v>44771.476661828165</x:v>
      </x:c>
      <x:c r="F5474" t="s">
        <x:v>99</x:v>
      </x:c>
      <x:c r="G5474" s="6">
        <x:v>91.22642319607074</x:v>
      </x:c>
      <x:c r="H5474" t="s">
        <x:v>97</x:v>
      </x:c>
      <x:c r="I5474" s="6">
        <x:v>27.96678660200041</x:v>
      </x:c>
      <x:c r="J5474" t="s">
        <x:v>95</x:v>
      </x:c>
      <x:c r="K5474" s="6">
        <x:v>1019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21.464</x:v>
      </x:c>
      <x:c r="S5474" s="8">
        <x:v>69555.87644809987</x:v>
      </x:c>
      <x:c r="T5474" s="12">
        <x:v>338560.95830550237</x:v>
      </x:c>
      <x:c r="U5474" s="12">
        <x:v>28</x:v>
      </x:c>
      <x:c r="V5474" s="12">
        <x:v>85</x:v>
      </x:c>
      <x:c r="W5474" s="12">
        <x:f>NA()</x:f>
      </x:c>
    </x:row>
    <x:row r="5475">
      <x:c r="A5475">
        <x:v>117925</x:v>
      </x:c>
      <x:c r="B5475" s="1">
        <x:v>44774.70727470977</x:v>
      </x:c>
      <x:c r="C5475" s="6">
        <x:v>64.06671436666667</x:v>
      </x:c>
      <x:c r="D5475" s="14" t="s">
        <x:v>94</x:v>
      </x:c>
      <x:c r="E5475" s="15">
        <x:v>44771.476661828165</x:v>
      </x:c>
      <x:c r="F5475" t="s">
        <x:v>99</x:v>
      </x:c>
      <x:c r="G5475" s="6">
        <x:v>91.24402855733753</x:v>
      </x:c>
      <x:c r="H5475" t="s">
        <x:v>97</x:v>
      </x:c>
      <x:c r="I5475" s="6">
        <x:v>27.964981845594593</x:v>
      </x:c>
      <x:c r="J5475" t="s">
        <x:v>95</x:v>
      </x:c>
      <x:c r="K5475" s="6">
        <x:v>1019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21.461999999999996</x:v>
      </x:c>
      <x:c r="S5475" s="8">
        <x:v>69546.49562855878</x:v>
      </x:c>
      <x:c r="T5475" s="12">
        <x:v>338560.98035880073</x:v>
      </x:c>
      <x:c r="U5475" s="12">
        <x:v>28</x:v>
      </x:c>
      <x:c r="V5475" s="12">
        <x:v>85</x:v>
      </x:c>
      <x:c r="W5475" s="12">
        <x:f>NA()</x:f>
      </x:c>
    </x:row>
    <x:row r="5476">
      <x:c r="A5476">
        <x:v>117927</x:v>
      </x:c>
      <x:c r="B5476" s="1">
        <x:v>44774.70728646978</x:v>
      </x:c>
      <x:c r="C5476" s="6">
        <x:v>64.08364878166667</x:v>
      </x:c>
      <x:c r="D5476" s="14" t="s">
        <x:v>94</x:v>
      </x:c>
      <x:c r="E5476" s="15">
        <x:v>44771.476661828165</x:v>
      </x:c>
      <x:c r="F5476" t="s">
        <x:v>99</x:v>
      </x:c>
      <x:c r="G5476" s="6">
        <x:v>91.2239015202894</x:v>
      </x:c>
      <x:c r="H5476" t="s">
        <x:v>97</x:v>
      </x:c>
      <x:c r="I5476" s="6">
        <x:v>27.960560196504048</x:v>
      </x:c>
      <x:c r="J5476" t="s">
        <x:v>95</x:v>
      </x:c>
      <x:c r="K5476" s="6">
        <x:v>1019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21.464999999999996</x:v>
      </x:c>
      <x:c r="S5476" s="8">
        <x:v>69551.9515863645</x:v>
      </x:c>
      <x:c r="T5476" s="12">
        <x:v>338558.70573199895</x:v>
      </x:c>
      <x:c r="U5476" s="12">
        <x:v>28</x:v>
      </x:c>
      <x:c r="V5476" s="12">
        <x:v>85</x:v>
      </x:c>
      <x:c r="W5476" s="12">
        <x:f>NA()</x:f>
      </x:c>
    </x:row>
    <x:row r="5477">
      <x:c r="A5477">
        <x:v>117935</x:v>
      </x:c>
      <x:c r="B5477" s="1">
        <x:v>44774.707297647365</x:v>
      </x:c>
      <x:c r="C5477" s="6">
        <x:v>64.0997445</x:v>
      </x:c>
      <x:c r="D5477" s="14" t="s">
        <x:v>94</x:v>
      </x:c>
      <x:c r="E5477" s="15">
        <x:v>44771.476661828165</x:v>
      </x:c>
      <x:c r="F5477" t="s">
        <x:v>99</x:v>
      </x:c>
      <x:c r="G5477" s="6">
        <x:v>91.28656977322765</x:v>
      </x:c>
      <x:c r="H5477" t="s">
        <x:v>97</x:v>
      </x:c>
      <x:c r="I5477" s="6">
        <x:v>27.953070477663005</x:v>
      </x:c>
      <x:c r="J5477" t="s">
        <x:v>95</x:v>
      </x:c>
      <x:c r="K5477" s="6">
        <x:v>1019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21.458</x:v>
      </x:c>
      <x:c r="S5477" s="8">
        <x:v>69547.05916077853</x:v>
      </x:c>
      <x:c r="T5477" s="12">
        <x:v>338553.906592475</x:v>
      </x:c>
      <x:c r="U5477" s="12">
        <x:v>28</x:v>
      </x:c>
      <x:c r="V5477" s="12">
        <x:v>85</x:v>
      </x:c>
      <x:c r="W5477" s="12">
        <x:f>NA()</x:f>
      </x:c>
    </x:row>
    <x:row r="5478">
      <x:c r="A5478">
        <x:v>117946</x:v>
      </x:c>
      <x:c r="B5478" s="1">
        <x:v>44774.70730942109</x:v>
      </x:c>
      <x:c r="C5478" s="6">
        <x:v>64.11669866166666</x:v>
      </x:c>
      <x:c r="D5478" s="14" t="s">
        <x:v>94</x:v>
      </x:c>
      <x:c r="E5478" s="15">
        <x:v>44771.476661828165</x:v>
      </x:c>
      <x:c r="F5478" t="s">
        <x:v>99</x:v>
      </x:c>
      <x:c r="G5478" s="6">
        <x:v>91.2337632576892</x:v>
      </x:c>
      <x:c r="H5478" t="s">
        <x:v>97</x:v>
      </x:c>
      <x:c r="I5478" s="6">
        <x:v>27.958454651365628</x:v>
      </x:c>
      <x:c r="J5478" t="s">
        <x:v>95</x:v>
      </x:c>
      <x:c r="K5478" s="6">
        <x:v>1019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21.464</x:v>
      </x:c>
      <x:c r="S5478" s="8">
        <x:v>69554.50790611064</x:v>
      </x:c>
      <x:c r="T5478" s="12">
        <x:v>338550.1175737309</x:v>
      </x:c>
      <x:c r="U5478" s="12">
        <x:v>28</x:v>
      </x:c>
      <x:c r="V5478" s="12">
        <x:v>85</x:v>
      </x:c>
      <x:c r="W5478" s="12">
        <x:f>NA()</x:f>
      </x:c>
    </x:row>
    <x:row r="5479">
      <x:c r="A5479">
        <x:v>117955</x:v>
      </x:c>
      <x:c r="B5479" s="1">
        <x:v>44774.70732119617</x:v>
      </x:c>
      <x:c r="C5479" s="6">
        <x:v>64.13365478833333</x:v>
      </x:c>
      <x:c r="D5479" s="14" t="s">
        <x:v>94</x:v>
      </x:c>
      <x:c r="E5479" s="15">
        <x:v>44771.476661828165</x:v>
      </x:c>
      <x:c r="F5479" t="s">
        <x:v>99</x:v>
      </x:c>
      <x:c r="G5479" s="6">
        <x:v>91.21521118127202</x:v>
      </x:c>
      <x:c r="H5479" t="s">
        <x:v>97</x:v>
      </x:c>
      <x:c r="I5479" s="6">
        <x:v>27.970426197035977</x:v>
      </x:c>
      <x:c r="J5479" t="s">
        <x:v>95</x:v>
      </x:c>
      <x:c r="K5479" s="6">
        <x:v>1019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21.464999999999996</x:v>
      </x:c>
      <x:c r="S5479" s="8">
        <x:v>69555.4439481894</x:v>
      </x:c>
      <x:c r="T5479" s="12">
        <x:v>338558.9234699232</x:v>
      </x:c>
      <x:c r="U5479" s="12">
        <x:v>28</x:v>
      </x:c>
      <x:c r="V5479" s="12">
        <x:v>85</x:v>
      </x:c>
      <x:c r="W5479" s="12">
        <x:f>NA()</x:f>
      </x:c>
    </x:row>
    <x:row r="5480">
      <x:c r="A5480">
        <x:v>117969</x:v>
      </x:c>
      <x:c r="B5480" s="1">
        <x:v>44774.70733238074</x:v>
      </x:c>
      <x:c r="C5480" s="6">
        <x:v>64.14976057</x:v>
      </x:c>
      <x:c r="D5480" s="14" t="s">
        <x:v>94</x:v>
      </x:c>
      <x:c r="E5480" s="15">
        <x:v>44771.476661828165</x:v>
      </x:c>
      <x:c r="F5480" t="s">
        <x:v>99</x:v>
      </x:c>
      <x:c r="G5480" s="6">
        <x:v>91.25303576051182</x:v>
      </x:c>
      <x:c r="H5480" t="s">
        <x:v>97</x:v>
      </x:c>
      <x:c r="I5480" s="6">
        <x:v>27.94567101281291</x:v>
      </x:c>
      <x:c r="J5480" t="s">
        <x:v>95</x:v>
      </x:c>
      <x:c r="K5480" s="6">
        <x:v>1019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21.462999999999997</x:v>
      </x:c>
      <x:c r="S5480" s="8">
        <x:v>69551.60043546197</x:v>
      </x:c>
      <x:c r="T5480" s="12">
        <x:v>338548.2545577951</x:v>
      </x:c>
      <x:c r="U5480" s="12">
        <x:v>28</x:v>
      </x:c>
      <x:c r="V5480" s="12">
        <x:v>85</x:v>
      </x:c>
      <x:c r="W5480" s="12">
        <x:f>NA()</x:f>
      </x:c>
    </x:row>
    <x:row r="5481">
      <x:c r="A5481">
        <x:v>117974</x:v>
      </x:c>
      <x:c r="B5481" s="1">
        <x:v>44774.707344155104</x:v>
      </x:c>
      <x:c r="C5481" s="6">
        <x:v>64.16671565333333</x:v>
      </x:c>
      <x:c r="D5481" s="14" t="s">
        <x:v>94</x:v>
      </x:c>
      <x:c r="E5481" s="15">
        <x:v>44771.476661828165</x:v>
      </x:c>
      <x:c r="F5481" t="s">
        <x:v>99</x:v>
      </x:c>
      <x:c r="G5481" s="6">
        <x:v>91.18531484733923</x:v>
      </x:c>
      <x:c r="H5481" t="s">
        <x:v>97</x:v>
      </x:c>
      <x:c r="I5481" s="6">
        <x:v>27.96801985276852</x:v>
      </x:c>
      <x:c r="J5481" t="s">
        <x:v>95</x:v>
      </x:c>
      <x:c r="K5481" s="6">
        <x:v>1019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21.468999999999998</x:v>
      </x:c>
      <x:c r="S5481" s="8">
        <x:v>69558.21374794215</x:v>
      </x:c>
      <x:c r="T5481" s="12">
        <x:v>338552.4699415726</x:v>
      </x:c>
      <x:c r="U5481" s="12">
        <x:v>28</x:v>
      </x:c>
      <x:c r="V5481" s="12">
        <x:v>85</x:v>
      </x:c>
      <x:c r="W5481" s="12">
        <x:f>NA()</x:f>
      </x:c>
    </x:row>
    <x:row r="5482">
      <x:c r="A5482">
        <x:v>117981</x:v>
      </x:c>
      <x:c r="B5482" s="1">
        <x:v>44774.70735592886</x:v>
      </x:c>
      <x:c r="C5482" s="6">
        <x:v>64.18366985666667</x:v>
      </x:c>
      <x:c r="D5482" s="14" t="s">
        <x:v>94</x:v>
      </x:c>
      <x:c r="E5482" s="15">
        <x:v>44771.476661828165</x:v>
      </x:c>
      <x:c r="F5482" t="s">
        <x:v>99</x:v>
      </x:c>
      <x:c r="G5482" s="6">
        <x:v>91.22248668201176</x:v>
      </x:c>
      <x:c r="H5482" t="s">
        <x:v>97</x:v>
      </x:c>
      <x:c r="I5482" s="6">
        <x:v>27.989436377411494</x:v>
      </x:c>
      <x:c r="J5482" t="s">
        <x:v>95</x:v>
      </x:c>
      <x:c r="K5482" s="6">
        <x:v>1019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21.461999999999996</x:v>
      </x:c>
      <x:c r="S5482" s="8">
        <x:v>69561.82083979067</x:v>
      </x:c>
      <x:c r="T5482" s="12">
        <x:v>338561.8305410272</x:v>
      </x:c>
      <x:c r="U5482" s="12">
        <x:v>28</x:v>
      </x:c>
      <x:c r="V5482" s="12">
        <x:v>85</x:v>
      </x:c>
      <x:c r="W5482" s="12">
        <x:f>NA()</x:f>
      </x:c>
    </x:row>
    <x:row r="5483">
      <x:c r="A5483">
        <x:v>117990</x:v>
      </x:c>
      <x:c r="B5483" s="1">
        <x:v>44774.70736711381</x:v>
      </x:c>
      <x:c r="C5483" s="6">
        <x:v>64.1997762</x:v>
      </x:c>
      <x:c r="D5483" s="14" t="s">
        <x:v>94</x:v>
      </x:c>
      <x:c r="E5483" s="15">
        <x:v>44771.476661828165</x:v>
      </x:c>
      <x:c r="F5483" t="s">
        <x:v>99</x:v>
      </x:c>
      <x:c r="G5483" s="6">
        <x:v>91.20711051910399</x:v>
      </x:c>
      <x:c r="H5483" t="s">
        <x:v>97</x:v>
      </x:c>
      <x:c r="I5483" s="6">
        <x:v>27.988714469860497</x:v>
      </x:c>
      <x:c r="J5483" t="s">
        <x:v>95</x:v>
      </x:c>
      <x:c r="K5483" s="6">
        <x:v>1019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21.464</x:v>
      </x:c>
      <x:c r="S5483" s="8">
        <x:v>69553.66076531197</x:v>
      </x:c>
      <x:c r="T5483" s="12">
        <x:v>338562.0847768737</x:v>
      </x:c>
      <x:c r="U5483" s="12">
        <x:v>28</x:v>
      </x:c>
      <x:c r="V5483" s="12">
        <x:v>85</x:v>
      </x:c>
      <x:c r="W5483" s="12">
        <x:f>NA()</x:f>
      </x:c>
    </x:row>
    <x:row r="5484">
      <x:c r="A5484">
        <x:v>117991</x:v>
      </x:c>
      <x:c r="B5484" s="1">
        <x:v>44774.707378888335</x:v>
      </x:c>
      <x:c r="C5484" s="6">
        <x:v>64.2167315</x:v>
      </x:c>
      <x:c r="D5484" s="14" t="s">
        <x:v>94</x:v>
      </x:c>
      <x:c r="E5484" s="15">
        <x:v>44771.476661828165</x:v>
      </x:c>
      <x:c r="F5484" t="s">
        <x:v>99</x:v>
      </x:c>
      <x:c r="G5484" s="6">
        <x:v>91.19433314594816</x:v>
      </x:c>
      <x:c r="H5484" t="s">
        <x:v>97</x:v>
      </x:c>
      <x:c r="I5484" s="6">
        <x:v>27.98504477554434</x:v>
      </x:c>
      <x:c r="J5484" t="s">
        <x:v>95</x:v>
      </x:c>
      <x:c r="K5484" s="6">
        <x:v>1019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21.465999999999998</x:v>
      </x:c>
      <x:c r="S5484" s="8">
        <x:v>69557.29152543505</x:v>
      </x:c>
      <x:c r="T5484" s="12">
        <x:v>338568.8591587085</x:v>
      </x:c>
      <x:c r="U5484" s="12">
        <x:v>28</x:v>
      </x:c>
      <x:c r="V5484" s="12">
        <x:v>85</x:v>
      </x:c>
      <x:c r="W5484" s="12">
        <x:f>NA()</x:f>
      </x:c>
    </x:row>
    <x:row r="5485">
      <x:c r="A5485">
        <x:v>118012</x:v>
      </x:c>
      <x:c r="B5485" s="1">
        <x:v>44774.70739007424</x:v>
      </x:c>
      <x:c r="C5485" s="6">
        <x:v>64.232839205</x:v>
      </x:c>
      <x:c r="D5485" s="14" t="s">
        <x:v>94</x:v>
      </x:c>
      <x:c r="E5485" s="15">
        <x:v>44771.476661828165</x:v>
      </x:c>
      <x:c r="F5485" t="s">
        <x:v>99</x:v>
      </x:c>
      <x:c r="G5485" s="6">
        <x:v>91.2215004247899</x:v>
      </x:c>
      <x:c r="H5485" t="s">
        <x:v>97</x:v>
      </x:c>
      <x:c r="I5485" s="6">
        <x:v>27.981465323478915</x:v>
      </x:c>
      <x:c r="J5485" t="s">
        <x:v>95</x:v>
      </x:c>
      <x:c r="K5485" s="6">
        <x:v>1019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21.462999999999997</x:v>
      </x:c>
      <x:c r="S5485" s="8">
        <x:v>69555.80587523713</x:v>
      </x:c>
      <x:c r="T5485" s="12">
        <x:v>338551.68580644234</x:v>
      </x:c>
      <x:c r="U5485" s="12">
        <x:v>28</x:v>
      </x:c>
      <x:c r="V5485" s="12">
        <x:v>85</x:v>
      </x:c>
      <x:c r="W5485" s="12">
        <x:f>NA()</x:f>
      </x:c>
    </x:row>
    <x:row r="5486">
      <x:c r="A5486">
        <x:v>118016</x:v>
      </x:c>
      <x:c r="B5486" s="1">
        <x:v>44774.70740184771</x:v>
      </x:c>
      <x:c r="C5486" s="6">
        <x:v>64.249792995</x:v>
      </x:c>
      <x:c r="D5486" s="14" t="s">
        <x:v>94</x:v>
      </x:c>
      <x:c r="E5486" s="15">
        <x:v>44771.476661828165</x:v>
      </x:c>
      <x:c r="F5486" t="s">
        <x:v>99</x:v>
      </x:c>
      <x:c r="G5486" s="6">
        <x:v>91.23093263446907</x:v>
      </x:c>
      <x:c r="H5486" t="s">
        <x:v>97</x:v>
      </x:c>
      <x:c r="I5486" s="6">
        <x:v>27.970757069507727</x:v>
      </x:c>
      <x:c r="J5486" t="s">
        <x:v>95</x:v>
      </x:c>
      <x:c r="K5486" s="6">
        <x:v>1019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21.462999999999997</x:v>
      </x:c>
      <x:c r="S5486" s="8">
        <x:v>69559.24778054866</x:v>
      </x:c>
      <x:c r="T5486" s="12">
        <x:v>338565.8466581218</x:v>
      </x:c>
      <x:c r="U5486" s="12">
        <x:v>28</x:v>
      </x:c>
      <x:c r="V5486" s="12">
        <x:v>85</x:v>
      </x:c>
      <x:c r="W5486" s="12">
        <x:f>NA()</x:f>
      </x:c>
    </x:row>
    <x:row r="5487">
      <x:c r="A5487">
        <x:v>118028</x:v>
      </x:c>
      <x:c r="B5487" s="1">
        <x:v>44774.707413625205</x:v>
      </x:c>
      <x:c r="C5487" s="6">
        <x:v>64.26675259833333</x:v>
      </x:c>
      <x:c r="D5487" s="14" t="s">
        <x:v>94</x:v>
      </x:c>
      <x:c r="E5487" s="15">
        <x:v>44771.476661828165</x:v>
      </x:c>
      <x:c r="F5487" t="s">
        <x:v>99</x:v>
      </x:c>
      <x:c r="G5487" s="6">
        <x:v>91.20272933913161</x:v>
      </x:c>
      <x:c r="H5487" t="s">
        <x:v>97</x:v>
      </x:c>
      <x:c r="I5487" s="6">
        <x:v>27.975509604974377</x:v>
      </x:c>
      <x:c r="J5487" t="s">
        <x:v>95</x:v>
      </x:c>
      <x:c r="K5487" s="6">
        <x:v>1019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21.465999999999998</x:v>
      </x:c>
      <x:c r="S5487" s="8">
        <x:v>69558.36824651719</x:v>
      </x:c>
      <x:c r="T5487" s="12">
        <x:v>338560.27806434996</x:v>
      </x:c>
      <x:c r="U5487" s="12">
        <x:v>28</x:v>
      </x:c>
      <x:c r="V5487" s="12">
        <x:v>85</x:v>
      </x:c>
      <x:c r="W5487" s="12">
        <x:f>NA()</x:f>
      </x:c>
    </x:row>
    <x:row r="5488">
      <x:c r="A5488">
        <x:v>118040</x:v>
      </x:c>
      <x:c r="B5488" s="1">
        <x:v>44774.707424809465</x:v>
      </x:c>
      <x:c r="C5488" s="6">
        <x:v>64.28285793333333</x:v>
      </x:c>
      <x:c r="D5488" s="14" t="s">
        <x:v>94</x:v>
      </x:c>
      <x:c r="E5488" s="15">
        <x:v>44771.476661828165</x:v>
      </x:c>
      <x:c r="F5488" t="s">
        <x:v>99</x:v>
      </x:c>
      <x:c r="G5488" s="6">
        <x:v>91.2611402523606</x:v>
      </x:c>
      <x:c r="H5488" t="s">
        <x:v>97</x:v>
      </x:c>
      <x:c r="I5488" s="6">
        <x:v>27.972832543029654</x:v>
      </x:c>
      <x:c r="J5488" t="s">
        <x:v>95</x:v>
      </x:c>
      <x:c r="K5488" s="6">
        <x:v>1019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21.458999999999996</x:v>
      </x:c>
      <x:c r="S5488" s="8">
        <x:v>69554.8722167561</x:v>
      </x:c>
      <x:c r="T5488" s="12">
        <x:v>338560.9589739145</x:v>
      </x:c>
      <x:c r="U5488" s="12">
        <x:v>28</x:v>
      </x:c>
      <x:c r="V5488" s="12">
        <x:v>85</x:v>
      </x:c>
      <x:c r="W5488" s="12">
        <x:f>NA()</x:f>
      </x:c>
    </x:row>
    <x:row r="5489">
      <x:c r="A5489">
        <x:v>118050</x:v>
      </x:c>
      <x:c r="B5489" s="1">
        <x:v>44774.707436583674</x:v>
      </x:c>
      <x:c r="C5489" s="6">
        <x:v>64.299812795</x:v>
      </x:c>
      <x:c r="D5489" s="14" t="s">
        <x:v>94</x:v>
      </x:c>
      <x:c r="E5489" s="15">
        <x:v>44771.476661828165</x:v>
      </x:c>
      <x:c r="F5489" t="s">
        <x:v>99</x:v>
      </x:c>
      <x:c r="G5489" s="6">
        <x:v>91.22966078173177</x:v>
      </x:c>
      <x:c r="H5489" t="s">
        <x:v>97</x:v>
      </x:c>
      <x:c r="I5489" s="6">
        <x:v>27.97220087703954</x:v>
      </x:c>
      <x:c r="J5489" t="s">
        <x:v>95</x:v>
      </x:c>
      <x:c r="K5489" s="6">
        <x:v>1019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21.462999999999997</x:v>
      </x:c>
      <x:c r="S5489" s="8">
        <x:v>69554.17918478059</x:v>
      </x:c>
      <x:c r="T5489" s="12">
        <x:v>338559.9846074482</x:v>
      </x:c>
      <x:c r="U5489" s="12">
        <x:v>28</x:v>
      </x:c>
      <x:c r="V5489" s="12">
        <x:v>85</x:v>
      </x:c>
      <x:c r="W5489" s="12">
        <x:f>NA()</x:f>
      </x:c>
    </x:row>
    <x:row r="5490">
      <x:c r="A5490">
        <x:v>118060</x:v>
      </x:c>
      <x:c r="B5490" s="1">
        <x:v>44774.707448358036</x:v>
      </x:c>
      <x:c r="C5490" s="6">
        <x:v>64.31676787166667</x:v>
      </x:c>
      <x:c r="D5490" s="14" t="s">
        <x:v>94</x:v>
      </x:c>
      <x:c r="E5490" s="15">
        <x:v>44771.476661828165</x:v>
      </x:c>
      <x:c r="F5490" t="s">
        <x:v>99</x:v>
      </x:c>
      <x:c r="G5490" s="6">
        <x:v>91.2455345458534</x:v>
      </x:c>
      <x:c r="H5490" t="s">
        <x:v>97</x:v>
      </x:c>
      <x:c r="I5490" s="6">
        <x:v>27.954183406714492</x:v>
      </x:c>
      <x:c r="J5490" t="s">
        <x:v>95</x:v>
      </x:c>
      <x:c r="K5490" s="6">
        <x:v>1019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21.462999999999997</x:v>
      </x:c>
      <x:c r="S5490" s="8">
        <x:v>69564.392028447</x:v>
      </x:c>
      <x:c r="T5490" s="12">
        <x:v>338564.8030418202</x:v>
      </x:c>
      <x:c r="U5490" s="12">
        <x:v>28</x:v>
      </x:c>
      <x:c r="V5490" s="12">
        <x:v>85</x:v>
      </x:c>
      <x:c r="W5490" s="12">
        <x:f>NA()</x:f>
      </x:c>
    </x:row>
    <x:row r="5491">
      <x:c r="A5491">
        <x:v>118061</x:v>
      </x:c>
      <x:c r="B5491" s="1">
        <x:v>44774.70745954327</x:v>
      </x:c>
      <x:c r="C5491" s="6">
        <x:v>64.33287461333333</x:v>
      </x:c>
      <x:c r="D5491" s="14" t="s">
        <x:v>94</x:v>
      </x:c>
      <x:c r="E5491" s="15">
        <x:v>44771.476661828165</x:v>
      </x:c>
      <x:c r="F5491" t="s">
        <x:v>99</x:v>
      </x:c>
      <x:c r="G5491" s="6">
        <x:v>91.2410025043303</x:v>
      </x:c>
      <x:c r="H5491" t="s">
        <x:v>97</x:v>
      </x:c>
      <x:c r="I5491" s="6">
        <x:v>27.9593269484767</x:v>
      </x:c>
      <x:c r="J5491" t="s">
        <x:v>95</x:v>
      </x:c>
      <x:c r="K5491" s="6">
        <x:v>1019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21.462999999999997</x:v>
      </x:c>
      <x:c r="S5491" s="8">
        <x:v>69557.16120391172</x:v>
      </x:c>
      <x:c r="T5491" s="12">
        <x:v>338558.180608093</x:v>
      </x:c>
      <x:c r="U5491" s="12">
        <x:v>28</x:v>
      </x:c>
      <x:c r="V5491" s="12">
        <x:v>85</x:v>
      </x:c>
      <x:c r="W5491" s="12">
        <x:f>NA()</x:f>
      </x:c>
    </x:row>
    <x:row r="5492">
      <x:c r="A5492">
        <x:v>118070</x:v>
      </x:c>
      <x:c r="B5492" s="1">
        <x:v>44774.70747131714</x:v>
      </x:c>
      <x:c r="C5492" s="6">
        <x:v>64.349828985</x:v>
      </x:c>
      <x:c r="D5492" s="14" t="s">
        <x:v>94</x:v>
      </x:c>
      <x:c r="E5492" s="15">
        <x:v>44771.476661828165</x:v>
      </x:c>
      <x:c r="F5492" t="s">
        <x:v>99</x:v>
      </x:c>
      <x:c r="G5492" s="6">
        <x:v>91.31945811038287</x:v>
      </x:c>
      <x:c r="H5492" t="s">
        <x:v>97</x:v>
      </x:c>
      <x:c r="I5492" s="6">
        <x:v>27.962906376928913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21.464</x:v>
      </x:c>
      <x:c r="S5492" s="8">
        <x:v>69564.46233380983</x:v>
      </x:c>
      <x:c r="T5492" s="12">
        <x:v>338558.6871208898</x:v>
      </x:c>
      <x:c r="U5492" s="12">
        <x:v>28</x:v>
      </x:c>
      <x:c r="V5492" s="12">
        <x:v>85</x:v>
      </x:c>
      <x:c r="W5492" s="12">
        <x:f>NA()</x:f>
      </x:c>
    </x:row>
    <x:row r="5493">
      <x:c r="A5493">
        <x:v>118082</x:v>
      </x:c>
      <x:c r="B5493" s="1">
        <x:v>44774.707483091835</x:v>
      </x:c>
      <x:c r="C5493" s="6">
        <x:v>64.36678454</x:v>
      </x:c>
      <x:c r="D5493" s="14" t="s">
        <x:v>94</x:v>
      </x:c>
      <x:c r="E5493" s="15">
        <x:v>44771.476661828165</x:v>
      </x:c>
      <x:c r="F5493" t="s">
        <x:v>99</x:v>
      </x:c>
      <x:c r="G5493" s="6">
        <x:v>91.24090141608549</x:v>
      </x:c>
      <x:c r="H5493" t="s">
        <x:v>97</x:v>
      </x:c>
      <x:c r="I5493" s="6">
        <x:v>27.968531200780944</x:v>
      </x:c>
      <x:c r="J5493" t="s">
        <x:v>95</x:v>
      </x:c>
      <x:c r="K5493" s="6">
        <x:v>1019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21.461999999999996</x:v>
      </x:c>
      <x:c r="S5493" s="8">
        <x:v>69553.27615360092</x:v>
      </x:c>
      <x:c r="T5493" s="12">
        <x:v>338555.77168802125</x:v>
      </x:c>
      <x:c r="U5493" s="12">
        <x:v>28</x:v>
      </x:c>
      <x:c r="V5493" s="12">
        <x:v>85</x:v>
      </x:c>
      <x:c r="W5493" s="12">
        <x:f>NA()</x:f>
      </x:c>
    </x:row>
    <x:row r="5494">
      <x:c r="A5494">
        <x:v>118088</x:v>
      </x:c>
      <x:c r="B5494" s="1">
        <x:v>44774.707494277114</x:v>
      </x:c>
      <x:c r="C5494" s="6">
        <x:v>64.382891345</x:v>
      </x:c>
      <x:c r="D5494" s="14" t="s">
        <x:v>94</x:v>
      </x:c>
      <x:c r="E5494" s="15">
        <x:v>44771.476661828165</x:v>
      </x:c>
      <x:c r="F5494" t="s">
        <x:v>99</x:v>
      </x:c>
      <x:c r="G5494" s="6">
        <x:v>91.33148398206889</x:v>
      </x:c>
      <x:c r="H5494" t="s">
        <x:v>97</x:v>
      </x:c>
      <x:c r="I5494" s="6">
        <x:v>27.967448346258607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21.461999999999996</x:v>
      </x:c>
      <x:c r="S5494" s="8">
        <x:v>69560.46307315829</x:v>
      </x:c>
      <x:c r="T5494" s="12">
        <x:v>338543.28201060777</x:v>
      </x:c>
      <x:c r="U5494" s="12">
        <x:v>28</x:v>
      </x:c>
      <x:c r="V5494" s="12">
        <x:v>85</x:v>
      </x:c>
      <x:c r="W5494" s="12">
        <x:f>NA()</x:f>
      </x:c>
    </x:row>
    <x:row r="5495">
      <x:c r="A5495">
        <x:v>118097</x:v>
      </x:c>
      <x:c r="B5495" s="1">
        <x:v>44774.70750605068</x:v>
      </x:c>
      <x:c r="C5495" s="6">
        <x:v>64.39984529333333</x:v>
      </x:c>
      <x:c r="D5495" s="14" t="s">
        <x:v>94</x:v>
      </x:c>
      <x:c r="E5495" s="15">
        <x:v>44771.476661828165</x:v>
      </x:c>
      <x:c r="F5495" t="s">
        <x:v>99</x:v>
      </x:c>
      <x:c r="G5495" s="6">
        <x:v>91.23991164259823</x:v>
      </x:c>
      <x:c r="H5495" t="s">
        <x:v>97</x:v>
      </x:c>
      <x:c r="I5495" s="6">
        <x:v>27.951476282637486</x:v>
      </x:c>
      <x:c r="J5495" t="s">
        <x:v>95</x:v>
      </x:c>
      <x:c r="K5495" s="6">
        <x:v>1019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21.464</x:v>
      </x:c>
      <x:c r="S5495" s="8">
        <x:v>69559.74473335763</x:v>
      </x:c>
      <x:c r="T5495" s="12">
        <x:v>338541.57158951496</x:v>
      </x:c>
      <x:c r="U5495" s="12">
        <x:v>28</x:v>
      </x:c>
      <x:c r="V5495" s="12">
        <x:v>85</x:v>
      </x:c>
      <x:c r="W5495" s="12">
        <x:f>NA()</x:f>
      </x:c>
    </x:row>
    <x:row r="5496">
      <x:c r="A5496">
        <x:v>118109</x:v>
      </x:c>
      <x:c r="B5496" s="1">
        <x:v>44774.70751782518</x:v>
      </x:c>
      <x:c r="C5496" s="6">
        <x:v>64.41680056833333</x:v>
      </x:c>
      <x:c r="D5496" s="14" t="s">
        <x:v>94</x:v>
      </x:c>
      <x:c r="E5496" s="15">
        <x:v>44771.476661828165</x:v>
      </x:c>
      <x:c r="F5496" t="s">
        <x:v>99</x:v>
      </x:c>
      <x:c r="G5496" s="6">
        <x:v>91.23689036778134</x:v>
      </x:c>
      <x:c r="H5496" t="s">
        <x:v>97</x:v>
      </x:c>
      <x:c r="I5496" s="6">
        <x:v>27.95490530683719</x:v>
      </x:c>
      <x:c r="J5496" t="s">
        <x:v>95</x:v>
      </x:c>
      <x:c r="K5496" s="6">
        <x:v>1019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21.464</x:v>
      </x:c>
      <x:c r="S5496" s="8">
        <x:v>69561.55975784574</x:v>
      </x:c>
      <x:c r="T5496" s="12">
        <x:v>338538.720800204</x:v>
      </x:c>
      <x:c r="U5496" s="12">
        <x:v>28</x:v>
      </x:c>
      <x:c r="V5496" s="12">
        <x:v>85</x:v>
      </x:c>
      <x:c r="W5496" s="12">
        <x:f>NA()</x:f>
      </x:c>
    </x:row>
    <x:row r="5497">
      <x:c r="A5497">
        <x:v>118122</x:v>
      </x:c>
      <x:c r="B5497" s="1">
        <x:v>44774.70752900998</x:v>
      </x:c>
      <x:c r="C5497" s="6">
        <x:v>64.43290668</x:v>
      </x:c>
      <x:c r="D5497" s="14" t="s">
        <x:v>94</x:v>
      </x:c>
      <x:c r="E5497" s="15">
        <x:v>44771.476661828165</x:v>
      </x:c>
      <x:c r="F5497" t="s">
        <x:v>99</x:v>
      </x:c>
      <x:c r="G5497" s="6">
        <x:v>91.22578728005526</x:v>
      </x:c>
      <x:c r="H5497" t="s">
        <x:v>97</x:v>
      </x:c>
      <x:c r="I5497" s="6">
        <x:v>27.967508504834313</x:v>
      </x:c>
      <x:c r="J5497" t="s">
        <x:v>95</x:v>
      </x:c>
      <x:c r="K5497" s="6">
        <x:v>1019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21.464</x:v>
      </x:c>
      <x:c r="S5497" s="8">
        <x:v>69559.82203939412</x:v>
      </x:c>
      <x:c r="T5497" s="12">
        <x:v>338545.2078812992</x:v>
      </x:c>
      <x:c r="U5497" s="12">
        <x:v>28</x:v>
      </x:c>
      <x:c r="V5497" s="12">
        <x:v>85</x:v>
      </x:c>
      <x:c r="W5497" s="12">
        <x:f>NA()</x:f>
      </x:c>
    </x:row>
    <x:row r="5498">
      <x:c r="A5498">
        <x:v>118124</x:v>
      </x:c>
      <x:c r="B5498" s="1">
        <x:v>44774.70754074841</x:v>
      </x:c>
      <x:c r="C5498" s="6">
        <x:v>64.44981000666667</x:v>
      </x:c>
      <x:c r="D5498" s="14" t="s">
        <x:v>94</x:v>
      </x:c>
      <x:c r="E5498" s="15">
        <x:v>44771.476661828165</x:v>
      </x:c>
      <x:c r="F5498" t="s">
        <x:v>99</x:v>
      </x:c>
      <x:c r="G5498" s="6">
        <x:v>91.24736336984772</x:v>
      </x:c>
      <x:c r="H5498" t="s">
        <x:v>97</x:v>
      </x:c>
      <x:c r="I5498" s="6">
        <x:v>27.952107944726777</x:v>
      </x:c>
      <x:c r="J5498" t="s">
        <x:v>95</x:v>
      </x:c>
      <x:c r="K5498" s="6">
        <x:v>1019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21.462999999999997</x:v>
      </x:c>
      <x:c r="S5498" s="8">
        <x:v>69557.16752378088</x:v>
      </x:c>
      <x:c r="T5498" s="12">
        <x:v>338552.6959362663</x:v>
      </x:c>
      <x:c r="U5498" s="12">
        <x:v>28</x:v>
      </x:c>
      <x:c r="V5498" s="12">
        <x:v>85</x:v>
      </x:c>
      <x:c r="W5498" s="12">
        <x:f>NA()</x:f>
      </x:c>
    </x:row>
    <x:row r="5499">
      <x:c r="A5499">
        <x:v>118136</x:v>
      </x:c>
      <x:c r="B5499" s="1">
        <x:v>44774.70755250413</x:v>
      </x:c>
      <x:c r="C5499" s="6">
        <x:v>64.46673825166667</x:v>
      </x:c>
      <x:c r="D5499" s="14" t="s">
        <x:v>94</x:v>
      </x:c>
      <x:c r="E5499" s="15">
        <x:v>44771.476661828165</x:v>
      </x:c>
      <x:c r="F5499" t="s">
        <x:v>99</x:v>
      </x:c>
      <x:c r="G5499" s="6">
        <x:v>91.22763409020526</x:v>
      </x:c>
      <x:c r="H5499" t="s">
        <x:v>97</x:v>
      </x:c>
      <x:c r="I5499" s="6">
        <x:v>27.947235125974203</x:v>
      </x:c>
      <x:c r="J5499" t="s">
        <x:v>95</x:v>
      </x:c>
      <x:c r="K5499" s="6">
        <x:v>1019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21.465999999999998</x:v>
      </x:c>
      <x:c r="S5499" s="8">
        <x:v>69561.61812127053</x:v>
      </x:c>
      <x:c r="T5499" s="12">
        <x:v>338543.55654482805</x:v>
      </x:c>
      <x:c r="U5499" s="12">
        <x:v>28</x:v>
      </x:c>
      <x:c r="V5499" s="12">
        <x:v>85</x:v>
      </x:c>
      <x:c r="W5499" s="12">
        <x:f>NA()</x:f>
      </x:c>
    </x:row>
    <x:row r="5500">
      <x:c r="A5500">
        <x:v>118148</x:v>
      </x:c>
      <x:c r="B5500" s="1">
        <x:v>44774.70756368968</x:v>
      </x:c>
      <x:c r="C5500" s="6">
        <x:v>64.48284543833333</x:v>
      </x:c>
      <x:c r="D5500" s="14" t="s">
        <x:v>94</x:v>
      </x:c>
      <x:c r="E5500" s="15">
        <x:v>44771.476661828165</x:v>
      </x:c>
      <x:c r="F5500" t="s">
        <x:v>99</x:v>
      </x:c>
      <x:c r="G5500" s="6">
        <x:v>91.25473638416658</x:v>
      </x:c>
      <x:c r="H5500" t="s">
        <x:v>97</x:v>
      </x:c>
      <x:c r="I5500" s="6">
        <x:v>27.952829844402913</x:v>
      </x:c>
      <x:c r="J5500" t="s">
        <x:v>95</x:v>
      </x:c>
      <x:c r="K5500" s="6">
        <x:v>1019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21.461999999999996</x:v>
      </x:c>
      <x:c r="S5500" s="8">
        <x:v>69566.1546166494</x:v>
      </x:c>
      <x:c r="T5500" s="12">
        <x:v>338539.74955728365</x:v>
      </x:c>
      <x:c r="U5500" s="12">
        <x:v>28</x:v>
      </x:c>
      <x:c r="V5500" s="12">
        <x:v>85</x:v>
      </x:c>
      <x:c r="W5500" s="12">
        <x:f>NA()</x:f>
      </x:c>
    </x:row>
    <x:row r="5501">
      <x:c r="A5501">
        <x:v>118151</x:v>
      </x:c>
      <x:c r="B5501" s="1">
        <x:v>44774.707575464025</x:v>
      </x:c>
      <x:c r="C5501" s="6">
        <x:v>64.49980049833333</x:v>
      </x:c>
      <x:c r="D5501" s="14" t="s">
        <x:v>94</x:v>
      </x:c>
      <x:c r="E5501" s="15">
        <x:v>44771.476661828165</x:v>
      </x:c>
      <x:c r="F5501" t="s">
        <x:v>99</x:v>
      </x:c>
      <x:c r="G5501" s="6">
        <x:v>91.24962584306122</x:v>
      </x:c>
      <x:c r="H5501" t="s">
        <x:v>97</x:v>
      </x:c>
      <x:c r="I5501" s="6">
        <x:v>27.967719059856336</x:v>
      </x:c>
      <x:c r="J5501" t="s">
        <x:v>95</x:v>
      </x:c>
      <x:c r="K5501" s="6">
        <x:v>1019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21.461</x:v>
      </x:c>
      <x:c r="S5501" s="8">
        <x:v>69559.03301390851</x:v>
      </x:c>
      <x:c r="T5501" s="12">
        <x:v>338548.24488271296</x:v>
      </x:c>
      <x:c r="U5501" s="12">
        <x:v>28</x:v>
      </x:c>
      <x:c r="V5501" s="12">
        <x:v>85</x:v>
      </x:c>
      <x:c r="W5501" s="12">
        <x:f>NA()</x:f>
      </x:c>
    </x:row>
    <x:row r="5502">
      <x:c r="A5502">
        <x:v>118162</x:v>
      </x:c>
      <x:c r="B5502" s="1">
        <x:v>44774.7075872377</x:v>
      </x:c>
      <x:c r="C5502" s="6">
        <x:v>64.51675460166666</x:v>
      </x:c>
      <x:c r="D5502" s="14" t="s">
        <x:v>94</x:v>
      </x:c>
      <x:c r="E5502" s="15">
        <x:v>44771.476661828165</x:v>
      </x:c>
      <x:c r="F5502" t="s">
        <x:v>99</x:v>
      </x:c>
      <x:c r="G5502" s="6">
        <x:v>91.20872627247437</x:v>
      </x:c>
      <x:c r="H5502" t="s">
        <x:v>97</x:v>
      </x:c>
      <x:c r="I5502" s="6">
        <x:v>27.986879622200377</x:v>
      </x:c>
      <x:c r="J5502" t="s">
        <x:v>95</x:v>
      </x:c>
      <x:c r="K5502" s="6">
        <x:v>1019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21.464</x:v>
      </x:c>
      <x:c r="S5502" s="8">
        <x:v>69567.58703290956</x:v>
      </x:c>
      <x:c r="T5502" s="12">
        <x:v>338539.8506157769</x:v>
      </x:c>
      <x:c r="U5502" s="12">
        <x:v>28</x:v>
      </x:c>
      <x:c r="V5502" s="12">
        <x:v>85</x:v>
      </x:c>
      <x:c r="W5502" s="12">
        <x:f>NA()</x:f>
      </x:c>
    </x:row>
    <x:row r="5503">
      <x:c r="A5503">
        <x:v>118170</x:v>
      </x:c>
      <x:c r="B5503" s="1">
        <x:v>44774.70759891952</x:v>
      </x:c>
      <x:c r="C5503" s="6">
        <x:v>64.53357640166666</x:v>
      </x:c>
      <x:c r="D5503" s="14" t="s">
        <x:v>94</x:v>
      </x:c>
      <x:c r="E5503" s="15">
        <x:v>44771.476661828165</x:v>
      </x:c>
      <x:c r="F5503" t="s">
        <x:v>99</x:v>
      </x:c>
      <x:c r="G5503" s="6">
        <x:v>91.21261494334308</x:v>
      </x:c>
      <x:c r="H5503" t="s">
        <x:v>97</x:v>
      </x:c>
      <x:c r="I5503" s="6">
        <x:v>27.97337397111596</x:v>
      </x:c>
      <x:c r="J5503" t="s">
        <x:v>95</x:v>
      </x:c>
      <x:c r="K5503" s="6">
        <x:v>1019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21.464999999999996</x:v>
      </x:c>
      <x:c r="S5503" s="8">
        <x:v>69564.43419925938</x:v>
      </x:c>
      <x:c r="T5503" s="12">
        <x:v>338551.10642071953</x:v>
      </x:c>
      <x:c r="U5503" s="12">
        <x:v>28</x:v>
      </x:c>
      <x:c r="V5503" s="12">
        <x:v>85</x:v>
      </x:c>
      <x:c r="W5503" s="12">
        <x:f>NA()</x:f>
      </x:c>
    </x:row>
    <x:row r="5504">
      <x:c r="A5504">
        <x:v>118179</x:v>
      </x:c>
      <x:c r="B5504" s="1">
        <x:v>44774.707610425445</x:v>
      </x:c>
      <x:c r="C5504" s="6">
        <x:v>64.550144935</x:v>
      </x:c>
      <x:c r="D5504" s="14" t="s">
        <x:v>94</x:v>
      </x:c>
      <x:c r="E5504" s="15">
        <x:v>44771.476661828165</x:v>
      </x:c>
      <x:c r="F5504" t="s">
        <x:v>99</x:v>
      </x:c>
      <x:c r="G5504" s="6">
        <x:v>91.1666681847904</x:v>
      </x:c>
      <x:c r="H5504" t="s">
        <x:v>97</x:v>
      </x:c>
      <x:c r="I5504" s="6">
        <x:v>27.980111750163815</x:v>
      </x:c>
      <x:c r="J5504" t="s">
        <x:v>95</x:v>
      </x:c>
      <x:c r="K5504" s="6">
        <x:v>1019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21.47</x:v>
      </x:c>
      <x:c r="S5504" s="8">
        <x:v>69558.33138696746</x:v>
      </x:c>
      <x:c r="T5504" s="12">
        <x:v>338537.7275461419</x:v>
      </x:c>
      <x:c r="U5504" s="12">
        <x:v>28</x:v>
      </x:c>
      <x:c r="V5504" s="12">
        <x:v>85</x:v>
      </x:c>
      <x:c r="W5504" s="12">
        <x:f>NA()</x:f>
      </x:c>
    </x:row>
    <x:row r="5505">
      <x:c r="A5505">
        <x:v>118188</x:v>
      </x:c>
      <x:c r="B5505" s="1">
        <x:v>44774.707622109854</x:v>
      </x:c>
      <x:c r="C5505" s="6">
        <x:v>64.566970485</x:v>
      </x:c>
      <x:c r="D5505" s="14" t="s">
        <x:v>94</x:v>
      </x:c>
      <x:c r="E5505" s="15">
        <x:v>44771.476661828165</x:v>
      </x:c>
      <x:c r="F5505" t="s">
        <x:v>99</x:v>
      </x:c>
      <x:c r="G5505" s="6">
        <x:v>91.27348696945222</x:v>
      </x:c>
      <x:c r="H5505" t="s">
        <x:v>97</x:v>
      </x:c>
      <x:c r="I5505" s="6">
        <x:v>27.978698018616797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21.467999999999996</x:v>
      </x:c>
      <x:c r="S5505" s="8">
        <x:v>69563.54008855319</x:v>
      </x:c>
      <x:c r="T5505" s="12">
        <x:v>338540.70876025065</x:v>
      </x:c>
      <x:c r="U5505" s="12">
        <x:v>28</x:v>
      </x:c>
      <x:c r="V5505" s="12">
        <x:v>85</x:v>
      </x:c>
      <x:c r="W5505" s="12">
        <x:f>NA()</x:f>
      </x:c>
    </x:row>
    <x:row r="5506">
      <x:c r="A5506">
        <x:v>118200</x:v>
      </x:c>
      <x:c r="B5506" s="1">
        <x:v>44774.707633461854</x:v>
      </x:c>
      <x:c r="C5506" s="6">
        <x:v>64.58331736333334</x:v>
      </x:c>
      <x:c r="D5506" s="14" t="s">
        <x:v>94</x:v>
      </x:c>
      <x:c r="E5506" s="15">
        <x:v>44771.476661828165</x:v>
      </x:c>
      <x:c r="F5506" t="s">
        <x:v>99</x:v>
      </x:c>
      <x:c r="G5506" s="6">
        <x:v>91.1713813687552</x:v>
      </x:c>
      <x:c r="H5506" t="s">
        <x:v>97</x:v>
      </x:c>
      <x:c r="I5506" s="6">
        <x:v>27.9747576210666</x:v>
      </x:c>
      <x:c r="J5506" t="s">
        <x:v>95</x:v>
      </x:c>
      <x:c r="K5506" s="6">
        <x:v>1019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21.47</x:v>
      </x:c>
      <x:c r="S5506" s="8">
        <x:v>69558.35889545652</x:v>
      </x:c>
      <x:c r="T5506" s="12">
        <x:v>338546.8491278854</x:v>
      </x:c>
      <x:c r="U5506" s="12">
        <x:v>28</x:v>
      </x:c>
      <x:c r="V5506" s="12">
        <x:v>85</x:v>
      </x:c>
      <x:c r="W5506" s="12">
        <x:f>NA()</x:f>
      </x:c>
    </x:row>
    <x:row r="5507">
      <x:c r="A5507">
        <x:v>118213</x:v>
      </x:c>
      <x:c r="B5507" s="1">
        <x:v>44774.7076448815</x:v>
      </x:c>
      <x:c r="C5507" s="6">
        <x:v>64.599761665</x:v>
      </x:c>
      <x:c r="D5507" s="14" t="s">
        <x:v>94</x:v>
      </x:c>
      <x:c r="E5507" s="15">
        <x:v>44771.476661828165</x:v>
      </x:c>
      <x:c r="F5507" t="s">
        <x:v>99</x:v>
      </x:c>
      <x:c r="G5507" s="6">
        <x:v>91.16208777997404</x:v>
      </x:c>
      <x:c r="H5507" t="s">
        <x:v>97</x:v>
      </x:c>
      <x:c r="I5507" s="6">
        <x:v>27.985315490561334</x:v>
      </x:c>
      <x:c r="J5507" t="s">
        <x:v>95</x:v>
      </x:c>
      <x:c r="K5507" s="6">
        <x:v>1019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21.47</x:v>
      </x:c>
      <x:c r="S5507" s="8">
        <x:v>69563.5940037746</x:v>
      </x:c>
      <x:c r="T5507" s="12">
        <x:v>338535.7452660571</x:v>
      </x:c>
      <x:c r="U5507" s="12">
        <x:v>28</x:v>
      </x:c>
      <x:c r="V5507" s="12">
        <x:v>85</x:v>
      </x:c>
      <x:c r="W5507" s="12">
        <x:f>NA()</x:f>
      </x:c>
    </x:row>
    <x:row r="5508">
      <x:c r="A5508">
        <x:v>118218</x:v>
      </x:c>
      <x:c r="B5508" s="1">
        <x:v>44774.707656689076</x:v>
      </x:c>
      <x:c r="C5508" s="6">
        <x:v>64.61676456166667</x:v>
      </x:c>
      <x:c r="D5508" s="14" t="s">
        <x:v>94</x:v>
      </x:c>
      <x:c r="E5508" s="15">
        <x:v>44771.476661828165</x:v>
      </x:c>
      <x:c r="F5508" t="s">
        <x:v>99</x:v>
      </x:c>
      <x:c r="G5508" s="6">
        <x:v>91.20232379276565</x:v>
      </x:c>
      <x:c r="H5508" t="s">
        <x:v>97</x:v>
      </x:c>
      <x:c r="I5508" s="6">
        <x:v>27.957792908880947</x:v>
      </x:c>
      <x:c r="J5508" t="s">
        <x:v>95</x:v>
      </x:c>
      <x:c r="K5508" s="6">
        <x:v>1019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21.467999999999996</x:v>
      </x:c>
      <x:c r="S5508" s="8">
        <x:v>69562.11604122141</x:v>
      </x:c>
      <x:c r="T5508" s="12">
        <x:v>338539.3059215703</x:v>
      </x:c>
      <x:c r="U5508" s="12">
        <x:v>28</x:v>
      </x:c>
      <x:c r="V5508" s="12">
        <x:v>85</x:v>
      </x:c>
      <x:c r="W5508" s="12">
        <x:f>NA()</x:f>
      </x:c>
    </x:row>
    <x:row r="5509">
      <x:c r="A5509">
        <x:v>118228</x:v>
      </x:c>
      <x:c r="B5509" s="1">
        <x:v>44774.707668004194</x:v>
      </x:c>
      <x:c r="C5509" s="6">
        <x:v>64.63305834333333</x:v>
      </x:c>
      <x:c r="D5509" s="14" t="s">
        <x:v>94</x:v>
      </x:c>
      <x:c r="E5509" s="15">
        <x:v>44771.476661828165</x:v>
      </x:c>
      <x:c r="F5509" t="s">
        <x:v>99</x:v>
      </x:c>
      <x:c r="G5509" s="6">
        <x:v>91.18688146926412</x:v>
      </x:c>
      <x:c r="H5509" t="s">
        <x:v>97</x:v>
      </x:c>
      <x:c r="I5509" s="6">
        <x:v>27.97532912882116</x:v>
      </x:c>
      <x:c r="J5509" t="s">
        <x:v>95</x:v>
      </x:c>
      <x:c r="K5509" s="6">
        <x:v>1019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21.467999999999996</x:v>
      </x:c>
      <x:c r="S5509" s="8">
        <x:v>69565.60034596651</x:v>
      </x:c>
      <x:c r="T5509" s="12">
        <x:v>338543.6229139295</x:v>
      </x:c>
      <x:c r="U5509" s="12">
        <x:v>28</x:v>
      </x:c>
      <x:c r="V5509" s="12">
        <x:v>85</x:v>
      </x:c>
      <x:c r="W5509" s="12">
        <x:f>NA()</x:f>
      </x:c>
    </x:row>
    <x:row r="5510">
      <x:c r="A5510">
        <x:v>118238</x:v>
      </x:c>
      <x:c r="B5510" s="1">
        <x:v>44774.70768003733</x:v>
      </x:c>
      <x:c r="C5510" s="6">
        <x:v>64.650386055</x:v>
      </x:c>
      <x:c r="D5510" s="14" t="s">
        <x:v>94</x:v>
      </x:c>
      <x:c r="E5510" s="15">
        <x:v>44771.476661828165</x:v>
      </x:c>
      <x:c r="F5510" t="s">
        <x:v>99</x:v>
      </x:c>
      <x:c r="G5510" s="6">
        <x:v>91.1836198456429</x:v>
      </x:c>
      <x:c r="H5510" t="s">
        <x:v>97</x:v>
      </x:c>
      <x:c r="I5510" s="6">
        <x:v>27.969944928044697</x:v>
      </x:c>
      <x:c r="J5510" t="s">
        <x:v>95</x:v>
      </x:c>
      <x:c r="K5510" s="6">
        <x:v>1019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21.468999999999998</x:v>
      </x:c>
      <x:c r="S5510" s="8">
        <x:v>69577.41439403949</x:v>
      </x:c>
      <x:c r="T5510" s="12">
        <x:v>338546.07136767544</x:v>
      </x:c>
      <x:c r="U5510" s="12">
        <x:v>28</x:v>
      </x:c>
      <x:c r="V5510" s="12">
        <x:v>85</x:v>
      </x:c>
      <x:c r="W5510" s="12">
        <x:f>NA()</x:f>
      </x:c>
    </x:row>
    <x:row r="5511">
      <x:c r="A5511">
        <x:v>118247</x:v>
      </x:c>
      <x:c r="B5511" s="1">
        <x:v>44774.70769116652</x:v>
      </x:c>
      <x:c r="C5511" s="6">
        <x:v>64.66641209</x:v>
      </x:c>
      <x:c r="D5511" s="14" t="s">
        <x:v>94</x:v>
      </x:c>
      <x:c r="E5511" s="15">
        <x:v>44771.476661828165</x:v>
      </x:c>
      <x:c r="F5511" t="s">
        <x:v>99</x:v>
      </x:c>
      <x:c r="G5511" s="6">
        <x:v>91.21733064983097</x:v>
      </x:c>
      <x:c r="H5511" t="s">
        <x:v>97</x:v>
      </x:c>
      <x:c r="I5511" s="6">
        <x:v>27.96801985276852</x:v>
      </x:c>
      <x:c r="J5511" t="s">
        <x:v>95</x:v>
      </x:c>
      <x:c r="K5511" s="6">
        <x:v>1019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21.464999999999996</x:v>
      </x:c>
      <x:c r="S5511" s="8">
        <x:v>69563.32955411308</x:v>
      </x:c>
      <x:c r="T5511" s="12">
        <x:v>338539.99838145106</x:v>
      </x:c>
      <x:c r="U5511" s="12">
        <x:v>28</x:v>
      </x:c>
      <x:c r="V5511" s="12">
        <x:v>85</x:v>
      </x:c>
      <x:c r="W5511" s="12">
        <x:f>NA()</x:f>
      </x:c>
    </x:row>
    <x:row r="5512">
      <x:c r="A5512">
        <x:v>118253</x:v>
      </x:c>
      <x:c r="B5512" s="1">
        <x:v>44774.70770268981</x:v>
      </x:c>
      <x:c r="C5512" s="6">
        <x:v>64.68300564</x:v>
      </x:c>
      <x:c r="D5512" s="14" t="s">
        <x:v>94</x:v>
      </x:c>
      <x:c r="E5512" s="15">
        <x:v>44771.476661828165</x:v>
      </x:c>
      <x:c r="F5512" t="s">
        <x:v>99</x:v>
      </x:c>
      <x:c r="G5512" s="6">
        <x:v>91.21386006260013</x:v>
      </x:c>
      <x:c r="H5512" t="s">
        <x:v>97</x:v>
      </x:c>
      <x:c r="I5512" s="6">
        <x:v>27.971960242407476</x:v>
      </x:c>
      <x:c r="J5512" t="s">
        <x:v>95</x:v>
      </x:c>
      <x:c r="K5512" s="6">
        <x:v>1019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21.464999999999996</x:v>
      </x:c>
      <x:c r="S5512" s="8">
        <x:v>69565.35173186006</x:v>
      </x:c>
      <x:c r="T5512" s="12">
        <x:v>338552.8774550546</x:v>
      </x:c>
      <x:c r="U5512" s="12">
        <x:v>28</x:v>
      </x:c>
      <x:c r="V5512" s="12">
        <x:v>85</x:v>
      </x:c>
      <x:c r="W5512" s="12">
        <x:f>NA()</x:f>
      </x:c>
    </x:row>
    <x:row r="5513">
      <x:c r="A5513">
        <x:v>118262</x:v>
      </x:c>
      <x:c r="B5513" s="1">
        <x:v>44774.707714747114</x:v>
      </x:c>
      <x:c r="C5513" s="6">
        <x:v>64.70036814166667</x:v>
      </x:c>
      <x:c r="D5513" s="14" t="s">
        <x:v>94</x:v>
      </x:c>
      <x:c r="E5513" s="15">
        <x:v>44771.476661828165</x:v>
      </x:c>
      <x:c r="F5513" t="s">
        <x:v>99</x:v>
      </x:c>
      <x:c r="G5513" s="6">
        <x:v>91.20089327563866</x:v>
      </x:c>
      <x:c r="H5513" t="s">
        <x:v>97</x:v>
      </x:c>
      <x:c r="I5513" s="6">
        <x:v>27.959417186122664</x:v>
      </x:c>
      <x:c r="J5513" t="s">
        <x:v>95</x:v>
      </x:c>
      <x:c r="K5513" s="6">
        <x:v>1019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21.467999999999996</x:v>
      </x:c>
      <x:c r="S5513" s="8">
        <x:v>69569.06249761512</x:v>
      </x:c>
      <x:c r="T5513" s="12">
        <x:v>338541.3978973278</x:v>
      </x:c>
      <x:c r="U5513" s="12">
        <x:v>28</x:v>
      </x:c>
      <x:c r="V5513" s="12">
        <x:v>85</x:v>
      </x:c>
      <x:c r="W5513" s="12">
        <x:f>NA()</x:f>
      </x:c>
    </x:row>
    <x:row r="5514">
      <x:c r="A5514">
        <x:v>118275</x:v>
      </x:c>
      <x:c r="B5514" s="1">
        <x:v>44774.707726061744</x:v>
      </x:c>
      <x:c r="C5514" s="6">
        <x:v>64.71666120166667</x:v>
      </x:c>
      <x:c r="D5514" s="14" t="s">
        <x:v>94</x:v>
      </x:c>
      <x:c r="E5514" s="15">
        <x:v>44771.476661828165</x:v>
      </x:c>
      <x:c r="F5514" t="s">
        <x:v>99</x:v>
      </x:c>
      <x:c r="G5514" s="6">
        <x:v>91.19032449416946</x:v>
      </x:c>
      <x:c r="H5514" t="s">
        <x:v>97</x:v>
      </x:c>
      <x:c r="I5514" s="6">
        <x:v>27.971418814549452</x:v>
      </x:c>
      <x:c r="J5514" t="s">
        <x:v>95</x:v>
      </x:c>
      <x:c r="K5514" s="6">
        <x:v>1019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21.467999999999996</x:v>
      </x:c>
      <x:c r="S5514" s="8">
        <x:v>69564.15026077173</x:v>
      </x:c>
      <x:c r="T5514" s="12">
        <x:v>338530.47640287183</x:v>
      </x:c>
      <x:c r="U5514" s="12">
        <x:v>28</x:v>
      </x:c>
      <x:c r="V5514" s="12">
        <x:v>85</x:v>
      </x:c>
      <x:c r="W5514" s="12">
        <x:f>NA()</x:f>
      </x:c>
    </x:row>
    <x:row r="5515">
      <x:c r="A5515">
        <x:v>118285</x:v>
      </x:c>
      <x:c r="B5515" s="1">
        <x:v>44774.70773783876</x:v>
      </x:c>
      <x:c r="C5515" s="6">
        <x:v>64.73362011666667</x:v>
      </x:c>
      <x:c r="D5515" s="14" t="s">
        <x:v>94</x:v>
      </x:c>
      <x:c r="E5515" s="15">
        <x:v>44771.476661828165</x:v>
      </x:c>
      <x:c r="F5515" t="s">
        <x:v>99</x:v>
      </x:c>
      <x:c r="G5515" s="6">
        <x:v>91.1679088915563</x:v>
      </x:c>
      <x:c r="H5515" t="s">
        <x:v>97</x:v>
      </x:c>
      <x:c r="I5515" s="6">
        <x:v>27.969614055652983</x:v>
      </x:c>
      <x:c r="J5515" t="s">
        <x:v>95</x:v>
      </x:c>
      <x:c r="K5515" s="6">
        <x:v>1019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21.470999999999997</x:v>
      </x:c>
      <x:c r="S5515" s="8">
        <x:v>69571.30814146335</x:v>
      </x:c>
      <x:c r="T5515" s="12">
        <x:v>338535.93090169237</x:v>
      </x:c>
      <x:c r="U5515" s="12">
        <x:v>28</x:v>
      </x:c>
      <x:c r="V5515" s="12">
        <x:v>85</x:v>
      </x:c>
      <x:c r="W5515" s="12">
        <x:f>NA()</x:f>
      </x:c>
    </x:row>
    <x:row r="5516">
      <x:c r="A5516">
        <x:v>118289</x:v>
      </x:c>
      <x:c r="B5516" s="1">
        <x:v>44774.7077489459</x:v>
      </x:c>
      <x:c r="C5516" s="6">
        <x:v>64.74961439833334</x:v>
      </x:c>
      <x:c r="D5516" s="14" t="s">
        <x:v>94</x:v>
      </x:c>
      <x:c r="E5516" s="15">
        <x:v>44771.476661828165</x:v>
      </x:c>
      <x:c r="F5516" t="s">
        <x:v>99</x:v>
      </x:c>
      <x:c r="G5516" s="6">
        <x:v>91.17741589068031</x:v>
      </x:c>
      <x:c r="H5516" t="s">
        <x:v>97</x:v>
      </x:c>
      <x:c r="I5516" s="6">
        <x:v>27.958815601867173</x:v>
      </x:c>
      <x:c r="J5516" t="s">
        <x:v>95</x:v>
      </x:c>
      <x:c r="K5516" s="6">
        <x:v>1019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21.470999999999997</x:v>
      </x:c>
      <x:c r="S5516" s="8">
        <x:v>69571.10817713769</x:v>
      </x:c>
      <x:c r="T5516" s="12">
        <x:v>338528.5182040084</x:v>
      </x:c>
      <x:c r="U5516" s="12">
        <x:v>28</x:v>
      </x:c>
      <x:c r="V5516" s="12">
        <x:v>85</x:v>
      </x:c>
      <x:c r="W5516" s="12">
        <x:f>NA()</x:f>
      </x:c>
    </x:row>
    <x:row r="5517">
      <x:c r="A5517">
        <x:v>118295</x:v>
      </x:c>
      <x:c r="B5517" s="1">
        <x:v>44774.70776070066</x:v>
      </x:c>
      <x:c r="C5517" s="6">
        <x:v>64.766541245</x:v>
      </x:c>
      <x:c r="D5517" s="14" t="s">
        <x:v>94</x:v>
      </x:c>
      <x:c r="E5517" s="15">
        <x:v>44771.476661828165</x:v>
      </x:c>
      <x:c r="F5517" t="s">
        <x:v>99</x:v>
      </x:c>
      <x:c r="G5517" s="6">
        <x:v>91.194664778021</x:v>
      </x:c>
      <x:c r="H5517" t="s">
        <x:v>97</x:v>
      </x:c>
      <x:c r="I5517" s="6">
        <x:v>27.957401879291865</x:v>
      </x:c>
      <x:c r="J5517" t="s">
        <x:v>95</x:v>
      </x:c>
      <x:c r="K5517" s="6">
        <x:v>1019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21.468999999999998</x:v>
      </x:c>
      <x:c r="S5517" s="8">
        <x:v>69565.79071942966</x:v>
      </x:c>
      <x:c r="T5517" s="12">
        <x:v>338534.01503145066</x:v>
      </x:c>
      <x:c r="U5517" s="12">
        <x:v>28</x:v>
      </x:c>
      <x:c r="V5517" s="12">
        <x:v>85</x:v>
      </x:c>
      <x:c r="W5517" s="12">
        <x:f>NA()</x:f>
      </x:c>
    </x:row>
    <x:row r="5518">
      <x:c r="A5518">
        <x:v>118310</x:v>
      </x:c>
      <x:c r="B5518" s="1">
        <x:v>44774.7077726302</x:v>
      </x:c>
      <x:c r="C5518" s="6">
        <x:v>64.78371978833333</x:v>
      </x:c>
      <x:c r="D5518" s="14" t="s">
        <x:v>94</x:v>
      </x:c>
      <x:c r="E5518" s="15">
        <x:v>44771.476661828165</x:v>
      </x:c>
      <x:c r="F5518" t="s">
        <x:v>99</x:v>
      </x:c>
      <x:c r="G5518" s="6">
        <x:v>91.19084738209905</x:v>
      </x:c>
      <x:c r="H5518" t="s">
        <x:v>97</x:v>
      </x:c>
      <x:c r="I5518" s="6">
        <x:v>27.952649369469327</x:v>
      </x:c>
      <x:c r="J5518" t="s">
        <x:v>95</x:v>
      </x:c>
      <x:c r="K5518" s="6">
        <x:v>1019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21.47</x:v>
      </x:c>
      <x:c r="S5518" s="8">
        <x:v>69565.57752777955</x:v>
      </x:c>
      <x:c r="T5518" s="12">
        <x:v>338535.6730546809</x:v>
      </x:c>
      <x:c r="U5518" s="12">
        <x:v>28</x:v>
      </x:c>
      <x:c r="V5518" s="12">
        <x:v>85</x:v>
      </x:c>
      <x:c r="W5518" s="12">
        <x:f>NA()</x:f>
      </x:c>
    </x:row>
    <x:row r="5519">
      <x:c r="A5519">
        <x:v>118314</x:v>
      </x:c>
      <x:c r="B5519" s="1">
        <x:v>44774.70778366547</x:v>
      </x:c>
      <x:c r="C5519" s="6">
        <x:v>64.79961058333333</x:v>
      </x:c>
      <x:c r="D5519" s="14" t="s">
        <x:v>94</x:v>
      </x:c>
      <x:c r="E5519" s="15">
        <x:v>44771.476661828165</x:v>
      </x:c>
      <x:c r="F5519" t="s">
        <x:v>99</x:v>
      </x:c>
      <x:c r="G5519" s="6">
        <x:v>91.2070694399605</x:v>
      </x:c>
      <x:c r="H5519" t="s">
        <x:v>97</x:v>
      </x:c>
      <x:c r="I5519" s="6">
        <x:v>27.961492652630113</x:v>
      </x:c>
      <x:c r="J5519" t="s">
        <x:v>95</x:v>
      </x:c>
      <x:c r="K5519" s="6">
        <x:v>1019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21.467</x:v>
      </x:c>
      <x:c r="S5519" s="8">
        <x:v>69569.62989419587</x:v>
      </x:c>
      <x:c r="T5519" s="12">
        <x:v>338538.219213955</x:v>
      </x:c>
      <x:c r="U5519" s="12">
        <x:v>28</x:v>
      </x:c>
      <x:c r="V5519" s="12">
        <x:v>85</x:v>
      </x:c>
      <x:c r="W5519" s="12">
        <x:f>NA()</x:f>
      </x:c>
    </x:row>
    <x:row r="5520">
      <x:c r="A5520">
        <x:v>118327</x:v>
      </x:c>
      <x:c r="B5520" s="1">
        <x:v>44774.707795490256</x:v>
      </x:c>
      <x:c r="C5520" s="6">
        <x:v>64.81663827833333</x:v>
      </x:c>
      <x:c r="D5520" s="14" t="s">
        <x:v>94</x:v>
      </x:c>
      <x:c r="E5520" s="15">
        <x:v>44771.476661828165</x:v>
      </x:c>
      <x:c r="F5520" t="s">
        <x:v>99</x:v>
      </x:c>
      <x:c r="G5520" s="6">
        <x:v>91.14936865042371</x:v>
      </x:c>
      <x:c r="H5520" t="s">
        <x:v>97</x:v>
      </x:c>
      <x:c r="I5520" s="6">
        <x:v>27.972501670352813</x:v>
      </x:c>
      <x:c r="J5520" t="s">
        <x:v>95</x:v>
      </x:c>
      <x:c r="K5520" s="6">
        <x:v>1019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21.473</x:v>
      </x:c>
      <x:c r="S5520" s="8">
        <x:v>69577.00895271449</x:v>
      </x:c>
      <x:c r="T5520" s="12">
        <x:v>338540.7879880918</x:v>
      </x:c>
      <x:c r="U5520" s="12">
        <x:v>28</x:v>
      </x:c>
      <x:c r="V5520" s="12">
        <x:v>85</x:v>
      </x:c>
      <x:c r="W5520" s="12">
        <x:f>NA()</x:f>
      </x:c>
    </x:row>
    <x:row r="5521">
      <x:c r="A5521">
        <x:v>118337</x:v>
      </x:c>
      <x:c r="B5521" s="1">
        <x:v>44774.70780701777</x:v>
      </x:c>
      <x:c r="C5521" s="6">
        <x:v>64.83323789166667</x:v>
      </x:c>
      <x:c r="D5521" s="14" t="s">
        <x:v>94</x:v>
      </x:c>
      <x:c r="E5521" s="15">
        <x:v>44771.476661828165</x:v>
      </x:c>
      <x:c r="F5521" t="s">
        <x:v>99</x:v>
      </x:c>
      <x:c r="G5521" s="6">
        <x:v>91.20885326452185</x:v>
      </x:c>
      <x:c r="H5521" t="s">
        <x:v>97</x:v>
      </x:c>
      <x:c r="I5521" s="6">
        <x:v>27.977645240192487</x:v>
      </x:c>
      <x:c r="J5521" t="s">
        <x:v>95</x:v>
      </x:c>
      <x:c r="K5521" s="6">
        <x:v>1019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21.464999999999996</x:v>
      </x:c>
      <x:c r="S5521" s="8">
        <x:v>69570.85665663182</x:v>
      </x:c>
      <x:c r="T5521" s="12">
        <x:v>338524.74205068644</x:v>
      </x:c>
      <x:c r="U5521" s="12">
        <x:v>28</x:v>
      </x:c>
      <x:c r="V5521" s="12">
        <x:v>85</x:v>
      </x:c>
      <x:c r="W5521" s="12">
        <x:f>NA()</x:f>
      </x:c>
    </x:row>
    <x:row r="5522">
      <x:c r="A5522">
        <x:v>118346</x:v>
      </x:c>
      <x:c r="B5522" s="1">
        <x:v>44774.7078187407</x:v>
      </x:c>
      <x:c r="C5522" s="6">
        <x:v>64.85011891833334</x:v>
      </x:c>
      <x:c r="D5522" s="14" t="s">
        <x:v>94</x:v>
      </x:c>
      <x:c r="E5522" s="15">
        <x:v>44771.476661828165</x:v>
      </x:c>
      <x:c r="F5522" t="s">
        <x:v>99</x:v>
      </x:c>
      <x:c r="G5522" s="6">
        <x:v>91.2067870994718</x:v>
      </x:c>
      <x:c r="H5522" t="s">
        <x:v>97</x:v>
      </x:c>
      <x:c r="I5522" s="6">
        <x:v>27.979991432561746</x:v>
      </x:c>
      <x:c r="J5522" t="s">
        <x:v>95</x:v>
      </x:c>
      <x:c r="K5522" s="6">
        <x:v>1019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21.464999999999996</x:v>
      </x:c>
      <x:c r="S5522" s="8">
        <x:v>69573.70404600004</x:v>
      </x:c>
      <x:c r="T5522" s="12">
        <x:v>338545.61977850716</x:v>
      </x:c>
      <x:c r="U5522" s="12">
        <x:v>28</x:v>
      </x:c>
      <x:c r="V5522" s="12">
        <x:v>85</x:v>
      </x:c>
      <x:c r="W5522" s="12">
        <x:f>NA()</x:f>
      </x:c>
    </x:row>
    <x:row r="5523">
      <x:c r="A5523">
        <x:v>118351</x:v>
      </x:c>
      <x:c r="B5523" s="1">
        <x:v>44774.70782992017</x:v>
      </x:c>
      <x:c r="C5523" s="6">
        <x:v>64.86621733833333</x:v>
      </x:c>
      <x:c r="D5523" s="14" t="s">
        <x:v>94</x:v>
      </x:c>
      <x:c r="E5523" s="15">
        <x:v>44771.476661828165</x:v>
      </x:c>
      <x:c r="F5523" t="s">
        <x:v>99</x:v>
      </x:c>
      <x:c r="G5523" s="6">
        <x:v>91.17204336508705</x:v>
      </x:c>
      <x:c r="H5523" t="s">
        <x:v>97</x:v>
      </x:c>
      <x:c r="I5523" s="6">
        <x:v>27.974005637326627</x:v>
      </x:c>
      <x:c r="J5523" t="s">
        <x:v>95</x:v>
      </x:c>
      <x:c r="K5523" s="6">
        <x:v>1019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21.47</x:v>
      </x:c>
      <x:c r="S5523" s="8">
        <x:v>69572.31519367495</x:v>
      </x:c>
      <x:c r="T5523" s="12">
        <x:v>338529.7067053073</x:v>
      </x:c>
      <x:c r="U5523" s="12">
        <x:v>28</x:v>
      </x:c>
      <x:c r="V5523" s="12">
        <x:v>85</x:v>
      </x:c>
      <x:c r="W5523" s="12">
        <x:f>NA()</x:f>
      </x:c>
    </x:row>
    <x:row r="5524">
      <x:c r="A5524">
        <x:v>118360</x:v>
      </x:c>
      <x:c r="B5524" s="1">
        <x:v>44774.70784201426</x:v>
      </x:c>
      <x:c r="C5524" s="6">
        <x:v>64.88363283</x:v>
      </x:c>
      <x:c r="D5524" s="14" t="s">
        <x:v>94</x:v>
      </x:c>
      <x:c r="E5524" s="15">
        <x:v>44771.476661828165</x:v>
      </x:c>
      <x:c r="F5524" t="s">
        <x:v>99</x:v>
      </x:c>
      <x:c r="G5524" s="6">
        <x:v>91.17225171827145</x:v>
      </x:c>
      <x:c r="H5524" t="s">
        <x:v>97</x:v>
      </x:c>
      <x:c r="I5524" s="6">
        <x:v>27.964681052955257</x:v>
      </x:c>
      <x:c r="J5524" t="s">
        <x:v>95</x:v>
      </x:c>
      <x:c r="K5524" s="6">
        <x:v>1019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21.470999999999997</x:v>
      </x:c>
      <x:c r="S5524" s="8">
        <x:v>69576.02940783117</x:v>
      </x:c>
      <x:c r="T5524" s="12">
        <x:v>338538.71714012616</x:v>
      </x:c>
      <x:c r="U5524" s="12">
        <x:v>28</x:v>
      </x:c>
      <x:c r="V5524" s="12">
        <x:v>85</x:v>
      </x:c>
      <x:c r="W5524" s="12">
        <x:f>NA()</x:f>
      </x:c>
    </x:row>
    <x:row r="5525">
      <x:c r="A5525">
        <x:v>118372</x:v>
      </x:c>
      <x:c r="B5525" s="1">
        <x:v>44774.707853391374</x:v>
      </x:c>
      <x:c r="C5525" s="6">
        <x:v>64.900015875</x:v>
      </x:c>
      <x:c r="D5525" s="14" t="s">
        <x:v>94</x:v>
      </x:c>
      <x:c r="E5525" s="15">
        <x:v>44771.476661828165</x:v>
      </x:c>
      <x:c r="F5525" t="s">
        <x:v>99</x:v>
      </x:c>
      <x:c r="G5525" s="6">
        <x:v>91.16518546871521</x:v>
      </x:c>
      <x:c r="H5525" t="s">
        <x:v>97</x:v>
      </x:c>
      <x:c r="I5525" s="6">
        <x:v>27.98179619703933</x:v>
      </x:c>
      <x:c r="J5525" t="s">
        <x:v>95</x:v>
      </x:c>
      <x:c r="K5525" s="6">
        <x:v>1019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21.47</x:v>
      </x:c>
      <x:c r="S5525" s="8">
        <x:v>69566.95140436306</x:v>
      </x:c>
      <x:c r="T5525" s="12">
        <x:v>338545.1856826322</x:v>
      </x:c>
      <x:c r="U5525" s="12">
        <x:v>28</x:v>
      </x:c>
      <x:c r="V5525" s="12">
        <x:v>85</x:v>
      </x:c>
      <x:c r="W5525" s="12">
        <x:f>NA()</x:f>
      </x:c>
    </x:row>
    <x:row r="5526">
      <x:c r="A5526">
        <x:v>118382</x:v>
      </x:c>
      <x:c r="B5526" s="1">
        <x:v>44774.70786481658</x:v>
      </x:c>
      <x:c r="C5526" s="6">
        <x:v>64.91646816166667</x:v>
      </x:c>
      <x:c r="D5526" s="14" t="s">
        <x:v>94</x:v>
      </x:c>
      <x:c r="E5526" s="15">
        <x:v>44771.476661828165</x:v>
      </x:c>
      <x:c r="F5526" t="s">
        <x:v>99</x:v>
      </x:c>
      <x:c r="G5526" s="6">
        <x:v>91.15453445866234</x:v>
      </x:c>
      <x:c r="H5526" t="s">
        <x:v>97</x:v>
      </x:c>
      <x:c r="I5526" s="6">
        <x:v>27.975720160498895</x:v>
      </x:c>
      <x:c r="J5526" t="s">
        <x:v>95</x:v>
      </x:c>
      <x:c r="K5526" s="6">
        <x:v>1019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21.471999999999998</x:v>
      </x:c>
      <x:c r="S5526" s="8">
        <x:v>69569.36177862817</x:v>
      </x:c>
      <x:c r="T5526" s="12">
        <x:v>338521.83618471504</x:v>
      </x:c>
      <x:c r="U5526" s="12">
        <x:v>28</x:v>
      </x:c>
      <x:c r="V5526" s="12">
        <x:v>85</x:v>
      </x:c>
      <x:c r="W5526" s="12">
        <x:f>NA()</x:f>
      </x:c>
    </x:row>
    <x:row r="5527">
      <x:c r="A5527">
        <x:v>118396</x:v>
      </x:c>
      <x:c r="B5527" s="1">
        <x:v>44774.70787658511</x:v>
      </x:c>
      <x:c r="C5527" s="6">
        <x:v>64.93341486833333</x:v>
      </x:c>
      <x:c r="D5527" s="14" t="s">
        <x:v>94</x:v>
      </x:c>
      <x:c r="E5527" s="15">
        <x:v>44771.476661828165</x:v>
      </x:c>
      <x:c r="F5527" t="s">
        <x:v>99</x:v>
      </x:c>
      <x:c r="G5527" s="6">
        <x:v>91.26144429318421</x:v>
      </x:c>
      <x:c r="H5527" t="s">
        <x:v>97</x:v>
      </x:c>
      <x:c r="I5527" s="6">
        <x:v>27.974186113408905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21.47</x:v>
      </x:c>
      <x:c r="S5527" s="8">
        <x:v>69574.15310394662</x:v>
      </x:c>
      <x:c r="T5527" s="12">
        <x:v>338527.063564143</x:v>
      </x:c>
      <x:c r="U5527" s="12">
        <x:v>28</x:v>
      </x:c>
      <x:c r="V5527" s="12">
        <x:v>85</x:v>
      </x:c>
      <x:c r="W5527" s="12">
        <x:f>NA()</x:f>
      </x:c>
    </x:row>
    <x:row r="5528">
      <x:c r="A5528">
        <x:v>118388</x:v>
      </x:c>
      <x:c r="B5528" s="1">
        <x:v>44774.70788784738</x:v>
      </x:c>
      <x:c r="C5528" s="6">
        <x:v>64.949632525</x:v>
      </x:c>
      <x:c r="D5528" s="14" t="s">
        <x:v>94</x:v>
      </x:c>
      <x:c r="E5528" s="15">
        <x:v>44771.476661828165</x:v>
      </x:c>
      <x:c r="F5528" t="s">
        <x:v>99</x:v>
      </x:c>
      <x:c r="G5528" s="6">
        <x:v>91.20097659373529</x:v>
      </x:c>
      <x:c r="H5528" t="s">
        <x:v>97</x:v>
      </x:c>
      <x:c r="I5528" s="6">
        <x:v>27.968410883594515</x:v>
      </x:c>
      <x:c r="J5528" t="s">
        <x:v>95</x:v>
      </x:c>
      <x:c r="K5528" s="6">
        <x:v>1019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21.467</x:v>
      </x:c>
      <x:c r="S5528" s="8">
        <x:v>69563.21804618728</x:v>
      </x:c>
      <x:c r="T5528" s="12">
        <x:v>338519.65649964876</x:v>
      </x:c>
      <x:c r="U5528" s="12">
        <x:v>28</x:v>
      </x:c>
      <x:c r="V5528" s="12">
        <x:v>85</x:v>
      </x:c>
      <x:c r="W5528" s="12">
        <x:f>NA()</x:f>
      </x:c>
    </x:row>
    <x:row r="5529">
      <x:c r="A5529">
        <x:v>118403</x:v>
      </x:c>
      <x:c r="B5529" s="1">
        <x:v>44774.70789987874</x:v>
      </x:c>
      <x:c r="C5529" s="6">
        <x:v>64.966957685</x:v>
      </x:c>
      <x:c r="D5529" s="14" t="s">
        <x:v>94</x:v>
      </x:c>
      <x:c r="E5529" s="15">
        <x:v>44771.476661828165</x:v>
      </x:c>
      <x:c r="F5529" t="s">
        <x:v>99</x:v>
      </x:c>
      <x:c r="G5529" s="6">
        <x:v>91.17034506926787</x:v>
      </x:c>
      <x:c r="H5529" t="s">
        <x:v>97</x:v>
      </x:c>
      <x:c r="I5529" s="6">
        <x:v>27.966846760563385</x:v>
      </x:c>
      <x:c r="J5529" t="s">
        <x:v>95</x:v>
      </x:c>
      <x:c r="K5529" s="6">
        <x:v>1019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21.470999999999997</x:v>
      </x:c>
      <x:c r="S5529" s="8">
        <x:v>69571.26180382466</x:v>
      </x:c>
      <x:c r="T5529" s="12">
        <x:v>338526.68408956146</x:v>
      </x:c>
      <x:c r="U5529" s="12">
        <x:v>28</x:v>
      </x:c>
      <x:c r="V5529" s="12">
        <x:v>85</x:v>
      </x:c>
      <x:c r="W5529" s="12">
        <x:f>NA()</x:f>
      </x:c>
    </x:row>
    <x:row r="5530">
      <x:c r="A5530">
        <x:v>118420</x:v>
      </x:c>
      <x:c r="B5530" s="1">
        <x:v>44774.70791115589</x:v>
      </x:c>
      <x:c r="C5530" s="6">
        <x:v>64.98319678833333</x:v>
      </x:c>
      <x:c r="D5530" s="14" t="s">
        <x:v>94</x:v>
      </x:c>
      <x:c r="E5530" s="15">
        <x:v>44771.476661828165</x:v>
      </x:c>
      <x:c r="F5530" t="s">
        <x:v>99</x:v>
      </x:c>
      <x:c r="G5530" s="6">
        <x:v>91.1665319691948</x:v>
      </x:c>
      <x:c r="H5530" t="s">
        <x:v>97</x:v>
      </x:c>
      <x:c r="I5530" s="6">
        <x:v>27.971178179973776</x:v>
      </x:c>
      <x:c r="J5530" t="s">
        <x:v>95</x:v>
      </x:c>
      <x:c r="K5530" s="6">
        <x:v>1019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21.470999999999997</x:v>
      </x:c>
      <x:c r="S5530" s="8">
        <x:v>69570.05874223917</x:v>
      </x:c>
      <x:c r="T5530" s="12">
        <x:v>338513.7855660971</x:v>
      </x:c>
      <x:c r="U5530" s="12">
        <x:v>28</x:v>
      </x:c>
      <x:c r="V5530" s="12">
        <x:v>85</x:v>
      </x:c>
      <x:c r="W5530" s="12">
        <x:f>NA()</x:f>
      </x:c>
    </x:row>
    <x:row r="5531">
      <x:c r="A5531">
        <x:v>118426</x:v>
      </x:c>
      <x:c r="B5531" s="1">
        <x:v>44774.707923157126</x:v>
      </x:c>
      <x:c r="C5531" s="6">
        <x:v>65.000478565</x:v>
      </x:c>
      <x:c r="D5531" s="14" t="s">
        <x:v>94</x:v>
      </x:c>
      <x:c r="E5531" s="15">
        <x:v>44771.476661828165</x:v>
      </x:c>
      <x:c r="F5531" t="s">
        <x:v>99</x:v>
      </x:c>
      <x:c r="G5531" s="6">
        <x:v>91.18420249659472</x:v>
      </x:c>
      <x:c r="H5531" t="s">
        <x:v>97</x:v>
      </x:c>
      <x:c r="I5531" s="6">
        <x:v>27.969283183294465</x:v>
      </x:c>
      <x:c r="J5531" t="s">
        <x:v>95</x:v>
      </x:c>
      <x:c r="K5531" s="6">
        <x:v>1019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21.468999999999998</x:v>
      </x:c>
      <x:c r="S5531" s="8">
        <x:v>69578.59647395463</x:v>
      </x:c>
      <x:c r="T5531" s="12">
        <x:v>338514.52120445366</x:v>
      </x:c>
      <x:c r="U5531" s="12">
        <x:v>28</x:v>
      </x:c>
      <x:c r="V5531" s="12">
        <x:v>85</x:v>
      </x:c>
      <x:c r="W5531" s="12">
        <x:f>NA()</x:f>
      </x:c>
    </x:row>
    <x:row r="5532">
      <x:c r="A5532">
        <x:v>118432</x:v>
      </x:c>
      <x:c r="B5532" s="1">
        <x:v>44774.70793432252</x:v>
      </x:c>
      <x:c r="C5532" s="6">
        <x:v>65.01655673333333</x:v>
      </x:c>
      <x:c r="D5532" s="14" t="s">
        <x:v>94</x:v>
      </x:c>
      <x:c r="E5532" s="15">
        <x:v>44771.476661828165</x:v>
      </x:c>
      <x:c r="F5532" t="s">
        <x:v>99</x:v>
      </x:c>
      <x:c r="G5532" s="6">
        <x:v>91.16189834863049</x:v>
      </x:c>
      <x:c r="H5532" t="s">
        <x:v>97</x:v>
      </x:c>
      <x:c r="I5532" s="6">
        <x:v>27.97644206525456</x:v>
      </x:c>
      <x:c r="J5532" t="s">
        <x:v>95</x:v>
      </x:c>
      <x:c r="K5532" s="6">
        <x:v>1019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21.470999999999997</x:v>
      </x:c>
      <x:c r="S5532" s="8">
        <x:v>69572.63504677593</x:v>
      </x:c>
      <x:c r="T5532" s="12">
        <x:v>338525.8092315787</x:v>
      </x:c>
      <x:c r="U5532" s="12">
        <x:v>28</x:v>
      </x:c>
      <x:c r="V5532" s="12">
        <x:v>85</x:v>
      </x:c>
      <x:c r="W5532" s="12">
        <x:f>NA()</x:f>
      </x:c>
    </x:row>
    <x:row r="5533">
      <x:c r="A5533">
        <x:v>118447</x:v>
      </x:c>
      <x:c r="B5533" s="1">
        <x:v>44774.707946087045</x:v>
      </x:c>
      <x:c r="C5533" s="6">
        <x:v>65.03349764333333</x:v>
      </x:c>
      <x:c r="D5533" s="14" t="s">
        <x:v>94</x:v>
      </x:c>
      <x:c r="E5533" s="15">
        <x:v>44771.476661828165</x:v>
      </x:c>
      <x:c r="F5533" t="s">
        <x:v>99</x:v>
      </x:c>
      <x:c r="G5533" s="6">
        <x:v>91.18361634578892</x:v>
      </x:c>
      <x:c r="H5533" t="s">
        <x:v>97</x:v>
      </x:c>
      <x:c r="I5533" s="6">
        <x:v>27.960860988774584</x:v>
      </x:c>
      <x:c r="J5533" t="s">
        <x:v>95</x:v>
      </x:c>
      <x:c r="K5533" s="6">
        <x:v>1019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21.47</x:v>
      </x:c>
      <x:c r="S5533" s="8">
        <x:v>69573.07716472121</x:v>
      </x:c>
      <x:c r="T5533" s="12">
        <x:v>338525.98536875093</x:v>
      </x:c>
      <x:c r="U5533" s="12">
        <x:v>28</x:v>
      </x:c>
      <x:c r="V5533" s="12">
        <x:v>85</x:v>
      </x:c>
      <x:c r="W5533" s="12">
        <x:f>NA()</x:f>
      </x:c>
    </x:row>
    <x:row r="5534">
      <x:c r="A5534">
        <x:v>118449</x:v>
      </x:c>
      <x:c r="B5534" s="1">
        <x:v>44774.70795734188</x:v>
      </x:c>
      <x:c r="C5534" s="6">
        <x:v>65.04970461</x:v>
      </x:c>
      <x:c r="D5534" s="14" t="s">
        <x:v>94</x:v>
      </x:c>
      <x:c r="E5534" s="15">
        <x:v>44771.476661828165</x:v>
      </x:c>
      <x:c r="F5534" t="s">
        <x:v>99</x:v>
      </x:c>
      <x:c r="G5534" s="6">
        <x:v>91.15844993273652</x:v>
      </x:c>
      <x:c r="H5534" t="s">
        <x:v>97</x:v>
      </x:c>
      <x:c r="I5534" s="6">
        <x:v>27.962184475084996</x:v>
      </x:c>
      <x:c r="J5534" t="s">
        <x:v>95</x:v>
      </x:c>
      <x:c r="K5534" s="6">
        <x:v>1019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21.473</x:v>
      </x:c>
      <x:c r="S5534" s="8">
        <x:v>69566.1239914875</x:v>
      </x:c>
      <x:c r="T5534" s="12">
        <x:v>338517.2387232805</x:v>
      </x:c>
      <x:c r="U5534" s="12">
        <x:v>28</x:v>
      </x:c>
      <x:c r="V5534" s="12">
        <x:v>85</x:v>
      </x:c>
      <x:c r="W5534" s="12">
        <x:f>NA()</x:f>
      </x:c>
    </x:row>
    <x:row r="5535">
      <x:c r="A5535">
        <x:v>118464</x:v>
      </x:c>
      <x:c r="B5535" s="1">
        <x:v>44774.70796884193</x:v>
      </x:c>
      <x:c r="C5535" s="6">
        <x:v>65.06626469</x:v>
      </x:c>
      <x:c r="D5535" s="14" t="s">
        <x:v>94</x:v>
      </x:c>
      <x:c r="E5535" s="15">
        <x:v>44771.476661828165</x:v>
      </x:c>
      <x:c r="F5535" t="s">
        <x:v>99</x:v>
      </x:c>
      <x:c r="G5535" s="6">
        <x:v>91.21555123119931</x:v>
      </x:c>
      <x:c r="H5535" t="s">
        <x:v>97</x:v>
      </x:c>
      <x:c r="I5535" s="6">
        <x:v>27.960951226461475</x:v>
      </x:c>
      <x:c r="J5535" t="s">
        <x:v>95</x:v>
      </x:c>
      <x:c r="K5535" s="6">
        <x:v>1019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21.465999999999998</x:v>
      </x:c>
      <x:c r="S5535" s="8">
        <x:v>69571.47757395785</x:v>
      </x:c>
      <x:c r="T5535" s="12">
        <x:v>338509.10772177746</x:v>
      </x:c>
      <x:c r="U5535" s="12">
        <x:v>28</x:v>
      </x:c>
      <x:c r="V5535" s="12">
        <x:v>85</x:v>
      </x:c>
      <x:c r="W5535" s="12">
        <x:f>NA()</x:f>
      </x:c>
    </x:row>
    <x:row r="5536">
      <x:c r="A5536">
        <x:v>118469</x:v>
      </x:c>
      <x:c r="B5536" s="1">
        <x:v>44774.7079810149</x:v>
      </x:c>
      <x:c r="C5536" s="6">
        <x:v>65.08379375</x:v>
      </x:c>
      <x:c r="D5536" s="14" t="s">
        <x:v>94</x:v>
      </x:c>
      <x:c r="E5536" s="15">
        <x:v>44771.476661828165</x:v>
      </x:c>
      <x:c r="F5536" t="s">
        <x:v>99</x:v>
      </x:c>
      <x:c r="G5536" s="6">
        <x:v>91.17052753542217</x:v>
      </x:c>
      <x:c r="H5536" t="s">
        <x:v>97</x:v>
      </x:c>
      <x:c r="I5536" s="6">
        <x:v>27.95755227528207</x:v>
      </x:c>
      <x:c r="J5536" t="s">
        <x:v>95</x:v>
      </x:c>
      <x:c r="K5536" s="6">
        <x:v>1019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21.471999999999998</x:v>
      </x:c>
      <x:c r="S5536" s="8">
        <x:v>69575.15086169225</x:v>
      </x:c>
      <x:c r="T5536" s="12">
        <x:v>338515.7454889542</x:v>
      </x:c>
      <x:c r="U5536" s="12">
        <x:v>28</x:v>
      </x:c>
      <x:c r="V5536" s="12">
        <x:v>85</x:v>
      </x:c>
      <x:c r="W5536" s="12">
        <x:f>NA()</x:f>
      </x:c>
    </x:row>
    <x:row r="5537">
      <x:c r="A5537">
        <x:v>118478</x:v>
      </x:c>
      <x:c r="B5537" s="1">
        <x:v>44774.707992193726</x:v>
      </x:c>
      <x:c r="C5537" s="6">
        <x:v>65.09989126666666</x:v>
      </x:c>
      <x:c r="D5537" s="14" t="s">
        <x:v>94</x:v>
      </x:c>
      <x:c r="E5537" s="15">
        <x:v>44771.476661828165</x:v>
      </x:c>
      <x:c r="F5537" t="s">
        <x:v>99</x:v>
      </x:c>
      <x:c r="G5537" s="6">
        <x:v>91.15799753833551</x:v>
      </x:c>
      <x:c r="H5537" t="s">
        <x:v>97</x:v>
      </x:c>
      <x:c r="I5537" s="6">
        <x:v>27.953611902560624</x:v>
      </x:c>
      <x:c r="J5537" t="s">
        <x:v>95</x:v>
      </x:c>
      <x:c r="K5537" s="6">
        <x:v>1019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21.473999999999997</x:v>
      </x:c>
      <x:c r="S5537" s="8">
        <x:v>69565.00223039479</x:v>
      </x:c>
      <x:c r="T5537" s="12">
        <x:v>338513.33470258315</x:v>
      </x:c>
      <x:c r="U5537" s="12">
        <x:v>28</x:v>
      </x:c>
      <x:c r="V5537" s="12">
        <x:v>85</x:v>
      </x:c>
      <x:c r="W5537" s="12">
        <x:f>NA()</x:f>
      </x:c>
    </x:row>
    <x:row r="5538">
      <x:c r="A5538">
        <x:v>118489</x:v>
      </x:c>
      <x:c r="B5538" s="1">
        <x:v>44774.708003762156</x:v>
      </x:c>
      <x:c r="C5538" s="6">
        <x:v>65.11654981333334</x:v>
      </x:c>
      <x:c r="D5538" s="14" t="s">
        <x:v>94</x:v>
      </x:c>
      <x:c r="E5538" s="15">
        <x:v>44771.476661828165</x:v>
      </x:c>
      <x:c r="F5538" t="s">
        <x:v>99</x:v>
      </x:c>
      <x:c r="G5538" s="6">
        <x:v>91.18165352187685</x:v>
      </x:c>
      <x:c r="H5538" t="s">
        <x:v>97</x:v>
      </x:c>
      <x:c r="I5538" s="6">
        <x:v>27.95400293170769</x:v>
      </x:c>
      <x:c r="J5538" t="s">
        <x:v>95</x:v>
      </x:c>
      <x:c r="K5538" s="6">
        <x:v>1019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21.470999999999997</x:v>
      </x:c>
      <x:c r="S5538" s="8">
        <x:v>69572.44028276125</x:v>
      </x:c>
      <x:c r="T5538" s="12">
        <x:v>338509.0674922864</x:v>
      </x:c>
      <x:c r="U5538" s="12">
        <x:v>28</x:v>
      </x:c>
      <x:c r="V5538" s="12">
        <x:v>85</x:v>
      </x:c>
      <x:c r="W5538" s="12">
        <x:f>NA()</x:f>
      </x:c>
    </x:row>
    <x:row r="5539">
      <x:c r="A5539">
        <x:v>118493</x:v>
      </x:c>
      <x:c r="B5539" s="1">
        <x:v>44774.708015348544</x:v>
      </x:c>
      <x:c r="C5539" s="6">
        <x:v>65.13323421</x:v>
      </x:c>
      <x:c r="D5539" s="14" t="s">
        <x:v>94</x:v>
      </x:c>
      <x:c r="E5539" s="15">
        <x:v>44771.476661828165</x:v>
      </x:c>
      <x:c r="F5539" t="s">
        <x:v>99</x:v>
      </x:c>
      <x:c r="G5539" s="6">
        <x:v>91.20703946400126</x:v>
      </x:c>
      <x:c r="H5539" t="s">
        <x:v>97</x:v>
      </x:c>
      <x:c r="I5539" s="6">
        <x:v>27.952438815392725</x:v>
      </x:c>
      <x:c r="J5539" t="s">
        <x:v>95</x:v>
      </x:c>
      <x:c r="K5539" s="6">
        <x:v>1019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21.467999999999996</x:v>
      </x:c>
      <x:c r="S5539" s="8">
        <x:v>69576.95998031422</x:v>
      </x:c>
      <x:c r="T5539" s="12">
        <x:v>338520.8348940911</x:v>
      </x:c>
      <x:c r="U5539" s="12">
        <x:v>28</x:v>
      </x:c>
      <x:c r="V5539" s="12">
        <x:v>85</x:v>
      </x:c>
      <x:c r="W5539" s="12">
        <x:f>NA()</x:f>
      </x:c>
    </x:row>
    <x:row r="5540">
      <x:c r="A5540">
        <x:v>118504</x:v>
      </x:c>
      <x:c r="B5540" s="1">
        <x:v>44774.70802697374</x:v>
      </x:c>
      <x:c r="C5540" s="6">
        <x:v>65.14997449166667</x:v>
      </x:c>
      <x:c r="D5540" s="14" t="s">
        <x:v>94</x:v>
      </x:c>
      <x:c r="E5540" s="15">
        <x:v>44771.476661828165</x:v>
      </x:c>
      <x:c r="F5540" t="s">
        <x:v>99</x:v>
      </x:c>
      <x:c r="G5540" s="6">
        <x:v>91.13554742289932</x:v>
      </x:c>
      <x:c r="H5540" t="s">
        <x:v>97</x:v>
      </x:c>
      <x:c r="I5540" s="6">
        <x:v>27.979119130079198</x:v>
      </x:c>
      <x:c r="J5540" t="s">
        <x:v>95</x:v>
      </x:c>
      <x:c r="K5540" s="6">
        <x:v>1019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21.473999999999997</x:v>
      </x:c>
      <x:c r="S5540" s="8">
        <x:v>69572.59678850169</x:v>
      </x:c>
      <x:c r="T5540" s="12">
        <x:v>338517.34595108626</x:v>
      </x:c>
      <x:c r="U5540" s="12">
        <x:v>28</x:v>
      </x:c>
      <x:c r="V5540" s="12">
        <x:v>85</x:v>
      </x:c>
      <x:c r="W5540" s="12">
        <x:f>NA()</x:f>
      </x:c>
    </x:row>
    <x:row r="5541">
      <x:c r="A5541">
        <x:v>118516</x:v>
      </x:c>
      <x:c r="B5541" s="1">
        <x:v>44774.70803850472</x:v>
      </x:c>
      <x:c r="C5541" s="6">
        <x:v>65.16657909666667</x:v>
      </x:c>
      <x:c r="D5541" s="14" t="s">
        <x:v>94</x:v>
      </x:c>
      <x:c r="E5541" s="15">
        <x:v>44771.476661828165</x:v>
      </x:c>
      <x:c r="F5541" t="s">
        <x:v>99</x:v>
      </x:c>
      <x:c r="G5541" s="6">
        <x:v>91.1701633162865</x:v>
      </x:c>
      <x:c r="H5541" t="s">
        <x:v>97</x:v>
      </x:c>
      <x:c r="I5541" s="6">
        <x:v>27.97614127158795</x:v>
      </x:c>
      <x:c r="J5541" t="s">
        <x:v>95</x:v>
      </x:c>
      <x:c r="K5541" s="6">
        <x:v>1019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21.47</x:v>
      </x:c>
      <x:c r="S5541" s="8">
        <x:v>69573.2316387534</x:v>
      </x:c>
      <x:c r="T5541" s="12">
        <x:v>338525.4449788967</x:v>
      </x:c>
      <x:c r="U5541" s="12">
        <x:v>28</x:v>
      </x:c>
      <x:c r="V5541" s="12">
        <x:v>85</x:v>
      </x:c>
      <x:c r="W5541" s="12">
        <x:f>NA()</x:f>
      </x:c>
    </x:row>
    <x:row r="5542">
      <x:c r="A5542">
        <x:v>118526</x:v>
      </x:c>
      <x:c r="B5542" s="1">
        <x:v>44774.70805005915</x:v>
      </x:c>
      <x:c r="C5542" s="6">
        <x:v>65.18321746833334</x:v>
      </x:c>
      <x:c r="D5542" s="14" t="s">
        <x:v>94</x:v>
      </x:c>
      <x:c r="E5542" s="15">
        <x:v>44771.476661828165</x:v>
      </x:c>
      <x:c r="F5542" t="s">
        <x:v>99</x:v>
      </x:c>
      <x:c r="G5542" s="6">
        <x:v>91.18735818295877</x:v>
      </x:c>
      <x:c r="H5542" t="s">
        <x:v>97</x:v>
      </x:c>
      <x:c r="I5542" s="6">
        <x:v>27.97478770041971</x:v>
      </x:c>
      <x:c r="J5542" t="s">
        <x:v>95</x:v>
      </x:c>
      <x:c r="K5542" s="6">
        <x:v>1019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21.467999999999996</x:v>
      </x:c>
      <x:c r="S5542" s="8">
        <x:v>69572.19696007823</x:v>
      </x:c>
      <x:c r="T5542" s="12">
        <x:v>338518.54455902125</x:v>
      </x:c>
      <x:c r="U5542" s="12">
        <x:v>28</x:v>
      </x:c>
      <x:c r="V5542" s="12">
        <x:v>85</x:v>
      </x:c>
      <x:c r="W5542" s="12">
        <x:f>NA()</x:f>
      </x:c>
    </x:row>
    <x:row r="5543">
      <x:c r="A5543">
        <x:v>118535</x:v>
      </x:c>
      <x:c r="B5543" s="1">
        <x:v>44774.70806158989</x:v>
      </x:c>
      <x:c r="C5543" s="6">
        <x:v>65.19982174833333</x:v>
      </x:c>
      <x:c r="D5543" s="14" t="s">
        <x:v>94</x:v>
      </x:c>
      <x:c r="E5543" s="15">
        <x:v>44771.476661828165</x:v>
      </x:c>
      <x:c r="F5543" t="s">
        <x:v>99</x:v>
      </x:c>
      <x:c r="G5543" s="6">
        <x:v>91.18115688922842</x:v>
      </x:c>
      <x:c r="H5543" t="s">
        <x:v>97</x:v>
      </x:c>
      <x:c r="I5543" s="6">
        <x:v>27.972742305023985</x:v>
      </x:c>
      <x:c r="J5543" t="s">
        <x:v>95</x:v>
      </x:c>
      <x:c r="K5543" s="6">
        <x:v>1019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21.468999999999998</x:v>
      </x:c>
      <x:c r="S5543" s="8">
        <x:v>69578.466329453</x:v>
      </x:c>
      <x:c r="T5543" s="12">
        <x:v>338508.32285259635</x:v>
      </x:c>
      <x:c r="U5543" s="12">
        <x:v>28</x:v>
      </x:c>
      <x:c r="V5543" s="12">
        <x:v>85</x:v>
      </x:c>
      <x:c r="W5543" s="12">
        <x:f>NA()</x:f>
      </x:c>
    </x:row>
    <x:row r="5544">
      <x:c r="A5544">
        <x:v>118543</x:v>
      </x:c>
      <x:c r="B5544" s="1">
        <x:v>44774.70807316604</x:v>
      </x:c>
      <x:c r="C5544" s="6">
        <x:v>65.216491395</x:v>
      </x:c>
      <x:c r="D5544" s="14" t="s">
        <x:v>94</x:v>
      </x:c>
      <x:c r="E5544" s="15">
        <x:v>44771.476661828165</x:v>
      </x:c>
      <x:c r="F5544" t="s">
        <x:v>99</x:v>
      </x:c>
      <x:c r="G5544" s="6">
        <x:v>91.14584474790153</x:v>
      </x:c>
      <x:c r="H5544" t="s">
        <x:v>97</x:v>
      </x:c>
      <x:c r="I5544" s="6">
        <x:v>27.96741826697098</x:v>
      </x:c>
      <x:c r="J5544" t="s">
        <x:v>95</x:v>
      </x:c>
      <x:c r="K5544" s="6">
        <x:v>1019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21.473999999999997</x:v>
      </x:c>
      <x:c r="S5544" s="8">
        <x:v>69575.67679559434</x:v>
      </x:c>
      <x:c r="T5544" s="12">
        <x:v>338512.2357768317</x:v>
      </x:c>
      <x:c r="U5544" s="12">
        <x:v>28</x:v>
      </x:c>
      <x:c r="V5544" s="12">
        <x:v>85</x:v>
      </x:c>
      <x:c r="W5544" s="12">
        <x:f>NA()</x:f>
      </x:c>
    </x:row>
    <x:row r="5545">
      <x:c r="A5545">
        <x:v>118553</x:v>
      </x:c>
      <x:c r="B5545" s="1">
        <x:v>44774.70808459024</x:v>
      </x:c>
      <x:c r="C5545" s="6">
        <x:v>65.23294224166666</x:v>
      </x:c>
      <x:c r="D5545" s="14" t="s">
        <x:v>94</x:v>
      </x:c>
      <x:c r="E5545" s="15">
        <x:v>44771.476661828165</x:v>
      </x:c>
      <x:c r="F5545" t="s">
        <x:v>99</x:v>
      </x:c>
      <x:c r="G5545" s="6">
        <x:v>91.26958593792699</x:v>
      </x:c>
      <x:c r="H5545" t="s">
        <x:v>97</x:v>
      </x:c>
      <x:c r="I5545" s="6">
        <x:v>27.974035716672915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21.468999999999998</x:v>
      </x:c>
      <x:c r="S5545" s="8">
        <x:v>69569.45733689865</x:v>
      </x:c>
      <x:c r="T5545" s="12">
        <x:v>338502.1323461827</x:v>
      </x:c>
      <x:c r="U5545" s="12">
        <x:v>28</x:v>
      </x:c>
      <x:c r="V5545" s="12">
        <x:v>85</x:v>
      </x:c>
      <x:c r="W5545" s="12">
        <x:f>NA()</x:f>
      </x:c>
    </x:row>
    <x:row r="5546">
      <x:c r="A5546">
        <x:v>118561</x:v>
      </x:c>
      <x:c r="B5546" s="1">
        <x:v>44774.70809611866</x:v>
      </x:c>
      <x:c r="C5546" s="6">
        <x:v>65.24954316333333</x:v>
      </x:c>
      <x:c r="D5546" s="14" t="s">
        <x:v>94</x:v>
      </x:c>
      <x:c r="E5546" s="15">
        <x:v>44771.476661828165</x:v>
      </x:c>
      <x:c r="F5546" t="s">
        <x:v>99</x:v>
      </x:c>
      <x:c r="G5546" s="6">
        <x:v>91.1490509650261</x:v>
      </x:c>
      <x:c r="H5546" t="s">
        <x:v>97</x:v>
      </x:c>
      <x:c r="I5546" s="6">
        <x:v>27.972862622365483</x:v>
      </x:c>
      <x:c r="J5546" t="s">
        <x:v>95</x:v>
      </x:c>
      <x:c r="K5546" s="6">
        <x:v>1019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21.473</x:v>
      </x:c>
      <x:c r="S5546" s="8">
        <x:v>69571.44163804455</x:v>
      </x:c>
      <x:c r="T5546" s="12">
        <x:v>338505.74152802053</x:v>
      </x:c>
      <x:c r="U5546" s="12">
        <x:v>28</x:v>
      </x:c>
      <x:c r="V5546" s="12">
        <x:v>85</x:v>
      </x:c>
      <x:c r="W5546" s="12">
        <x:f>NA()</x:f>
      </x:c>
    </x:row>
    <x:row r="5547">
      <x:c r="A5547">
        <x:v>118573</x:v>
      </x:c>
      <x:c r="B5547" s="1">
        <x:v>44774.708107994426</x:v>
      </x:c>
      <x:c r="C5547" s="6">
        <x:v>65.26664427833333</x:v>
      </x:c>
      <x:c r="D5547" s="14" t="s">
        <x:v>94</x:v>
      </x:c>
      <x:c r="E5547" s="15">
        <x:v>44771.476661828165</x:v>
      </x:c>
      <x:c r="F5547" t="s">
        <x:v>99</x:v>
      </x:c>
      <x:c r="G5547" s="6">
        <x:v>91.27119934459533</x:v>
      </x:c>
      <x:c r="H5547" t="s">
        <x:v>97</x:v>
      </x:c>
      <x:c r="I5547" s="6">
        <x:v>27.963116931662626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21.47</x:v>
      </x:c>
      <x:c r="S5547" s="8">
        <x:v>69583.66905491885</x:v>
      </x:c>
      <x:c r="T5547" s="12">
        <x:v>338511.58193531184</x:v>
      </x:c>
      <x:c r="U5547" s="12">
        <x:v>28</x:v>
      </x:c>
      <x:c r="V5547" s="12">
        <x:v>85</x:v>
      </x:c>
      <x:c r="W5547" s="12">
        <x:f>NA()</x:f>
      </x:c>
    </x:row>
    <x:row r="5548">
      <x:c r="A5548">
        <x:v>118578</x:v>
      </x:c>
      <x:c r="B5548" s="1">
        <x:v>44774.70811993494</x:v>
      </x:c>
      <x:c r="C5548" s="6">
        <x:v>65.28383862833333</x:v>
      </x:c>
      <x:c r="D5548" s="14" t="s">
        <x:v>94</x:v>
      </x:c>
      <x:c r="E5548" s="15">
        <x:v>44771.476661828165</x:v>
      </x:c>
      <x:c r="F5548" t="s">
        <x:v>99</x:v>
      </x:c>
      <x:c r="G5548" s="6">
        <x:v>91.15832047955159</x:v>
      </x:c>
      <x:c r="H5548" t="s">
        <x:v>97</x:v>
      </x:c>
      <x:c r="I5548" s="6">
        <x:v>27.971418814549452</x:v>
      </x:c>
      <x:c r="J5548" t="s">
        <x:v>95</x:v>
      </x:c>
      <x:c r="K5548" s="6">
        <x:v>1019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21.471999999999998</x:v>
      </x:c>
      <x:c r="S5548" s="8">
        <x:v>69572.72558548229</x:v>
      </x:c>
      <x:c r="T5548" s="12">
        <x:v>338517.5780567632</x:v>
      </x:c>
      <x:c r="U5548" s="12">
        <x:v>28</x:v>
      </x:c>
      <x:c r="V5548" s="12">
        <x:v>85</x:v>
      </x:c>
      <x:c r="W5548" s="12">
        <x:f>NA()</x:f>
      </x:c>
    </x:row>
    <x:row r="5549">
      <x:c r="A5549">
        <x:v>118587</x:v>
      </x:c>
      <x:c r="B5549" s="1">
        <x:v>44774.70813084157</x:v>
      </x:c>
      <x:c r="C5549" s="6">
        <x:v>65.29954416166666</x:v>
      </x:c>
      <x:c r="D5549" s="14" t="s">
        <x:v>94</x:v>
      </x:c>
      <x:c r="E5549" s="15">
        <x:v>44771.476661828165</x:v>
      </x:c>
      <x:c r="F5549" t="s">
        <x:v>99</x:v>
      </x:c>
      <x:c r="G5549" s="6">
        <x:v>91.15587921199023</x:v>
      </x:c>
      <x:c r="H5549" t="s">
        <x:v>97</x:v>
      </x:c>
      <x:c r="I5549" s="6">
        <x:v>27.956018236497584</x:v>
      </x:c>
      <x:c r="J5549" t="s">
        <x:v>95</x:v>
      </x:c>
      <x:c r="K5549" s="6">
        <x:v>1019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21.473999999999997</x:v>
      </x:c>
      <x:c r="S5549" s="8">
        <x:v>69575.33839856528</x:v>
      </x:c>
      <x:c r="T5549" s="12">
        <x:v>338498.0355069519</x:v>
      </x:c>
      <x:c r="U5549" s="12">
        <x:v>28</x:v>
      </x:c>
      <x:c r="V5549" s="12">
        <x:v>85</x:v>
      </x:c>
      <x:c r="W5549" s="12">
        <x:f>NA()</x:f>
      </x:c>
    </x:row>
    <x:row r="5550">
      <x:c r="A5550">
        <x:v>118593</x:v>
      </x:c>
      <x:c r="B5550" s="1">
        <x:v>44774.70814283205</x:v>
      </x:c>
      <x:c r="C5550" s="6">
        <x:v>65.31681045666667</x:v>
      </x:c>
      <x:c r="D5550" s="14" t="s">
        <x:v>94</x:v>
      </x:c>
      <x:c r="E5550" s="15">
        <x:v>44771.476661828165</x:v>
      </x:c>
      <x:c r="F5550" t="s">
        <x:v>99</x:v>
      </x:c>
      <x:c r="G5550" s="6">
        <x:v>91.17219875490876</x:v>
      </x:c>
      <x:c r="H5550" t="s">
        <x:v>97</x:v>
      </x:c>
      <x:c r="I5550" s="6">
        <x:v>27.964741211480487</x:v>
      </x:c>
      <x:c r="J5550" t="s">
        <x:v>95</x:v>
      </x:c>
      <x:c r="K5550" s="6">
        <x:v>1019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21.470999999999997</x:v>
      </x:c>
      <x:c r="S5550" s="8">
        <x:v>69577.5501895929</x:v>
      </x:c>
      <x:c r="T5550" s="12">
        <x:v>338508.93897688383</x:v>
      </x:c>
      <x:c r="U5550" s="12">
        <x:v>28</x:v>
      </x:c>
      <x:c r="V5550" s="12">
        <x:v>85</x:v>
      </x:c>
      <x:c r="W5550" s="12">
        <x:f>NA()</x:f>
      </x:c>
    </x:row>
    <x:row r="5551">
      <x:c r="A5551">
        <x:v>118606</x:v>
      </x:c>
      <x:c r="B5551" s="1">
        <x:v>44774.708154359636</x:v>
      </x:c>
      <x:c r="C5551" s="6">
        <x:v>65.33341017666666</x:v>
      </x:c>
      <x:c r="D5551" s="14" t="s">
        <x:v>94</x:v>
      </x:c>
      <x:c r="E5551" s="15">
        <x:v>44771.476661828165</x:v>
      </x:c>
      <x:c r="F5551" t="s">
        <x:v>99</x:v>
      </x:c>
      <x:c r="G5551" s="6">
        <x:v>91.2629782384309</x:v>
      </x:c>
      <x:c r="H5551" t="s">
        <x:v>97</x:v>
      </x:c>
      <x:c r="I5551" s="6">
        <x:v>27.963357565660317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21.470999999999997</x:v>
      </x:c>
      <x:c r="S5551" s="8">
        <x:v>69573.86055225808</x:v>
      </x:c>
      <x:c r="T5551" s="12">
        <x:v>338516.7729972644</x:v>
      </x:c>
      <x:c r="U5551" s="12">
        <x:v>28</x:v>
      </x:c>
      <x:c r="V5551" s="12">
        <x:v>85</x:v>
      </x:c>
      <x:c r="W5551" s="12">
        <x:f>NA()</x:f>
      </x:c>
    </x:row>
    <x:row r="5552">
      <x:c r="A5552">
        <x:v>118611</x:v>
      </x:c>
      <x:c r="B5552" s="1">
        <x:v>44774.70816572701</x:v>
      </x:c>
      <x:c r="C5552" s="6">
        <x:v>65.34977919666666</x:v>
      </x:c>
      <x:c r="D5552" s="14" t="s">
        <x:v>94</x:v>
      </x:c>
      <x:c r="E5552" s="15">
        <x:v>44771.476661828165</x:v>
      </x:c>
      <x:c r="F5552" t="s">
        <x:v>99</x:v>
      </x:c>
      <x:c r="G5552" s="6">
        <x:v>91.167296771544</x:v>
      </x:c>
      <x:c r="H5552" t="s">
        <x:v>97</x:v>
      </x:c>
      <x:c r="I5552" s="6">
        <x:v>27.961221939535335</x:v>
      </x:c>
      <x:c r="J5552" t="s">
        <x:v>95</x:v>
      </x:c>
      <x:c r="K5552" s="6">
        <x:v>1019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21.471999999999998</x:v>
      </x:c>
      <x:c r="S5552" s="8">
        <x:v>69577.62469735659</x:v>
      </x:c>
      <x:c r="T5552" s="12">
        <x:v>338509.47292666265</x:v>
      </x:c>
      <x:c r="U5552" s="12">
        <x:v>28</x:v>
      </x:c>
      <x:c r="V5552" s="12">
        <x:v>85</x:v>
      </x:c>
      <x:c r="W5552" s="12">
        <x:f>NA()</x:f>
      </x:c>
    </x:row>
    <x:row r="5553">
      <x:c r="A5553">
        <x:v>118624</x:v>
      </x:c>
      <x:c r="B5553" s="1">
        <x:v>44774.70817717597</x:v>
      </x:c>
      <x:c r="C5553" s="6">
        <x:v>65.36626569833334</x:v>
      </x:c>
      <x:c r="D5553" s="14" t="s">
        <x:v>94</x:v>
      </x:c>
      <x:c r="E5553" s="15">
        <x:v>44771.476661828165</x:v>
      </x:c>
      <x:c r="F5553" t="s">
        <x:v>99</x:v>
      </x:c>
      <x:c r="G5553" s="6">
        <x:v>91.14200618832771</x:v>
      </x:c>
      <x:c r="H5553" t="s">
        <x:v>97</x:v>
      </x:c>
      <x:c r="I5553" s="6">
        <x:v>27.971779766445252</x:v>
      </x:c>
      <x:c r="J5553" t="s">
        <x:v>95</x:v>
      </x:c>
      <x:c r="K5553" s="6">
        <x:v>1019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21.473999999999997</x:v>
      </x:c>
      <x:c r="S5553" s="8">
        <x:v>69577.30047820085</x:v>
      </x:c>
      <x:c r="T5553" s="12">
        <x:v>338516.2055612316</x:v>
      </x:c>
      <x:c r="U5553" s="12">
        <x:v>28</x:v>
      </x:c>
      <x:c r="V5553" s="12">
        <x:v>85</x:v>
      </x:c>
      <x:c r="W5553" s="12">
        <x:f>NA()</x:f>
      </x:c>
    </x:row>
    <x:row r="5554">
      <x:c r="A5554">
        <x:v>118628</x:v>
      </x:c>
      <x:c r="B5554" s="1">
        <x:v>44774.70818870384</x:v>
      </x:c>
      <x:c r="C5554" s="6">
        <x:v>65.38286582</x:v>
      </x:c>
      <x:c r="D5554" s="14" t="s">
        <x:v>94</x:v>
      </x:c>
      <x:c r="E5554" s="15">
        <x:v>44771.476661828165</x:v>
      </x:c>
      <x:c r="F5554" t="s">
        <x:v>99</x:v>
      </x:c>
      <x:c r="G5554" s="6">
        <x:v>91.1591913280029</x:v>
      </x:c>
      <x:c r="H5554" t="s">
        <x:v>97</x:v>
      </x:c>
      <x:c r="I5554" s="6">
        <x:v>27.961342256463467</x:v>
      </x:c>
      <x:c r="J5554" t="s">
        <x:v>95</x:v>
      </x:c>
      <x:c r="K5554" s="6">
        <x:v>1019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21.473</x:v>
      </x:c>
      <x:c r="S5554" s="8">
        <x:v>69580.07201499252</x:v>
      </x:c>
      <x:c r="T5554" s="12">
        <x:v>338517.86733278504</x:v>
      </x:c>
      <x:c r="U5554" s="12">
        <x:v>28</x:v>
      </x:c>
      <x:c r="V5554" s="12">
        <x:v>85</x:v>
      </x:c>
      <x:c r="W5554" s="12">
        <x:f>NA()</x:f>
      </x:c>
    </x:row>
    <x:row r="5555">
      <x:c r="A5555">
        <x:v>118638</x:v>
      </x:c>
      <x:c r="B5555" s="1">
        <x:v>44774.70820078678</x:v>
      </x:c>
      <x:c r="C5555" s="6">
        <x:v>65.400265265</x:v>
      </x:c>
      <x:c r="D5555" s="14" t="s">
        <x:v>94</x:v>
      </x:c>
      <x:c r="E5555" s="15">
        <x:v>44771.476661828165</x:v>
      </x:c>
      <x:c r="F5555" t="s">
        <x:v>99</x:v>
      </x:c>
      <x:c r="G5555" s="6">
        <x:v>91.15211938333697</x:v>
      </x:c>
      <x:c r="H5555" t="s">
        <x:v>97</x:v>
      </x:c>
      <x:c r="I5555" s="6">
        <x:v>27.960289483483848</x:v>
      </x:c>
      <x:c r="J5555" t="s">
        <x:v>95</x:v>
      </x:c>
      <x:c r="K5555" s="6">
        <x:v>1019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21.473999999999997</x:v>
      </x:c>
      <x:c r="S5555" s="8">
        <x:v>69579.69528573993</x:v>
      </x:c>
      <x:c r="T5555" s="12">
        <x:v>338513.0492345773</x:v>
      </x:c>
      <x:c r="U5555" s="12">
        <x:v>28</x:v>
      </x:c>
      <x:c r="V5555" s="12">
        <x:v>85</x:v>
      </x:c>
      <x:c r="W5555" s="12">
        <x:f>NA()</x:f>
      </x:c>
    </x:row>
    <x:row r="5556">
      <x:c r="A5556">
        <x:v>118649</x:v>
      </x:c>
      <x:c r="B5556" s="1">
        <x:v>44774.70821193599</x:v>
      </x:c>
      <x:c r="C5556" s="6">
        <x:v>65.41632012333334</x:v>
      </x:c>
      <x:c r="D5556" s="14" t="s">
        <x:v>94</x:v>
      </x:c>
      <x:c r="E5556" s="15">
        <x:v>44771.476661828165</x:v>
      </x:c>
      <x:c r="F5556" t="s">
        <x:v>99</x:v>
      </x:c>
      <x:c r="G5556" s="6">
        <x:v>91.17050105298053</x:v>
      </x:c>
      <x:c r="H5556" t="s">
        <x:v>97</x:v>
      </x:c>
      <x:c r="I5556" s="6">
        <x:v>27.957582354481474</x:v>
      </x:c>
      <x:c r="J5556" t="s">
        <x:v>95</x:v>
      </x:c>
      <x:c r="K5556" s="6">
        <x:v>1019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21.471999999999998</x:v>
      </x:c>
      <x:c r="S5556" s="8">
        <x:v>69583.0615615009</x:v>
      </x:c>
      <x:c r="T5556" s="12">
        <x:v>338504.53911271313</x:v>
      </x:c>
      <x:c r="U5556" s="12">
        <x:v>28</x:v>
      </x:c>
      <x:c r="V5556" s="12">
        <x:v>85</x:v>
      </x:c>
      <x:c r="W5556" s="12">
        <x:f>NA()</x:f>
      </x:c>
    </x:row>
    <x:row r="5557">
      <x:c r="A5557">
        <x:v>118663</x:v>
      </x:c>
      <x:c r="B5557" s="1">
        <x:v>44774.708223429276</x:v>
      </x:c>
      <x:c r="C5557" s="6">
        <x:v>65.432870465</x:v>
      </x:c>
      <x:c r="D5557" s="14" t="s">
        <x:v>94</x:v>
      </x:c>
      <x:c r="E5557" s="15">
        <x:v>44771.476661828165</x:v>
      </x:c>
      <x:c r="F5557" t="s">
        <x:v>99</x:v>
      </x:c>
      <x:c r="G5557" s="6">
        <x:v>91.25390730467926</x:v>
      </x:c>
      <x:c r="H5557" t="s">
        <x:v>97</x:v>
      </x:c>
      <x:c r="I5557" s="6">
        <x:v>27.955476811211156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21.473</x:v>
      </x:c>
      <x:c r="S5557" s="8">
        <x:v>69575.142129804</x:v>
      </x:c>
      <x:c r="T5557" s="12">
        <x:v>338511.6013204288</x:v>
      </x:c>
      <x:c r="U5557" s="12">
        <x:v>28</x:v>
      </x:c>
      <x:c r="V5557" s="12">
        <x:v>85</x:v>
      </x:c>
      <x:c r="W5557" s="12">
        <x:f>NA()</x:f>
      </x:c>
    </x:row>
    <x:row r="5558">
      <x:c r="A5558">
        <x:v>118669</x:v>
      </x:c>
      <x:c r="B5558" s="1">
        <x:v>44774.70823560697</x:v>
      </x:c>
      <x:c r="C5558" s="6">
        <x:v>65.45040634</x:v>
      </x:c>
      <x:c r="D5558" s="14" t="s">
        <x:v>94</x:v>
      </x:c>
      <x:c r="E5558" s="15">
        <x:v>44771.476661828165</x:v>
      </x:c>
      <x:c r="F5558" t="s">
        <x:v>99</x:v>
      </x:c>
      <x:c r="G5558" s="6">
        <x:v>91.16179244185899</x:v>
      </x:c>
      <x:c r="H5558" t="s">
        <x:v>97</x:v>
      </x:c>
      <x:c r="I5558" s="6">
        <x:v>27.976562382728844</x:v>
      </x:c>
      <x:c r="J5558" t="s">
        <x:v>95</x:v>
      </x:c>
      <x:c r="K5558" s="6">
        <x:v>1019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21.470999999999997</x:v>
      </x:c>
      <x:c r="S5558" s="8">
        <x:v>69577.36211731686</x:v>
      </x:c>
      <x:c r="T5558" s="12">
        <x:v>338497.5788671119</x:v>
      </x:c>
      <x:c r="U5558" s="12">
        <x:v>28</x:v>
      </x:c>
      <x:c r="V5558" s="12">
        <x:v>85</x:v>
      </x:c>
      <x:c r="W5558" s="12">
        <x:f>NA()</x:f>
      </x:c>
    </x:row>
    <x:row r="5559">
      <x:c r="A5559">
        <x:v>118681</x:v>
      </x:c>
      <x:c r="B5559" s="1">
        <x:v>44774.70824698913</x:v>
      </x:c>
      <x:c r="C5559" s="6">
        <x:v>65.46679664833333</x:v>
      </x:c>
      <x:c r="D5559" s="14" t="s">
        <x:v>94</x:v>
      </x:c>
      <x:c r="E5559" s="15">
        <x:v>44771.476661828165</x:v>
      </x:c>
      <x:c r="F5559" t="s">
        <x:v>99</x:v>
      </x:c>
      <x:c r="G5559" s="6">
        <x:v>91.26889672702687</x:v>
      </x:c>
      <x:c r="H5559" t="s">
        <x:v>97</x:v>
      </x:c>
      <x:c r="I5559" s="6">
        <x:v>27.97481777977282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21.468999999999998</x:v>
      </x:c>
      <x:c r="S5559" s="8">
        <x:v>69577.20394100634</x:v>
      </x:c>
      <x:c r="T5559" s="12">
        <x:v>338502.9822715297</x:v>
      </x:c>
      <x:c r="U5559" s="12">
        <x:v>28</x:v>
      </x:c>
      <x:c r="V5559" s="12">
        <x:v>85</x:v>
      </x:c>
      <x:c r="W5559" s="12">
        <x:f>NA()</x:f>
      </x:c>
    </x:row>
    <x:row r="5560">
      <x:c r="A5560">
        <x:v>118687</x:v>
      </x:c>
      <x:c r="B5560" s="1">
        <x:v>44774.70825849642</x:v>
      </x:c>
      <x:c r="C5560" s="6">
        <x:v>65.483367155</x:v>
      </x:c>
      <x:c r="D5560" s="14" t="s">
        <x:v>94</x:v>
      </x:c>
      <x:c r="E5560" s="15">
        <x:v>44771.476661828165</x:v>
      </x:c>
      <x:c r="F5560" t="s">
        <x:v>99</x:v>
      </x:c>
      <x:c r="G5560" s="6">
        <x:v>91.20314874860749</x:v>
      </x:c>
      <x:c r="H5560" t="s">
        <x:v>97</x:v>
      </x:c>
      <x:c r="I5560" s="6">
        <x:v>27.965944382223825</x:v>
      </x:c>
      <x:c r="J5560" t="s">
        <x:v>95</x:v>
      </x:c>
      <x:c r="K5560" s="6">
        <x:v>1019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21.467</x:v>
      </x:c>
      <x:c r="S5560" s="8">
        <x:v>69579.82871042387</x:v>
      </x:c>
      <x:c r="T5560" s="12">
        <x:v>338487.0483773265</x:v>
      </x:c>
      <x:c r="U5560" s="12">
        <x:v>28</x:v>
      </x:c>
      <x:c r="V5560" s="12">
        <x:v>85</x:v>
      </x:c>
      <x:c r="W5560" s="12">
        <x:f>NA()</x:f>
      </x:c>
    </x:row>
    <x:row r="5561">
      <x:c r="A5561">
        <x:v>118697</x:v>
      </x:c>
      <x:c r="B5561" s="1">
        <x:v>44774.708269946284</x:v>
      </x:c>
      <x:c r="C5561" s="6">
        <x:v>65.499854955</x:v>
      </x:c>
      <x:c r="D5561" s="14" t="s">
        <x:v>94</x:v>
      </x:c>
      <x:c r="E5561" s="15">
        <x:v>44771.476661828165</x:v>
      </x:c>
      <x:c r="F5561" t="s">
        <x:v>99</x:v>
      </x:c>
      <x:c r="G5561" s="6">
        <x:v>91.15402824675739</x:v>
      </x:c>
      <x:c r="H5561" t="s">
        <x:v>97</x:v>
      </x:c>
      <x:c r="I5561" s="6">
        <x:v>27.967207711968058</x:v>
      </x:c>
      <x:c r="J5561" t="s">
        <x:v>95</x:v>
      </x:c>
      <x:c r="K5561" s="6">
        <x:v>1019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21.473</x:v>
      </x:c>
      <x:c r="S5561" s="8">
        <x:v>69583.72491456612</x:v>
      </x:c>
      <x:c r="T5561" s="12">
        <x:v>338493.0775225162</x:v>
      </x:c>
      <x:c r="U5561" s="12">
        <x:v>28</x:v>
      </x:c>
      <x:c r="V5561" s="12">
        <x:v>85</x:v>
      </x:c>
      <x:c r="W5561" s="12">
        <x:f>NA()</x:f>
      </x:c>
    </x:row>
    <x:row r="5562">
      <x:c r="A5562">
        <x:v>118704</x:v>
      </x:c>
      <x:c r="B5562" s="1">
        <x:v>44774.70828147348</x:v>
      </x:c>
      <x:c r="C5562" s="6">
        <x:v>65.51645412</x:v>
      </x:c>
      <x:c r="D5562" s="14" t="s">
        <x:v>94</x:v>
      </x:c>
      <x:c r="E5562" s="15">
        <x:v>44771.476661828165</x:v>
      </x:c>
      <x:c r="F5562" t="s">
        <x:v>99</x:v>
      </x:c>
      <x:c r="G5562" s="6">
        <x:v>91.24248393851329</x:v>
      </x:c>
      <x:c r="H5562" t="s">
        <x:v>97</x:v>
      </x:c>
      <x:c r="I5562" s="6">
        <x:v>27.968440962891236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21.473</x:v>
      </x:c>
      <x:c r="S5562" s="8">
        <x:v>69579.11614779428</x:v>
      </x:c>
      <x:c r="T5562" s="12">
        <x:v>338502.2847933118</x:v>
      </x:c>
      <x:c r="U5562" s="12">
        <x:v>28</x:v>
      </x:c>
      <x:c r="V5562" s="12">
        <x:v>85</x:v>
      </x:c>
      <x:c r="W5562" s="12">
        <x:f>NA()</x:f>
      </x:c>
    </x:row>
    <x:row r="5563">
      <x:c r="A5563">
        <x:v>118717</x:v>
      </x:c>
      <x:c r="B5563" s="1">
        <x:v>44774.70829296174</x:v>
      </x:c>
      <x:c r="C5563" s="6">
        <x:v>65.53299720333334</x:v>
      </x:c>
      <x:c r="D5563" s="14" t="s">
        <x:v>94</x:v>
      </x:c>
      <x:c r="E5563" s="15">
        <x:v>44771.476661828165</x:v>
      </x:c>
      <x:c r="F5563" t="s">
        <x:v>99</x:v>
      </x:c>
      <x:c r="G5563" s="6">
        <x:v>91.17087825686282</x:v>
      </x:c>
      <x:c r="H5563" t="s">
        <x:v>97</x:v>
      </x:c>
      <x:c r="I5563" s="6">
        <x:v>27.97532912882116</x:v>
      </x:c>
      <x:c r="J5563" t="s">
        <x:v>95</x:v>
      </x:c>
      <x:c r="K5563" s="6">
        <x:v>1019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21.47</x:v>
      </x:c>
      <x:c r="S5563" s="8">
        <x:v>69579.73198794689</x:v>
      </x:c>
      <x:c r="T5563" s="12">
        <x:v>338488.8293089671</x:v>
      </x:c>
      <x:c r="U5563" s="12">
        <x:v>28</x:v>
      </x:c>
      <x:c r="V5563" s="12">
        <x:v>85</x:v>
      </x:c>
      <x:c r="W5563" s="12">
        <x:f>NA()</x:f>
      </x:c>
    </x:row>
    <x:row r="5564">
      <x:c r="A5564">
        <x:v>118718</x:v>
      </x:c>
      <x:c r="B5564" s="1">
        <x:v>44774.70830482917</x:v>
      </x:c>
      <x:c r="C5564" s="6">
        <x:v>65.550086305</x:v>
      </x:c>
      <x:c r="D5564" s="14" t="s">
        <x:v>94</x:v>
      </x:c>
      <x:c r="E5564" s="15">
        <x:v>44771.476661828165</x:v>
      </x:c>
      <x:c r="F5564" t="s">
        <x:v>99</x:v>
      </x:c>
      <x:c r="G5564" s="6">
        <x:v>91.149024491326</x:v>
      </x:c>
      <x:c r="H5564" t="s">
        <x:v>97</x:v>
      </x:c>
      <x:c r="I5564" s="6">
        <x:v>27.972892701701312</x:v>
      </x:c>
      <x:c r="J5564" t="s">
        <x:v>95</x:v>
      </x:c>
      <x:c r="K5564" s="6">
        <x:v>1019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21.473</x:v>
      </x:c>
      <x:c r="S5564" s="8">
        <x:v>69582.09527574087</x:v>
      </x:c>
      <x:c r="T5564" s="12">
        <x:v>338495.6230793751</x:v>
      </x:c>
      <x:c r="U5564" s="12">
        <x:v>28</x:v>
      </x:c>
      <x:c r="V5564" s="12">
        <x:v>85</x:v>
      </x:c>
      <x:c r="W5564" s="12">
        <x:f>NA()</x:f>
      </x:c>
    </x:row>
    <x:row r="5565">
      <x:c r="A5565">
        <x:v>118732</x:v>
      </x:c>
      <x:c r="B5565" s="1">
        <x:v>44774.708316147226</x:v>
      </x:c>
      <x:c r="C5565" s="6">
        <x:v>65.56638430666666</x:v>
      </x:c>
      <x:c r="D5565" s="14" t="s">
        <x:v>94</x:v>
      </x:c>
      <x:c r="E5565" s="15">
        <x:v>44771.476661828165</x:v>
      </x:c>
      <x:c r="F5565" t="s">
        <x:v>99</x:v>
      </x:c>
      <x:c r="G5565" s="6">
        <x:v>91.13583347286765</x:v>
      </x:c>
      <x:c r="H5565" t="s">
        <x:v>97</x:v>
      </x:c>
      <x:c r="I5565" s="6">
        <x:v>27.960620354956063</x:v>
      </x:c>
      <x:c r="J5565" t="s">
        <x:v>95</x:v>
      </x:c>
      <x:c r="K5565" s="6">
        <x:v>1019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21.476</x:v>
      </x:c>
      <x:c r="S5565" s="8">
        <x:v>69583.50784455247</x:v>
      </x:c>
      <x:c r="T5565" s="12">
        <x:v>338485.05490696256</x:v>
      </x:c>
      <x:c r="U5565" s="12">
        <x:v>28</x:v>
      </x:c>
      <x:c r="V5565" s="12">
        <x:v>85</x:v>
      </x:c>
      <x:c r="W5565" s="12">
        <x:f>NA()</x:f>
      </x:c>
    </x:row>
    <x:row r="5566">
      <x:c r="A5566">
        <x:v>118740</x:v>
      </x:c>
      <x:c r="B5566" s="1">
        <x:v>44774.70832785512</x:v>
      </x:c>
      <x:c r="C5566" s="6">
        <x:v>65.58324367666667</x:v>
      </x:c>
      <x:c r="D5566" s="14" t="s">
        <x:v>94</x:v>
      </x:c>
      <x:c r="E5566" s="15">
        <x:v>44771.476661828165</x:v>
      </x:c>
      <x:c r="F5566" t="s">
        <x:v>99</x:v>
      </x:c>
      <x:c r="G5566" s="6">
        <x:v>91.14703607940456</x:v>
      </x:c>
      <x:c r="H5566" t="s">
        <x:v>97</x:v>
      </x:c>
      <x:c r="I5566" s="6">
        <x:v>27.966064699321578</x:v>
      </x:c>
      <x:c r="J5566" t="s">
        <x:v>95</x:v>
      </x:c>
      <x:c r="K5566" s="6">
        <x:v>1019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21.473999999999997</x:v>
      </x:c>
      <x:c r="S5566" s="8">
        <x:v>69579.25889269482</x:v>
      </x:c>
      <x:c r="T5566" s="12">
        <x:v>338479.74556991487</x:v>
      </x:c>
      <x:c r="U5566" s="12">
        <x:v>28</x:v>
      </x:c>
      <x:c r="V5566" s="12">
        <x:v>85</x:v>
      </x:c>
      <x:c r="W5566" s="12">
        <x:f>NA()</x:f>
      </x:c>
    </x:row>
    <x:row r="5567">
      <x:c r="A5567">
        <x:v>118745</x:v>
      </x:c>
      <x:c r="B5567" s="1">
        <x:v>44774.70833972733</x:v>
      </x:c>
      <x:c r="C5567" s="6">
        <x:v>65.60033966666667</x:v>
      </x:c>
      <x:c r="D5567" s="14" t="s">
        <x:v>94</x:v>
      </x:c>
      <x:c r="E5567" s="15">
        <x:v>44771.476661828165</x:v>
      </x:c>
      <x:c r="F5567" t="s">
        <x:v>99</x:v>
      </x:c>
      <x:c r="G5567" s="6">
        <x:v>91.14383035818285</x:v>
      </x:c>
      <x:c r="H5567" t="s">
        <x:v>97</x:v>
      </x:c>
      <x:c r="I5567" s="6">
        <x:v>27.960620354956063</x:v>
      </x:c>
      <x:c r="J5567" t="s">
        <x:v>95</x:v>
      </x:c>
      <x:c r="K5567" s="6">
        <x:v>1019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21.474999999999998</x:v>
      </x:c>
      <x:c r="S5567" s="8">
        <x:v>69577.9959718032</x:v>
      </x:c>
      <x:c r="T5567" s="12">
        <x:v>338480.46252220066</x:v>
      </x:c>
      <x:c r="U5567" s="12">
        <x:v>28</x:v>
      </x:c>
      <x:c r="V5567" s="12">
        <x:v>85</x:v>
      </x:c>
      <x:c r="W5567" s="12">
        <x:f>NA()</x:f>
      </x:c>
    </x:row>
    <x:row r="5568">
      <x:c r="A5568">
        <x:v>118769</x:v>
      </x:c>
      <x:c r="B5568" s="1">
        <x:v>44774.708351287205</x:v>
      </x:c>
      <x:c r="C5568" s="6">
        <x:v>65.61698587666666</x:v>
      </x:c>
      <x:c r="D5568" s="14" t="s">
        <x:v>94</x:v>
      </x:c>
      <x:c r="E5568" s="15">
        <x:v>44771.476661828165</x:v>
      </x:c>
      <x:c r="F5568" t="s">
        <x:v>99</x:v>
      </x:c>
      <x:c r="G5568" s="6">
        <x:v>91.14687499375711</x:v>
      </x:c>
      <x:c r="H5568" t="s">
        <x:v>97</x:v>
      </x:c>
      <x:c r="I5568" s="6">
        <x:v>27.95716124572118</x:v>
      </x:c>
      <x:c r="J5568" t="s">
        <x:v>95</x:v>
      </x:c>
      <x:c r="K5568" s="6">
        <x:v>1019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21.474999999999998</x:v>
      </x:c>
      <x:c r="S5568" s="8">
        <x:v>69577.50021114234</x:v>
      </x:c>
      <x:c r="T5568" s="12">
        <x:v>338497.01063085825</x:v>
      </x:c>
      <x:c r="U5568" s="12">
        <x:v>28</x:v>
      </x:c>
      <x:c r="V5568" s="12">
        <x:v>85</x:v>
      </x:c>
      <x:c r="W5568" s="12">
        <x:f>NA()</x:f>
      </x:c>
    </x:row>
    <x:row r="5569">
      <x:c r="A5569">
        <x:v>118758</x:v>
      </x:c>
      <x:c r="B5569" s="1">
        <x:v>44774.708362832636</x:v>
      </x:c>
      <x:c r="C5569" s="6">
        <x:v>65.633611305</x:v>
      </x:c>
      <x:c r="D5569" s="14" t="s">
        <x:v>94</x:v>
      </x:c>
      <x:c r="E5569" s="15">
        <x:v>44771.476661828165</x:v>
      </x:c>
      <x:c r="F5569" t="s">
        <x:v>99</x:v>
      </x:c>
      <x:c r="G5569" s="6">
        <x:v>91.15111595285929</x:v>
      </x:c>
      <x:c r="H5569" t="s">
        <x:v>97</x:v>
      </x:c>
      <x:c r="I5569" s="6">
        <x:v>27.9705164349798</x:v>
      </x:c>
      <x:c r="J5569" t="s">
        <x:v>95</x:v>
      </x:c>
      <x:c r="K5569" s="6">
        <x:v>1019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21.473</x:v>
      </x:c>
      <x:c r="S5569" s="8">
        <x:v>69579.87819826839</x:v>
      </x:c>
      <x:c r="T5569" s="12">
        <x:v>338485.2014195557</x:v>
      </x:c>
      <x:c r="U5569" s="12">
        <x:v>28</x:v>
      </x:c>
      <x:c r="V5569" s="12">
        <x:v>85</x:v>
      </x:c>
      <x:c r="W5569" s="12">
        <x:f>NA()</x:f>
      </x:c>
    </x:row>
    <x:row r="5570">
      <x:c r="A5570">
        <x:v>118775</x:v>
      </x:c>
      <x:c r="B5570" s="1">
        <x:v>44774.708374365444</x:v>
      </x:c>
      <x:c r="C5570" s="6">
        <x:v>65.65021853833333</x:v>
      </x:c>
      <x:c r="D5570" s="14" t="s">
        <x:v>94</x:v>
      </x:c>
      <x:c r="E5570" s="15">
        <x:v>44771.476661828165</x:v>
      </x:c>
      <x:c r="F5570" t="s">
        <x:v>99</x:v>
      </x:c>
      <x:c r="G5570" s="6">
        <x:v>91.16840898034748</x:v>
      </x:c>
      <x:c r="H5570" t="s">
        <x:v>97</x:v>
      </x:c>
      <x:c r="I5570" s="6">
        <x:v>27.959958612044375</x:v>
      </x:c>
      <x:c r="J5570" t="s">
        <x:v>95</x:v>
      </x:c>
      <x:c r="K5570" s="6">
        <x:v>1019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21.471999999999998</x:v>
      </x:c>
      <x:c r="S5570" s="8">
        <x:v>69584.52747022622</x:v>
      </x:c>
      <x:c r="T5570" s="12">
        <x:v>338495.11141575506</x:v>
      </x:c>
      <x:c r="U5570" s="12">
        <x:v>28</x:v>
      </x:c>
      <x:c r="V5570" s="12">
        <x:v>85</x:v>
      </x:c>
      <x:c r="W5570" s="12">
        <x:f>NA()</x:f>
      </x:c>
    </x:row>
    <x:row r="5571">
      <x:c r="A5571">
        <x:v>118782</x:v>
      </x:c>
      <x:c r="B5571" s="1">
        <x:v>44774.708386080936</x:v>
      </x:c>
      <x:c r="C5571" s="6">
        <x:v>65.66708885166666</x:v>
      </x:c>
      <x:c r="D5571" s="14" t="s">
        <x:v>94</x:v>
      </x:c>
      <x:c r="E5571" s="15">
        <x:v>44771.476661828165</x:v>
      </x:c>
      <x:c r="F5571" t="s">
        <x:v>99</x:v>
      </x:c>
      <x:c r="G5571" s="6">
        <x:v>91.24820857795413</x:v>
      </x:c>
      <x:c r="H5571" t="s">
        <x:v>97</x:v>
      </x:c>
      <x:c r="I5571" s="6">
        <x:v>27.961943841171433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21.473</x:v>
      </x:c>
      <x:c r="S5571" s="8">
        <x:v>69577.95658040486</x:v>
      </x:c>
      <x:c r="T5571" s="12">
        <x:v>338490.77294669684</x:v>
      </x:c>
      <x:c r="U5571" s="12">
        <x:v>28</x:v>
      </x:c>
      <x:c r="V5571" s="12">
        <x:v>85</x:v>
      </x:c>
      <x:c r="W5571" s="12">
        <x:f>NA()</x:f>
      </x:c>
    </x:row>
    <x:row r="5572">
      <x:c r="A5572">
        <x:v>118791</x:v>
      </x:c>
      <x:c r="B5572" s="1">
        <x:v>44774.70839745064</x:v>
      </x:c>
      <x:c r="C5572" s="6">
        <x:v>65.68346121666667</x:v>
      </x:c>
      <x:c r="D5572" s="14" t="s">
        <x:v>94</x:v>
      </x:c>
      <x:c r="E5572" s="15">
        <x:v>44771.476661828165</x:v>
      </x:c>
      <x:c r="F5572" t="s">
        <x:v>99</x:v>
      </x:c>
      <x:c r="G5572" s="6">
        <x:v>91.1601180861173</x:v>
      </x:c>
      <x:c r="H5572" t="s">
        <x:v>97</x:v>
      </x:c>
      <x:c r="I5572" s="6">
        <x:v>27.960289483483848</x:v>
      </x:c>
      <x:c r="J5572" t="s">
        <x:v>95</x:v>
      </x:c>
      <x:c r="K5572" s="6">
        <x:v>1019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21.473</x:v>
      </x:c>
      <x:c r="S5572" s="8">
        <x:v>69585.56023761585</x:v>
      </x:c>
      <x:c r="T5572" s="12">
        <x:v>338486.58654680895</x:v>
      </x:c>
      <x:c r="U5572" s="12">
        <x:v>28</x:v>
      </x:c>
      <x:c r="V5572" s="12">
        <x:v>85</x:v>
      </x:c>
      <x:c r="W5572" s="12">
        <x:f>NA()</x:f>
      </x:c>
    </x:row>
    <x:row r="5573">
      <x:c r="A5573">
        <x:v>118800</x:v>
      </x:c>
      <x:c r="B5573" s="1">
        <x:v>44774.708408833154</x:v>
      </x:c>
      <x:c r="C5573" s="6">
        <x:v>65.69985205</x:v>
      </x:c>
      <x:c r="D5573" s="14" t="s">
        <x:v>94</x:v>
      </x:c>
      <x:c r="E5573" s="15">
        <x:v>44771.476661828165</x:v>
      </x:c>
      <x:c r="F5573" t="s">
        <x:v>99</x:v>
      </x:c>
      <x:c r="G5573" s="6">
        <x:v>91.13459158135925</x:v>
      </x:c>
      <x:c r="H5573" t="s">
        <x:v>97</x:v>
      </x:c>
      <x:c r="I5573" s="6">
        <x:v>27.971118021332586</x:v>
      </x:c>
      <x:c r="J5573" t="s">
        <x:v>95</x:v>
      </x:c>
      <x:c r="K5573" s="6">
        <x:v>1019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21.474999999999998</x:v>
      </x:c>
      <x:c r="S5573" s="8">
        <x:v>69580.83371229029</x:v>
      </x:c>
      <x:c r="T5573" s="12">
        <x:v>338481.68465547817</x:v>
      </x:c>
      <x:c r="U5573" s="12">
        <x:v>28</x:v>
      </x:c>
      <x:c r="V5573" s="12">
        <x:v>85</x:v>
      </x:c>
      <x:c r="W5573" s="12">
        <x:f>NA()</x:f>
      </x:c>
    </x:row>
    <x:row r="5574">
      <x:c r="A5574">
        <x:v>118812</x:v>
      </x:c>
      <x:c r="B5574" s="1">
        <x:v>44774.70842033585</x:v>
      </x:c>
      <x:c r="C5574" s="6">
        <x:v>65.71641592833333</x:v>
      </x:c>
      <x:c r="D5574" s="14" t="s">
        <x:v>94</x:v>
      </x:c>
      <x:c r="E5574" s="15">
        <x:v>44771.476661828165</x:v>
      </x:c>
      <x:c r="F5574" t="s">
        <x:v>99</x:v>
      </x:c>
      <x:c r="G5574" s="6">
        <x:v>91.16877972160503</x:v>
      </x:c>
      <x:c r="H5574" t="s">
        <x:v>97</x:v>
      </x:c>
      <x:c r="I5574" s="6">
        <x:v>27.959537502986223</x:v>
      </x:c>
      <x:c r="J5574" t="s">
        <x:v>95</x:v>
      </x:c>
      <x:c r="K5574" s="6">
        <x:v>1019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21.471999999999998</x:v>
      </x:c>
      <x:c r="S5574" s="8">
        <x:v>69579.461286942</x:v>
      </x:c>
      <x:c r="T5574" s="12">
        <x:v>338478.1075061345</x:v>
      </x:c>
      <x:c r="U5574" s="12">
        <x:v>28</x:v>
      </x:c>
      <x:c r="V5574" s="12">
        <x:v>85</x:v>
      </x:c>
      <x:c r="W5574" s="12">
        <x:f>NA()</x:f>
      </x:c>
    </x:row>
    <x:row r="5575">
      <x:c r="A5575">
        <x:v>118821</x:v>
      </x:c>
      <x:c r="B5575" s="1">
        <x:v>44774.70843232753</x:v>
      </x:c>
      <x:c r="C5575" s="6">
        <x:v>65.73368393666667</x:v>
      </x:c>
      <x:c r="D5575" s="14" t="s">
        <x:v>94</x:v>
      </x:c>
      <x:c r="E5575" s="15">
        <x:v>44771.476661828165</x:v>
      </x:c>
      <x:c r="F5575" t="s">
        <x:v>99</x:v>
      </x:c>
      <x:c r="G5575" s="6">
        <x:v>91.15887137168384</x:v>
      </x:c>
      <x:c r="H5575" t="s">
        <x:v>97</x:v>
      </x:c>
      <x:c r="I5575" s="6">
        <x:v>27.952619290314942</x:v>
      </x:c>
      <x:c r="J5575" t="s">
        <x:v>95</x:v>
      </x:c>
      <x:c r="K5575" s="6">
        <x:v>1019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21.473999999999997</x:v>
      </x:c>
      <x:c r="S5575" s="8">
        <x:v>69574.77118577615</x:v>
      </x:c>
      <x:c r="T5575" s="12">
        <x:v>338483.1923508108</x:v>
      </x:c>
      <x:c r="U5575" s="12">
        <x:v>28</x:v>
      </x:c>
      <x:c r="V5575" s="12">
        <x:v>85</x:v>
      </x:c>
      <x:c r="W5575" s="12">
        <x:f>NA()</x:f>
      </x:c>
    </x:row>
    <x:row r="5576">
      <x:c r="A5576">
        <x:v>118833</x:v>
      </x:c>
      <x:c r="B5576" s="1">
        <x:v>44774.7084438555</x:v>
      </x:c>
      <x:c r="C5576" s="6">
        <x:v>65.750284225</x:v>
      </x:c>
      <x:c r="D5576" s="14" t="s">
        <x:v>94</x:v>
      </x:c>
      <x:c r="E5576" s="15">
        <x:v>44771.476661828165</x:v>
      </x:c>
      <x:c r="F5576" t="s">
        <x:v>99</x:v>
      </x:c>
      <x:c r="G5576" s="6">
        <x:v>91.21237303103746</x:v>
      </x:c>
      <x:c r="H5576" t="s">
        <x:v>97</x:v>
      </x:c>
      <x:c r="I5576" s="6">
        <x:v>27.966275254253105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21.476999999999997</x:v>
      </x:c>
      <x:c r="S5576" s="8">
        <x:v>69576.64437790622</x:v>
      </x:c>
      <x:c r="T5576" s="12">
        <x:v>338461.8810036163</x:v>
      </x:c>
      <x:c r="U5576" s="12">
        <x:v>28</x:v>
      </x:c>
      <x:c r="V5576" s="12">
        <x:v>85</x:v>
      </x:c>
      <x:c r="W5576" s="12">
        <x:f>NA()</x:f>
      </x:c>
    </x:row>
    <x:row r="5577">
      <x:c r="A5577">
        <x:v>118837</x:v>
      </x:c>
      <x:c r="B5577" s="1">
        <x:v>44774.70845539885</x:v>
      </x:c>
      <x:c r="C5577" s="6">
        <x:v>65.766906645</x:v>
      </x:c>
      <x:c r="D5577" s="14" t="s">
        <x:v>94</x:v>
      </x:c>
      <x:c r="E5577" s="15">
        <x:v>44771.476661828165</x:v>
      </x:c>
      <x:c r="F5577" t="s">
        <x:v>99</x:v>
      </x:c>
      <x:c r="G5577" s="6">
        <x:v>91.13318869348066</x:v>
      </x:c>
      <x:c r="H5577" t="s">
        <x:v>97</x:v>
      </x:c>
      <x:c r="I5577" s="6">
        <x:v>27.972712225689065</x:v>
      </x:c>
      <x:c r="J5577" t="s">
        <x:v>95</x:v>
      </x:c>
      <x:c r="K5577" s="6">
        <x:v>1019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21.474999999999998</x:v>
      </x:c>
      <x:c r="S5577" s="8">
        <x:v>69580.34555826952</x:v>
      </x:c>
      <x:c r="T5577" s="12">
        <x:v>338471.7700572055</x:v>
      </x:c>
      <x:c r="U5577" s="12">
        <x:v>28</x:v>
      </x:c>
      <x:c r="V5577" s="12">
        <x:v>85</x:v>
      </x:c>
      <x:c r="W5577" s="12">
        <x:f>NA()</x:f>
      </x:c>
    </x:row>
    <x:row r="5578">
      <x:c r="A5578">
        <x:v>118849</x:v>
      </x:c>
      <x:c r="B5578" s="1">
        <x:v>44774.708466729586</x:v>
      </x:c>
      <x:c r="C5578" s="6">
        <x:v>65.78322290333334</x:v>
      </x:c>
      <x:c r="D5578" s="14" t="s">
        <x:v>94</x:v>
      </x:c>
      <x:c r="E5578" s="15">
        <x:v>44771.476661828165</x:v>
      </x:c>
      <x:c r="F5578" t="s">
        <x:v>99</x:v>
      </x:c>
      <x:c r="G5578" s="6">
        <x:v>91.12876587628399</x:v>
      </x:c>
      <x:c r="H5578" t="s">
        <x:v>97</x:v>
      </x:c>
      <x:c r="I5578" s="6">
        <x:v>27.96865151797192</x:v>
      </x:c>
      <x:c r="J5578" t="s">
        <x:v>95</x:v>
      </x:c>
      <x:c r="K5578" s="6">
        <x:v>1019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21.476</x:v>
      </x:c>
      <x:c r="S5578" s="8">
        <x:v>69577.19717027328</x:v>
      </x:c>
      <x:c r="T5578" s="12">
        <x:v>338470.01892692456</x:v>
      </x:c>
      <x:c r="U5578" s="12">
        <x:v>28</x:v>
      </x:c>
      <x:c r="V5578" s="12">
        <x:v>85</x:v>
      </x:c>
      <x:c r="W5578" s="12">
        <x:f>NA()</x:f>
      </x:c>
    </x:row>
    <x:row r="5579">
      <x:c r="A5579">
        <x:v>118860</x:v>
      </x:c>
      <x:c r="B5579" s="1">
        <x:v>44774.7084786805</x:v>
      </x:c>
      <x:c r="C5579" s="6">
        <x:v>65.800432225</x:v>
      </x:c>
      <x:c r="D5579" s="14" t="s">
        <x:v>94</x:v>
      </x:c>
      <x:c r="E5579" s="15">
        <x:v>44771.476661828165</x:v>
      </x:c>
      <x:c r="F5579" t="s">
        <x:v>99</x:v>
      </x:c>
      <x:c r="G5579" s="6">
        <x:v>91.13470042787289</x:v>
      </x:c>
      <x:c r="H5579" t="s">
        <x:v>97</x:v>
      </x:c>
      <x:c r="I5579" s="6">
        <x:v>27.9800816707625</x:v>
      </x:c>
      <x:c r="J5579" t="s">
        <x:v>95</x:v>
      </x:c>
      <x:c r="K5579" s="6">
        <x:v>1019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21.473999999999997</x:v>
      </x:c>
      <x:c r="S5579" s="8">
        <x:v>69577.5536433607</x:v>
      </x:c>
      <x:c r="T5579" s="12">
        <x:v>338485.7082604475</x:v>
      </x:c>
      <x:c r="U5579" s="12">
        <x:v>28</x:v>
      </x:c>
      <x:c r="V5579" s="12">
        <x:v>85</x:v>
      </x:c>
      <x:c r="W5579" s="12">
        <x:f>NA()</x:f>
      </x:c>
    </x:row>
    <x:row r="5580">
      <x:c r="A5580">
        <x:v>118865</x:v>
      </x:c>
      <x:c r="B5580" s="1">
        <x:v>44774.70849016922</x:v>
      </x:c>
      <x:c r="C5580" s="6">
        <x:v>65.81697597666667</x:v>
      </x:c>
      <x:c r="D5580" s="14" t="s">
        <x:v>94</x:v>
      </x:c>
      <x:c r="E5580" s="15">
        <x:v>44771.476661828165</x:v>
      </x:c>
      <x:c r="F5580" t="s">
        <x:v>99</x:v>
      </x:c>
      <x:c r="G5580" s="6">
        <x:v>91.14812439308307</x:v>
      </x:c>
      <x:c r="H5580" t="s">
        <x:v>97</x:v>
      </x:c>
      <x:c r="I5580" s="6">
        <x:v>27.973915399289126</x:v>
      </x:c>
      <x:c r="J5580" t="s">
        <x:v>95</x:v>
      </x:c>
      <x:c r="K5580" s="6">
        <x:v>1019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21.473</x:v>
      </x:c>
      <x:c r="S5580" s="8">
        <x:v>69579.55599151415</x:v>
      </x:c>
      <x:c r="T5580" s="12">
        <x:v>338474.6007598014</x:v>
      </x:c>
      <x:c r="U5580" s="12">
        <x:v>28</x:v>
      </x:c>
      <x:c r="V5580" s="12">
        <x:v>85</x:v>
      </x:c>
      <x:c r="W5580" s="12">
        <x:f>NA()</x:f>
      </x:c>
    </x:row>
    <x:row r="5581">
      <x:c r="A5581">
        <x:v>118878</x:v>
      </x:c>
      <x:c r="B5581" s="1">
        <x:v>44774.7085015368</x:v>
      </x:c>
      <x:c r="C5581" s="6">
        <x:v>65.833345285</x:v>
      </x:c>
      <x:c r="D5581" s="14" t="s">
        <x:v>94</x:v>
      </x:c>
      <x:c r="E5581" s="15">
        <x:v>44771.476661828165</x:v>
      </x:c>
      <x:c r="F5581" t="s">
        <x:v>99</x:v>
      </x:c>
      <x:c r="G5581" s="6">
        <x:v>91.16663788507792</x:v>
      </x:c>
      <x:c r="H5581" t="s">
        <x:v>97</x:v>
      </x:c>
      <x:c r="I5581" s="6">
        <x:v>27.971057862692305</x:v>
      </x:c>
      <x:c r="J5581" t="s">
        <x:v>95</x:v>
      </x:c>
      <x:c r="K5581" s="6">
        <x:v>1019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21.470999999999997</x:v>
      </x:c>
      <x:c r="S5581" s="8">
        <x:v>69585.31690400386</x:v>
      </x:c>
      <x:c r="T5581" s="12">
        <x:v>338467.1926383104</x:v>
      </x:c>
      <x:c r="U5581" s="12">
        <x:v>28</x:v>
      </x:c>
      <x:c r="V5581" s="12">
        <x:v>85</x:v>
      </x:c>
      <x:c r="W5581" s="12">
        <x:f>NA()</x:f>
      </x:c>
    </x:row>
    <x:row r="5582">
      <x:c r="A5582">
        <x:v>118888</x:v>
      </x:c>
      <x:c r="B5582" s="1">
        <x:v>44774.70851306588</x:v>
      </x:c>
      <x:c r="C5582" s="6">
        <x:v>65.84994716833333</x:v>
      </x:c>
      <x:c r="D5582" s="14" t="s">
        <x:v>94</x:v>
      </x:c>
      <x:c r="E5582" s="15">
        <x:v>44771.476661828165</x:v>
      </x:c>
      <x:c r="F5582" t="s">
        <x:v>99</x:v>
      </x:c>
      <x:c r="G5582" s="6">
        <x:v>91.10608097189566</x:v>
      </x:c>
      <x:c r="H5582" t="s">
        <x:v>97</x:v>
      </x:c>
      <x:c r="I5582" s="6">
        <x:v>27.97626158905132</x:v>
      </x:c>
      <x:c r="J5582" t="s">
        <x:v>95</x:v>
      </x:c>
      <x:c r="K5582" s="6">
        <x:v>1019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21.477999999999998</x:v>
      </x:c>
      <x:c r="S5582" s="8">
        <x:v>69579.84802226628</x:v>
      </x:c>
      <x:c r="T5582" s="12">
        <x:v>338460.95448714937</x:v>
      </x:c>
      <x:c r="U5582" s="12">
        <x:v>28</x:v>
      </x:c>
      <x:c r="V5582" s="12">
        <x:v>85</x:v>
      </x:c>
      <x:c r="W5582" s="12">
        <x:f>NA()</x:f>
      </x:c>
    </x:row>
    <x:row r="5583">
      <x:c r="A5583">
        <x:v>118893</x:v>
      </x:c>
      <x:c r="B5583" s="1">
        <x:v>44774.70852460291</x:v>
      </x:c>
      <x:c r="C5583" s="6">
        <x:v>65.86656048333333</x:v>
      </x:c>
      <x:c r="D5583" s="14" t="s">
        <x:v>94</x:v>
      </x:c>
      <x:c r="E5583" s="15">
        <x:v>44771.476661828165</x:v>
      </x:c>
      <x:c r="F5583" t="s">
        <x:v>99</x:v>
      </x:c>
      <x:c r="G5583" s="6">
        <x:v>91.08946087351062</x:v>
      </x:c>
      <x:c r="H5583" t="s">
        <x:v>97</x:v>
      </x:c>
      <x:c r="I5583" s="6">
        <x:v>27.9769834939234</x:v>
      </x:c>
      <x:c r="J5583" t="s">
        <x:v>95</x:v>
      </x:c>
      <x:c r="K5583" s="6">
        <x:v>1019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21.479999999999997</x:v>
      </x:c>
      <x:c r="S5583" s="8">
        <x:v>69578.13905451247</x:v>
      </x:c>
      <x:c r="T5583" s="12">
        <x:v>338467.34931855305</x:v>
      </x:c>
      <x:c r="U5583" s="12">
        <x:v>28</x:v>
      </x:c>
      <x:c r="V5583" s="12">
        <x:v>85</x:v>
      </x:c>
      <x:c r="W5583" s="12">
        <x:f>NA()</x:f>
      </x:c>
    </x:row>
    <x:row r="5584">
      <x:c r="A5584">
        <x:v>118900</x:v>
      </x:c>
      <x:c r="B5584" s="1">
        <x:v>44774.70853636888</x:v>
      </x:c>
      <x:c r="C5584" s="6">
        <x:v>65.883503485</x:v>
      </x:c>
      <x:c r="D5584" s="14" t="s">
        <x:v>94</x:v>
      </x:c>
      <x:c r="E5584" s="15">
        <x:v>44771.476661828165</x:v>
      </x:c>
      <x:c r="F5584" t="s">
        <x:v>99</x:v>
      </x:c>
      <x:c r="G5584" s="6">
        <x:v>91.24190090673382</x:v>
      </x:c>
      <x:c r="H5584" t="s">
        <x:v>97</x:v>
      </x:c>
      <x:c r="I5584" s="6">
        <x:v>27.96910270747503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21.473</x:v>
      </x:c>
      <x:c r="S5584" s="8">
        <x:v>69581.65319871299</x:v>
      </x:c>
      <x:c r="T5584" s="12">
        <x:v>338461.54407716444</x:v>
      </x:c>
      <x:c r="U5584" s="12">
        <x:v>28</x:v>
      </x:c>
      <x:c r="V5584" s="12">
        <x:v>85</x:v>
      </x:c>
      <x:c r="W5584" s="12">
        <x:f>NA()</x:f>
      </x:c>
    </x:row>
    <x:row r="5585">
      <x:c r="A5585">
        <x:v>118912</x:v>
      </x:c>
      <x:c r="B5585" s="1">
        <x:v>44774.708547509515</x:v>
      </x:c>
      <x:c r="C5585" s="6">
        <x:v>65.89954601333334</x:v>
      </x:c>
      <x:c r="D5585" s="14" t="s">
        <x:v>94</x:v>
      </x:c>
      <x:c r="E5585" s="15">
        <x:v>44771.476661828165</x:v>
      </x:c>
      <x:c r="F5585" t="s">
        <x:v>99</x:v>
      </x:c>
      <x:c r="G5585" s="6">
        <x:v>91.13278926576294</x:v>
      </x:c>
      <x:c r="H5585" t="s">
        <x:v>97</x:v>
      </x:c>
      <x:c r="I5585" s="6">
        <x:v>27.96407946775662</x:v>
      </x:c>
      <x:c r="J5585" t="s">
        <x:v>95</x:v>
      </x:c>
      <x:c r="K5585" s="6">
        <x:v>1019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21.476</x:v>
      </x:c>
      <x:c r="S5585" s="8">
        <x:v>69577.86599507605</x:v>
      </x:c>
      <x:c r="T5585" s="12">
        <x:v>338457.8476755353</x:v>
      </x:c>
      <x:c r="U5585" s="12">
        <x:v>28</x:v>
      </x:c>
      <x:c r="V5585" s="12">
        <x:v>85</x:v>
      </x:c>
      <x:c r="W5585" s="12">
        <x:f>NA()</x:f>
      </x:c>
    </x:row>
    <x:row r="5586">
      <x:c r="A5586">
        <x:v>118920</x:v>
      </x:c>
      <x:c r="B5586" s="1">
        <x:v>44774.70855975927</x:v>
      </x:c>
      <x:c r="C5586" s="6">
        <x:v>65.91718565166667</x:v>
      </x:c>
      <x:c r="D5586" s="14" t="s">
        <x:v>94</x:v>
      </x:c>
      <x:c r="E5586" s="15">
        <x:v>44771.476661828165</x:v>
      </x:c>
      <x:c r="F5586" t="s">
        <x:v>99</x:v>
      </x:c>
      <x:c r="G5586" s="6">
        <x:v>91.16755919493743</x:v>
      </x:c>
      <x:c r="H5586" t="s">
        <x:v>97</x:v>
      </x:c>
      <x:c r="I5586" s="6">
        <x:v>27.951837232388243</x:v>
      </x:c>
      <x:c r="J5586" t="s">
        <x:v>95</x:v>
      </x:c>
      <x:c r="K5586" s="6">
        <x:v>1019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21.473</x:v>
      </x:c>
      <x:c r="S5586" s="8">
        <x:v>69584.14157792144</x:v>
      </x:c>
      <x:c r="T5586" s="12">
        <x:v>338460.9372952799</x:v>
      </x:c>
      <x:c r="U5586" s="12">
        <x:v>28</x:v>
      </x:c>
      <x:c r="V5586" s="12">
        <x:v>85</x:v>
      </x:c>
      <x:c r="W5586" s="12">
        <x:f>NA()</x:f>
      </x:c>
    </x:row>
    <x:row r="5587">
      <x:c r="A5587">
        <x:v>118926</x:v>
      </x:c>
      <x:c r="B5587" s="1">
        <x:v>44774.7085707479</x:v>
      </x:c>
      <x:c r="C5587" s="6">
        <x:v>65.933009275</x:v>
      </x:c>
      <x:c r="D5587" s="14" t="s">
        <x:v>94</x:v>
      </x:c>
      <x:c r="E5587" s="15">
        <x:v>44771.476661828165</x:v>
      </x:c>
      <x:c r="F5587" t="s">
        <x:v>99</x:v>
      </x:c>
      <x:c r="G5587" s="6">
        <x:v>91.13544154780836</x:v>
      </x:c>
      <x:c r="H5587" t="s">
        <x:v>97</x:v>
      </x:c>
      <x:c r="I5587" s="6">
        <x:v>27.97923944764989</x:v>
      </x:c>
      <x:c r="J5587" t="s">
        <x:v>95</x:v>
      </x:c>
      <x:c r="K5587" s="6">
        <x:v>1019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21.473999999999997</x:v>
      </x:c>
      <x:c r="S5587" s="8">
        <x:v>69584.78023204351</x:v>
      </x:c>
      <x:c r="T5587" s="12">
        <x:v>338451.753720338</x:v>
      </x:c>
      <x:c r="U5587" s="12">
        <x:v>28</x:v>
      </x:c>
      <x:c r="V5587" s="12">
        <x:v>85</x:v>
      </x:c>
      <x:c r="W5587" s="12">
        <x:f>NA()</x:f>
      </x:c>
    </x:row>
    <x:row r="5588">
      <x:c r="A5588">
        <x:v>118941</x:v>
      </x:c>
      <x:c r="B5588" s="1">
        <x:v>44774.70858227521</x:v>
      </x:c>
      <x:c r="C5588" s="6">
        <x:v>65.94960860333333</x:v>
      </x:c>
      <x:c r="D5588" s="14" t="s">
        <x:v>94</x:v>
      </x:c>
      <x:c r="E5588" s="15">
        <x:v>44771.476661828165</x:v>
      </x:c>
      <x:c r="F5588" t="s">
        <x:v>99</x:v>
      </x:c>
      <x:c r="G5588" s="6">
        <x:v>91.13734452181356</x:v>
      </x:c>
      <x:c r="H5588" t="s">
        <x:v>97</x:v>
      </x:c>
      <x:c r="I5588" s="6">
        <x:v>27.967989773476347</x:v>
      </x:c>
      <x:c r="J5588" t="s">
        <x:v>95</x:v>
      </x:c>
      <x:c r="K5588" s="6">
        <x:v>1019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21.474999999999998</x:v>
      </x:c>
      <x:c r="S5588" s="8">
        <x:v>69581.85635325413</x:v>
      </x:c>
      <x:c r="T5588" s="12">
        <x:v>338458.1158068385</x:v>
      </x:c>
      <x:c r="U5588" s="12">
        <x:v>28</x:v>
      </x:c>
      <x:c r="V5588" s="12">
        <x:v>85</x:v>
      </x:c>
      <x:c r="W5588" s="12">
        <x:f>NA()</x:f>
      </x:c>
    </x:row>
    <x:row r="5589">
      <x:c r="A5589">
        <x:v>118949</x:v>
      </x:c>
      <x:c r="B5589" s="1">
        <x:v>44774.70859380242</x:v>
      </x:c>
      <x:c r="C5589" s="6">
        <x:v>65.96620778333333</x:v>
      </x:c>
      <x:c r="D5589" s="14" t="s">
        <x:v>94</x:v>
      </x:c>
      <x:c r="E5589" s="15">
        <x:v>44771.476661828165</x:v>
      </x:c>
      <x:c r="F5589" t="s">
        <x:v>99</x:v>
      </x:c>
      <x:c r="G5589" s="6">
        <x:v>91.10022957245968</x:v>
      </x:c>
      <x:c r="H5589" t="s">
        <x:v>97</x:v>
      </x:c>
      <x:c r="I5589" s="6">
        <x:v>27.964741211480487</x:v>
      </x:c>
      <x:c r="J5589" t="s">
        <x:v>95</x:v>
      </x:c>
      <x:c r="K5589" s="6">
        <x:v>1019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21.479999999999997</x:v>
      </x:c>
      <x:c r="S5589" s="8">
        <x:v>69587.44478541345</x:v>
      </x:c>
      <x:c r="T5589" s="12">
        <x:v>338462.0459240348</x:v>
      </x:c>
      <x:c r="U5589" s="12">
        <x:v>28</x:v>
      </x:c>
      <x:c r="V5589" s="12">
        <x:v>85</x:v>
      </x:c>
      <x:c r="W5589" s="12">
        <x:f>NA()</x:f>
      </x:c>
    </x:row>
    <x:row r="5590">
      <x:c r="A5590">
        <x:v>118954</x:v>
      </x:c>
      <x:c r="B5590" s="1">
        <x:v>44774.70860597441</x:v>
      </x:c>
      <x:c r="C5590" s="6">
        <x:v>65.98373545166666</x:v>
      </x:c>
      <x:c r="D5590" s="14" t="s">
        <x:v>94</x:v>
      </x:c>
      <x:c r="E5590" s="15">
        <x:v>44771.476661828165</x:v>
      </x:c>
      <x:c r="F5590" t="s">
        <x:v>99</x:v>
      </x:c>
      <x:c r="G5590" s="6">
        <x:v>91.11224672064465</x:v>
      </x:c>
      <x:c r="H5590" t="s">
        <x:v>97</x:v>
      </x:c>
      <x:c r="I5590" s="6">
        <x:v>27.969253103990013</x:v>
      </x:c>
      <x:c r="J5590" t="s">
        <x:v>95</x:v>
      </x:c>
      <x:c r="K5590" s="6">
        <x:v>1019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21.477999999999998</x:v>
      </x:c>
      <x:c r="S5590" s="8">
        <x:v>69585.24574136377</x:v>
      </x:c>
      <x:c r="T5590" s="12">
        <x:v>338457.03310108726</x:v>
      </x:c>
      <x:c r="U5590" s="12">
        <x:v>28</x:v>
      </x:c>
      <x:c r="V5590" s="12">
        <x:v>85</x:v>
      </x:c>
      <x:c r="W5590" s="12">
        <x:f>NA()</x:f>
      </x:c>
    </x:row>
    <x:row r="5591">
      <x:c r="A5591">
        <x:v>118966</x:v>
      </x:c>
      <x:c r="B5591" s="1">
        <x:v>44774.70861750289</x:v>
      </x:c>
      <x:c r="C5591" s="6">
        <x:v>66.00033645833334</x:v>
      </x:c>
      <x:c r="D5591" s="14" t="s">
        <x:v>94</x:v>
      </x:c>
      <x:c r="E5591" s="15">
        <x:v>44771.476661828165</x:v>
      </x:c>
      <x:c r="F5591" t="s">
        <x:v>99</x:v>
      </x:c>
      <x:c r="G5591" s="6">
        <x:v>91.10883122994335</x:v>
      </x:c>
      <x:c r="H5591" t="s">
        <x:v>97</x:v>
      </x:c>
      <x:c r="I5591" s="6">
        <x:v>27.964049388499006</x:v>
      </x:c>
      <x:c r="J5591" t="s">
        <x:v>95</x:v>
      </x:c>
      <x:c r="K5591" s="6">
        <x:v>1019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21.479</x:v>
      </x:c>
      <x:c r="S5591" s="8">
        <x:v>69585.0058221387</x:v>
      </x:c>
      <x:c r="T5591" s="12">
        <x:v>338462.6988512453</x:v>
      </x:c>
      <x:c r="U5591" s="12">
        <x:v>28</x:v>
      </x:c>
      <x:c r="V5591" s="12">
        <x:v>85</x:v>
      </x:c>
      <x:c r="W5591" s="12">
        <x:f>NA()</x:f>
      </x:c>
    </x:row>
    <x:row r="5592">
      <x:c r="A5592">
        <x:v>118970</x:v>
      </x:c>
      <x:c r="B5592" s="1">
        <x:v>44774.70862905316</x:v>
      </x:c>
      <x:c r="C5592" s="6">
        <x:v>66.01696884666667</x:v>
      </x:c>
      <x:c r="D5592" s="14" t="s">
        <x:v>94</x:v>
      </x:c>
      <x:c r="E5592" s="15">
        <x:v>44771.476661828165</x:v>
      </x:c>
      <x:c r="F5592" t="s">
        <x:v>99</x:v>
      </x:c>
      <x:c r="G5592" s="6">
        <x:v>91.18668613224352</x:v>
      </x:c>
      <x:c r="H5592" t="s">
        <x:v>97</x:v>
      </x:c>
      <x:c r="I5592" s="6">
        <x:v>27.948287894858822</x:v>
      </x:c>
      <x:c r="J5592" t="s">
        <x:v>95</x:v>
      </x:c>
      <x:c r="K5592" s="6">
        <x:v>1019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21.470999999999997</x:v>
      </x:c>
      <x:c r="S5592" s="8">
        <x:v>69587.15749999513</x:v>
      </x:c>
      <x:c r="T5592" s="12">
        <x:v>338469.10218311934</x:v>
      </x:c>
      <x:c r="U5592" s="12">
        <x:v>28</x:v>
      </x:c>
      <x:c r="V5592" s="12">
        <x:v>85</x:v>
      </x:c>
      <x:c r="W5592" s="12">
        <x:f>NA()</x:f>
      </x:c>
    </x:row>
    <x:row r="5593">
      <x:c r="A5593">
        <x:v>118985</x:v>
      </x:c>
      <x:c r="B5593" s="1">
        <x:v>44774.70864058128</x:v>
      </x:c>
      <x:c r="C5593" s="6">
        <x:v>66.03356934166666</x:v>
      </x:c>
      <x:c r="D5593" s="14" t="s">
        <x:v>94</x:v>
      </x:c>
      <x:c r="E5593" s="15">
        <x:v>44771.476661828165</x:v>
      </x:c>
      <x:c r="F5593" t="s">
        <x:v>99</x:v>
      </x:c>
      <x:c r="G5593" s="6">
        <x:v>91.14801346594015</x:v>
      </x:c>
      <x:c r="H5593" t="s">
        <x:v>97</x:v>
      </x:c>
      <x:c r="I5593" s="6">
        <x:v>27.955867840576047</x:v>
      </x:c>
      <x:c r="J5593" t="s">
        <x:v>95</x:v>
      </x:c>
      <x:c r="K5593" s="6">
        <x:v>1019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21.474999999999998</x:v>
      </x:c>
      <x:c r="S5593" s="8">
        <x:v>69584.24192814833</x:v>
      </x:c>
      <x:c r="T5593" s="12">
        <x:v>338452.6520063308</x:v>
      </x:c>
      <x:c r="U5593" s="12">
        <x:v>28</x:v>
      </x:c>
      <x:c r="V5593" s="12">
        <x:v>85</x:v>
      </x:c>
      <x:c r="W5593" s="12">
        <x:f>NA()</x:f>
      </x:c>
    </x:row>
    <x:row r="5594">
      <x:c r="A5594">
        <x:v>118989</x:v>
      </x:c>
      <x:c r="B5594" s="1">
        <x:v>44774.70865210952</x:v>
      </x:c>
      <x:c r="C5594" s="6">
        <x:v>66.05017001166667</x:v>
      </x:c>
      <x:c r="D5594" s="14" t="s">
        <x:v>94</x:v>
      </x:c>
      <x:c r="E5594" s="15">
        <x:v>44771.476661828165</x:v>
      </x:c>
      <x:c r="F5594" t="s">
        <x:v>99</x:v>
      </x:c>
      <x:c r="G5594" s="6">
        <x:v>91.11947073019239</x:v>
      </x:c>
      <x:c r="H5594" t="s">
        <x:v>97</x:v>
      </x:c>
      <x:c r="I5594" s="6">
        <x:v>27.951957548980317</x:v>
      </x:c>
      <x:c r="J5594" t="s">
        <x:v>95</x:v>
      </x:c>
      <x:c r="K5594" s="6">
        <x:v>1019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21.479</x:v>
      </x:c>
      <x:c r="S5594" s="8">
        <x:v>69584.04543937801</x:v>
      </x:c>
      <x:c r="T5594" s="12">
        <x:v>338456.5149795483</x:v>
      </x:c>
      <x:c r="U5594" s="12">
        <x:v>28</x:v>
      </x:c>
      <x:c r="V5594" s="12">
        <x:v>85</x:v>
      </x:c>
      <x:c r="W5594" s="12">
        <x:f>NA()</x:f>
      </x:c>
    </x:row>
    <x:row r="5595">
      <x:c r="A5595">
        <x:v>119003</x:v>
      </x:c>
      <x:c r="B5595" s="1">
        <x:v>44774.70866366572</x:v>
      </x:c>
      <x:c r="C5595" s="6">
        <x:v>66.06681094</x:v>
      </x:c>
      <x:c r="D5595" s="14" t="s">
        <x:v>94</x:v>
      </x:c>
      <x:c r="E5595" s="15">
        <x:v>44771.476661828165</x:v>
      </x:c>
      <x:c r="F5595" t="s">
        <x:v>99</x:v>
      </x:c>
      <x:c r="G5595" s="6">
        <x:v>91.15269998295416</x:v>
      </x:c>
      <x:c r="H5595" t="s">
        <x:v>97</x:v>
      </x:c>
      <x:c r="I5595" s="6">
        <x:v>27.950543829294475</x:v>
      </x:c>
      <x:c r="J5595" t="s">
        <x:v>95</x:v>
      </x:c>
      <x:c r="K5595" s="6">
        <x:v>1019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21.474999999999998</x:v>
      </x:c>
      <x:c r="S5595" s="8">
        <x:v>69586.34376430303</x:v>
      </x:c>
      <x:c r="T5595" s="12">
        <x:v>338450.8547835762</x:v>
      </x:c>
      <x:c r="U5595" s="12">
        <x:v>28</x:v>
      </x:c>
      <x:c r="V5595" s="12">
        <x:v>85</x:v>
      </x:c>
      <x:c r="W5595" s="12">
        <x:f>NA()</x:f>
      </x:c>
    </x:row>
    <x:row r="5596">
      <x:c r="A5596">
        <x:v>119013</x:v>
      </x:c>
      <x:c r="B5596" s="1">
        <x:v>44774.7086751861</x:v>
      </x:c>
      <x:c r="C5596" s="6">
        <x:v>66.08340029166666</x:v>
      </x:c>
      <x:c r="D5596" s="14" t="s">
        <x:v>94</x:v>
      </x:c>
      <x:c r="E5596" s="15">
        <x:v>44771.476661828165</x:v>
      </x:c>
      <x:c r="F5596" t="s">
        <x:v>99</x:v>
      </x:c>
      <x:c r="G5596" s="6">
        <x:v>91.12958452048167</x:v>
      </x:c>
      <x:c r="H5596" t="s">
        <x:v>97</x:v>
      </x:c>
      <x:c r="I5596" s="6">
        <x:v>27.958635126611625</x:v>
      </x:c>
      <x:c r="J5596" t="s">
        <x:v>95</x:v>
      </x:c>
      <x:c r="K5596" s="6">
        <x:v>1019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21.476999999999997</x:v>
      </x:c>
      <x:c r="S5596" s="8">
        <x:v>69587.55940921772</x:v>
      </x:c>
      <x:c r="T5596" s="12">
        <x:v>338463.43037364754</x:v>
      </x:c>
      <x:c r="U5596" s="12">
        <x:v>28</x:v>
      </x:c>
      <x:c r="V5596" s="12">
        <x:v>85</x:v>
      </x:c>
      <x:c r="W5596" s="12">
        <x:f>NA()</x:f>
      </x:c>
    </x:row>
    <x:row r="5597">
      <x:c r="A5597">
        <x:v>119015</x:v>
      </x:c>
      <x:c r="B5597" s="1">
        <x:v>44774.70868663582</x:v>
      </x:c>
      <x:c r="C5597" s="6">
        <x:v>66.09988789166667</x:v>
      </x:c>
      <x:c r="D5597" s="14" t="s">
        <x:v>94</x:v>
      </x:c>
      <x:c r="E5597" s="15">
        <x:v>44771.476661828165</x:v>
      </x:c>
      <x:c r="F5597" t="s">
        <x:v>99</x:v>
      </x:c>
      <x:c r="G5597" s="6">
        <x:v>91.14348863480134</x:v>
      </x:c>
      <x:c r="H5597" t="s">
        <x:v>97</x:v>
      </x:c>
      <x:c r="I5597" s="6">
        <x:v>27.97009532459697</x:v>
      </x:c>
      <x:c r="J5597" t="s">
        <x:v>95</x:v>
      </x:c>
      <x:c r="K5597" s="6">
        <x:v>1019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21.473999999999997</x:v>
      </x:c>
      <x:c r="S5597" s="8">
        <x:v>69585.56218244518</x:v>
      </x:c>
      <x:c r="T5597" s="12">
        <x:v>338460.6716394737</x:v>
      </x:c>
      <x:c r="U5597" s="12">
        <x:v>28</x:v>
      </x:c>
      <x:c r="V5597" s="12">
        <x:v>85</x:v>
      </x:c>
      <x:c r="W5597" s="12">
        <x:f>NA()</x:f>
      </x:c>
    </x:row>
    <x:row r="5598">
      <x:c r="A5598">
        <x:v>119028</x:v>
      </x:c>
      <x:c r="B5598" s="1">
        <x:v>44774.70869816266</x:v>
      </x:c>
      <x:c r="C5598" s="6">
        <x:v>66.116486535</x:v>
      </x:c>
      <x:c r="D5598" s="14" t="s">
        <x:v>94</x:v>
      </x:c>
      <x:c r="E5598" s="15">
        <x:v>44771.476661828165</x:v>
      </x:c>
      <x:c r="F5598" t="s">
        <x:v>99</x:v>
      </x:c>
      <x:c r="G5598" s="6">
        <x:v>91.14863090336381</x:v>
      </x:c>
      <x:c r="H5598" t="s">
        <x:v>97</x:v>
      </x:c>
      <x:c r="I5598" s="6">
        <x:v>27.9824278648357</x:v>
      </x:c>
      <x:c r="J5598" t="s">
        <x:v>95</x:v>
      </x:c>
      <x:c r="K5598" s="6">
        <x:v>1019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21.471999999999998</x:v>
      </x:c>
      <x:c r="S5598" s="8">
        <x:v>69588.58476519606</x:v>
      </x:c>
      <x:c r="T5598" s="12">
        <x:v>338458.48185465304</x:v>
      </x:c>
      <x:c r="U5598" s="12">
        <x:v>28</x:v>
      </x:c>
      <x:c r="V5598" s="12">
        <x:v>85</x:v>
      </x:c>
      <x:c r="W5598" s="12">
        <x:f>NA()</x:f>
      </x:c>
    </x:row>
    <x:row r="5599">
      <x:c r="A5599">
        <x:v>119040</x:v>
      </x:c>
      <x:c r="B5599" s="1">
        <x:v>44774.70870969006</x:v>
      </x:c>
      <x:c r="C5599" s="6">
        <x:v>66.13308597666666</x:v>
      </x:c>
      <x:c r="D5599" s="14" t="s">
        <x:v>94</x:v>
      </x:c>
      <x:c r="E5599" s="15">
        <x:v>44771.476661828165</x:v>
      </x:c>
      <x:c r="F5599" t="s">
        <x:v>99</x:v>
      </x:c>
      <x:c r="G5599" s="6">
        <x:v>91.0998326542739</x:v>
      </x:c>
      <x:c r="H5599" t="s">
        <x:v>97</x:v>
      </x:c>
      <x:c r="I5599" s="6">
        <x:v>27.965192400459273</x:v>
      </x:c>
      <x:c r="J5599" t="s">
        <x:v>95</x:v>
      </x:c>
      <x:c r="K5599" s="6">
        <x:v>1019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21.479999999999997</x:v>
      </x:c>
      <x:c r="S5599" s="8">
        <x:v>69585.49436155528</x:v>
      </x:c>
      <x:c r="T5599" s="12">
        <x:v>338438.5985802885</x:v>
      </x:c>
      <x:c r="U5599" s="12">
        <x:v>28</x:v>
      </x:c>
      <x:c r="V5599" s="12">
        <x:v>85</x:v>
      </x:c>
      <x:c r="W5599" s="12">
        <x:f>NA()</x:f>
      </x:c>
    </x:row>
    <x:row r="5600">
      <x:c r="A5600">
        <x:v>119046</x:v>
      </x:c>
      <x:c r="B5600" s="1">
        <x:v>44774.708721139476</x:v>
      </x:c>
      <x:c r="C5600" s="6">
        <x:v>66.149573145</x:v>
      </x:c>
      <x:c r="D5600" s="14" t="s">
        <x:v>94</x:v>
      </x:c>
      <x:c r="E5600" s="15">
        <x:v>44771.476661828165</x:v>
      </x:c>
      <x:c r="F5600" t="s">
        <x:v>99</x:v>
      </x:c>
      <x:c r="G5600" s="6">
        <x:v>91.12881881371071</x:v>
      </x:c>
      <x:c r="H5600" t="s">
        <x:v>97</x:v>
      </x:c>
      <x:c r="I5600" s="6">
        <x:v>27.968591359376205</x:v>
      </x:c>
      <x:c r="J5600" t="s">
        <x:v>95</x:v>
      </x:c>
      <x:c r="K5600" s="6">
        <x:v>1019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21.476</x:v>
      </x:c>
      <x:c r="S5600" s="8">
        <x:v>69581.03495598721</x:v>
      </x:c>
      <x:c r="T5600" s="12">
        <x:v>338449.2346262</x:v>
      </x:c>
      <x:c r="U5600" s="12">
        <x:v>28</x:v>
      </x:c>
      <x:c r="V5600" s="12">
        <x:v>85</x:v>
      </x:c>
      <x:c r="W5600" s="12">
        <x:f>NA()</x:f>
      </x:c>
    </x:row>
    <x:row r="5601">
      <x:c r="A5601">
        <x:v>119054</x:v>
      </x:c>
      <x:c r="B5601" s="1">
        <x:v>44774.70873266681</x:v>
      </x:c>
      <x:c r="C5601" s="6">
        <x:v>66.16617251666666</x:v>
      </x:c>
      <x:c r="D5601" s="14" t="s">
        <x:v>94</x:v>
      </x:c>
      <x:c r="E5601" s="15">
        <x:v>44771.476661828165</x:v>
      </x:c>
      <x:c r="F5601" t="s">
        <x:v>99</x:v>
      </x:c>
      <x:c r="G5601" s="6">
        <x:v>91.08988417325189</x:v>
      </x:c>
      <x:c r="H5601" t="s">
        <x:v>97</x:v>
      </x:c>
      <x:c r="I5601" s="6">
        <x:v>27.976502223990792</x:v>
      </x:c>
      <x:c r="J5601" t="s">
        <x:v>95</x:v>
      </x:c>
      <x:c r="K5601" s="6">
        <x:v>1019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21.479999999999997</x:v>
      </x:c>
      <x:c r="S5601" s="8">
        <x:v>69582.39374553916</x:v>
      </x:c>
      <x:c r="T5601" s="12">
        <x:v>338455.07717605017</x:v>
      </x:c>
      <x:c r="U5601" s="12">
        <x:v>28</x:v>
      </x:c>
      <x:c r="V5601" s="12">
        <x:v>85</x:v>
      </x:c>
      <x:c r="W5601" s="12">
        <x:f>NA()</x:f>
      </x:c>
    </x:row>
    <x:row r="5602">
      <x:c r="A5602">
        <x:v>119060</x:v>
      </x:c>
      <x:c r="B5602" s="1">
        <x:v>44774.70874475748</x:v>
      </x:c>
      <x:c r="C5602" s="6">
        <x:v>66.18358307333334</x:v>
      </x:c>
      <x:c r="D5602" s="14" t="s">
        <x:v>94</x:v>
      </x:c>
      <x:c r="E5602" s="15">
        <x:v>44771.476661828165</x:v>
      </x:c>
      <x:c r="F5602" t="s">
        <x:v>99</x:v>
      </x:c>
      <x:c r="G5602" s="6">
        <x:v>91.13993680086872</x:v>
      </x:c>
      <x:c r="H5602" t="s">
        <x:v>97</x:v>
      </x:c>
      <x:c r="I5602" s="6">
        <x:v>27.95595807812788</x:v>
      </x:c>
      <x:c r="J5602" t="s">
        <x:v>95</x:v>
      </x:c>
      <x:c r="K5602" s="6">
        <x:v>1019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21.476</x:v>
      </x:c>
      <x:c r="S5602" s="8">
        <x:v>69589.4940437384</x:v>
      </x:c>
      <x:c r="T5602" s="12">
        <x:v>338459.20670245774</x:v>
      </x:c>
      <x:c r="U5602" s="12">
        <x:v>28</x:v>
      </x:c>
      <x:c r="V5602" s="12">
        <x:v>85</x:v>
      </x:c>
      <x:c r="W5602" s="12">
        <x:f>NA()</x:f>
      </x:c>
    </x:row>
    <x:row r="5603">
      <x:c r="A5603">
        <x:v>119072</x:v>
      </x:c>
      <x:c r="B5603" s="1">
        <x:v>44774.70875623727</x:v>
      </x:c>
      <x:c r="C5603" s="6">
        <x:v>66.20011396666666</x:v>
      </x:c>
      <x:c r="D5603" s="14" t="s">
        <x:v>94</x:v>
      </x:c>
      <x:c r="E5603" s="15">
        <x:v>44771.476661828165</x:v>
      </x:c>
      <x:c r="F5603" t="s">
        <x:v>99</x:v>
      </x:c>
      <x:c r="G5603" s="6">
        <x:v>91.22172774682268</x:v>
      </x:c>
      <x:c r="H5603" t="s">
        <x:v>97</x:v>
      </x:c>
      <x:c r="I5603" s="6">
        <x:v>27.964741211480487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21.476</x:v>
      </x:c>
      <x:c r="S5603" s="8">
        <x:v>69586.63016493709</x:v>
      </x:c>
      <x:c r="T5603" s="12">
        <x:v>338438.7925031004</x:v>
      </x:c>
      <x:c r="U5603" s="12">
        <x:v>28</x:v>
      </x:c>
      <x:c r="V5603" s="12">
        <x:v>85</x:v>
      </x:c>
      <x:c r="W5603" s="12">
        <x:f>NA()</x:f>
      </x:c>
    </x:row>
    <x:row r="5604">
      <x:c r="A5604">
        <x:v>119081</x:v>
      </x:c>
      <x:c r="B5604" s="1">
        <x:v>44774.708767753844</x:v>
      </x:c>
      <x:c r="C5604" s="6">
        <x:v>66.21669783</x:v>
      </x:c>
      <x:c r="D5604" s="14" t="s">
        <x:v>94</x:v>
      </x:c>
      <x:c r="E5604" s="15">
        <x:v>44771.476661828165</x:v>
      </x:c>
      <x:c r="F5604" t="s">
        <x:v>99</x:v>
      </x:c>
      <x:c r="G5604" s="6">
        <x:v>91.15648655627761</x:v>
      </x:c>
      <x:c r="H5604" t="s">
        <x:v>97</x:v>
      </x:c>
      <x:c r="I5604" s="6">
        <x:v>27.946242515614358</x:v>
      </x:c>
      <x:c r="J5604" t="s">
        <x:v>95</x:v>
      </x:c>
      <x:c r="K5604" s="6">
        <x:v>1019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21.474999999999998</x:v>
      </x:c>
      <x:c r="S5604" s="8">
        <x:v>69585.5121350958</x:v>
      </x:c>
      <x:c r="T5604" s="12">
        <x:v>338447.2959439505</x:v>
      </x:c>
      <x:c r="U5604" s="12">
        <x:v>28</x:v>
      </x:c>
      <x:c r="V5604" s="12">
        <x:v>85</x:v>
      </x:c>
      <x:c r="W5604" s="12">
        <x:f>NA()</x:f>
      </x:c>
    </x:row>
    <x:row r="5605">
      <x:c r="A5605">
        <x:v>119088</x:v>
      </x:c>
      <x:c r="B5605" s="1">
        <x:v>44774.70877928158</x:v>
      </x:c>
      <x:c r="C5605" s="6">
        <x:v>66.23329777833334</x:v>
      </x:c>
      <x:c r="D5605" s="14" t="s">
        <x:v>94</x:v>
      </x:c>
      <x:c r="E5605" s="15">
        <x:v>44771.476661828165</x:v>
      </x:c>
      <x:c r="F5605" t="s">
        <x:v>99</x:v>
      </x:c>
      <x:c r="G5605" s="6">
        <x:v>91.11759460995891</x:v>
      </x:c>
      <x:c r="H5605" t="s">
        <x:v>97</x:v>
      </x:c>
      <x:c r="I5605" s="6">
        <x:v>27.972261035699375</x:v>
      </x:c>
      <x:c r="J5605" t="s">
        <x:v>95</x:v>
      </x:c>
      <x:c r="K5605" s="6">
        <x:v>1019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21.476999999999997</x:v>
      </x:c>
      <x:c r="S5605" s="8">
        <x:v>69585.2118106604</x:v>
      </x:c>
      <x:c r="T5605" s="12">
        <x:v>338447.31908704987</x:v>
      </x:c>
      <x:c r="U5605" s="12">
        <x:v>28</x:v>
      </x:c>
      <x:c r="V5605" s="12">
        <x:v>85</x:v>
      </x:c>
      <x:c r="W5605" s="12">
        <x:f>NA()</x:f>
      </x:c>
    </x:row>
    <x:row r="5606">
      <x:c r="A5606">
        <x:v>119111</x:v>
      </x:c>
      <x:c r="B5606" s="1">
        <x:v>44774.70879082121</x:v>
      </x:c>
      <x:c r="C5606" s="6">
        <x:v>66.24991484666667</x:v>
      </x:c>
      <x:c r="D5606" s="14" t="s">
        <x:v>94</x:v>
      </x:c>
      <x:c r="E5606" s="15">
        <x:v>44771.476661828165</x:v>
      </x:c>
      <x:c r="F5606" t="s">
        <x:v>99</x:v>
      </x:c>
      <x:c r="G5606" s="6">
        <x:v>91.08332029499772</x:v>
      </x:c>
      <x:c r="H5606" t="s">
        <x:v>97</x:v>
      </x:c>
      <x:c r="I5606" s="6">
        <x:v>27.96579398585709</x:v>
      </x:c>
      <x:c r="J5606" t="s">
        <x:v>95</x:v>
      </x:c>
      <x:c r="K5606" s="6">
        <x:v>1019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21.481999999999996</x:v>
      </x:c>
      <x:c r="S5606" s="8">
        <x:v>69585.45571215707</x:v>
      </x:c>
      <x:c r="T5606" s="12">
        <x:v>338439.99383820477</x:v>
      </x:c>
      <x:c r="U5606" s="12">
        <x:v>28</x:v>
      </x:c>
      <x:c r="V5606" s="12">
        <x:v>85</x:v>
      </x:c>
      <x:c r="W5606" s="12">
        <x:f>NA()</x:f>
      </x:c>
    </x:row>
    <x:row r="5607">
      <x:c r="A5607">
        <x:v>119101</x:v>
      </x:c>
      <x:c r="B5607" s="1">
        <x:v>44774.7088024259</x:v>
      </x:c>
      <x:c r="C5607" s="6">
        <x:v>66.2666256</x:v>
      </x:c>
      <x:c r="D5607" s="14" t="s">
        <x:v>94</x:v>
      </x:c>
      <x:c r="E5607" s="15">
        <x:v>44771.476661828165</x:v>
      </x:c>
      <x:c r="F5607" t="s">
        <x:v>99</x:v>
      </x:c>
      <x:c r="G5607" s="6">
        <x:v>91.12712484128811</x:v>
      </x:c>
      <x:c r="H5607" t="s">
        <x:v>97</x:v>
      </x:c>
      <x:c r="I5607" s="6">
        <x:v>27.9705164349798</x:v>
      </x:c>
      <x:c r="J5607" t="s">
        <x:v>95</x:v>
      </x:c>
      <x:c r="K5607" s="6">
        <x:v>1019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21.476</x:v>
      </x:c>
      <x:c r="S5607" s="8">
        <x:v>69586.04594866105</x:v>
      </x:c>
      <x:c r="T5607" s="12">
        <x:v>338437.91341423214</x:v>
      </x:c>
      <x:c r="U5607" s="12">
        <x:v>28</x:v>
      </x:c>
      <x:c r="V5607" s="12">
        <x:v>85</x:v>
      </x:c>
      <x:c r="W5607" s="12">
        <x:f>NA()</x:f>
      </x:c>
    </x:row>
    <x:row r="5608">
      <x:c r="A5608">
        <x:v>119119</x:v>
      </x:c>
      <x:c r="B5608" s="1">
        <x:v>44774.70881388782</x:v>
      </x:c>
      <x:c r="C5608" s="6">
        <x:v>66.283130755</x:v>
      </x:c>
      <x:c r="D5608" s="14" t="s">
        <x:v>94</x:v>
      </x:c>
      <x:c r="E5608" s="15">
        <x:v>44771.476661828165</x:v>
      </x:c>
      <x:c r="F5608" t="s">
        <x:v>99</x:v>
      </x:c>
      <x:c r="G5608" s="6">
        <x:v>91.13164927185386</x:v>
      </x:c>
      <x:c r="H5608" t="s">
        <x:v>97</x:v>
      </x:c>
      <x:c r="I5608" s="6">
        <x:v>27.956288949173086</x:v>
      </x:c>
      <x:c r="J5608" t="s">
        <x:v>95</x:v>
      </x:c>
      <x:c r="K5608" s="6">
        <x:v>1019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21.476999999999997</x:v>
      </x:c>
      <x:c r="S5608" s="8">
        <x:v>69584.78711950181</x:v>
      </x:c>
      <x:c r="T5608" s="12">
        <x:v>338432.89841877634</x:v>
      </x:c>
      <x:c r="U5608" s="12">
        <x:v>28</x:v>
      </x:c>
      <x:c r="V5608" s="12">
        <x:v>85</x:v>
      </x:c>
      <x:c r="W5608" s="12">
        <x:f>NA()</x:f>
      </x:c>
    </x:row>
    <x:row r="5609">
      <x:c r="A5609">
        <x:v>119124</x:v>
      </x:c>
      <x:c r="B5609" s="1">
        <x:v>44774.70882541803</x:v>
      </x:c>
      <x:c r="C5609" s="6">
        <x:v>66.29973425833333</x:v>
      </x:c>
      <x:c r="D5609" s="14" t="s">
        <x:v>94</x:v>
      </x:c>
      <x:c r="E5609" s="15">
        <x:v>44771.476661828165</x:v>
      </x:c>
      <x:c r="F5609" t="s">
        <x:v>99</x:v>
      </x:c>
      <x:c r="G5609" s="6">
        <x:v>91.1014997298818</x:v>
      </x:c>
      <x:c r="H5609" t="s">
        <x:v>97</x:v>
      </x:c>
      <x:c r="I5609" s="6">
        <x:v>27.96329740715919</x:v>
      </x:c>
      <x:c r="J5609" t="s">
        <x:v>95</x:v>
      </x:c>
      <x:c r="K5609" s="6">
        <x:v>1019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21.479999999999997</x:v>
      </x:c>
      <x:c r="S5609" s="8">
        <x:v>69581.17178440279</x:v>
      </x:c>
      <x:c r="T5609" s="12">
        <x:v>338444.9480694247</x:v>
      </x:c>
      <x:c r="U5609" s="12">
        <x:v>28</x:v>
      </x:c>
      <x:c r="V5609" s="12">
        <x:v>85</x:v>
      </x:c>
      <x:c r="W5609" s="12">
        <x:f>NA()</x:f>
      </x:c>
    </x:row>
    <x:row r="5610">
      <x:c r="A5610">
        <x:v>119139</x:v>
      </x:c>
      <x:c r="B5610" s="1">
        <x:v>44774.70883694431</x:v>
      </x:c>
      <x:c r="C5610" s="6">
        <x:v>66.31633210166666</x:v>
      </x:c>
      <x:c r="D5610" s="14" t="s">
        <x:v>94</x:v>
      </x:c>
      <x:c r="E5610" s="15">
        <x:v>44771.476661828165</x:v>
      </x:c>
      <x:c r="F5610" t="s">
        <x:v>99</x:v>
      </x:c>
      <x:c r="G5610" s="6">
        <x:v>91.11356846495893</x:v>
      </x:c>
      <x:c r="H5610" t="s">
        <x:v>97</x:v>
      </x:c>
      <x:c r="I5610" s="6">
        <x:v>27.958665205820125</x:v>
      </x:c>
      <x:c r="J5610" t="s">
        <x:v>95</x:v>
      </x:c>
      <x:c r="K5610" s="6">
        <x:v>1019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21.479</x:v>
      </x:c>
      <x:c r="S5610" s="8">
        <x:v>69583.19145357281</x:v>
      </x:c>
      <x:c r="T5610" s="12">
        <x:v>338427.1822920481</x:v>
      </x:c>
      <x:c r="U5610" s="12">
        <x:v>28</x:v>
      </x:c>
      <x:c r="V5610" s="12">
        <x:v>85</x:v>
      </x:c>
      <x:c r="W5610" s="12">
        <x:f>NA()</x:f>
      </x:c>
    </x:row>
    <x:row r="5611">
      <x:c r="A5611">
        <x:v>119142</x:v>
      </x:c>
      <x:c r="B5611" s="1">
        <x:v>44774.70884847262</x:v>
      </x:c>
      <x:c r="C5611" s="6">
        <x:v>66.33293288</x:v>
      </x:c>
      <x:c r="D5611" s="14" t="s">
        <x:v>94</x:v>
      </x:c>
      <x:c r="E5611" s="15">
        <x:v>44771.476661828165</x:v>
      </x:c>
      <x:c r="F5611" t="s">
        <x:v>99</x:v>
      </x:c>
      <x:c r="G5611" s="6">
        <x:v>91.09967388780134</x:v>
      </x:c>
      <x:c r="H5611" t="s">
        <x:v>97</x:v>
      </x:c>
      <x:c r="I5611" s="6">
        <x:v>27.96537287606725</x:v>
      </x:c>
      <x:c r="J5611" t="s">
        <x:v>95</x:v>
      </x:c>
      <x:c r="K5611" s="6">
        <x:v>1019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21.479999999999997</x:v>
      </x:c>
      <x:c r="S5611" s="8">
        <x:v>69583.50202344633</x:v>
      </x:c>
      <x:c r="T5611" s="12">
        <x:v>338440.6793972229</x:v>
      </x:c>
      <x:c r="U5611" s="12">
        <x:v>28</x:v>
      </x:c>
      <x:c r="V5611" s="12">
        <x:v>85</x:v>
      </x:c>
      <x:c r="W5611" s="12">
        <x:f>NA()</x:f>
      </x:c>
    </x:row>
    <x:row r="5612">
      <x:c r="A5612">
        <x:v>119151</x:v>
      </x:c>
      <x:c r="B5612" s="1">
        <x:v>44774.7088604623</x:v>
      </x:c>
      <x:c r="C5612" s="6">
        <x:v>66.35019801333333</x:v>
      </x:c>
      <x:c r="D5612" s="14" t="s">
        <x:v>94</x:v>
      </x:c>
      <x:c r="E5612" s="15">
        <x:v>44771.476661828165</x:v>
      </x:c>
      <x:c r="F5612" t="s">
        <x:v>99</x:v>
      </x:c>
      <x:c r="G5612" s="6">
        <x:v>91.10589381966032</x:v>
      </x:c>
      <x:c r="H5612" t="s">
        <x:v>97</x:v>
      </x:c>
      <x:c r="I5612" s="6">
        <x:v>27.967388187684264</x:v>
      </x:c>
      <x:c r="J5612" t="s">
        <x:v>95</x:v>
      </x:c>
      <x:c r="K5612" s="6">
        <x:v>1019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21.479</x:v>
      </x:c>
      <x:c r="S5612" s="8">
        <x:v>69592.94895898251</x:v>
      </x:c>
      <x:c r="T5612" s="12">
        <x:v>338445.2858462595</x:v>
      </x:c>
      <x:c r="U5612" s="12">
        <x:v>28</x:v>
      </x:c>
      <x:c r="V5612" s="12">
        <x:v>85</x:v>
      </x:c>
      <x:c r="W5612" s="12">
        <x:f>NA()</x:f>
      </x:c>
    </x:row>
    <x:row r="5613">
      <x:c r="A5613">
        <x:v>119165</x:v>
      </x:c>
      <x:c r="B5613" s="1">
        <x:v>44774.70887201299</x:v>
      </x:c>
      <x:c r="C5613" s="6">
        <x:v>66.366831005</x:v>
      </x:c>
      <x:c r="D5613" s="14" t="s">
        <x:v>94</x:v>
      </x:c>
      <x:c r="E5613" s="15">
        <x:v>44771.476661828165</x:v>
      </x:c>
      <x:c r="F5613" t="s">
        <x:v>99</x:v>
      </x:c>
      <x:c r="G5613" s="6">
        <x:v>91.11063080194204</x:v>
      </x:c>
      <x:c r="H5613" t="s">
        <x:v>97</x:v>
      </x:c>
      <x:c r="I5613" s="6">
        <x:v>27.96200399964846</x:v>
      </x:c>
      <x:c r="J5613" t="s">
        <x:v>95</x:v>
      </x:c>
      <x:c r="K5613" s="6">
        <x:v>1019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21.479</x:v>
      </x:c>
      <x:c r="S5613" s="8">
        <x:v>69591.28184881984</x:v>
      </x:c>
      <x:c r="T5613" s="12">
        <x:v>338428.88255434396</x:v>
      </x:c>
      <x:c r="U5613" s="12">
        <x:v>28</x:v>
      </x:c>
      <x:c r="V5613" s="12">
        <x:v>85</x:v>
      </x:c>
      <x:c r="W5613" s="12">
        <x:f>NA()</x:f>
      </x:c>
    </x:row>
    <x:row r="5614">
      <x:c r="A5614">
        <x:v>119172</x:v>
      </x:c>
      <x:c r="B5614" s="1">
        <x:v>44774.70888354067</x:v>
      </x:c>
      <x:c r="C5614" s="6">
        <x:v>66.38343086833333</x:v>
      </x:c>
      <x:c r="D5614" s="14" t="s">
        <x:v>94</x:v>
      </x:c>
      <x:c r="E5614" s="15">
        <x:v>44771.476661828165</x:v>
      </x:c>
      <x:c r="F5614" t="s">
        <x:v>99</x:v>
      </x:c>
      <x:c r="G5614" s="6">
        <x:v>91.12881881371071</x:v>
      </x:c>
      <x:c r="H5614" t="s">
        <x:v>97</x:v>
      </x:c>
      <x:c r="I5614" s="6">
        <x:v>27.968591359376205</x:v>
      </x:c>
      <x:c r="J5614" t="s">
        <x:v>95</x:v>
      </x:c>
      <x:c r="K5614" s="6">
        <x:v>1019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21.476</x:v>
      </x:c>
      <x:c r="S5614" s="8">
        <x:v>69590.67885437676</x:v>
      </x:c>
      <x:c r="T5614" s="12">
        <x:v>338425.0482316264</x:v>
      </x:c>
      <x:c r="U5614" s="12">
        <x:v>28</x:v>
      </x:c>
      <x:c r="V5614" s="12">
        <x:v>85</x:v>
      </x:c>
      <x:c r="W5614" s="12">
        <x:f>NA()</x:f>
      </x:c>
    </x:row>
    <x:row r="5615">
      <x:c r="A5615">
        <x:v>119185</x:v>
      </x:c>
      <x:c r="B5615" s="1">
        <x:v>44774.70889507016</x:v>
      </x:c>
      <x:c r="C5615" s="6">
        <x:v>66.40003333</x:v>
      </x:c>
      <x:c r="D5615" s="14" t="s">
        <x:v>94</x:v>
      </x:c>
      <x:c r="E5615" s="15">
        <x:v>44771.476661828165</x:v>
      </x:c>
      <x:c r="F5615" t="s">
        <x:v>99</x:v>
      </x:c>
      <x:c r="G5615" s="6">
        <x:v>91.20842564934767</x:v>
      </x:c>
      <x:c r="H5615" t="s">
        <x:v>97</x:v>
      </x:c>
      <x:c r="I5615" s="6">
        <x:v>27.970757069507727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21.476999999999997</x:v>
      </x:c>
      <x:c r="S5615" s="8">
        <x:v>69585.47113375702</x:v>
      </x:c>
      <x:c r="T5615" s="12">
        <x:v>338429.04424322955</x:v>
      </x:c>
      <x:c r="U5615" s="12">
        <x:v>28</x:v>
      </x:c>
      <x:c r="V5615" s="12">
        <x:v>85</x:v>
      </x:c>
      <x:c r="W5615" s="12">
        <x:f>NA()</x:f>
      </x:c>
    </x:row>
    <x:row r="5616">
      <x:c r="A5616">
        <x:v>119189</x:v>
      </x:c>
      <x:c r="B5616" s="1">
        <x:v>44774.708906474</x:v>
      </x:c>
      <x:c r="C5616" s="6">
        <x:v>66.41645485666666</x:v>
      </x:c>
      <x:c r="D5616" s="14" t="s">
        <x:v>94</x:v>
      </x:c>
      <x:c r="E5616" s="15">
        <x:v>44771.476661828165</x:v>
      </x:c>
      <x:c r="F5616" t="s">
        <x:v>99</x:v>
      </x:c>
      <x:c r="G5616" s="6">
        <x:v>91.11627138023768</x:v>
      </x:c>
      <x:c r="H5616" t="s">
        <x:v>97</x:v>
      </x:c>
      <x:c r="I5616" s="6">
        <x:v>27.97376500256587</x:v>
      </x:c>
      <x:c r="J5616" t="s">
        <x:v>95</x:v>
      </x:c>
      <x:c r="K5616" s="6">
        <x:v>1019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21.476999999999997</x:v>
      </x:c>
      <x:c r="S5616" s="8">
        <x:v>69582.80776897738</x:v>
      </x:c>
      <x:c r="T5616" s="12">
        <x:v>338426.7089188686</x:v>
      </x:c>
      <x:c r="U5616" s="12">
        <x:v>28</x:v>
      </x:c>
      <x:c r="V5616" s="12">
        <x:v>85</x:v>
      </x:c>
      <x:c r="W5616" s="12">
        <x:f>NA()</x:f>
      </x:c>
    </x:row>
    <x:row r="5617">
      <x:c r="A5617">
        <x:v>119201</x:v>
      </x:c>
      <x:c r="B5617" s="1">
        <x:v>44774.70891784178</x:v>
      </x:c>
      <x:c r="C5617" s="6">
        <x:v>66.432824455</x:v>
      </x:c>
      <x:c r="D5617" s="14" t="s">
        <x:v>94</x:v>
      </x:c>
      <x:c r="E5617" s="15">
        <x:v>44771.476661828165</x:v>
      </x:c>
      <x:c r="F5617" t="s">
        <x:v>99</x:v>
      </x:c>
      <x:c r="G5617" s="6">
        <x:v>91.0512857749238</x:v>
      </x:c>
      <x:c r="H5617" t="s">
        <x:v>97</x:v>
      </x:c>
      <x:c r="I5617" s="6">
        <x:v>27.974968176543825</x:v>
      </x:c>
      <x:c r="J5617" t="s">
        <x:v>95</x:v>
      </x:c>
      <x:c r="K5617" s="6">
        <x:v>1019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21.484999999999996</x:v>
      </x:c>
      <x:c r="S5617" s="8">
        <x:v>69583.0380188676</x:v>
      </x:c>
      <x:c r="T5617" s="12">
        <x:v>338418.23445690755</x:v>
      </x:c>
      <x:c r="U5617" s="12">
        <x:v>28</x:v>
      </x:c>
      <x:c r="V5617" s="12">
        <x:v>85</x:v>
      </x:c>
      <x:c r="W5617" s="12">
        <x:f>NA()</x:f>
      </x:c>
    </x:row>
    <x:row r="5618">
      <x:c r="A5618">
        <x:v>119212</x:v>
      </x:c>
      <x:c r="B5618" s="1">
        <x:v>44774.70892971408</x:v>
      </x:c>
      <x:c r="C5618" s="6">
        <x:v>66.44992057166667</x:v>
      </x:c>
      <x:c r="D5618" s="14" t="s">
        <x:v>94</x:v>
      </x:c>
      <x:c r="E5618" s="15">
        <x:v>44771.476661828165</x:v>
      </x:c>
      <x:c r="F5618" t="s">
        <x:v>99</x:v>
      </x:c>
      <x:c r="G5618" s="6">
        <x:v>91.0751713438698</x:v>
      </x:c>
      <x:c r="H5618" t="s">
        <x:v>97</x:v>
      </x:c>
      <x:c r="I5618" s="6">
        <x:v>27.965974461497353</x:v>
      </x:c>
      <x:c r="J5618" t="s">
        <x:v>95</x:v>
      </x:c>
      <x:c r="K5618" s="6">
        <x:v>1019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21.482999999999997</x:v>
      </x:c>
      <x:c r="S5618" s="8">
        <x:v>69583.27495724104</x:v>
      </x:c>
      <x:c r="T5618" s="12">
        <x:v>338409.46775905293</x:v>
      </x:c>
      <x:c r="U5618" s="12">
        <x:v>28</x:v>
      </x:c>
      <x:c r="V5618" s="12">
        <x:v>85</x:v>
      </x:c>
      <x:c r="W5618" s="12">
        <x:f>NA()</x:f>
      </x:c>
    </x:row>
    <x:row r="5619">
      <x:c r="A5619">
        <x:v>119221</x:v>
      </x:c>
      <x:c r="B5619" s="1">
        <x:v>44774.70894124547</x:v>
      </x:c>
      <x:c r="C5619" s="6">
        <x:v>66.46652577666667</x:v>
      </x:c>
      <x:c r="D5619" s="14" t="s">
        <x:v>94</x:v>
      </x:c>
      <x:c r="E5619" s="15">
        <x:v>44771.476661828165</x:v>
      </x:c>
      <x:c r="F5619" t="s">
        <x:v>99</x:v>
      </x:c>
      <x:c r="G5619" s="6">
        <x:v>91.1109748444627</x:v>
      </x:c>
      <x:c r="H5619" t="s">
        <x:v>97</x:v>
      </x:c>
      <x:c r="I5619" s="6">
        <x:v>27.961612969568705</x:v>
      </x:c>
      <x:c r="J5619" t="s">
        <x:v>95</x:v>
      </x:c>
      <x:c r="K5619" s="6">
        <x:v>1019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21.479</x:v>
      </x:c>
      <x:c r="S5619" s="8">
        <x:v>69591.365784053</x:v>
      </x:c>
      <x:c r="T5619" s="12">
        <x:v>338414.50478583254</x:v>
      </x:c>
      <x:c r="U5619" s="12">
        <x:v>28</x:v>
      </x:c>
      <x:c r="V5619" s="12">
        <x:v>85</x:v>
      </x:c>
      <x:c r="W5619" s="12">
        <x:f>NA()</x:f>
      </x:c>
    </x:row>
    <x:row r="5620">
      <x:c r="A5620">
        <x:v>119226</x:v>
      </x:c>
      <x:c r="B5620" s="1">
        <x:v>44774.70895277058</x:v>
      </x:c>
      <x:c r="C5620" s="6">
        <x:v>66.48312194166667</x:v>
      </x:c>
      <x:c r="D5620" s="14" t="s">
        <x:v>94</x:v>
      </x:c>
      <x:c r="E5620" s="15">
        <x:v>44771.476661828165</x:v>
      </x:c>
      <x:c r="F5620" t="s">
        <x:v>99</x:v>
      </x:c>
      <x:c r="G5620" s="6">
        <x:v>91.09242268955067</x:v>
      </x:c>
      <x:c r="H5620" t="s">
        <x:v>97</x:v>
      </x:c>
      <x:c r="I5620" s="6">
        <x:v>27.964530656645366</x:v>
      </x:c>
      <x:c r="J5620" t="s">
        <x:v>95</x:v>
      </x:c>
      <x:c r="K5620" s="6">
        <x:v>1019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21.480999999999998</x:v>
      </x:c>
      <x:c r="S5620" s="8">
        <x:v>69593.47922543279</x:v>
      </x:c>
      <x:c r="T5620" s="12">
        <x:v>338418.9890352175</x:v>
      </x:c>
      <x:c r="U5620" s="12">
        <x:v>28</x:v>
      </x:c>
      <x:c r="V5620" s="12">
        <x:v>85</x:v>
      </x:c>
      <x:c r="W5620" s="12">
        <x:f>NA()</x:f>
      </x:c>
    </x:row>
    <x:row r="5621">
      <x:c r="A5621">
        <x:v>119232</x:v>
      </x:c>
      <x:c r="B5621" s="1">
        <x:v>44774.70896490735</x:v>
      </x:c>
      <x:c r="C5621" s="6">
        <x:v>66.50059888166666</x:v>
      </x:c>
      <x:c r="D5621" s="14" t="s">
        <x:v>94</x:v>
      </x:c>
      <x:c r="E5621" s="15">
        <x:v>44771.476661828165</x:v>
      </x:c>
      <x:c r="F5621" t="s">
        <x:v>99</x:v>
      </x:c>
      <x:c r="G5621" s="6">
        <x:v>91.1002031111577</x:v>
      </x:c>
      <x:c r="H5621" t="s">
        <x:v>97</x:v>
      </x:c>
      <x:c r="I5621" s="6">
        <x:v>27.964771290744466</x:v>
      </x:c>
      <x:c r="J5621" t="s">
        <x:v>95</x:v>
      </x:c>
      <x:c r="K5621" s="6">
        <x:v>1019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21.479999999999997</x:v>
      </x:c>
      <x:c r="S5621" s="8">
        <x:v>69590.29130409978</x:v>
      </x:c>
      <x:c r="T5621" s="12">
        <x:v>338416.9840960303</x:v>
      </x:c>
      <x:c r="U5621" s="12">
        <x:v>28</x:v>
      </x:c>
      <x:c r="V5621" s="12">
        <x:v>85</x:v>
      </x:c>
      <x:c r="W5621" s="12">
        <x:f>NA()</x:f>
      </x:c>
    </x:row>
    <x:row r="5622">
      <x:c r="A5622">
        <x:v>119244</x:v>
      </x:c>
      <x:c r="B5622" s="1">
        <x:v>44774.708976287686</x:v>
      </x:c>
      <x:c r="C5622" s="6">
        <x:v>66.51698656833334</x:v>
      </x:c>
      <x:c r="D5622" s="14" t="s">
        <x:v>94</x:v>
      </x:c>
      <x:c r="E5622" s="15">
        <x:v>44771.476661828165</x:v>
      </x:c>
      <x:c r="F5622" t="s">
        <x:v>99</x:v>
      </x:c>
      <x:c r="G5622" s="6">
        <x:v>91.05998762163951</x:v>
      </x:c>
      <x:c r="H5622" t="s">
        <x:v>97</x:v>
      </x:c>
      <x:c r="I5622" s="6">
        <x:v>27.974156034061252</x:v>
      </x:c>
      <x:c r="J5622" t="s">
        <x:v>95</x:v>
      </x:c>
      <x:c r="K5622" s="6">
        <x:v>1019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21.483999999999998</x:v>
      </x:c>
      <x:c r="S5622" s="8">
        <x:v>69585.94526790245</x:v>
      </x:c>
      <x:c r="T5622" s="12">
        <x:v>338420.0572062548</x:v>
      </x:c>
      <x:c r="U5622" s="12">
        <x:v>28</x:v>
      </x:c>
      <x:c r="V5622" s="12">
        <x:v>85</x:v>
      </x:c>
      <x:c r="W5622" s="12">
        <x:f>NA()</x:f>
      </x:c>
    </x:row>
    <x:row r="5623">
      <x:c r="A5623">
        <x:v>119252</x:v>
      </x:c>
      <x:c r="B5623" s="1">
        <x:v>44774.70898734562</x:v>
      </x:c>
      <x:c r="C5623" s="6">
        <x:v>66.53290999333333</x:v>
      </x:c>
      <x:c r="D5623" s="14" t="s">
        <x:v>94</x:v>
      </x:c>
      <x:c r="E5623" s="15">
        <x:v>44771.476661828165</x:v>
      </x:c>
      <x:c r="F5623" t="s">
        <x:v>99</x:v>
      </x:c>
      <x:c r="G5623" s="6">
        <x:v>91.12571776279103</x:v>
      </x:c>
      <x:c r="H5623" t="s">
        <x:v>97</x:v>
      </x:c>
      <x:c r="I5623" s="6">
        <x:v>27.944858877420756</x:v>
      </x:c>
      <x:c r="J5623" t="s">
        <x:v>95</x:v>
      </x:c>
      <x:c r="K5623" s="6">
        <x:v>1019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21.479</x:v>
      </x:c>
      <x:c r="S5623" s="8">
        <x:v>69593.11576227745</x:v>
      </x:c>
      <x:c r="T5623" s="12">
        <x:v>338419.77433931344</x:v>
      </x:c>
      <x:c r="U5623" s="12">
        <x:v>28</x:v>
      </x:c>
      <x:c r="V5623" s="12">
        <x:v>85</x:v>
      </x:c>
      <x:c r="W5623" s="12">
        <x:f>NA()</x:f>
      </x:c>
    </x:row>
    <x:row r="5624">
      <x:c r="A5624">
        <x:v>119264</x:v>
      </x:c>
      <x:c r="B5624" s="1">
        <x:v>44774.70899935924</x:v>
      </x:c>
      <x:c r="C5624" s="6">
        <x:v>66.55020961333334</x:v>
      </x:c>
      <x:c r="D5624" s="14" t="s">
        <x:v>94</x:v>
      </x:c>
      <x:c r="E5624" s="15">
        <x:v>44771.476661828165</x:v>
      </x:c>
      <x:c r="F5624" t="s">
        <x:v>99</x:v>
      </x:c>
      <x:c r="G5624" s="6">
        <x:v>91.12010598927284</x:v>
      </x:c>
      <x:c r="H5624" t="s">
        <x:v>97</x:v>
      </x:c>
      <x:c r="I5624" s="6">
        <x:v>27.95123564949199</x:v>
      </x:c>
      <x:c r="J5624" t="s">
        <x:v>95</x:v>
      </x:c>
      <x:c r="K5624" s="6">
        <x:v>1019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21.479</x:v>
      </x:c>
      <x:c r="S5624" s="8">
        <x:v>69593.86167061684</x:v>
      </x:c>
      <x:c r="T5624" s="12">
        <x:v>338412.1564181952</x:v>
      </x:c>
      <x:c r="U5624" s="12">
        <x:v>28</x:v>
      </x:c>
      <x:c r="V5624" s="12">
        <x:v>85</x:v>
      </x:c>
      <x:c r="W5624" s="12">
        <x:f>NA()</x:f>
      </x:c>
    </x:row>
    <x:row r="5625">
      <x:c r="A5625">
        <x:v>119274</x:v>
      </x:c>
      <x:c r="B5625" s="1">
        <x:v>44774.709010861574</x:v>
      </x:c>
      <x:c r="C5625" s="6">
        <x:v>66.56677296833334</x:v>
      </x:c>
      <x:c r="D5625" s="14" t="s">
        <x:v>94</x:v>
      </x:c>
      <x:c r="E5625" s="15">
        <x:v>44771.476661828165</x:v>
      </x:c>
      <x:c r="F5625" t="s">
        <x:v>99</x:v>
      </x:c>
      <x:c r="G5625" s="6">
        <x:v>91.06776472117498</x:v>
      </x:c>
      <x:c r="H5625" t="s">
        <x:v>97</x:v>
      </x:c>
      <x:c r="I5625" s="6">
        <x:v>27.974396668850204</x:v>
      </x:c>
      <x:c r="J5625" t="s">
        <x:v>95</x:v>
      </x:c>
      <x:c r="K5625" s="6">
        <x:v>1019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21.482999999999997</x:v>
      </x:c>
      <x:c r="S5625" s="8">
        <x:v>69583.29636860905</x:v>
      </x:c>
      <x:c r="T5625" s="12">
        <x:v>338420.11281062034</x:v>
      </x:c>
      <x:c r="U5625" s="12">
        <x:v>28</x:v>
      </x:c>
      <x:c r="V5625" s="12">
        <x:v>85</x:v>
      </x:c>
      <x:c r="W5625" s="12">
        <x:f>NA()</x:f>
      </x:c>
    </x:row>
    <x:row r="5626">
      <x:c r="A5626">
        <x:v>119276</x:v>
      </x:c>
      <x:c r="B5626" s="1">
        <x:v>44774.709022432806</x:v>
      </x:c>
      <x:c r="C5626" s="6">
        <x:v>66.58343554166666</x:v>
      </x:c>
      <x:c r="D5626" s="14" t="s">
        <x:v>94</x:v>
      </x:c>
      <x:c r="E5626" s="15">
        <x:v>44771.476661828165</x:v>
      </x:c>
      <x:c r="F5626" t="s">
        <x:v>99</x:v>
      </x:c>
      <x:c r="G5626" s="6">
        <x:v>91.08514869288538</x:v>
      </x:c>
      <x:c r="H5626" t="s">
        <x:v>97</x:v>
      </x:c>
      <x:c r="I5626" s="6">
        <x:v>27.98188643528829</x:v>
      </x:c>
      <x:c r="J5626" t="s">
        <x:v>95</x:v>
      </x:c>
      <x:c r="K5626" s="6">
        <x:v>1019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21.479999999999997</x:v>
      </x:c>
      <x:c r="S5626" s="8">
        <x:v>69584.9399681813</x:v>
      </x:c>
      <x:c r="T5626" s="12">
        <x:v>338405.82201660506</x:v>
      </x:c>
      <x:c r="U5626" s="12">
        <x:v>28</x:v>
      </x:c>
      <x:c r="V5626" s="12">
        <x:v>85</x:v>
      </x:c>
      <x:c r="W5626" s="12">
        <x:f>NA()</x:f>
      </x:c>
    </x:row>
    <x:row r="5627">
      <x:c r="A5627">
        <x:v>119287</x:v>
      </x:c>
      <x:c r="B5627" s="1">
        <x:v>44774.70903400434</x:v>
      </x:c>
      <x:c r="C5627" s="6">
        <x:v>66.60009855666667</x:v>
      </x:c>
      <x:c r="D5627" s="14" t="s">
        <x:v>94</x:v>
      </x:c>
      <x:c r="E5627" s="15">
        <x:v>44771.476661828165</x:v>
      </x:c>
      <x:c r="F5627" t="s">
        <x:v>99</x:v>
      </x:c>
      <x:c r="G5627" s="6">
        <x:v>91.07765807640821</x:v>
      </x:c>
      <x:c r="H5627" t="s">
        <x:v>97</x:v>
      </x:c>
      <x:c r="I5627" s="6">
        <x:v>27.963147010911143</x:v>
      </x:c>
      <x:c r="J5627" t="s">
        <x:v>95</x:v>
      </x:c>
      <x:c r="K5627" s="6">
        <x:v>1019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21.482999999999997</x:v>
      </x:c>
      <x:c r="S5627" s="8">
        <x:v>69586.56979304674</x:v>
      </x:c>
      <x:c r="T5627" s="12">
        <x:v>338408.94265091367</x:v>
      </x:c>
      <x:c r="U5627" s="12">
        <x:v>28</x:v>
      </x:c>
      <x:c r="V5627" s="12">
        <x:v>85</x:v>
      </x:c>
      <x:c r="W5627" s="12">
        <x:f>NA()</x:f>
      </x:c>
    </x:row>
    <x:row r="5628">
      <x:c r="A5628">
        <x:v>119301</x:v>
      </x:c>
      <x:c r="B5628" s="1">
        <x:v>44774.70904557877</x:v>
      </x:c>
      <x:c r="C5628" s="6">
        <x:v>66.616765725</x:v>
      </x:c>
      <x:c r="D5628" s="14" t="s">
        <x:v>94</x:v>
      </x:c>
      <x:c r="E5628" s="15">
        <x:v>44771.476661828165</x:v>
      </x:c>
      <x:c r="F5628" t="s">
        <x:v>99</x:v>
      </x:c>
      <x:c r="G5628" s="6">
        <x:v>91.11102777427202</x:v>
      </x:c>
      <x:c r="H5628" t="s">
        <x:v>97</x:v>
      </x:c>
      <x:c r="I5628" s="6">
        <x:v>27.961552811098954</x:v>
      </x:c>
      <x:c r="J5628" t="s">
        <x:v>95</x:v>
      </x:c>
      <x:c r="K5628" s="6">
        <x:v>1019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21.479</x:v>
      </x:c>
      <x:c r="S5628" s="8">
        <x:v>69586.92342869352</x:v>
      </x:c>
      <x:c r="T5628" s="12">
        <x:v>338419.11729285825</x:v>
      </x:c>
      <x:c r="U5628" s="12">
        <x:v>28</x:v>
      </x:c>
      <x:c r="V5628" s="12">
        <x:v>85</x:v>
      </x:c>
      <x:c r="W5628" s="12">
        <x:f>NA()</x:f>
      </x:c>
    </x:row>
    <x:row r="5629">
      <x:c r="A5629">
        <x:v>119303</x:v>
      </x:c>
      <x:c r="B5629" s="1">
        <x:v>44774.70905710767</x:v>
      </x:c>
      <x:c r="C5629" s="6">
        <x:v>66.63336734166667</x:v>
      </x:c>
      <x:c r="D5629" s="14" t="s">
        <x:v>94</x:v>
      </x:c>
      <x:c r="E5629" s="15">
        <x:v>44771.476661828165</x:v>
      </x:c>
      <x:c r="F5629" t="s">
        <x:v>99</x:v>
      </x:c>
      <x:c r="G5629" s="6">
        <x:v>91.05311030676468</x:v>
      </x:c>
      <x:c r="H5629" t="s">
        <x:v>97</x:v>
      </x:c>
      <x:c r="I5629" s="6">
        <x:v>27.963808754452202</x:v>
      </x:c>
      <x:c r="J5629" t="s">
        <x:v>95</x:v>
      </x:c>
      <x:c r="K5629" s="6">
        <x:v>1019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21.485999999999997</x:v>
      </x:c>
      <x:c r="S5629" s="8">
        <x:v>69586.90275595503</x:v>
      </x:c>
      <x:c r="T5629" s="12">
        <x:v>338403.49012419133</x:v>
      </x:c>
      <x:c r="U5629" s="12">
        <x:v>28</x:v>
      </x:c>
      <x:c r="V5629" s="12">
        <x:v>85</x:v>
      </x:c>
      <x:c r="W5629" s="12">
        <x:f>NA()</x:f>
      </x:c>
    </x:row>
    <x:row r="5630">
      <x:c r="A5630">
        <x:v>119316</x:v>
      </x:c>
      <x:c r="B5630" s="1">
        <x:v>44774.70906888151</x:v>
      </x:c>
      <x:c r="C5630" s="6">
        <x:v>66.65032167</x:v>
      </x:c>
      <x:c r="D5630" s="14" t="s">
        <x:v>94</x:v>
      </x:c>
      <x:c r="E5630" s="15">
        <x:v>44771.476661828165</x:v>
      </x:c>
      <x:c r="F5630" t="s">
        <x:v>99</x:v>
      </x:c>
      <x:c r="G5630" s="6">
        <x:v>91.07056795294267</x:v>
      </x:c>
      <x:c r="H5630" t="s">
        <x:v>97</x:v>
      </x:c>
      <x:c r="I5630" s="6">
        <x:v>27.962124316604786</x:v>
      </x:c>
      <x:c r="J5630" t="s">
        <x:v>95</x:v>
      </x:c>
      <x:c r="K5630" s="6">
        <x:v>1019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21.483999999999998</x:v>
      </x:c>
      <x:c r="S5630" s="8">
        <x:v>69584.06622913311</x:v>
      </x:c>
      <x:c r="T5630" s="12">
        <x:v>338403.39136962575</x:v>
      </x:c>
      <x:c r="U5630" s="12">
        <x:v>28</x:v>
      </x:c>
      <x:c r="V5630" s="12">
        <x:v>85</x:v>
      </x:c>
      <x:c r="W5630" s="12">
        <x:f>NA()</x:f>
      </x:c>
    </x:row>
    <x:row r="5631">
      <x:c r="A5631">
        <x:v>119326</x:v>
      </x:c>
      <x:c r="B5631" s="1">
        <x:v>44774.709080067</x:v>
      </x:c>
      <x:c r="C5631" s="6">
        <x:v>66.66642877833333</x:v>
      </x:c>
      <x:c r="D5631" s="14" t="s">
        <x:v>94</x:v>
      </x:c>
      <x:c r="E5631" s="15">
        <x:v>44771.476661828165</x:v>
      </x:c>
      <x:c r="F5631" t="s">
        <x:v>99</x:v>
      </x:c>
      <x:c r="G5631" s="6">
        <x:v>91.07614989727507</x:v>
      </x:c>
      <x:c r="H5631" t="s">
        <x:v>97</x:v>
      </x:c>
      <x:c r="I5631" s="6">
        <x:v>27.955777603026036</x:v>
      </x:c>
      <x:c r="J5631" t="s">
        <x:v>95</x:v>
      </x:c>
      <x:c r="K5631" s="6">
        <x:v>1019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21.483999999999998</x:v>
      </x:c>
      <x:c r="S5631" s="8">
        <x:v>69587.66594480824</x:v>
      </x:c>
      <x:c r="T5631" s="12">
        <x:v>338409.04164828407</x:v>
      </x:c>
      <x:c r="U5631" s="12">
        <x:v>28</x:v>
      </x:c>
      <x:c r="V5631" s="12">
        <x:v>85</x:v>
      </x:c>
      <x:c r="W5631" s="12">
        <x:f>NA()</x:f>
      </x:c>
    </x:row>
    <x:row r="5632">
      <x:c r="A5632">
        <x:v>119333</x:v>
      </x:c>
      <x:c r="B5632" s="1">
        <x:v>44774.70909184119</x:v>
      </x:c>
      <x:c r="C5632" s="6">
        <x:v>66.68338362333333</x:v>
      </x:c>
      <x:c r="D5632" s="14" t="s">
        <x:v>94</x:v>
      </x:c>
      <x:c r="E5632" s="15">
        <x:v>44771.476661828165</x:v>
      </x:c>
      <x:c r="F5632" t="s">
        <x:v>99</x:v>
      </x:c>
      <x:c r="G5632" s="6">
        <x:v>91.11828082563417</x:v>
      </x:c>
      <x:c r="H5632" t="s">
        <x:v>97</x:v>
      </x:c>
      <x:c r="I5632" s="6">
        <x:v>27.962395029773234</x:v>
      </x:c>
      <x:c r="J5632" t="s">
        <x:v>95</x:v>
      </x:c>
      <x:c r="K5632" s="6">
        <x:v>1019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21.477999999999998</x:v>
      </x:c>
      <x:c r="S5632" s="8">
        <x:v>69587.07126204627</x:v>
      </x:c>
      <x:c r="T5632" s="12">
        <x:v>338411.18218195916</x:v>
      </x:c>
      <x:c r="U5632" s="12">
        <x:v>28</x:v>
      </x:c>
      <x:c r="V5632" s="12">
        <x:v>85</x:v>
      </x:c>
      <x:c r="W5632" s="12">
        <x:f>NA()</x:f>
      </x:c>
    </x:row>
    <x:row r="5633">
      <x:c r="A5633">
        <x:v>119346</x:v>
      </x:c>
      <x:c r="B5633" s="1">
        <x:v>44774.709103026464</x:v>
      </x:c>
      <x:c r="C5633" s="6">
        <x:v>66.69949041166667</x:v>
      </x:c>
      <x:c r="D5633" s="14" t="s">
        <x:v>94</x:v>
      </x:c>
      <x:c r="E5633" s="15">
        <x:v>44771.476661828165</x:v>
      </x:c>
      <x:c r="F5633" t="s">
        <x:v>99</x:v>
      </x:c>
      <x:c r="G5633" s="6">
        <x:v>91.09136361019466</x:v>
      </x:c>
      <x:c r="H5633" t="s">
        <x:v>97</x:v>
      </x:c>
      <x:c r="I5633" s="6">
        <x:v>27.956649899441345</x:v>
      </x:c>
      <x:c r="J5633" t="s">
        <x:v>95</x:v>
      </x:c>
      <x:c r="K5633" s="6">
        <x:v>1019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21.481999999999996</x:v>
      </x:c>
      <x:c r="S5633" s="8">
        <x:v>69585.93721996865</x:v>
      </x:c>
      <x:c r="T5633" s="12">
        <x:v>338396.96177507704</x:v>
      </x:c>
      <x:c r="U5633" s="12">
        <x:v>28</x:v>
      </x:c>
      <x:c r="V5633" s="12">
        <x:v>85</x:v>
      </x:c>
      <x:c r="W5633" s="12">
        <x:f>NA()</x:f>
      </x:c>
    </x:row>
    <x:row r="5634">
      <x:c r="A5634">
        <x:v>119348</x:v>
      </x:c>
      <x:c r="B5634" s="1">
        <x:v>44774.709114811805</x:v>
      </x:c>
      <x:c r="C5634" s="6">
        <x:v>66.71646130666667</x:v>
      </x:c>
      <x:c r="D5634" s="14" t="s">
        <x:v>94</x:v>
      </x:c>
      <x:c r="E5634" s="15">
        <x:v>44771.476661828165</x:v>
      </x:c>
      <x:c r="F5634" t="s">
        <x:v>99</x:v>
      </x:c>
      <x:c r="G5634" s="6">
        <x:v>91.0971590785794</x:v>
      </x:c>
      <x:c r="H5634" t="s">
        <x:v>97</x:v>
      </x:c>
      <x:c r="I5634" s="6">
        <x:v>27.95914647319387</x:v>
      </x:c>
      <x:c r="J5634" t="s">
        <x:v>95</x:v>
      </x:c>
      <x:c r="K5634" s="6">
        <x:v>1019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21.480999999999998</x:v>
      </x:c>
      <x:c r="S5634" s="8">
        <x:v>69582.87488599167</x:v>
      </x:c>
      <x:c r="T5634" s="12">
        <x:v>338402.63393636607</x:v>
      </x:c>
      <x:c r="U5634" s="12">
        <x:v>28</x:v>
      </x:c>
      <x:c r="V5634" s="12">
        <x:v>85</x:v>
      </x:c>
      <x:c r="W5634" s="12">
        <x:f>NA()</x:f>
      </x:c>
    </x:row>
    <x:row r="5635">
      <x:c r="A5635">
        <x:v>119361</x:v>
      </x:c>
      <x:c r="B5635" s="1">
        <x:v>44774.70912658611</x:v>
      </x:c>
      <x:c r="C5635" s="6">
        <x:v>66.73341630666667</x:v>
      </x:c>
      <x:c r="D5635" s="14" t="s">
        <x:v>94</x:v>
      </x:c>
      <x:c r="E5635" s="15">
        <x:v>44771.476661828165</x:v>
      </x:c>
      <x:c r="F5635" t="s">
        <x:v>99</x:v>
      </x:c>
      <x:c r="G5635" s="6">
        <x:v>91.02669336961546</x:v>
      </x:c>
      <x:c r="H5635" t="s">
        <x:v>97</x:v>
      </x:c>
      <x:c r="I5635" s="6">
        <x:v>27.9756900811376</x:v>
      </x:c>
      <x:c r="J5635" t="s">
        <x:v>95</x:v>
      </x:c>
      <x:c r="K5635" s="6">
        <x:v>1019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21.487999999999996</x:v>
      </x:c>
      <x:c r="S5635" s="8">
        <x:v>69589.44823396613</x:v>
      </x:c>
      <x:c r="T5635" s="12">
        <x:v>338408.17027399974</x:v>
      </x:c>
      <x:c r="U5635" s="12">
        <x:v>28</x:v>
      </x:c>
      <x:c r="V5635" s="12">
        <x:v>85</x:v>
      </x:c>
      <x:c r="W5635" s="12">
        <x:f>NA()</x:f>
      </x:c>
    </x:row>
    <x:row r="5636">
      <x:c r="A5636">
        <x:v>119369</x:v>
      </x:c>
      <x:c r="B5636" s="1">
        <x:v>44774.70913779376</x:v>
      </x:c>
      <x:c r="C5636" s="6">
        <x:v>66.74955530833333</x:v>
      </x:c>
      <x:c r="D5636" s="14" t="s">
        <x:v>94</x:v>
      </x:c>
      <x:c r="E5636" s="15">
        <x:v>44771.476661828165</x:v>
      </x:c>
      <x:c r="F5636" t="s">
        <x:v>99</x:v>
      </x:c>
      <x:c r="G5636" s="6">
        <x:v>91.06369150352423</x:v>
      </x:c>
      <x:c r="H5636" t="s">
        <x:v>97</x:v>
      </x:c>
      <x:c r="I5636" s="6">
        <x:v>27.979028891904363</x:v>
      </x:c>
      <x:c r="J5636" t="s">
        <x:v>95</x:v>
      </x:c>
      <x:c r="K5636" s="6">
        <x:v>1019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21.482999999999997</x:v>
      </x:c>
      <x:c r="S5636" s="8">
        <x:v>69589.44337702254</x:v>
      </x:c>
      <x:c r="T5636" s="12">
        <x:v>338401.10816568125</x:v>
      </x:c>
      <x:c r="U5636" s="12">
        <x:v>28</x:v>
      </x:c>
      <x:c r="V5636" s="12">
        <x:v>85</x:v>
      </x:c>
      <x:c r="W5636" s="12">
        <x:f>NA()</x:f>
      </x:c>
    </x:row>
    <x:row r="5637">
      <x:c r="A5637">
        <x:v>119383</x:v>
      </x:c>
      <x:c r="B5637" s="1">
        <x:v>44774.70914956823</x:v>
      </x:c>
      <x:c r="C5637" s="6">
        <x:v>66.76651055833334</x:v>
      </x:c>
      <x:c r="D5637" s="14" t="s">
        <x:v>94</x:v>
      </x:c>
      <x:c r="E5637" s="15">
        <x:v>44771.476661828165</x:v>
      </x:c>
      <x:c r="F5637" t="s">
        <x:v>99</x:v>
      </x:c>
      <x:c r="G5637" s="6">
        <x:v>91.08461779786238</x:v>
      </x:c>
      <x:c r="H5637" t="s">
        <x:v>97</x:v>
      </x:c>
      <x:c r="I5637" s="6">
        <x:v>27.973404050456338</x:v>
      </x:c>
      <x:c r="J5637" t="s">
        <x:v>95</x:v>
      </x:c>
      <x:c r="K5637" s="6">
        <x:v>1019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21.480999999999998</x:v>
      </x:c>
      <x:c r="S5637" s="8">
        <x:v>69587.65383590739</x:v>
      </x:c>
      <x:c r="T5637" s="12">
        <x:v>338388.3844503393</x:v>
      </x:c>
      <x:c r="U5637" s="12">
        <x:v>28</x:v>
      </x:c>
      <x:c r="V5637" s="12">
        <x:v>85</x:v>
      </x:c>
      <x:c r="W5637" s="12">
        <x:f>NA()</x:f>
      </x:c>
    </x:row>
    <x:row r="5638">
      <x:c r="A5638">
        <x:v>119387</x:v>
      </x:c>
      <x:c r="B5638" s="1">
        <x:v>44774.70916134234</x:v>
      </x:c>
      <x:c r="C5638" s="6">
        <x:v>66.78346527833334</x:v>
      </x:c>
      <x:c r="D5638" s="14" t="s">
        <x:v>94</x:v>
      </x:c>
      <x:c r="E5638" s="15">
        <x:v>44771.476661828165</x:v>
      </x:c>
      <x:c r="F5638" t="s">
        <x:v>99</x:v>
      </x:c>
      <x:c r="G5638" s="6">
        <x:v>91.07131042665226</x:v>
      </x:c>
      <x:c r="H5638" t="s">
        <x:v>97</x:v>
      </x:c>
      <x:c r="I5638" s="6">
        <x:v>27.979450003408147</x:v>
      </x:c>
      <x:c r="J5638" t="s">
        <x:v>95</x:v>
      </x:c>
      <x:c r="K5638" s="6">
        <x:v>1019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21.481999999999996</x:v>
      </x:c>
      <x:c r="S5638" s="8">
        <x:v>69590.63420671677</x:v>
      </x:c>
      <x:c r="T5638" s="12">
        <x:v>338396.12714410905</x:v>
      </x:c>
      <x:c r="U5638" s="12">
        <x:v>28</x:v>
      </x:c>
      <x:c r="V5638" s="12">
        <x:v>85</x:v>
      </x:c>
      <x:c r="W5638" s="12">
        <x:f>NA()</x:f>
      </x:c>
    </x:row>
    <x:row r="5639">
      <x:c r="A5639">
        <x:v>119400</x:v>
      </x:c>
      <x:c r="B5639" s="1">
        <x:v>44774.709172521456</x:v>
      </x:c>
      <x:c r="C5639" s="6">
        <x:v>66.79956319166666</x:v>
      </x:c>
      <x:c r="D5639" s="14" t="s">
        <x:v>94</x:v>
      </x:c>
      <x:c r="E5639" s="15">
        <x:v>44771.476661828165</x:v>
      </x:c>
      <x:c r="F5639" t="s">
        <x:v>99</x:v>
      </x:c>
      <x:c r="G5639" s="6">
        <x:v>91.17886026892972</x:v>
      </x:c>
      <x:c r="H5639" t="s">
        <x:v>97</x:v>
      </x:c>
      <x:c r="I5639" s="6">
        <x:v>27.977073732042754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21.479999999999997</x:v>
      </x:c>
      <x:c r="S5639" s="8">
        <x:v>69583.84362221685</x:v>
      </x:c>
      <x:c r="T5639" s="12">
        <x:v>338381.9552632491</x:v>
      </x:c>
      <x:c r="U5639" s="12">
        <x:v>28</x:v>
      </x:c>
      <x:c r="V5639" s="12">
        <x:v>85</x:v>
      </x:c>
      <x:c r="W5639" s="12">
        <x:f>NA()</x:f>
      </x:c>
    </x:row>
    <x:row r="5640">
      <x:c r="A5640">
        <x:v>119407</x:v>
      </x:c>
      <x:c r="B5640" s="1">
        <x:v>44774.70918429716</x:v>
      </x:c>
      <x:c r="C5640" s="6">
        <x:v>66.81652021166667</x:v>
      </x:c>
      <x:c r="D5640" s="14" t="s">
        <x:v>94</x:v>
      </x:c>
      <x:c r="E5640" s="15">
        <x:v>44771.476661828165</x:v>
      </x:c>
      <x:c r="F5640" t="s">
        <x:v>99</x:v>
      </x:c>
      <x:c r="G5640" s="6">
        <x:v>91.07660079462246</x:v>
      </x:c>
      <x:c r="H5640" t="s">
        <x:v>97</x:v>
      </x:c>
      <x:c r="I5640" s="6">
        <x:v>27.973434129797624</x:v>
      </x:c>
      <x:c r="J5640" t="s">
        <x:v>95</x:v>
      </x:c>
      <x:c r="K5640" s="6">
        <x:v>1019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21.481999999999996</x:v>
      </x:c>
      <x:c r="S5640" s="8">
        <x:v>69591.17623509093</x:v>
      </x:c>
      <x:c r="T5640" s="12">
        <x:v>338387.5551906028</x:v>
      </x:c>
      <x:c r="U5640" s="12">
        <x:v>28</x:v>
      </x:c>
      <x:c r="V5640" s="12">
        <x:v>85</x:v>
      </x:c>
      <x:c r="W5640" s="12">
        <x:f>NA()</x:f>
      </x:c>
    </x:row>
    <x:row r="5641">
      <x:c r="A5641">
        <x:v>119413</x:v>
      </x:c>
      <x:c r="B5641" s="1">
        <x:v>44774.70919605702</x:v>
      </x:c>
      <x:c r="C5641" s="6">
        <x:v>66.83345440333333</x:v>
      </x:c>
      <x:c r="D5641" s="14" t="s">
        <x:v>94</x:v>
      </x:c>
      <x:c r="E5641" s="15">
        <x:v>44771.476661828165</x:v>
      </x:c>
      <x:c r="F5641" t="s">
        <x:v>99</x:v>
      </x:c>
      <x:c r="G5641" s="6">
        <x:v>91.07927262369681</x:v>
      </x:c>
      <x:c r="H5641" t="s">
        <x:v>97</x:v>
      </x:c>
      <x:c r="I5641" s="6">
        <x:v>27.97039611772243</x:v>
      </x:c>
      <x:c r="J5641" t="s">
        <x:v>95</x:v>
      </x:c>
      <x:c r="K5641" s="6">
        <x:v>1019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21.481999999999996</x:v>
      </x:c>
      <x:c r="S5641" s="8">
        <x:v>69591.2792362793</x:v>
      </x:c>
      <x:c r="T5641" s="12">
        <x:v>338388.0103342266</x:v>
      </x:c>
      <x:c r="U5641" s="12">
        <x:v>28</x:v>
      </x:c>
      <x:c r="V5641" s="12">
        <x:v>85</x:v>
      </x:c>
      <x:c r="W5641" s="12">
        <x:f>NA()</x:f>
      </x:c>
    </x:row>
    <x:row r="5642">
      <x:c r="A5642">
        <x:v>119426</x:v>
      </x:c>
      <x:c r="B5642" s="1">
        <x:v>44774.70920721753</x:v>
      </x:c>
      <x:c r="C5642" s="6">
        <x:v>66.84952553833334</x:v>
      </x:c>
      <x:c r="D5642" s="14" t="s">
        <x:v>94</x:v>
      </x:c>
      <x:c r="E5642" s="15">
        <x:v>44771.476661828165</x:v>
      </x:c>
      <x:c r="F5642" t="s">
        <x:v>99</x:v>
      </x:c>
      <x:c r="G5642" s="6">
        <x:v>91.06784332317422</x:v>
      </x:c>
      <x:c r="H5642" t="s">
        <x:v>97</x:v>
      </x:c>
      <x:c r="I5642" s="6">
        <x:v>27.96522247972689</x:v>
      </x:c>
      <x:c r="J5642" t="s">
        <x:v>95</x:v>
      </x:c>
      <x:c r="K5642" s="6">
        <x:v>1019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21.483999999999998</x:v>
      </x:c>
      <x:c r="S5642" s="8">
        <x:v>69596.10036947213</x:v>
      </x:c>
      <x:c r="T5642" s="12">
        <x:v>338385.96794320893</x:v>
      </x:c>
      <x:c r="U5642" s="12">
        <x:v>28</x:v>
      </x:c>
      <x:c r="V5642" s="12">
        <x:v>85</x:v>
      </x:c>
      <x:c r="W5642" s="12">
        <x:f>NA()</x:f>
      </x:c>
    </x:row>
    <x:row r="5643">
      <x:c r="A5643">
        <x:v>119433</x:v>
      </x:c>
      <x:c r="B5643" s="1">
        <x:v>44774.70921898384</x:v>
      </x:c>
      <x:c r="C5643" s="6">
        <x:v>66.86646901833333</x:v>
      </x:c>
      <x:c r="D5643" s="14" t="s">
        <x:v>94</x:v>
      </x:c>
      <x:c r="E5643" s="15">
        <x:v>44771.476661828165</x:v>
      </x:c>
      <x:c r="F5643" t="s">
        <x:v>99</x:v>
      </x:c>
      <x:c r="G5643" s="6">
        <x:v>91.10306028976923</x:v>
      </x:c>
      <x:c r="H5643" t="s">
        <x:v>97</x:v>
      </x:c>
      <x:c r="I5643" s="6">
        <x:v>27.952438815392725</x:v>
      </x:c>
      <x:c r="J5643" t="s">
        <x:v>95</x:v>
      </x:c>
      <x:c r="K5643" s="6">
        <x:v>1019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21.480999999999998</x:v>
      </x:c>
      <x:c r="S5643" s="8">
        <x:v>69588.82254660947</x:v>
      </x:c>
      <x:c r="T5643" s="12">
        <x:v>338388.8913386665</x:v>
      </x:c>
      <x:c r="U5643" s="12">
        <x:v>28</x:v>
      </x:c>
      <x:c r="V5643" s="12">
        <x:v>85</x:v>
      </x:c>
      <x:c r="W5643" s="12">
        <x:f>NA()</x:f>
      </x:c>
    </x:row>
    <x:row r="5644">
      <x:c r="A5644">
        <x:v>119439</x:v>
      </x:c>
      <x:c r="B5644" s="1">
        <x:v>44774.70923075767</x:v>
      </x:c>
      <x:c r="C5644" s="6">
        <x:v>66.88342333833333</x:v>
      </x:c>
      <x:c r="D5644" s="14" t="s">
        <x:v>94</x:v>
      </x:c>
      <x:c r="E5644" s="15">
        <x:v>44771.476661828165</x:v>
      </x:c>
      <x:c r="F5644" t="s">
        <x:v>99</x:v>
      </x:c>
      <x:c r="G5644" s="6">
        <x:v>91.06913948944704</x:v>
      </x:c>
      <x:c r="H5644" t="s">
        <x:v>97</x:v>
      </x:c>
      <x:c r="I5644" s="6">
        <x:v>27.96374859594289</x:v>
      </x:c>
      <x:c r="J5644" t="s">
        <x:v>95</x:v>
      </x:c>
      <x:c r="K5644" s="6">
        <x:v>1019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21.483999999999998</x:v>
      </x:c>
      <x:c r="S5644" s="8">
        <x:v>69585.15701700952</x:v>
      </x:c>
      <x:c r="T5644" s="12">
        <x:v>338380.7722886351</x:v>
      </x:c>
      <x:c r="U5644" s="12">
        <x:v>28</x:v>
      </x:c>
      <x:c r="V5644" s="12">
        <x:v>85</x:v>
      </x:c>
      <x:c r="W5644" s="12">
        <x:f>NA()</x:f>
      </x:c>
    </x:row>
    <x:row r="5645">
      <x:c r="A5645">
        <x:v>119450</x:v>
      </x:c>
      <x:c r="B5645" s="1">
        <x:v>44774.7092419435</x:v>
      </x:c>
      <x:c r="C5645" s="6">
        <x:v>66.89953094666667</x:v>
      </x:c>
      <x:c r="D5645" s="14" t="s">
        <x:v>94</x:v>
      </x:c>
      <x:c r="E5645" s="15">
        <x:v>44771.476661828165</x:v>
      </x:c>
      <x:c r="F5645" t="s">
        <x:v>99</x:v>
      </x:c>
      <x:c r="G5645" s="6">
        <x:v>91.05493525861525</x:v>
      </x:c>
      <x:c r="H5645" t="s">
        <x:v>97</x:v>
      </x:c>
      <x:c r="I5645" s="6">
        <x:v>27.96173328651139</x:v>
      </x:c>
      <x:c r="J5645" t="s">
        <x:v>95</x:v>
      </x:c>
      <x:c r="K5645" s="6">
        <x:v>1019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21.485999999999997</x:v>
      </x:c>
      <x:c r="S5645" s="8">
        <x:v>69583.60489878488</x:v>
      </x:c>
      <x:c r="T5645" s="12">
        <x:v>338374.65301871736</x:v>
      </x:c>
      <x:c r="U5645" s="12">
        <x:v>28</x:v>
      </x:c>
      <x:c r="V5645" s="12">
        <x:v>85</x:v>
      </x:c>
      <x:c r="W5645" s="12">
        <x:f>NA()</x:f>
      </x:c>
    </x:row>
    <x:row r="5646">
      <x:c r="A5646">
        <x:v>119460</x:v>
      </x:c>
      <x:c r="B5646" s="1">
        <x:v>44774.70925371732</x:v>
      </x:c>
      <x:c r="C5646" s="6">
        <x:v>66.91648525333333</x:v>
      </x:c>
      <x:c r="D5646" s="14" t="s">
        <x:v>94</x:v>
      </x:c>
      <x:c r="E5646" s="15">
        <x:v>44771.476661828165</x:v>
      </x:c>
      <x:c r="F5646" t="s">
        <x:v>99</x:v>
      </x:c>
      <x:c r="G5646" s="6">
        <x:v>91.11134695462492</x:v>
      </x:c>
      <x:c r="H5646" t="s">
        <x:v>97</x:v>
      </x:c>
      <x:c r="I5646" s="6">
        <x:v>27.9702758004687</x:v>
      </x:c>
      <x:c r="J5646" t="s">
        <x:v>95</x:v>
      </x:c>
      <x:c r="K5646" s="6">
        <x:v>1019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21.477999999999998</x:v>
      </x:c>
      <x:c r="S5646" s="8">
        <x:v>69587.48159226234</x:v>
      </x:c>
      <x:c r="T5646" s="12">
        <x:v>338379.38008393196</x:v>
      </x:c>
      <x:c r="U5646" s="12">
        <x:v>28</x:v>
      </x:c>
      <x:c r="V5646" s="12">
        <x:v>85</x:v>
      </x:c>
      <x:c r="W5646" s="12">
        <x:f>NA()</x:f>
      </x:c>
    </x:row>
    <x:row r="5647">
      <x:c r="A5647">
        <x:v>119468</x:v>
      </x:c>
      <x:c r="B5647" s="1">
        <x:v>44774.70926549103</x:v>
      </x:c>
      <x:c r="C5647" s="6">
        <x:v>66.93343938</x:v>
      </x:c>
      <x:c r="D5647" s="14" t="s">
        <x:v>94</x:v>
      </x:c>
      <x:c r="E5647" s="15">
        <x:v>44771.476661828165</x:v>
      </x:c>
      <x:c r="F5647" t="s">
        <x:v>99</x:v>
      </x:c>
      <x:c r="G5647" s="6">
        <x:v>91.02830648328766</x:v>
      </x:c>
      <x:c r="H5647" t="s">
        <x:v>97</x:v>
      </x:c>
      <x:c r="I5647" s="6">
        <x:v>27.964771290744466</x:v>
      </x:c>
      <x:c r="J5647" t="s">
        <x:v>95</x:v>
      </x:c>
      <x:c r="K5647" s="6">
        <x:v>1019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21.488999999999997</x:v>
      </x:c>
      <x:c r="S5647" s="8">
        <x:v>69587.42897467063</x:v>
      </x:c>
      <x:c r="T5647" s="12">
        <x:v>338387.2490626952</x:v>
      </x:c>
      <x:c r="U5647" s="12">
        <x:v>28</x:v>
      </x:c>
      <x:c r="V5647" s="12">
        <x:v>85</x:v>
      </x:c>
      <x:c r="W5647" s="12">
        <x:f>NA()</x:f>
      </x:c>
    </x:row>
    <x:row r="5648">
      <x:c r="A5648">
        <x:v>119482</x:v>
      </x:c>
      <x:c r="B5648" s="1">
        <x:v>44774.70927667631</x:v>
      </x:c>
      <x:c r="C5648" s="6">
        <x:v>66.94954617833334</x:v>
      </x:c>
      <x:c r="D5648" s="14" t="s">
        <x:v>94</x:v>
      </x:c>
      <x:c r="E5648" s="15">
        <x:v>44771.476661828165</x:v>
      </x:c>
      <x:c r="F5648" t="s">
        <x:v>99</x:v>
      </x:c>
      <x:c r="G5648" s="6">
        <x:v>91.06662640907302</x:v>
      </x:c>
      <x:c r="H5648" t="s">
        <x:v>97</x:v>
      </x:c>
      <x:c r="I5648" s="6">
        <x:v>27.957522196083573</x:v>
      </x:c>
      <x:c r="J5648" t="s">
        <x:v>95</x:v>
      </x:c>
      <x:c r="K5648" s="6">
        <x:v>1019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21.484999999999996</x:v>
      </x:c>
      <x:c r="S5648" s="8">
        <x:v>69584.25525722909</x:v>
      </x:c>
      <x:c r="T5648" s="12">
        <x:v>338379.10110950185</x:v>
      </x:c>
      <x:c r="U5648" s="12">
        <x:v>28</x:v>
      </x:c>
      <x:c r="V5648" s="12">
        <x:v>85</x:v>
      </x:c>
      <x:c r="W5648" s="12">
        <x:f>NA()</x:f>
      </x:c>
    </x:row>
    <x:row r="5649">
      <x:c r="A5649">
        <x:v>119491</x:v>
      </x:c>
      <x:c r="B5649" s="1">
        <x:v>44774.70928845092</x:v>
      </x:c>
      <x:c r="C5649" s="6">
        <x:v>66.96650162333333</x:v>
      </x:c>
      <x:c r="D5649" s="14" t="s">
        <x:v>94</x:v>
      </x:c>
      <x:c r="E5649" s="15">
        <x:v>44771.476661828165</x:v>
      </x:c>
      <x:c r="F5649" t="s">
        <x:v>99</x:v>
      </x:c>
      <x:c r="G5649" s="6">
        <x:v>91.0388574357053</x:v>
      </x:c>
      <x:c r="H5649" t="s">
        <x:v>97</x:v>
      </x:c>
      <x:c r="I5649" s="6">
        <x:v>27.952769686090505</x:v>
      </x:c>
      <x:c r="J5649" t="s">
        <x:v>95</x:v>
      </x:c>
      <x:c r="K5649" s="6">
        <x:v>1019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21.488999999999997</x:v>
      </x:c>
      <x:c r="S5649" s="8">
        <x:v>69589.14707346773</x:v>
      </x:c>
      <x:c r="T5649" s="12">
        <x:v>338374.8981342995</x:v>
      </x:c>
      <x:c r="U5649" s="12">
        <x:v>28</x:v>
      </x:c>
      <x:c r="V5649" s="12">
        <x:v>85</x:v>
      </x:c>
      <x:c r="W5649" s="12">
        <x:f>NA()</x:f>
      </x:c>
    </x:row>
    <x:row r="5650">
      <x:c r="A5650">
        <x:v>119496</x:v>
      </x:c>
      <x:c r="B5650" s="1">
        <x:v>44774.70930022449</x:v>
      </x:c>
      <x:c r="C5650" s="6">
        <x:v>66.983455565</x:v>
      </x:c>
      <x:c r="D5650" s="14" t="s">
        <x:v>94</x:v>
      </x:c>
      <x:c r="E5650" s="15">
        <x:v>44771.476661828165</x:v>
      </x:c>
      <x:c r="F5650" t="s">
        <x:v>99</x:v>
      </x:c>
      <x:c r="G5650" s="6">
        <x:v>91.08588625830704</x:v>
      </x:c>
      <x:c r="H5650" t="s">
        <x:v>97</x:v>
      </x:c>
      <x:c r="I5650" s="6">
        <x:v>27.95379237754605</x:v>
      </x:c>
      <x:c r="J5650" t="s">
        <x:v>95</x:v>
      </x:c>
      <x:c r="K5650" s="6">
        <x:v>1019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21.482999999999997</x:v>
      </x:c>
      <x:c r="S5650" s="8">
        <x:v>69587.05812632234</x:v>
      </x:c>
      <x:c r="T5650" s="12">
        <x:v>338374.73995355936</x:v>
      </x:c>
      <x:c r="U5650" s="12">
        <x:v>28</x:v>
      </x:c>
      <x:c r="V5650" s="12">
        <x:v>85</x:v>
      </x:c>
      <x:c r="W5650" s="12">
        <x:f>NA()</x:f>
      </x:c>
    </x:row>
    <x:row r="5651">
      <x:c r="A5651">
        <x:v>119501</x:v>
      </x:c>
      <x:c r="B5651" s="1">
        <x:v>44774.70931141015</x:v>
      </x:c>
      <x:c r="C5651" s="6">
        <x:v>66.99956290833333</x:v>
      </x:c>
      <x:c r="D5651" s="14" t="s">
        <x:v>94</x:v>
      </x:c>
      <x:c r="E5651" s="15">
        <x:v>44771.476661828165</x:v>
      </x:c>
      <x:c r="F5651" t="s">
        <x:v>99</x:v>
      </x:c>
      <x:c r="G5651" s="6">
        <x:v>91.09615355409835</x:v>
      </x:c>
      <x:c r="H5651" t="s">
        <x:v>97</x:v>
      </x:c>
      <x:c r="I5651" s="6">
        <x:v>27.960289483483848</x:v>
      </x:c>
      <x:c r="J5651" t="s">
        <x:v>95</x:v>
      </x:c>
      <x:c r="K5651" s="6">
        <x:v>1019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21.480999999999998</x:v>
      </x:c>
      <x:c r="S5651" s="8">
        <x:v>69586.47999291625</x:v>
      </x:c>
      <x:c r="T5651" s="12">
        <x:v>338375.17485236726</x:v>
      </x:c>
      <x:c r="U5651" s="12">
        <x:v>28</x:v>
      </x:c>
      <x:c r="V5651" s="12">
        <x:v>85</x:v>
      </x:c>
      <x:c r="W5651" s="12">
        <x:f>NA()</x:f>
      </x:c>
    </x:row>
    <x:row r="5652">
      <x:c r="A5652">
        <x:v>119518</x:v>
      </x:c>
      <x:c r="B5652" s="1">
        <x:v>44774.70932318141</x:v>
      </x:c>
      <x:c r="C5652" s="6">
        <x:v>67.01651352833333</x:v>
      </x:c>
      <x:c r="D5652" s="14" t="s">
        <x:v>94</x:v>
      </x:c>
      <x:c r="E5652" s="15">
        <x:v>44771.476661828165</x:v>
      </x:c>
      <x:c r="F5652" t="s">
        <x:v>99</x:v>
      </x:c>
      <x:c r="G5652" s="6">
        <x:v>91.12757278591017</x:v>
      </x:c>
      <x:c r="H5652" t="s">
        <x:v>97</x:v>
      </x:c>
      <x:c r="I5652" s="6">
        <x:v>27.960921147232057</x:v>
      </x:c>
      <x:c r="J5652" t="s">
        <x:v>95</x:v>
      </x:c>
      <x:c r="K5652" s="6">
        <x:v>1019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21.476999999999997</x:v>
      </x:c>
      <x:c r="S5652" s="8">
        <x:v>69591.80654628477</x:v>
      </x:c>
      <x:c r="T5652" s="12">
        <x:v>338375.50817527354</x:v>
      </x:c>
      <x:c r="U5652" s="12">
        <x:v>28</x:v>
      </x:c>
      <x:c r="V5652" s="12">
        <x:v>85</x:v>
      </x:c>
      <x:c r="W5652" s="12">
        <x:f>NA()</x:f>
      </x:c>
    </x:row>
    <x:row r="5653">
      <x:c r="A5653">
        <x:v>119532</x:v>
      </x:c>
      <x:c r="B5653" s="1">
        <x:v>44774.7093349399</x:v>
      </x:c>
      <x:c r="C5653" s="6">
        <x:v>67.03344575333334</x:v>
      </x:c>
      <x:c r="D5653" s="14" t="s">
        <x:v>94</x:v>
      </x:c>
      <x:c r="E5653" s="15">
        <x:v>44771.476661828165</x:v>
      </x:c>
      <x:c r="F5653" t="s">
        <x:v>99</x:v>
      </x:c>
      <x:c r="G5653" s="6">
        <x:v>91.10149892123286</x:v>
      </x:c>
      <x:c r="H5653" t="s">
        <x:v>97</x:v>
      </x:c>
      <x:c r="I5653" s="6">
        <x:v>27.954213485882974</x:v>
      </x:c>
      <x:c r="J5653" t="s">
        <x:v>95</x:v>
      </x:c>
      <x:c r="K5653" s="6">
        <x:v>1019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21.480999999999998</x:v>
      </x:c>
      <x:c r="S5653" s="8">
        <x:v>69588.29708766214</x:v>
      </x:c>
      <x:c r="T5653" s="12">
        <x:v>338375.56009046896</x:v>
      </x:c>
      <x:c r="U5653" s="12">
        <x:v>28</x:v>
      </x:c>
      <x:c r="V5653" s="12">
        <x:v>85</x:v>
      </x:c>
      <x:c r="W5653" s="12">
        <x:f>NA()</x:f>
      </x:c>
    </x:row>
    <x:row r="5654">
      <x:c r="A5654">
        <x:v>119525</x:v>
      </x:c>
      <x:c r="B5654" s="1">
        <x:v>44774.709346126554</x:v>
      </x:c>
      <x:c r="C5654" s="6">
        <x:v>67.04955454833333</x:v>
      </x:c>
      <x:c r="D5654" s="14" t="s">
        <x:v>94</x:v>
      </x:c>
      <x:c r="E5654" s="15">
        <x:v>44771.476661828165</x:v>
      </x:c>
      <x:c r="F5654" t="s">
        <x:v>99</x:v>
      </x:c>
      <x:c r="G5654" s="6">
        <x:v>91.11028676157157</x:v>
      </x:c>
      <x:c r="H5654" t="s">
        <x:v>97</x:v>
      </x:c>
      <x:c r="I5654" s="6">
        <x:v>27.962395029773234</x:v>
      </x:c>
      <x:c r="J5654" t="s">
        <x:v>95</x:v>
      </x:c>
      <x:c r="K5654" s="6">
        <x:v>1019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21.479</x:v>
      </x:c>
      <x:c r="S5654" s="8">
        <x:v>69585.57721268016</x:v>
      </x:c>
      <x:c r="T5654" s="12">
        <x:v>338374.8228404117</x:v>
      </x:c>
      <x:c r="U5654" s="12">
        <x:v>28</x:v>
      </x:c>
      <x:c r="V5654" s="12">
        <x:v>85</x:v>
      </x:c>
      <x:c r="W5654" s="12">
        <x:f>NA()</x:f>
      </x:c>
    </x:row>
    <x:row r="5655">
      <x:c r="A5655">
        <x:v>119545</x:v>
      </x:c>
      <x:c r="B5655" s="1">
        <x:v>44774.70935788543</x:v>
      </x:c>
      <x:c r="C5655" s="6">
        <x:v>67.06648733166666</x:v>
      </x:c>
      <x:c r="D5655" s="14" t="s">
        <x:v>94</x:v>
      </x:c>
      <x:c r="E5655" s="15">
        <x:v>44771.476661828165</x:v>
      </x:c>
      <x:c r="F5655" t="s">
        <x:v>99</x:v>
      </x:c>
      <x:c r="G5655" s="6">
        <x:v>91.0707285172192</x:v>
      </x:c>
      <x:c r="H5655" t="s">
        <x:v>97</x:v>
      </x:c>
      <x:c r="I5655" s="6">
        <x:v>27.980111750163815</x:v>
      </x:c>
      <x:c r="J5655" t="s">
        <x:v>95</x:v>
      </x:c>
      <x:c r="K5655" s="6">
        <x:v>1019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21.481999999999996</x:v>
      </x:c>
      <x:c r="S5655" s="8">
        <x:v>69590.1973962728</x:v>
      </x:c>
      <x:c r="T5655" s="12">
        <x:v>338369.68894632143</x:v>
      </x:c>
      <x:c r="U5655" s="12">
        <x:v>28</x:v>
      </x:c>
      <x:c r="V5655" s="12">
        <x:v>85</x:v>
      </x:c>
      <x:c r="W5655" s="12">
        <x:f>NA()</x:f>
      </x:c>
    </x:row>
    <x:row r="5656">
      <x:c r="A5656">
        <x:v>119549</x:v>
      </x:c>
      <x:c r="B5656" s="1">
        <x:v>44774.709369662</x:v>
      </x:c>
      <x:c r="C5656" s="6">
        <x:v>67.08344558333333</x:v>
      </x:c>
      <x:c r="D5656" s="14" t="s">
        <x:v>94</x:v>
      </x:c>
      <x:c r="E5656" s="15">
        <x:v>44771.476661828165</x:v>
      </x:c>
      <x:c r="F5656" t="s">
        <x:v>99</x:v>
      </x:c>
      <x:c r="G5656" s="6">
        <x:v>91.05044061868084</x:v>
      </x:c>
      <x:c r="H5656" t="s">
        <x:v>97</x:v>
      </x:c>
      <x:c r="I5656" s="6">
        <x:v>27.98501469609937</x:v>
      </x:c>
      <x:c r="J5656" t="s">
        <x:v>95</x:v>
      </x:c>
      <x:c r="K5656" s="6">
        <x:v>1019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21.483999999999998</x:v>
      </x:c>
      <x:c r="S5656" s="8">
        <x:v>69585.96480421297</x:v>
      </x:c>
      <x:c r="T5656" s="12">
        <x:v>338375.25441093487</x:v>
      </x:c>
      <x:c r="U5656" s="12">
        <x:v>28</x:v>
      </x:c>
      <x:c r="V5656" s="12">
        <x:v>85</x:v>
      </x:c>
      <x:c r="W5656" s="12">
        <x:f>NA()</x:f>
      </x:c>
    </x:row>
    <x:row r="5657">
      <x:c r="A5657">
        <x:v>119561</x:v>
      </x:c>
      <x:c r="B5657" s="1">
        <x:v>44774.70938084699</x:v>
      </x:c>
      <x:c r="C5657" s="6">
        <x:v>67.09955196666667</x:v>
      </x:c>
      <x:c r="D5657" s="14" t="s">
        <x:v>94</x:v>
      </x:c>
      <x:c r="E5657" s="15">
        <x:v>44771.476661828165</x:v>
      </x:c>
      <x:c r="F5657" t="s">
        <x:v>99</x:v>
      </x:c>
      <x:c r="G5657" s="6">
        <x:v>91.15682432682055</x:v>
      </x:c>
      <x:c r="H5657" t="s">
        <x:v>97</x:v>
      </x:c>
      <x:c r="I5657" s="6">
        <x:v>27.965763906584925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21.483999999999998</x:v>
      </x:c>
      <x:c r="S5657" s="8">
        <x:v>69584.86493162706</x:v>
      </x:c>
      <x:c r="T5657" s="12">
        <x:v>338362.1544777274</x:v>
      </x:c>
      <x:c r="U5657" s="12">
        <x:v>28</x:v>
      </x:c>
      <x:c r="V5657" s="12">
        <x:v>85</x:v>
      </x:c>
      <x:c r="W5657" s="12">
        <x:f>NA()</x:f>
      </x:c>
    </x:row>
    <x:row r="5658">
      <x:c r="A5658">
        <x:v>119565</x:v>
      </x:c>
      <x:c r="B5658" s="1">
        <x:v>44774.70939265626</x:v>
      </x:c>
      <x:c r="C5658" s="6">
        <x:v>67.11655731166667</x:v>
      </x:c>
      <x:c r="D5658" s="14" t="s">
        <x:v>94</x:v>
      </x:c>
      <x:c r="E5658" s="15">
        <x:v>44771.476661828165</x:v>
      </x:c>
      <x:c r="F5658" t="s">
        <x:v>99</x:v>
      </x:c>
      <x:c r="G5658" s="6">
        <x:v>91.0655693781032</x:v>
      </x:c>
      <x:c r="H5658" t="s">
        <x:v>97</x:v>
      </x:c>
      <x:c r="I5658" s="6">
        <x:v>27.976893255805862</x:v>
      </x:c>
      <x:c r="J5658" t="s">
        <x:v>95</x:v>
      </x:c>
      <x:c r="K5658" s="6">
        <x:v>1019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21.482999999999997</x:v>
      </x:c>
      <x:c r="S5658" s="8">
        <x:v>69584.02460437488</x:v>
      </x:c>
      <x:c r="T5658" s="12">
        <x:v>338362.1109162655</x:v>
      </x:c>
      <x:c r="U5658" s="12">
        <x:v>28</x:v>
      </x:c>
      <x:c r="V5658" s="12">
        <x:v>85</x:v>
      </x:c>
      <x:c r="W5658" s="12">
        <x:f>NA()</x:f>
      </x:c>
    </x:row>
    <x:row r="5659">
      <x:c r="A5659">
        <x:v>119574</x:v>
      </x:c>
      <x:c r="B5659" s="1">
        <x:v>44774.70940443008</x:v>
      </x:c>
      <x:c r="C5659" s="6">
        <x:v>67.13351162666666</x:v>
      </x:c>
      <x:c r="D5659" s="14" t="s">
        <x:v>94</x:v>
      </x:c>
      <x:c r="E5659" s="15">
        <x:v>44771.476661828165</x:v>
      </x:c>
      <x:c r="F5659" t="s">
        <x:v>99</x:v>
      </x:c>
      <x:c r="G5659" s="6">
        <x:v>91.07101822196037</x:v>
      </x:c>
      <x:c r="H5659" t="s">
        <x:v>97</x:v>
      </x:c>
      <x:c r="I5659" s="6">
        <x:v>27.97069691087472</x:v>
      </x:c>
      <x:c r="J5659" t="s">
        <x:v>95</x:v>
      </x:c>
      <x:c r="K5659" s="6">
        <x:v>1019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21.482999999999997</x:v>
      </x:c>
      <x:c r="S5659" s="8">
        <x:v>69586.34437125281</x:v>
      </x:c>
      <x:c r="T5659" s="12">
        <x:v>338375.26846382534</x:v>
      </x:c>
      <x:c r="U5659" s="12">
        <x:v>28</x:v>
      </x:c>
      <x:c r="V5659" s="12">
        <x:v>85</x:v>
      </x:c>
      <x:c r="W5659" s="12">
        <x:f>NA()</x:f>
      </x:c>
    </x:row>
    <x:row r="5660">
      <x:c r="A5660">
        <x:v>119583</x:v>
      </x:c>
      <x:c r="B5660" s="1">
        <x:v>44774.70941615381</x:v>
      </x:c>
      <x:c r="C5660" s="6">
        <x:v>67.15039379666666</x:v>
      </x:c>
      <x:c r="D5660" s="14" t="s">
        <x:v>94</x:v>
      </x:c>
      <x:c r="E5660" s="15">
        <x:v>44771.476661828165</x:v>
      </x:c>
      <x:c r="F5660" t="s">
        <x:v>99</x:v>
      </x:c>
      <x:c r="G5660" s="6">
        <x:v>91.02634988747646</x:v>
      </x:c>
      <x:c r="H5660" t="s">
        <x:v>97</x:v>
      </x:c>
      <x:c r="I5660" s="6">
        <x:v>27.966997156977413</x:v>
      </x:c>
      <x:c r="J5660" t="s">
        <x:v>95</x:v>
      </x:c>
      <x:c r="K5660" s="6">
        <x:v>1019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21.488999999999997</x:v>
      </x:c>
      <x:c r="S5660" s="8">
        <x:v>69584.905186162</x:v>
      </x:c>
      <x:c r="T5660" s="12">
        <x:v>338369.2475936208</x:v>
      </x:c>
      <x:c r="U5660" s="12">
        <x:v>28</x:v>
      </x:c>
      <x:c r="V5660" s="12">
        <x:v>85</x:v>
      </x:c>
      <x:c r="W5660" s="12">
        <x:f>NA()</x:f>
      </x:c>
    </x:row>
    <x:row r="5661">
      <x:c r="A5661">
        <x:v>119594</x:v>
      </x:c>
      <x:c r="B5661" s="1">
        <x:v>44774.70942776597</x:v>
      </x:c>
      <x:c r="C5661" s="6">
        <x:v>67.16711530666667</x:v>
      </x:c>
      <x:c r="D5661" s="14" t="s">
        <x:v>94</x:v>
      </x:c>
      <x:c r="E5661" s="15">
        <x:v>44771.476661828165</x:v>
      </x:c>
      <x:c r="F5661" t="s">
        <x:v>99</x:v>
      </x:c>
      <x:c r="G5661" s="6">
        <x:v>91.09750412522675</x:v>
      </x:c>
      <x:c r="H5661" t="s">
        <x:v>97</x:v>
      </x:c>
      <x:c r="I5661" s="6">
        <x:v>27.96783937701821</x:v>
      </x:c>
      <x:c r="J5661" t="s">
        <x:v>95</x:v>
      </x:c>
      <x:c r="K5661" s="6">
        <x:v>1019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21.479999999999997</x:v>
      </x:c>
      <x:c r="S5661" s="8">
        <x:v>69593.88840421489</x:v>
      </x:c>
      <x:c r="T5661" s="12">
        <x:v>338366.3675218049</x:v>
      </x:c>
      <x:c r="U5661" s="12">
        <x:v>28</x:v>
      </x:c>
      <x:c r="V5661" s="12">
        <x:v>85</x:v>
      </x:c>
      <x:c r="W5661" s="12">
        <x:f>NA()</x:f>
      </x:c>
    </x:row>
    <x:row r="5662">
      <x:c r="A5662">
        <x:v>119600</x:v>
      </x:c>
      <x:c r="B5662" s="1">
        <x:v>44774.70943875757</x:v>
      </x:c>
      <x:c r="C5662" s="6">
        <x:v>67.18294321166667</x:v>
      </x:c>
      <x:c r="D5662" s="14" t="s">
        <x:v>94</x:v>
      </x:c>
      <x:c r="E5662" s="15">
        <x:v>44771.476661828165</x:v>
      </x:c>
      <x:c r="F5662" t="s">
        <x:v>99</x:v>
      </x:c>
      <x:c r="G5662" s="6">
        <x:v>91.04938146147077</x:v>
      </x:c>
      <x:c r="H5662" t="s">
        <x:v>97</x:v>
      </x:c>
      <x:c r="I5662" s="6">
        <x:v>27.958965997920586</x:v>
      </x:c>
      <x:c r="J5662" t="s">
        <x:v>95</x:v>
      </x:c>
      <x:c r="K5662" s="6">
        <x:v>1019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21.487</x:v>
      </x:c>
      <x:c r="S5662" s="8">
        <x:v>69583.77368968364</x:v>
      </x:c>
      <x:c r="T5662" s="12">
        <x:v>338367.7740495416</x:v>
      </x:c>
      <x:c r="U5662" s="12">
        <x:v>28</x:v>
      </x:c>
      <x:c r="V5662" s="12">
        <x:v>85</x:v>
      </x:c>
      <x:c r="W5662" s="12">
        <x:f>NA()</x:f>
      </x:c>
    </x:row>
    <x:row r="5663">
      <x:c r="A5663">
        <x:v>119612</x:v>
      </x:c>
      <x:c r="B5663" s="1">
        <x:v>44774.709450896706</x:v>
      </x:c>
      <x:c r="C5663" s="6">
        <x:v>67.20042356</x:v>
      </x:c>
      <x:c r="D5663" s="14" t="s">
        <x:v>94</x:v>
      </x:c>
      <x:c r="E5663" s="15">
        <x:v>44771.476661828165</x:v>
      </x:c>
      <x:c r="F5663" t="s">
        <x:v>99</x:v>
      </x:c>
      <x:c r="G5663" s="6">
        <x:v>91.0397026989812</x:v>
      </x:c>
      <x:c r="H5663" t="s">
        <x:v>97</x:v>
      </x:c>
      <x:c r="I5663" s="6">
        <x:v>27.960891068003093</x:v>
      </x:c>
      <x:c r="J5663" t="s">
        <x:v>95</x:v>
      </x:c>
      <x:c r="K5663" s="6">
        <x:v>1019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21.487999999999996</x:v>
      </x:c>
      <x:c r="S5663" s="8">
        <x:v>69588.64841948528</x:v>
      </x:c>
      <x:c r="T5663" s="12">
        <x:v>338374.2875811323</x:v>
      </x:c>
      <x:c r="U5663" s="12">
        <x:v>28</x:v>
      </x:c>
      <x:c r="V5663" s="12">
        <x:v>85</x:v>
      </x:c>
      <x:c r="W5663" s="12">
        <x:f>NA()</x:f>
      </x:c>
    </x:row>
    <x:row r="5664">
      <x:c r="A5664">
        <x:v>119621</x:v>
      </x:c>
      <x:c r="B5664" s="1">
        <x:v>44774.70946223082</x:v>
      </x:c>
      <x:c r="C5664" s="6">
        <x:v>67.21674469333334</x:v>
      </x:c>
      <x:c r="D5664" s="14" t="s">
        <x:v>94</x:v>
      </x:c>
      <x:c r="E5664" s="15">
        <x:v>44771.476661828165</x:v>
      </x:c>
      <x:c r="F5664" t="s">
        <x:v>99</x:v>
      </x:c>
      <x:c r="G5664" s="6">
        <x:v>91.05863877559644</x:v>
      </x:c>
      <x:c r="H5664" t="s">
        <x:v>97</x:v>
      </x:c>
      <x:c r="I5664" s="6">
        <x:v>27.9756900811376</x:v>
      </x:c>
      <x:c r="J5664" t="s">
        <x:v>95</x:v>
      </x:c>
      <x:c r="K5664" s="6">
        <x:v>1019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21.483999999999998</x:v>
      </x:c>
      <x:c r="S5664" s="8">
        <x:v>69590.21875781742</x:v>
      </x:c>
      <x:c r="T5664" s="12">
        <x:v>338359.1591154078</x:v>
      </x:c>
      <x:c r="U5664" s="12">
        <x:v>28</x:v>
      </x:c>
      <x:c r="V5664" s="12">
        <x:v>85</x:v>
      </x:c>
      <x:c r="W5664" s="12">
        <x:f>NA()</x:f>
      </x:c>
    </x:row>
    <x:row r="5665">
      <x:c r="A5665">
        <x:v>119629</x:v>
      </x:c>
      <x:c r="B5665" s="1">
        <x:v>44774.7094737591</x:v>
      </x:c>
      <x:c r="C5665" s="6">
        <x:v>67.23334540666667</x:v>
      </x:c>
      <x:c r="D5665" s="14" t="s">
        <x:v>94</x:v>
      </x:c>
      <x:c r="E5665" s="15">
        <x:v>44771.476661828165</x:v>
      </x:c>
      <x:c r="F5665" t="s">
        <x:v>99</x:v>
      </x:c>
      <x:c r="G5665" s="6">
        <x:v>91.0803043547821</x:v>
      </x:c>
      <x:c r="H5665" t="s">
        <x:v>97</x:v>
      </x:c>
      <x:c r="I5665" s="6">
        <x:v>27.969223024686926</x:v>
      </x:c>
      <x:c r="J5665" t="s">
        <x:v>95</x:v>
      </x:c>
      <x:c r="K5665" s="6">
        <x:v>1019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21.481999999999996</x:v>
      </x:c>
      <x:c r="S5665" s="8">
        <x:v>69584.66244982684</x:v>
      </x:c>
      <x:c r="T5665" s="12">
        <x:v>338375.22625169926</x:v>
      </x:c>
      <x:c r="U5665" s="12">
        <x:v>28</x:v>
      </x:c>
      <x:c r="V5665" s="12">
        <x:v>85</x:v>
      </x:c>
      <x:c r="W5665" s="12">
        <x:f>NA()</x:f>
      </x:c>
    </x:row>
    <x:row r="5666">
      <x:c r="A5666">
        <x:v>119636</x:v>
      </x:c>
      <x:c r="B5666" s="1">
        <x:v>44774.709485236126</x:v>
      </x:c>
      <x:c r="C5666" s="6">
        <x:v>67.24987232833334</x:v>
      </x:c>
      <x:c r="D5666" s="14" t="s">
        <x:v>94</x:v>
      </x:c>
      <x:c r="E5666" s="15">
        <x:v>44771.476661828165</x:v>
      </x:c>
      <x:c r="F5666" t="s">
        <x:v>99</x:v>
      </x:c>
      <x:c r="G5666" s="6">
        <x:v>91.07543558845148</x:v>
      </x:c>
      <x:c r="H5666" t="s">
        <x:v>97</x:v>
      </x:c>
      <x:c r="I5666" s="6">
        <x:v>27.956589741060725</x:v>
      </x:c>
      <x:c r="J5666" t="s">
        <x:v>95</x:v>
      </x:c>
      <x:c r="K5666" s="6">
        <x:v>1019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21.483999999999998</x:v>
      </x:c>
      <x:c r="S5666" s="8">
        <x:v>69587.35796874318</x:v>
      </x:c>
      <x:c r="T5666" s="12">
        <x:v>338358.3216821536</x:v>
      </x:c>
      <x:c r="U5666" s="12">
        <x:v>28</x:v>
      </x:c>
      <x:c r="V5666" s="12">
        <x:v>85</x:v>
      </x:c>
      <x:c r="W5666" s="12">
        <x:f>NA()</x:f>
      </x:c>
    </x:row>
    <x:row r="5667">
      <x:c r="A5667">
        <x:v>119653</x:v>
      </x:c>
      <x:c r="B5667" s="1">
        <x:v>44774.70949657018</x:v>
      </x:c>
      <x:c r="C5667" s="6">
        <x:v>67.266193375</x:v>
      </x:c>
      <x:c r="D5667" s="14" t="s">
        <x:v>94</x:v>
      </x:c>
      <x:c r="E5667" s="15">
        <x:v>44771.476661828165</x:v>
      </x:c>
      <x:c r="F5667" t="s">
        <x:v>99</x:v>
      </x:c>
      <x:c r="G5667" s="6">
        <x:v>91.07281653541013</x:v>
      </x:c>
      <x:c r="H5667" t="s">
        <x:v>97</x:v>
      </x:c>
      <x:c r="I5667" s="6">
        <x:v>27.959567582202908</x:v>
      </x:c>
      <x:c r="J5667" t="s">
        <x:v>95</x:v>
      </x:c>
      <x:c r="K5667" s="6">
        <x:v>1019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21.483999999999998</x:v>
      </x:c>
      <x:c r="S5667" s="8">
        <x:v>69588.39775616307</x:v>
      </x:c>
      <x:c r="T5667" s="12">
        <x:v>338349.0558473089</x:v>
      </x:c>
      <x:c r="U5667" s="12">
        <x:v>28</x:v>
      </x:c>
      <x:c r="V5667" s="12">
        <x:v>85</x:v>
      </x:c>
      <x:c r="W5667" s="12">
        <x:f>NA()</x:f>
      </x:c>
    </x:row>
    <x:row r="5668">
      <x:c r="A5668">
        <x:v>119657</x:v>
      </x:c>
      <x:c r="B5668" s="1">
        <x:v>44774.70950831334</x:v>
      </x:c>
      <x:c r="C5668" s="6">
        <x:v>67.28310351333333</x:v>
      </x:c>
      <x:c r="D5668" s="14" t="s">
        <x:v>94</x:v>
      </x:c>
      <x:c r="E5668" s="15">
        <x:v>44771.476661828165</x:v>
      </x:c>
      <x:c r="F5668" t="s">
        <x:v>99</x:v>
      </x:c>
      <x:c r="G5668" s="6">
        <x:v>91.07916604341348</x:v>
      </x:c>
      <x:c r="H5668" t="s">
        <x:v>97</x:v>
      </x:c>
      <x:c r="I5668" s="6">
        <x:v>27.961432494162636</x:v>
      </x:c>
      <x:c r="J5668" t="s">
        <x:v>95</x:v>
      </x:c>
      <x:c r="K5668" s="6">
        <x:v>1019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21.482999999999997</x:v>
      </x:c>
      <x:c r="S5668" s="8">
        <x:v>69581.23181375595</x:v>
      </x:c>
      <x:c r="T5668" s="12">
        <x:v>338353.19037054974</x:v>
      </x:c>
      <x:c r="U5668" s="12">
        <x:v>28</x:v>
      </x:c>
      <x:c r="V5668" s="12">
        <x:v>85</x:v>
      </x:c>
      <x:c r="W5668" s="12">
        <x:f>NA()</x:f>
      </x:c>
    </x:row>
    <x:row r="5669">
      <x:c r="A5669">
        <x:v>119668</x:v>
      </x:c>
      <x:c r="B5669" s="1">
        <x:v>44774.70951983059</x:v>
      </x:c>
      <x:c r="C5669" s="6">
        <x:v>67.29968835</x:v>
      </x:c>
      <x:c r="D5669" s="14" t="s">
        <x:v>94</x:v>
      </x:c>
      <x:c r="E5669" s="15">
        <x:v>44771.476661828165</x:v>
      </x:c>
      <x:c r="F5669" t="s">
        <x:v>99</x:v>
      </x:c>
      <x:c r="G5669" s="6">
        <x:v>91.03671451175713</x:v>
      </x:c>
      <x:c r="H5669" t="s">
        <x:v>97</x:v>
      </x:c>
      <x:c r="I5669" s="6">
        <x:v>27.964290022563546</x:v>
      </x:c>
      <x:c r="J5669" t="s">
        <x:v>95</x:v>
      </x:c>
      <x:c r="K5669" s="6">
        <x:v>1019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21.487999999999996</x:v>
      </x:c>
      <x:c r="S5669" s="8">
        <x:v>69591.2845162655</x:v>
      </x:c>
      <x:c r="T5669" s="12">
        <x:v>338348.7971616703</x:v>
      </x:c>
      <x:c r="U5669" s="12">
        <x:v>28</x:v>
      </x:c>
      <x:c r="V5669" s="12">
        <x:v>85</x:v>
      </x:c>
      <x:c r="W5669" s="12">
        <x:f>NA()</x:f>
      </x:c>
    </x:row>
    <x:row r="5670">
      <x:c r="A5670">
        <x:v>119673</x:v>
      </x:c>
      <x:c r="B5670" s="1">
        <x:v>44774.70953196305</x:v>
      </x:c>
      <x:c r="C5670" s="6">
        <x:v>67.3171591</x:v>
      </x:c>
      <x:c r="D5670" s="14" t="s">
        <x:v>94</x:v>
      </x:c>
      <x:c r="E5670" s="15">
        <x:v>44771.476661828165</x:v>
      </x:c>
      <x:c r="F5670" t="s">
        <x:v>99</x:v>
      </x:c>
      <x:c r="G5670" s="6">
        <x:v>91.08718277212644</x:v>
      </x:c>
      <x:c r="H5670" t="s">
        <x:v>97</x:v>
      </x:c>
      <x:c r="I5670" s="6">
        <x:v>27.952318498782915</x:v>
      </x:c>
      <x:c r="J5670" t="s">
        <x:v>95</x:v>
      </x:c>
      <x:c r="K5670" s="6">
        <x:v>1019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21.482999999999997</x:v>
      </x:c>
      <x:c r="S5670" s="8">
        <x:v>69585.30102315125</x:v>
      </x:c>
      <x:c r="T5670" s="12">
        <x:v>338356.06893821416</x:v>
      </x:c>
      <x:c r="U5670" s="12">
        <x:v>28</x:v>
      </x:c>
      <x:c r="V5670" s="12">
        <x:v>85</x:v>
      </x:c>
      <x:c r="W5670" s="12">
        <x:f>NA()</x:f>
      </x:c>
    </x:row>
    <x:row r="5671">
      <x:c r="A5671">
        <x:v>119683</x:v>
      </x:c>
      <x:c r="B5671" s="1">
        <x:v>44774.70954345149</x:v>
      </x:c>
      <x:c r="C5671" s="6">
        <x:v>67.33370245166667</x:v>
      </x:c>
      <x:c r="D5671" s="14" t="s">
        <x:v>94</x:v>
      </x:c>
      <x:c r="E5671" s="15">
        <x:v>44771.476661828165</x:v>
      </x:c>
      <x:c r="F5671" t="s">
        <x:v>99</x:v>
      </x:c>
      <x:c r="G5671" s="6">
        <x:v>91.16913788759503</x:v>
      </x:c>
      <x:c r="H5671" t="s">
        <x:v>97</x:v>
      </x:c>
      <x:c r="I5671" s="6">
        <x:v>27.951777074094025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21.483999999999998</x:v>
      </x:c>
      <x:c r="S5671" s="8">
        <x:v>69594.77255875507</x:v>
      </x:c>
      <x:c r="T5671" s="12">
        <x:v>338364.3918514547</x:v>
      </x:c>
      <x:c r="U5671" s="12">
        <x:v>28</x:v>
      </x:c>
      <x:c r="V5671" s="12">
        <x:v>85</x:v>
      </x:c>
      <x:c r="W5671" s="12">
        <x:f>NA()</x:f>
      </x:c>
    </x:row>
    <x:row r="5672">
      <x:c r="A5672">
        <x:v>119692</x:v>
      </x:c>
      <x:c r="B5672" s="1">
        <x:v>44774.70955497904</x:v>
      </x:c>
      <x:c r="C5672" s="6">
        <x:v>67.350302115</x:v>
      </x:c>
      <x:c r="D5672" s="14" t="s">
        <x:v>94</x:v>
      </x:c>
      <x:c r="E5672" s="15">
        <x:v>44771.476661828165</x:v>
      </x:c>
      <x:c r="F5672" t="s">
        <x:v>99</x:v>
      </x:c>
      <x:c r="G5672" s="6">
        <x:v>91.05932678033103</x:v>
      </x:c>
      <x:c r="H5672" t="s">
        <x:v>97</x:v>
      </x:c>
      <x:c r="I5672" s="6">
        <x:v>27.947656233488487</x:v>
      </x:c>
      <x:c r="J5672" t="s">
        <x:v>95</x:v>
      </x:c>
      <x:c r="K5672" s="6">
        <x:v>1019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21.487</x:v>
      </x:c>
      <x:c r="S5672" s="8">
        <x:v>69581.61680956173</x:v>
      </x:c>
      <x:c r="T5672" s="12">
        <x:v>338351.75453400385</x:v>
      </x:c>
      <x:c r="U5672" s="12">
        <x:v>28</x:v>
      </x:c>
      <x:c r="V5672" s="12">
        <x:v>85</x:v>
      </x:c>
      <x:c r="W5672" s="12">
        <x:f>NA()</x:f>
      </x:c>
    </x:row>
    <x:row r="5673">
      <x:c r="A5673">
        <x:v>119704</x:v>
      </x:c>
      <x:c r="B5673" s="1">
        <x:v>44774.70956650703</x:v>
      </x:c>
      <x:c r="C5673" s="6">
        <x:v>67.36690242666667</x:v>
      </x:c>
      <x:c r="D5673" s="14" t="s">
        <x:v>94</x:v>
      </x:c>
      <x:c r="E5673" s="15">
        <x:v>44771.476661828165</x:v>
      </x:c>
      <x:c r="F5673" t="s">
        <x:v>99</x:v>
      </x:c>
      <x:c r="G5673" s="6">
        <x:v>91.04771572355679</x:v>
      </x:c>
      <x:c r="H5673" t="s">
        <x:v>97</x:v>
      </x:c>
      <x:c r="I5673" s="6">
        <x:v>27.979028891904363</x:v>
      </x:c>
      <x:c r="J5673" t="s">
        <x:v>95</x:v>
      </x:c>
      <x:c r="K5673" s="6">
        <x:v>1019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21.484999999999996</x:v>
      </x:c>
      <x:c r="S5673" s="8">
        <x:v>69585.19062179676</x:v>
      </x:c>
      <x:c r="T5673" s="12">
        <x:v>338356.51064198505</x:v>
      </x:c>
      <x:c r="U5673" s="12">
        <x:v>28</x:v>
      </x:c>
      <x:c r="V5673" s="12">
        <x:v>85</x:v>
      </x:c>
      <x:c r="W5673" s="12">
        <x:f>NA()</x:f>
      </x:c>
    </x:row>
    <x:row r="5674">
      <x:c r="A5674">
        <x:v>119709</x:v>
      </x:c>
      <x:c r="B5674" s="1">
        <x:v>44774.709578174756</x:v>
      </x:c>
      <x:c r="C5674" s="6">
        <x:v>67.38370395333334</x:v>
      </x:c>
      <x:c r="D5674" s="14" t="s">
        <x:v>94</x:v>
      </x:c>
      <x:c r="E5674" s="15">
        <x:v>44771.476661828165</x:v>
      </x:c>
      <x:c r="F5674" t="s">
        <x:v>99</x:v>
      </x:c>
      <x:c r="G5674" s="6">
        <x:v>91.02233117354378</x:v>
      </x:c>
      <x:c r="H5674" t="s">
        <x:v>97</x:v>
      </x:c>
      <x:c r="I5674" s="6">
        <x:v>27.980653179423825</x:v>
      </x:c>
      <x:c r="J5674" t="s">
        <x:v>95</x:v>
      </x:c>
      <x:c r="K5674" s="6">
        <x:v>1019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21.487999999999996</x:v>
      </x:c>
      <x:c r="S5674" s="8">
        <x:v>69592.72761717995</x:v>
      </x:c>
      <x:c r="T5674" s="12">
        <x:v>338355.065342862</x:v>
      </x:c>
      <x:c r="U5674" s="12">
        <x:v>28</x:v>
      </x:c>
      <x:c r="V5674" s="12">
        <x:v>85</x:v>
      </x:c>
      <x:c r="W5674" s="12">
        <x:f>NA()</x:f>
      </x:c>
    </x:row>
    <x:row r="5675">
      <x:c r="A5675">
        <x:v>119719</x:v>
      </x:c>
      <x:c r="B5675" s="1">
        <x:v>44774.70958985606</x:v>
      </x:c>
      <x:c r="C5675" s="6">
        <x:v>67.40052502166667</x:v>
      </x:c>
      <x:c r="D5675" s="14" t="s">
        <x:v>94</x:v>
      </x:c>
      <x:c r="E5675" s="15">
        <x:v>44771.476661828165</x:v>
      </x:c>
      <x:c r="F5675" t="s">
        <x:v>99</x:v>
      </x:c>
      <x:c r="G5675" s="6">
        <x:v>91.08067472450483</x:v>
      </x:c>
      <x:c r="H5675" t="s">
        <x:v>97</x:v>
      </x:c>
      <x:c r="I5675" s="6">
        <x:v>27.968801914465985</x:v>
      </x:c>
      <x:c r="J5675" t="s">
        <x:v>95</x:v>
      </x:c>
      <x:c r="K5675" s="6">
        <x:v>1019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21.481999999999996</x:v>
      </x:c>
      <x:c r="S5675" s="8">
        <x:v>69584.27586035797</x:v>
      </x:c>
      <x:c r="T5675" s="12">
        <x:v>338342.945960589</x:v>
      </x:c>
      <x:c r="U5675" s="12">
        <x:v>28</x:v>
      </x:c>
      <x:c r="V5675" s="12">
        <x:v>85</x:v>
      </x:c>
      <x:c r="W5675" s="12">
        <x:f>NA()</x:f>
      </x:c>
    </x:row>
    <x:row r="5676">
      <x:c r="A5676">
        <x:v>119734</x:v>
      </x:c>
      <x:c r="B5676" s="1">
        <x:v>44774.70960127267</x:v>
      </x:c>
      <x:c r="C5676" s="6">
        <x:v>67.416964935</x:v>
      </x:c>
      <x:c r="D5676" s="14" t="s">
        <x:v>94</x:v>
      </x:c>
      <x:c r="E5676" s="15">
        <x:v>44771.476661828165</x:v>
      </x:c>
      <x:c r="F5676" t="s">
        <x:v>99</x:v>
      </x:c>
      <x:c r="G5676" s="6">
        <x:v>91.06958918691923</x:v>
      </x:c>
      <x:c r="H5676" t="s">
        <x:v>97</x:v>
      </x:c>
      <x:c r="I5676" s="6">
        <x:v>27.96323724865897</x:v>
      </x:c>
      <x:c r="J5676" t="s">
        <x:v>95</x:v>
      </x:c>
      <x:c r="K5676" s="6">
        <x:v>1019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21.483999999999998</x:v>
      </x:c>
      <x:c r="S5676" s="8">
        <x:v>69585.38408578704</x:v>
      </x:c>
      <x:c r="T5676" s="12">
        <x:v>338343.4268924143</x:v>
      </x:c>
      <x:c r="U5676" s="12">
        <x:v>28</x:v>
      </x:c>
      <x:c r="V5676" s="12">
        <x:v>85</x:v>
      </x:c>
      <x:c r="W5676" s="12">
        <x:f>NA()</x:f>
      </x:c>
    </x:row>
    <x:row r="5677">
      <x:c r="A5677">
        <x:v>119742</x:v>
      </x:c>
      <x:c r="B5677" s="1">
        <x:v>44774.70961271935</x:v>
      </x:c>
      <x:c r="C5677" s="6">
        <x:v>67.43344817166667</x:v>
      </x:c>
      <x:c r="D5677" s="14" t="s">
        <x:v>94</x:v>
      </x:c>
      <x:c r="E5677" s="15">
        <x:v>44771.476661828165</x:v>
      </x:c>
      <x:c r="F5677" t="s">
        <x:v>99</x:v>
      </x:c>
      <x:c r="G5677" s="6">
        <x:v>91.00906127451005</x:v>
      </x:c>
      <x:c r="H5677" t="s">
        <x:v>97</x:v>
      </x:c>
      <x:c r="I5677" s="6">
        <x:v>27.968501121484223</x:v>
      </x:c>
      <x:c r="J5677" t="s">
        <x:v>95</x:v>
      </x:c>
      <x:c r="K5677" s="6">
        <x:v>1019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21.490999999999996</x:v>
      </x:c>
      <x:c r="S5677" s="8">
        <x:v>69590.589532079</x:v>
      </x:c>
      <x:c r="T5677" s="12">
        <x:v>338347.02407770336</x:v>
      </x:c>
      <x:c r="U5677" s="12">
        <x:v>28</x:v>
      </x:c>
      <x:c r="V5677" s="12">
        <x:v>85</x:v>
      </x:c>
      <x:c r="W5677" s="12">
        <x:f>NA()</x:f>
      </x:c>
    </x:row>
    <x:row r="5678">
      <x:c r="A5678">
        <x:v>119750</x:v>
      </x:c>
      <x:c r="B5678" s="1">
        <x:v>44774.709624247815</x:v>
      </x:c>
      <x:c r="C5678" s="6">
        <x:v>67.45004915833333</x:v>
      </x:c>
      <x:c r="D5678" s="14" t="s">
        <x:v>94</x:v>
      </x:c>
      <x:c r="E5678" s="15">
        <x:v>44771.476661828165</x:v>
      </x:c>
      <x:c r="F5678" t="s">
        <x:v>99</x:v>
      </x:c>
      <x:c r="G5678" s="6">
        <x:v>91.087263399878</x:v>
      </x:c>
      <x:c r="H5678" t="s">
        <x:v>97</x:v>
      </x:c>
      <x:c r="I5678" s="6">
        <x:v>27.97039611772243</x:v>
      </x:c>
      <x:c r="J5678" t="s">
        <x:v>95</x:v>
      </x:c>
      <x:c r="K5678" s="6">
        <x:v>1019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21.480999999999998</x:v>
      </x:c>
      <x:c r="S5678" s="8">
        <x:v>69588.93599299254</x:v>
      </x:c>
      <x:c r="T5678" s="12">
        <x:v>338338.2376128436</x:v>
      </x:c>
      <x:c r="U5678" s="12">
        <x:v>28</x:v>
      </x:c>
      <x:c r="V5678" s="12">
        <x:v>85</x:v>
      </x:c>
      <x:c r="W5678" s="12">
        <x:f>NA()</x:f>
      </x:c>
    </x:row>
    <x:row r="5679">
      <x:c r="A5679">
        <x:v>119755</x:v>
      </x:c>
      <x:c r="B5679" s="1">
        <x:v>44774.7096358038</x:v>
      </x:c>
      <x:c r="C5679" s="6">
        <x:v>67.46668978666666</x:v>
      </x:c>
      <x:c r="D5679" s="14" t="s">
        <x:v>94</x:v>
      </x:c>
      <x:c r="E5679" s="15">
        <x:v>44771.476661828165</x:v>
      </x:c>
      <x:c r="F5679" t="s">
        <x:v>99</x:v>
      </x:c>
      <x:c r="G5679" s="6">
        <x:v>91.0467631790989</x:v>
      </x:c>
      <x:c r="H5679" t="s">
        <x:v>97</x:v>
      </x:c>
      <x:c r="I5679" s="6">
        <x:v>27.961943841171433</x:v>
      </x:c>
      <x:c r="J5679" t="s">
        <x:v>95</x:v>
      </x:c>
      <x:c r="K5679" s="6">
        <x:v>1019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21.487</x:v>
      </x:c>
      <x:c r="S5679" s="8">
        <x:v>69582.71221180742</x:v>
      </x:c>
      <x:c r="T5679" s="12">
        <x:v>338341.02047438367</x:v>
      </x:c>
      <x:c r="U5679" s="12">
        <x:v>28</x:v>
      </x:c>
      <x:c r="V5679" s="12">
        <x:v>85</x:v>
      </x:c>
      <x:c r="W5679" s="12">
        <x:f>NA()</x:f>
      </x:c>
    </x:row>
    <x:row r="5680">
      <x:c r="A5680">
        <x:v>119768</x:v>
      </x:c>
      <x:c r="B5680" s="1">
        <x:v>44774.7096475114</x:v>
      </x:c>
      <x:c r="C5680" s="6">
        <x:v>67.48354871166667</x:v>
      </x:c>
      <x:c r="D5680" s="14" t="s">
        <x:v>94</x:v>
      </x:c>
      <x:c r="E5680" s="15">
        <x:v>44771.476661828165</x:v>
      </x:c>
      <x:c r="F5680" t="s">
        <x:v>99</x:v>
      </x:c>
      <x:c r="G5680" s="6">
        <x:v>91.13328873948645</x:v>
      </x:c>
      <x:c r="H5680" t="s">
        <x:v>97</x:v>
      </x:c>
      <x:c r="I5680" s="6">
        <x:v>27.956168632425488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21.487999999999996</x:v>
      </x:c>
      <x:c r="S5680" s="8">
        <x:v>69578.23487682774</x:v>
      </x:c>
      <x:c r="T5680" s="12">
        <x:v>338326.4483151302</x:v>
      </x:c>
      <x:c r="U5680" s="12">
        <x:v>28</x:v>
      </x:c>
      <x:c r="V5680" s="12">
        <x:v>85</x:v>
      </x:c>
      <x:c r="W5680" s="12">
        <x:f>NA()</x:f>
      </x:c>
    </x:row>
    <x:row r="5681">
      <x:c r="A5681">
        <x:v>119779</x:v>
      </x:c>
      <x:c r="B5681" s="1">
        <x:v>44774.70965913809</x:v>
      </x:c>
      <x:c r="C5681" s="6">
        <x:v>67.50029115666666</x:v>
      </x:c>
      <x:c r="D5681" s="14" t="s">
        <x:v>94</x:v>
      </x:c>
      <x:c r="E5681" s="15">
        <x:v>44771.476661828165</x:v>
      </x:c>
      <x:c r="F5681" t="s">
        <x:v>99</x:v>
      </x:c>
      <x:c r="G5681" s="6">
        <x:v>91.01916031857459</x:v>
      </x:c>
      <x:c r="H5681" t="s">
        <x:v>97</x:v>
      </x:c>
      <x:c r="I5681" s="6">
        <x:v>27.957010849748713</x:v>
      </x:c>
      <x:c r="J5681" t="s">
        <x:v>95</x:v>
      </x:c>
      <x:c r="K5681" s="6">
        <x:v>1019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21.490999999999996</x:v>
      </x:c>
      <x:c r="S5681" s="8">
        <x:v>69592.2601779659</x:v>
      </x:c>
      <x:c r="T5681" s="12">
        <x:v>338334.0382469405</x:v>
      </x:c>
      <x:c r="U5681" s="12">
        <x:v>28</x:v>
      </x:c>
      <x:c r="V5681" s="12">
        <x:v>85</x:v>
      </x:c>
      <x:c r="W5681" s="12">
        <x:f>NA()</x:f>
      </x:c>
    </x:row>
    <x:row r="5682">
      <x:c r="A5682">
        <x:v>119788</x:v>
      </x:c>
      <x:c r="B5682" s="1">
        <x:v>44774.70967082711</x:v>
      </x:c>
      <x:c r="C5682" s="6">
        <x:v>67.51712334333334</x:v>
      </x:c>
      <x:c r="D5682" s="14" t="s">
        <x:v>94</x:v>
      </x:c>
      <x:c r="E5682" s="15">
        <x:v>44771.476661828165</x:v>
      </x:c>
      <x:c r="F5682" t="s">
        <x:v>99</x:v>
      </x:c>
      <x:c r="G5682" s="6">
        <x:v>91.03872424812523</x:v>
      </x:c>
      <x:c r="H5682" t="s">
        <x:v>97</x:v>
      </x:c>
      <x:c r="I5682" s="6">
        <x:v>27.96200399964846</x:v>
      </x:c>
      <x:c r="J5682" t="s">
        <x:v>95</x:v>
      </x:c>
      <x:c r="K5682" s="6">
        <x:v>1019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21.487999999999996</x:v>
      </x:c>
      <x:c r="S5682" s="8">
        <x:v>69583.47185751844</x:v>
      </x:c>
      <x:c r="T5682" s="12">
        <x:v>338327.6783128127</x:v>
      </x:c>
      <x:c r="U5682" s="12">
        <x:v>28</x:v>
      </x:c>
      <x:c r="V5682" s="12">
        <x:v>85</x:v>
      </x:c>
      <x:c r="W5682" s="12">
        <x:f>NA()</x:f>
      </x:c>
    </x:row>
    <x:row r="5683">
      <x:c r="A5683">
        <x:v>119797</x:v>
      </x:c>
      <x:c r="B5683" s="1">
        <x:v>44774.70968230328</x:v>
      </x:c>
      <x:c r="C5683" s="6">
        <x:v>67.53364902666667</x:v>
      </x:c>
      <x:c r="D5683" s="14" t="s">
        <x:v>94</x:v>
      </x:c>
      <x:c r="E5683" s="15">
        <x:v>44771.476661828165</x:v>
      </x:c>
      <x:c r="F5683" t="s">
        <x:v>99</x:v>
      </x:c>
      <x:c r="G5683" s="6">
        <x:v>91.06935111132893</x:v>
      </x:c>
      <x:c r="H5683" t="s">
        <x:v>97</x:v>
      </x:c>
      <x:c r="I5683" s="6">
        <x:v>27.963507961917458</x:v>
      </x:c>
      <x:c r="J5683" t="s">
        <x:v>95</x:v>
      </x:c>
      <x:c r="K5683" s="6">
        <x:v>1019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21.483999999999998</x:v>
      </x:c>
      <x:c r="S5683" s="8">
        <x:v>69583.20369174263</x:v>
      </x:c>
      <x:c r="T5683" s="12">
        <x:v>338327.53899982054</x:v>
      </x:c>
      <x:c r="U5683" s="12">
        <x:v>28</x:v>
      </x:c>
      <x:c r="V5683" s="12">
        <x:v>85</x:v>
      </x:c>
      <x:c r="W5683" s="12">
        <x:f>NA()</x:f>
      </x:c>
    </x:row>
    <x:row r="5684">
      <x:c r="A5684">
        <x:v>119804</x:v>
      </x:c>
      <x:c r="B5684" s="1">
        <x:v>44774.70969395224</x:v>
      </x:c>
      <x:c r="C5684" s="6">
        <x:v>67.55042353333333</x:v>
      </x:c>
      <x:c r="D5684" s="14" t="s">
        <x:v>94</x:v>
      </x:c>
      <x:c r="E5684" s="15">
        <x:v>44771.476661828165</x:v>
      </x:c>
      <x:c r="F5684" t="s">
        <x:v>99</x:v>
      </x:c>
      <x:c r="G5684" s="6">
        <x:v>91.05723637529908</x:v>
      </x:c>
      <x:c r="H5684" t="s">
        <x:v>97</x:v>
      </x:c>
      <x:c r="I5684" s="6">
        <x:v>27.968200328528837</x:v>
      </x:c>
      <x:c r="J5684" t="s">
        <x:v>95</x:v>
      </x:c>
      <x:c r="K5684" s="6">
        <x:v>1019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21.484999999999996</x:v>
      </x:c>
      <x:c r="S5684" s="8">
        <x:v>69581.95635681182</x:v>
      </x:c>
      <x:c r="T5684" s="12">
        <x:v>338322.79283176997</x:v>
      </x:c>
      <x:c r="U5684" s="12">
        <x:v>28</x:v>
      </x:c>
      <x:c r="V5684" s="12">
        <x:v>85</x:v>
      </x:c>
      <x:c r="W5684" s="12">
        <x:f>NA()</x:f>
      </x:c>
    </x:row>
    <x:row r="5685">
      <x:c r="A5685">
        <x:v>119812</x:v>
      </x:c>
      <x:c r="B5685" s="1">
        <x:v>44774.70970537075</x:v>
      </x:c>
      <x:c r="C5685" s="6">
        <x:v>67.56686617666666</x:v>
      </x:c>
      <x:c r="D5685" s="14" t="s">
        <x:v>94</x:v>
      </x:c>
      <x:c r="E5685" s="15">
        <x:v>44771.476661828165</x:v>
      </x:c>
      <x:c r="F5685" t="s">
        <x:v>99</x:v>
      </x:c>
      <x:c r="G5685" s="6">
        <x:v>91.06575364999676</x:v>
      </x:c>
      <x:c r="H5685" t="s">
        <x:v>97</x:v>
      </x:c>
      <x:c r="I5685" s="6">
        <x:v>27.96759874269901</x:v>
      </x:c>
      <x:c r="J5685" t="s">
        <x:v>95</x:v>
      </x:c>
      <x:c r="K5685" s="6">
        <x:v>1019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21.483999999999998</x:v>
      </x:c>
      <x:c r="S5685" s="8">
        <x:v>69587.27496831497</x:v>
      </x:c>
      <x:c r="T5685" s="12">
        <x:v>338329.8048491862</x:v>
      </x:c>
      <x:c r="U5685" s="12">
        <x:v>28</x:v>
      </x:c>
      <x:c r="V5685" s="12">
        <x:v>85</x:v>
      </x:c>
      <x:c r="W5685" s="12">
        <x:f>NA()</x:f>
      </x:c>
    </x:row>
    <x:row r="5686">
      <x:c r="A5686">
        <x:v>119821</x:v>
      </x:c>
      <x:c r="B5686" s="1">
        <x:v>44774.709716906145</x:v>
      </x:c>
      <x:c r="C5686" s="6">
        <x:v>67.58347716</x:v>
      </x:c>
      <x:c r="D5686" s="14" t="s">
        <x:v>94</x:v>
      </x:c>
      <x:c r="E5686" s="15">
        <x:v>44771.476661828165</x:v>
      </x:c>
      <x:c r="F5686" t="s">
        <x:v>99</x:v>
      </x:c>
      <x:c r="G5686" s="6">
        <x:v>91.06861042404336</x:v>
      </x:c>
      <x:c r="H5686" t="s">
        <x:v>97</x:v>
      </x:c>
      <x:c r="I5686" s="6">
        <x:v>27.955266256957202</x:v>
      </x:c>
      <x:c r="J5686" t="s">
        <x:v>95</x:v>
      </x:c>
      <x:c r="K5686" s="6">
        <x:v>1019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21.484999999999996</x:v>
      </x:c>
      <x:c r="S5686" s="8">
        <x:v>69581.95718448564</x:v>
      </x:c>
      <x:c r="T5686" s="12">
        <x:v>338331.95894635207</x:v>
      </x:c>
      <x:c r="U5686" s="12">
        <x:v>28</x:v>
      </x:c>
      <x:c r="V5686" s="12">
        <x:v>85</x:v>
      </x:c>
      <x:c r="W5686" s="12">
        <x:f>NA()</x:f>
      </x:c>
    </x:row>
    <x:row r="5687">
      <x:c r="A5687">
        <x:v>119827</x:v>
      </x:c>
      <x:c r="B5687" s="1">
        <x:v>44774.70972850322</x:v>
      </x:c>
      <x:c r="C5687" s="6">
        <x:v>67.600176935</x:v>
      </x:c>
      <x:c r="D5687" s="14" t="s">
        <x:v>94</x:v>
      </x:c>
      <x:c r="E5687" s="15">
        <x:v>44771.476661828165</x:v>
      </x:c>
      <x:c r="F5687" t="s">
        <x:v>99</x:v>
      </x:c>
      <x:c r="G5687" s="6">
        <x:v>91.09628542867215</x:v>
      </x:c>
      <x:c r="H5687" t="s">
        <x:v>97</x:v>
      </x:c>
      <x:c r="I5687" s="6">
        <x:v>27.951055174643898</x:v>
      </x:c>
      <x:c r="J5687" t="s">
        <x:v>95</x:v>
      </x:c>
      <x:c r="K5687" s="6">
        <x:v>1019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21.481999999999996</x:v>
      </x:c>
      <x:c r="S5687" s="8">
        <x:v>69582.95612479575</x:v>
      </x:c>
      <x:c r="T5687" s="12">
        <x:v>338339.82224925293</x:v>
      </x:c>
      <x:c r="U5687" s="12">
        <x:v>28</x:v>
      </x:c>
      <x:c r="V5687" s="12">
        <x:v>85</x:v>
      </x:c>
      <x:c r="W5687" s="12">
        <x:f>NA()</x:f>
      </x:c>
    </x:row>
    <x:row r="5688">
      <x:c r="A5688">
        <x:v>119838</x:v>
      </x:c>
      <x:c r="B5688" s="1">
        <x:v>44774.70973993521</x:v>
      </x:c>
      <x:c r="C5688" s="6">
        <x:v>67.616639005</x:v>
      </x:c>
      <x:c r="D5688" s="14" t="s">
        <x:v>94</x:v>
      </x:c>
      <x:c r="E5688" s="15">
        <x:v>44771.476661828165</x:v>
      </x:c>
      <x:c r="F5688" t="s">
        <x:v>99</x:v>
      </x:c>
      <x:c r="G5688" s="6">
        <x:v>91.06086015718377</x:v>
      </x:c>
      <x:c r="H5688" t="s">
        <x:v>97</x:v>
      </x:c>
      <x:c r="I5688" s="6">
        <x:v>27.954995544363555</x:v>
      </x:c>
      <x:c r="J5688" t="s">
        <x:v>95</x:v>
      </x:c>
      <x:c r="K5688" s="6">
        <x:v>1019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21.485999999999997</x:v>
      </x:c>
      <x:c r="S5688" s="8">
        <x:v>69576.63802476496</x:v>
      </x:c>
      <x:c r="T5688" s="12">
        <x:v>338322.6635124676</x:v>
      </x:c>
      <x:c r="U5688" s="12">
        <x:v>28</x:v>
      </x:c>
      <x:c r="V5688" s="12">
        <x:v>85</x:v>
      </x:c>
      <x:c r="W5688" s="12">
        <x:f>NA()</x:f>
      </x:c>
    </x:row>
    <x:row r="5689">
      <x:c r="A5689">
        <x:v>119843</x:v>
      </x:c>
      <x:c r="B5689" s="1">
        <x:v>44774.709751603266</x:v>
      </x:c>
      <x:c r="C5689" s="6">
        <x:v>67.63344101</x:v>
      </x:c>
      <x:c r="D5689" s="14" t="s">
        <x:v>94</x:v>
      </x:c>
      <x:c r="E5689" s="15">
        <x:v>44771.476661828165</x:v>
      </x:c>
      <x:c r="F5689" t="s">
        <x:v>99</x:v>
      </x:c>
      <x:c r="G5689" s="6">
        <x:v>91.07908659761587</x:v>
      </x:c>
      <x:c r="H5689" t="s">
        <x:v>97</x:v>
      </x:c>
      <x:c r="I5689" s="6">
        <x:v>27.952438815392725</x:v>
      </x:c>
      <x:c r="J5689" t="s">
        <x:v>95</x:v>
      </x:c>
      <x:c r="K5689" s="6">
        <x:v>1019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21.483999999999998</x:v>
      </x:c>
      <x:c r="S5689" s="8">
        <x:v>69591.50992841234</x:v>
      </x:c>
      <x:c r="T5689" s="12">
        <x:v>338315.3767459191</x:v>
      </x:c>
      <x:c r="U5689" s="12">
        <x:v>28</x:v>
      </x:c>
      <x:c r="V5689" s="12">
        <x:v>85</x:v>
      </x:c>
      <x:c r="W5689" s="12">
        <x:f>NA()</x:f>
      </x:c>
    </x:row>
    <x:row r="5690">
      <x:c r="A5690">
        <x:v>119860</x:v>
      </x:c>
      <x:c r="B5690" s="1">
        <x:v>44774.70976305113</x:v>
      </x:c>
      <x:c r="C5690" s="6">
        <x:v>67.64992593</x:v>
      </x:c>
      <x:c r="D5690" s="14" t="s">
        <x:v>94</x:v>
      </x:c>
      <x:c r="E5690" s="15">
        <x:v>44771.476661828165</x:v>
      </x:c>
      <x:c r="F5690" t="s">
        <x:v>99</x:v>
      </x:c>
      <x:c r="G5690" s="6">
        <x:v>91.0674999756024</x:v>
      </x:c>
      <x:c r="H5690" t="s">
        <x:v>97</x:v>
      </x:c>
      <x:c r="I5690" s="6">
        <x:v>27.947445679724296</x:v>
      </x:c>
      <x:c r="J5690" t="s">
        <x:v>95</x:v>
      </x:c>
      <x:c r="K5690" s="6">
        <x:v>1019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21.485999999999997</x:v>
      </x:c>
      <x:c r="S5690" s="8">
        <x:v>69589.27597930803</x:v>
      </x:c>
      <x:c r="T5690" s="12">
        <x:v>338325.08488316706</x:v>
      </x:c>
      <x:c r="U5690" s="12">
        <x:v>28</x:v>
      </x:c>
      <x:c r="V5690" s="12">
        <x:v>85</x:v>
      </x:c>
      <x:c r="W5690" s="12">
        <x:f>NA()</x:f>
      </x:c>
    </x:row>
    <x:row r="5691">
      <x:c r="A5691">
        <x:v>119867</x:v>
      </x:c>
      <x:c r="B5691" s="1">
        <x:v>44774.70977443583</x:v>
      </x:c>
      <x:c r="C5691" s="6">
        <x:v>67.66631990666667</x:v>
      </x:c>
      <x:c r="D5691" s="14" t="s">
        <x:v>94</x:v>
      </x:c>
      <x:c r="E5691" s="15">
        <x:v>44771.476661828165</x:v>
      </x:c>
      <x:c r="F5691" t="s">
        <x:v>99</x:v>
      </x:c>
      <x:c r="G5691" s="6">
        <x:v>91.04964686225051</x:v>
      </x:c>
      <x:c r="H5691" t="s">
        <x:v>97</x:v>
      </x:c>
      <x:c r="I5691" s="6">
        <x:v>27.949581297083114</x:v>
      </x:c>
      <x:c r="J5691" t="s">
        <x:v>95</x:v>
      </x:c>
      <x:c r="K5691" s="6">
        <x:v>1019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21.487999999999996</x:v>
      </x:c>
      <x:c r="S5691" s="8">
        <x:v>69582.2354540712</x:v>
      </x:c>
      <x:c r="T5691" s="12">
        <x:v>338315.86359345255</x:v>
      </x:c>
      <x:c r="U5691" s="12">
        <x:v>28</x:v>
      </x:c>
      <x:c r="V5691" s="12">
        <x:v>85</x:v>
      </x:c>
      <x:c r="W5691" s="12">
        <x:f>NA()</x:f>
      </x:c>
    </x:row>
    <x:row r="5692">
      <x:c r="A5692">
        <x:v>119870</x:v>
      </x:c>
      <x:c r="B5692" s="1">
        <x:v>44774.70978595187</x:v>
      </x:c>
      <x:c r="C5692" s="6">
        <x:v>67.682903</x:v>
      </x:c>
      <x:c r="D5692" s="14" t="s">
        <x:v>94</x:v>
      </x:c>
      <x:c r="E5692" s="15">
        <x:v>44771.476661828165</x:v>
      </x:c>
      <x:c r="F5692" t="s">
        <x:v>99</x:v>
      </x:c>
      <x:c r="G5692" s="6">
        <x:v>91.03415024452325</x:v>
      </x:c>
      <x:c r="H5692" t="s">
        <x:v>97</x:v>
      </x:c>
      <x:c r="I5692" s="6">
        <x:v>27.95812378010669</x:v>
      </x:c>
      <x:c r="J5692" t="s">
        <x:v>95</x:v>
      </x:c>
      <x:c r="K5692" s="6">
        <x:v>1019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21.488999999999997</x:v>
      </x:c>
      <x:c r="S5692" s="8">
        <x:v>69587.07306304542</x:v>
      </x:c>
      <x:c r="T5692" s="12">
        <x:v>338321.6747434283</x:v>
      </x:c>
      <x:c r="U5692" s="12">
        <x:v>28</x:v>
      </x:c>
      <x:c r="V5692" s="12">
        <x:v>85</x:v>
      </x:c>
      <x:c r="W5692" s="12">
        <x:f>NA()</x:f>
      </x:c>
    </x:row>
    <x:row r="5693">
      <x:c r="A5693">
        <x:v>119883</x:v>
      </x:c>
      <x:c r="B5693" s="1">
        <x:v>44774.70979774739</x:v>
      </x:c>
      <x:c r="C5693" s="6">
        <x:v>67.69988853666666</x:v>
      </x:c>
      <x:c r="D5693" s="14" t="s">
        <x:v>94</x:v>
      </x:c>
      <x:c r="E5693" s="15">
        <x:v>44771.476661828165</x:v>
      </x:c>
      <x:c r="F5693" t="s">
        <x:v>99</x:v>
      </x:c>
      <x:c r="G5693" s="6">
        <x:v>91.02706351126365</x:v>
      </x:c>
      <x:c r="H5693" t="s">
        <x:v>97</x:v>
      </x:c>
      <x:c r="I5693" s="6">
        <x:v>27.97526897010539</x:v>
      </x:c>
      <x:c r="J5693" t="s">
        <x:v>95</x:v>
      </x:c>
      <x:c r="K5693" s="6">
        <x:v>1019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21.487999999999996</x:v>
      </x:c>
      <x:c r="S5693" s="8">
        <x:v>69588.1906989961</x:v>
      </x:c>
      <x:c r="T5693" s="12">
        <x:v>338322.7152734227</x:v>
      </x:c>
      <x:c r="U5693" s="12">
        <x:v>28</x:v>
      </x:c>
      <x:c r="V5693" s="12">
        <x:v>85</x:v>
      </x:c>
      <x:c r="W5693" s="12">
        <x:f>NA()</x:f>
      </x:c>
    </x:row>
    <x:row r="5694">
      <x:c r="A5694">
        <x:v>119894</x:v>
      </x:c>
      <x:c r="B5694" s="1">
        <x:v>44774.709809178836</x:v>
      </x:c>
      <x:c r="C5694" s="6">
        <x:v>67.71634981833333</x:v>
      </x:c>
      <x:c r="D5694" s="14" t="s">
        <x:v>94</x:v>
      </x:c>
      <x:c r="E5694" s="15">
        <x:v>44771.476661828165</x:v>
      </x:c>
      <x:c r="F5694" t="s">
        <x:v>99</x:v>
      </x:c>
      <x:c r="G5694" s="6">
        <x:v>91.06818720104754</x:v>
      </x:c>
      <x:c r="H5694" t="s">
        <x:v>97</x:v>
      </x:c>
      <x:c r="I5694" s="6">
        <x:v>27.964831449271514</x:v>
      </x:c>
      <x:c r="J5694" t="s">
        <x:v>95</x:v>
      </x:c>
      <x:c r="K5694" s="6">
        <x:v>1019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21.483999999999998</x:v>
      </x:c>
      <x:c r="S5694" s="8">
        <x:v>69584.68007547573</x:v>
      </x:c>
      <x:c r="T5694" s="12">
        <x:v>338315.4843389834</x:v>
      </x:c>
      <x:c r="U5694" s="12">
        <x:v>28</x:v>
      </x:c>
      <x:c r="V5694" s="12">
        <x:v>85</x:v>
      </x:c>
      <x:c r="W5694" s="12">
        <x:f>NA()</x:f>
      </x:c>
    </x:row>
    <x:row r="5695">
      <x:c r="A5695">
        <x:v>119898</x:v>
      </x:c>
      <x:c r="B5695" s="1">
        <x:v>44774.70982067874</x:v>
      </x:c>
      <x:c r="C5695" s="6">
        <x:v>67.732909685</x:v>
      </x:c>
      <x:c r="D5695" s="14" t="s">
        <x:v>94</x:v>
      </x:c>
      <x:c r="E5695" s="15">
        <x:v>44771.476661828165</x:v>
      </x:c>
      <x:c r="F5695" t="s">
        <x:v>99</x:v>
      </x:c>
      <x:c r="G5695" s="6">
        <x:v>91.07144092110838</x:v>
      </x:c>
      <x:c r="H5695" t="s">
        <x:v>97</x:v>
      </x:c>
      <x:c r="I5695" s="6">
        <x:v>27.96113170184117</x:v>
      </x:c>
      <x:c r="J5695" t="s">
        <x:v>95</x:v>
      </x:c>
      <x:c r="K5695" s="6">
        <x:v>1019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21.483999999999998</x:v>
      </x:c>
      <x:c r="S5695" s="8">
        <x:v>69582.47503542021</x:v>
      </x:c>
      <x:c r="T5695" s="12">
        <x:v>338317.51790209336</x:v>
      </x:c>
      <x:c r="U5695" s="12">
        <x:v>28</x:v>
      </x:c>
      <x:c r="V5695" s="12">
        <x:v>85</x:v>
      </x:c>
      <x:c r="W5695" s="12">
        <x:f>NA()</x:f>
      </x:c>
    </x:row>
    <x:row r="5696">
      <x:c r="A5696">
        <x:v>119914</x:v>
      </x:c>
      <x:c r="B5696" s="1">
        <x:v>44774.70983286161</x:v>
      </x:c>
      <x:c r="C5696" s="6">
        <x:v>67.750453015</x:v>
      </x:c>
      <x:c r="D5696" s="14" t="s">
        <x:v>94</x:v>
      </x:c>
      <x:c r="E5696" s="15">
        <x:v>44771.476661828165</x:v>
      </x:c>
      <x:c r="F5696" t="s">
        <x:v>99</x:v>
      </x:c>
      <x:c r="G5696" s="6">
        <x:v>91.0586117946733</x:v>
      </x:c>
      <x:c r="H5696" t="s">
        <x:v>97</x:v>
      </x:c>
      <x:c r="I5696" s="6">
        <x:v>27.95755227528207</x:v>
      </x:c>
      <x:c r="J5696" t="s">
        <x:v>95</x:v>
      </x:c>
      <x:c r="K5696" s="6">
        <x:v>1019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21.485999999999997</x:v>
      </x:c>
      <x:c r="S5696" s="8">
        <x:v>69588.08935149747</x:v>
      </x:c>
      <x:c r="T5696" s="12">
        <x:v>338321.94150659157</x:v>
      </x:c>
      <x:c r="U5696" s="12">
        <x:v>28</x:v>
      </x:c>
      <x:c r="V5696" s="12">
        <x:v>85</x:v>
      </x:c>
      <x:c r="W5696" s="12">
        <x:f>NA()</x:f>
      </x:c>
    </x:row>
    <x:row r="5697">
      <x:c r="A5697">
        <x:v>119928</x:v>
      </x:c>
      <x:c r="B5697" s="1">
        <x:v>44774.709844204954</x:v>
      </x:c>
      <x:c r="C5697" s="6">
        <x:v>67.76678744</x:v>
      </x:c>
      <x:c r="D5697" s="14" t="s">
        <x:v>94</x:v>
      </x:c>
      <x:c r="E5697" s="15">
        <x:v>44771.476661828165</x:v>
      </x:c>
      <x:c r="F5697" t="s">
        <x:v>99</x:v>
      </x:c>
      <x:c r="G5697" s="6">
        <x:v>91.04938124553202</x:v>
      </x:c>
      <x:c r="H5697" t="s">
        <x:v>97</x:v>
      </x:c>
      <x:c r="I5697" s="6">
        <x:v>27.968049932061604</x:v>
      </x:c>
      <x:c r="J5697" t="s">
        <x:v>95</x:v>
      </x:c>
      <x:c r="K5697" s="6">
        <x:v>1019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21.485999999999997</x:v>
      </x:c>
      <x:c r="S5697" s="8">
        <x:v>69588.3436823454</x:v>
      </x:c>
      <x:c r="T5697" s="12">
        <x:v>338312.5136047006</x:v>
      </x:c>
      <x:c r="U5697" s="12">
        <x:v>28</x:v>
      </x:c>
      <x:c r="V5697" s="12">
        <x:v>85</x:v>
      </x:c>
      <x:c r="W5697" s="12">
        <x:f>NA()</x:f>
      </x:c>
    </x:row>
    <x:row r="5698">
      <x:c r="A5698">
        <x:v>119921</x:v>
      </x:c>
      <x:c r="B5698" s="1">
        <x:v>44774.709855655</x:v>
      </x:c>
      <x:c r="C5698" s="6">
        <x:v>67.78327550666667</x:v>
      </x:c>
      <x:c r="D5698" s="14" t="s">
        <x:v>94</x:v>
      </x:c>
      <x:c r="E5698" s="15">
        <x:v>44771.476661828165</x:v>
      </x:c>
      <x:c r="F5698" t="s">
        <x:v>99</x:v>
      </x:c>
      <x:c r="G5698" s="6">
        <x:v>91.02576821024992</x:v>
      </x:c>
      <x:c r="H5698" t="s">
        <x:v>97</x:v>
      </x:c>
      <x:c r="I5698" s="6">
        <x:v>27.96765890127699</x:v>
      </x:c>
      <x:c r="J5698" t="s">
        <x:v>95</x:v>
      </x:c>
      <x:c r="K5698" s="6">
        <x:v>1019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21.488999999999997</x:v>
      </x:c>
      <x:c r="S5698" s="8">
        <x:v>69581.6677014693</x:v>
      </x:c>
      <x:c r="T5698" s="12">
        <x:v>338312.3533919166</x:v>
      </x:c>
      <x:c r="U5698" s="12">
        <x:v>28</x:v>
      </x:c>
      <x:c r="V5698" s="12">
        <x:v>85</x:v>
      </x:c>
      <x:c r="W5698" s="12">
        <x:f>NA()</x:f>
      </x:c>
    </x:row>
    <x:row r="5699">
      <x:c r="A5699">
        <x:v>119935</x:v>
      </x:c>
      <x:c r="B5699" s="1">
        <x:v>44774.70986713542</x:v>
      </x:c>
      <x:c r="C5699" s="6">
        <x:v>67.79980729666667</x:v>
      </x:c>
      <x:c r="D5699" s="14" t="s">
        <x:v>94</x:v>
      </x:c>
      <x:c r="E5699" s="15">
        <x:v>44771.476661828165</x:v>
      </x:c>
      <x:c r="F5699" t="s">
        <x:v>99</x:v>
      </x:c>
      <x:c r="G5699" s="6">
        <x:v>91.03584188592941</x:v>
      </x:c>
      <x:c r="H5699" t="s">
        <x:v>97</x:v>
      </x:c>
      <x:c r="I5699" s="6">
        <x:v>27.965282638262124</x:v>
      </x:c>
      <x:c r="J5699" t="s">
        <x:v>95</x:v>
      </x:c>
      <x:c r="K5699" s="6">
        <x:v>1019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21.487999999999996</x:v>
      </x:c>
      <x:c r="S5699" s="8">
        <x:v>69583.53387512577</x:v>
      </x:c>
      <x:c r="T5699" s="12">
        <x:v>338308.31101685064</x:v>
      </x:c>
      <x:c r="U5699" s="12">
        <x:v>28</x:v>
      </x:c>
      <x:c r="V5699" s="12">
        <x:v>85</x:v>
      </x:c>
      <x:c r="W5699" s="12">
        <x:f>NA()</x:f>
      </x:c>
    </x:row>
    <x:row r="5700">
      <x:c r="A5700">
        <x:v>119942</x:v>
      </x:c>
      <x:c r="B5700" s="1">
        <x:v>44774.70987891189</x:v>
      </x:c>
      <x:c r="C5700" s="6">
        <x:v>67.81676542</x:v>
      </x:c>
      <x:c r="D5700" s="14" t="s">
        <x:v>94</x:v>
      </x:c>
      <x:c r="E5700" s="15">
        <x:v>44771.476661828165</x:v>
      </x:c>
      <x:c r="F5700" t="s">
        <x:v>99</x:v>
      </x:c>
      <x:c r="G5700" s="6">
        <x:v>91.02323005432659</x:v>
      </x:c>
      <x:c r="H5700" t="s">
        <x:v>97</x:v>
      </x:c>
      <x:c r="I5700" s="6">
        <x:v>27.970546514295165</x:v>
      </x:c>
      <x:c r="J5700" t="s">
        <x:v>95</x:v>
      </x:c>
      <x:c r="K5700" s="6">
        <x:v>1019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21.488999999999997</x:v>
      </x:c>
      <x:c r="S5700" s="8">
        <x:v>69584.18550764331</x:v>
      </x:c>
      <x:c r="T5700" s="12">
        <x:v>338304.6884234046</x:v>
      </x:c>
      <x:c r="U5700" s="12">
        <x:v>28</x:v>
      </x:c>
      <x:c r="V5700" s="12">
        <x:v>85</x:v>
      </x:c>
      <x:c r="W5700" s="12">
        <x:f>NA()</x:f>
      </x:c>
    </x:row>
    <x:row r="5701">
      <x:c r="A5701">
        <x:v>119959</x:v>
      </x:c>
      <x:c r="B5701" s="1">
        <x:v>44774.70989048278</x:v>
      </x:c>
      <x:c r="C5701" s="6">
        <x:v>67.83342750833333</x:v>
      </x:c>
      <x:c r="D5701" s="14" t="s">
        <x:v>94</x:v>
      </x:c>
      <x:c r="E5701" s="15">
        <x:v>44771.476661828165</x:v>
      </x:c>
      <x:c r="F5701" t="s">
        <x:v>99</x:v>
      </x:c>
      <x:c r="G5701" s="6">
        <x:v>91.0333833807409</x:v>
      </x:c>
      <x:c r="H5701" t="s">
        <x:v>97</x:v>
      </x:c>
      <x:c r="I5701" s="6">
        <x:v>27.958996077132724</x:v>
      </x:c>
      <x:c r="J5701" t="s">
        <x:v>95</x:v>
      </x:c>
      <x:c r="K5701" s="6">
        <x:v>1019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21.488999999999997</x:v>
      </x:c>
      <x:c r="S5701" s="8">
        <x:v>69589.19017964556</x:v>
      </x:c>
      <x:c r="T5701" s="12">
        <x:v>338310.6878573301</x:v>
      </x:c>
      <x:c r="U5701" s="12">
        <x:v>28</x:v>
      </x:c>
      <x:c r="V5701" s="12">
        <x:v>85</x:v>
      </x:c>
      <x:c r="W5701" s="12">
        <x:f>NA()</x:f>
      </x:c>
    </x:row>
    <x:row r="5702">
      <x:c r="A5702">
        <x:v>119966</x:v>
      </x:c>
      <x:c r="B5702" s="1">
        <x:v>44774.709902066854</x:v>
      </x:c>
      <x:c r="C5702" s="6">
        <x:v>67.85010856833334</x:v>
      </x:c>
      <x:c r="D5702" s="14" t="s">
        <x:v>94</x:v>
      </x:c>
      <x:c r="E5702" s="15">
        <x:v>44771.476661828165</x:v>
      </x:c>
      <x:c r="F5702" t="s">
        <x:v>99</x:v>
      </x:c>
      <x:c r="G5702" s="6">
        <x:v>91.02201389611464</x:v>
      </x:c>
      <x:c r="H5702" t="s">
        <x:v>97</x:v>
      </x:c>
      <x:c r="I5702" s="6">
        <x:v>27.971930163080287</x:v>
      </x:c>
      <x:c r="J5702" t="s">
        <x:v>95</x:v>
      </x:c>
      <x:c r="K5702" s="6">
        <x:v>1019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21.488999999999997</x:v>
      </x:c>
      <x:c r="S5702" s="8">
        <x:v>69586.47655606126</x:v>
      </x:c>
      <x:c r="T5702" s="12">
        <x:v>338297.5231067603</x:v>
      </x:c>
      <x:c r="U5702" s="12">
        <x:v>28</x:v>
      </x:c>
      <x:c r="V5702" s="12">
        <x:v>85</x:v>
      </x:c>
      <x:c r="W5702" s="12">
        <x:f>NA()</x:f>
      </x:c>
    </x:row>
    <x:row r="5703">
      <x:c r="A5703">
        <x:v>119971</x:v>
      </x:c>
      <x:c r="B5703" s="1">
        <x:v>44774.70991344472</x:v>
      </x:c>
      <x:c r="C5703" s="6">
        <x:v>67.86649269833333</x:v>
      </x:c>
      <x:c r="D5703" s="14" t="s">
        <x:v>94</x:v>
      </x:c>
      <x:c r="E5703" s="15">
        <x:v>44771.476661828165</x:v>
      </x:c>
      <x:c r="F5703" t="s">
        <x:v>99</x:v>
      </x:c>
      <x:c r="G5703" s="6">
        <x:v>91.03798381039572</x:v>
      </x:c>
      <x:c r="H5703" t="s">
        <x:v>97</x:v>
      </x:c>
      <x:c r="I5703" s="6">
        <x:v>27.96284621843597</x:v>
      </x:c>
      <x:c r="J5703" t="s">
        <x:v>95</x:v>
      </x:c>
      <x:c r="K5703" s="6">
        <x:v>1019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21.487999999999996</x:v>
      </x:c>
      <x:c r="S5703" s="8">
        <x:v>69582.35702987513</x:v>
      </x:c>
      <x:c r="T5703" s="12">
        <x:v>338289.067320673</x:v>
      </x:c>
      <x:c r="U5703" s="12">
        <x:v>28</x:v>
      </x:c>
      <x:c r="V5703" s="12">
        <x:v>85</x:v>
      </x:c>
      <x:c r="W5703" s="12">
        <x:f>NA()</x:f>
      </x:c>
    </x:row>
    <x:row r="5704">
      <x:c r="A5704">
        <x:v>119985</x:v>
      </x:c>
      <x:c r="B5704" s="1">
        <x:v>44774.70992489563</x:v>
      </x:c>
      <x:c r="C5704" s="6">
        <x:v>67.88298201333333</x:v>
      </x:c>
      <x:c r="D5704" s="14" t="s">
        <x:v>94</x:v>
      </x:c>
      <x:c r="E5704" s="15">
        <x:v>44771.476661828165</x:v>
      </x:c>
      <x:c r="F5704" t="s">
        <x:v>99</x:v>
      </x:c>
      <x:c r="G5704" s="6">
        <x:v>91.04258645168903</x:v>
      </x:c>
      <x:c r="H5704" t="s">
        <x:v>97</x:v>
      </x:c>
      <x:c r="I5704" s="6">
        <x:v>27.948528527792405</x:v>
      </x:c>
      <x:c r="J5704" t="s">
        <x:v>95</x:v>
      </x:c>
      <x:c r="K5704" s="6">
        <x:v>1019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21.488999999999997</x:v>
      </x:c>
      <x:c r="S5704" s="8">
        <x:v>69579.79470530993</x:v>
      </x:c>
      <x:c r="T5704" s="12">
        <x:v>338305.9638858016</x:v>
      </x:c>
      <x:c r="U5704" s="12">
        <x:v>28</x:v>
      </x:c>
      <x:c r="V5704" s="12">
        <x:v>85</x:v>
      </x:c>
      <x:c r="W5704" s="12">
        <x:f>NA()</x:f>
      </x:c>
    </x:row>
    <x:row r="5705">
      <x:c r="A5705">
        <x:v>119990</x:v>
      </x:c>
      <x:c r="B5705" s="1">
        <x:v>44774.70993656802</x:v>
      </x:c>
      <x:c r="C5705" s="6">
        <x:v>67.89979024333333</x:v>
      </x:c>
      <x:c r="D5705" s="14" t="s">
        <x:v>94</x:v>
      </x:c>
      <x:c r="E5705" s="15">
        <x:v>44771.476661828165</x:v>
      </x:c>
      <x:c r="F5705" t="s">
        <x:v>99</x:v>
      </x:c>
      <x:c r="G5705" s="6">
        <x:v>91.1261944785749</x:v>
      </x:c>
      <x:c r="H5705" t="s">
        <x:v>97</x:v>
      </x:c>
      <x:c r="I5705" s="6">
        <x:v>27.964229864046047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21.487999999999996</x:v>
      </x:c>
      <x:c r="S5705" s="8">
        <x:v>69578.36298986775</x:v>
      </x:c>
      <x:c r="T5705" s="12">
        <x:v>338304.01484704023</x:v>
      </x:c>
      <x:c r="U5705" s="12">
        <x:v>28</x:v>
      </x:c>
      <x:c r="V5705" s="12">
        <x:v>85</x:v>
      </x:c>
      <x:c r="W5705" s="12">
        <x:f>NA()</x:f>
      </x:c>
    </x:row>
    <x:row r="5706">
      <x:c r="A5706">
        <x:v>119996</x:v>
      </x:c>
      <x:c r="B5706" s="1">
        <x:v>44774.70994809925</x:v>
      </x:c>
      <x:c r="C5706" s="6">
        <x:v>67.91639522333334</x:v>
      </x:c>
      <x:c r="D5706" s="14" t="s">
        <x:v>94</x:v>
      </x:c>
      <x:c r="E5706" s="15">
        <x:v>44771.476661828165</x:v>
      </x:c>
      <x:c r="F5706" t="s">
        <x:v>99</x:v>
      </x:c>
      <x:c r="G5706" s="6">
        <x:v>91.05284582601072</x:v>
      </x:c>
      <x:c r="H5706" t="s">
        <x:v>97</x:v>
      </x:c>
      <x:c r="I5706" s="6">
        <x:v>27.964109547013777</x:v>
      </x:c>
      <x:c r="J5706" t="s">
        <x:v>95</x:v>
      </x:c>
      <x:c r="K5706" s="6">
        <x:v>1019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21.485999999999997</x:v>
      </x:c>
      <x:c r="S5706" s="8">
        <x:v>69588.89689032467</x:v>
      </x:c>
      <x:c r="T5706" s="12">
        <x:v>338296.6723154308</x:v>
      </x:c>
      <x:c r="U5706" s="12">
        <x:v>28</x:v>
      </x:c>
      <x:c r="V5706" s="12">
        <x:v>85</x:v>
      </x:c>
      <x:c r="W5706" s="12">
        <x:f>NA()</x:f>
      </x:c>
    </x:row>
    <x:row r="5707">
      <x:c r="A5707">
        <x:v>120013</x:v>
      </x:c>
      <x:c r="B5707" s="1">
        <x:v>44774.70995971125</x:v>
      </x:c>
      <x:c r="C5707" s="6">
        <x:v>67.93311650333334</x:v>
      </x:c>
      <x:c r="D5707" s="14" t="s">
        <x:v>94</x:v>
      </x:c>
      <x:c r="E5707" s="15">
        <x:v>44771.476661828165</x:v>
      </x:c>
      <x:c r="F5707" t="s">
        <x:v>99</x:v>
      </x:c>
      <x:c r="G5707" s="6">
        <x:v>90.99463297092169</x:v>
      </x:c>
      <x:c r="H5707" t="s">
        <x:v>97</x:v>
      </x:c>
      <x:c r="I5707" s="6">
        <x:v>27.95767259207969</x:v>
      </x:c>
      <x:c r="J5707" t="s">
        <x:v>95</x:v>
      </x:c>
      <x:c r="K5707" s="6">
        <x:v>1019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21.493999999999996</x:v>
      </x:c>
      <x:c r="S5707" s="8">
        <x:v>69590.74042553351</x:v>
      </x:c>
      <x:c r="T5707" s="12">
        <x:v>338299.01106324606</x:v>
      </x:c>
      <x:c r="U5707" s="12">
        <x:v>28</x:v>
      </x:c>
      <x:c r="V5707" s="12">
        <x:v>85</x:v>
      </x:c>
      <x:c r="W5707" s="12">
        <x:f>NA()</x:f>
      </x:c>
    </x:row>
    <x:row r="5708">
      <x:c r="A5708">
        <x:v>120016</x:v>
      </x:c>
      <x:c r="B5708" s="1">
        <x:v>44774.70997135877</x:v>
      </x:c>
      <x:c r="C5708" s="6">
        <x:v>67.94988893166666</x:v>
      </x:c>
      <x:c r="D5708" s="14" t="s">
        <x:v>94</x:v>
      </x:c>
      <x:c r="E5708" s="15">
        <x:v>44771.476661828165</x:v>
      </x:c>
      <x:c r="F5708" t="s">
        <x:v>99</x:v>
      </x:c>
      <x:c r="G5708" s="6">
        <x:v>91.01292238254786</x:v>
      </x:c>
      <x:c r="H5708" t="s">
        <x:v>97</x:v>
      </x:c>
      <x:c r="I5708" s="6">
        <x:v>27.955025623539314</x:v>
      </x:c>
      <x:c r="J5708" t="s">
        <x:v>95</x:v>
      </x:c>
      <x:c r="K5708" s="6">
        <x:v>1019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21.491999999999997</x:v>
      </x:c>
      <x:c r="S5708" s="8">
        <x:v>69584.90571200788</x:v>
      </x:c>
      <x:c r="T5708" s="12">
        <x:v>338309.3603249073</x:v>
      </x:c>
      <x:c r="U5708" s="12">
        <x:v>28</x:v>
      </x:c>
      <x:c r="V5708" s="12">
        <x:v>85</x:v>
      </x:c>
      <x:c r="W5708" s="12">
        <x:f>NA()</x:f>
      </x:c>
    </x:row>
    <x:row r="5709">
      <x:c r="A5709">
        <x:v>120029</x:v>
      </x:c>
      <x:c r="B5709" s="1">
        <x:v>44774.70998297061</x:v>
      </x:c>
      <x:c r="C5709" s="6">
        <x:v>67.96660998333333</x:v>
      </x:c>
      <x:c r="D5709" s="14" t="s">
        <x:v>94</x:v>
      </x:c>
      <x:c r="E5709" s="15">
        <x:v>44771.476661828165</x:v>
      </x:c>
      <x:c r="F5709" t="s">
        <x:v>99</x:v>
      </x:c>
      <x:c r="G5709" s="6">
        <x:v>90.99888879396372</x:v>
      </x:c>
      <x:c r="H5709" t="s">
        <x:v>97</x:v>
      </x:c>
      <x:c r="I5709" s="6">
        <x:v>27.952829844402913</x:v>
      </x:c>
      <x:c r="J5709" t="s">
        <x:v>95</x:v>
      </x:c>
      <x:c r="K5709" s="6">
        <x:v>1019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21.493999999999996</x:v>
      </x:c>
      <x:c r="S5709" s="8">
        <x:v>69582.87546101245</x:v>
      </x:c>
      <x:c r="T5709" s="12">
        <x:v>338297.396805294</x:v>
      </x:c>
      <x:c r="U5709" s="12">
        <x:v>28</x:v>
      </x:c>
      <x:c r="V5709" s="12">
        <x:v>85</x:v>
      </x:c>
      <x:c r="W5709" s="12">
        <x:f>NA()</x:f>
      </x:c>
    </x:row>
    <x:row r="5710">
      <x:c r="A5710">
        <x:v>120036</x:v>
      </x:c>
      <x:c r="B5710" s="1">
        <x:v>44774.709994674806</x:v>
      </x:c>
      <x:c r="C5710" s="6">
        <x:v>67.98346402333334</x:v>
      </x:c>
      <x:c r="D5710" s="14" t="s">
        <x:v>94</x:v>
      </x:c>
      <x:c r="E5710" s="15">
        <x:v>44771.476661828165</x:v>
      </x:c>
      <x:c r="F5710" t="s">
        <x:v>99</x:v>
      </x:c>
      <x:c r="G5710" s="6">
        <x:v>90.98578066958841</x:v>
      </x:c>
      <x:c r="H5710" t="s">
        <x:v>97</x:v>
      </x:c>
      <x:c r="I5710" s="6">
        <x:v>27.958665205820125</x:v>
      </x:c>
      <x:c r="J5710" t="s">
        <x:v>95</x:v>
      </x:c>
      <x:c r="K5710" s="6">
        <x:v>1019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21.494999999999997</x:v>
      </x:c>
      <x:c r="S5710" s="8">
        <x:v>69581.54476398574</x:v>
      </x:c>
      <x:c r="T5710" s="12">
        <x:v>338312.3058273959</x:v>
      </x:c>
      <x:c r="U5710" s="12">
        <x:v>28</x:v>
      </x:c>
      <x:c r="V5710" s="12">
        <x:v>85</x:v>
      </x:c>
      <x:c r="W5710" s="12">
        <x:f>NA()</x:f>
      </x:c>
    </x:row>
    <x:row r="5711">
      <x:c r="A5711">
        <x:v>120043</x:v>
      </x:c>
      <x:c r="B5711" s="1">
        <x:v>44774.71000633394</x:v>
      </x:c>
      <x:c r="C5711" s="6">
        <x:v>68.00025317333333</x:v>
      </x:c>
      <x:c r="D5711" s="14" t="s">
        <x:v>94</x:v>
      </x:c>
      <x:c r="E5711" s="15">
        <x:v>44771.476661828165</x:v>
      </x:c>
      <x:c r="F5711" t="s">
        <x:v>99</x:v>
      </x:c>
      <x:c r="G5711" s="6">
        <x:v>90.98437989830084</x:v>
      </x:c>
      <x:c r="H5711" t="s">
        <x:v>97</x:v>
      </x:c>
      <x:c r="I5711" s="6">
        <x:v>27.960259404260796</x:v>
      </x:c>
      <x:c r="J5711" t="s">
        <x:v>95</x:v>
      </x:c>
      <x:c r="K5711" s="6">
        <x:v>1019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21.494999999999997</x:v>
      </x:c>
      <x:c r="S5711" s="8">
        <x:v>69588.50752141503</x:v>
      </x:c>
      <x:c r="T5711" s="12">
        <x:v>338297.42700430565</x:v>
      </x:c>
      <x:c r="U5711" s="12">
        <x:v>28</x:v>
      </x:c>
      <x:c r="V5711" s="12">
        <x:v>85</x:v>
      </x:c>
      <x:c r="W5711" s="12">
        <x:f>NA()</x:f>
      </x:c>
    </x:row>
    <x:row r="5712">
      <x:c r="A5712">
        <x:v>120057</x:v>
      </x:c>
      <x:c r="B5712" s="1">
        <x:v>44774.710017980666</x:v>
      </x:c>
      <x:c r="C5712" s="6">
        <x:v>68.01702446666667</x:v>
      </x:c>
      <x:c r="D5712" s="14" t="s">
        <x:v>94</x:v>
      </x:c>
      <x:c r="E5712" s="15">
        <x:v>44771.476661828165</x:v>
      </x:c>
      <x:c r="F5712" t="s">
        <x:v>99</x:v>
      </x:c>
      <x:c r="G5712" s="6">
        <x:v>90.99019014708948</x:v>
      </x:c>
      <x:c r="H5712" t="s">
        <x:v>97</x:v>
      </x:c>
      <x:c r="I5712" s="6">
        <x:v>27.980893814678893</x:v>
      </x:c>
      <x:c r="J5712" t="s">
        <x:v>95</x:v>
      </x:c>
      <x:c r="K5712" s="6">
        <x:v>1019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21.491999999999997</x:v>
      </x:c>
      <x:c r="S5712" s="8">
        <x:v>69586.01603957808</x:v>
      </x:c>
      <x:c r="T5712" s="12">
        <x:v>338298.76730132423</x:v>
      </x:c>
      <x:c r="U5712" s="12">
        <x:v>28</x:v>
      </x:c>
      <x:c r="V5712" s="12">
        <x:v>85</x:v>
      </x:c>
      <x:c r="W5712" s="12">
        <x:f>NA()</x:f>
      </x:c>
    </x:row>
    <x:row r="5713">
      <x:c r="A5713">
        <x:v>120061</x:v>
      </x:c>
      <x:c r="B5713" s="1">
        <x:v>44774.71002959858</x:v>
      </x:c>
      <x:c r="C5713" s="6">
        <x:v>68.03375426666666</x:v>
      </x:c>
      <x:c r="D5713" s="14" t="s">
        <x:v>94</x:v>
      </x:c>
      <x:c r="E5713" s="15">
        <x:v>44771.476661828165</x:v>
      </x:c>
      <x:c r="F5713" t="s">
        <x:v>99</x:v>
      </x:c>
      <x:c r="G5713" s="6">
        <x:v>91.00089427346929</x:v>
      </x:c>
      <x:c r="H5713" t="s">
        <x:v>97</x:v>
      </x:c>
      <x:c r="I5713" s="6">
        <x:v>27.968711676568546</x:v>
      </x:c>
      <x:c r="J5713" t="s">
        <x:v>95</x:v>
      </x:c>
      <x:c r="K5713" s="6">
        <x:v>1019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21.491999999999997</x:v>
      </x:c>
      <x:c r="S5713" s="8">
        <x:v>69590.57277273224</x:v>
      </x:c>
      <x:c r="T5713" s="12">
        <x:v>338293.3217321372</x:v>
      </x:c>
      <x:c r="U5713" s="12">
        <x:v>28</x:v>
      </x:c>
      <x:c r="V5713" s="12">
        <x:v>85</x:v>
      </x:c>
      <x:c r="W5713" s="12">
        <x:f>NA()</x:f>
      </x:c>
    </x:row>
    <x:row r="5714">
      <x:c r="A5714">
        <x:v>120071</x:v>
      </x:c>
      <x:c r="B5714" s="1">
        <x:v>44774.71004113256</x:v>
      </x:c>
      <x:c r="C5714" s="6">
        <x:v>68.05036318</x:v>
      </x:c>
      <x:c r="D5714" s="14" t="s">
        <x:v>94</x:v>
      </x:c>
      <x:c r="E5714" s="15">
        <x:v>44771.476661828165</x:v>
      </x:c>
      <x:c r="F5714" t="s">
        <x:v>99</x:v>
      </x:c>
      <x:c r="G5714" s="6">
        <x:v>91.02637723653032</x:v>
      </x:c>
      <x:c r="H5714" t="s">
        <x:v>97</x:v>
      </x:c>
      <x:c r="I5714" s="6">
        <x:v>27.95788314648462</x:v>
      </x:c>
      <x:c r="J5714" t="s">
        <x:v>95</x:v>
      </x:c>
      <x:c r="K5714" s="6">
        <x:v>1019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21.49</x:v>
      </x:c>
      <x:c r="S5714" s="8">
        <x:v>69590.09082304178</x:v>
      </x:c>
      <x:c r="T5714" s="12">
        <x:v>338297.1605637008</x:v>
      </x:c>
      <x:c r="U5714" s="12">
        <x:v>28</x:v>
      </x:c>
      <x:c r="V5714" s="12">
        <x:v>85</x:v>
      </x:c>
      <x:c r="W5714" s="12">
        <x:f>NA()</x:f>
      </x:c>
    </x:row>
    <x:row r="5715">
      <x:c r="A5715">
        <x:v>120081</x:v>
      </x:c>
      <x:c r="B5715" s="1">
        <x:v>44774.710052675466</x:v>
      </x:c>
      <x:c r="C5715" s="6">
        <x:v>68.06698496666667</x:v>
      </x:c>
      <x:c r="D5715" s="14" t="s">
        <x:v>94</x:v>
      </x:c>
      <x:c r="E5715" s="15">
        <x:v>44771.476661828165</x:v>
      </x:c>
      <x:c r="F5715" t="s">
        <x:v>99</x:v>
      </x:c>
      <x:c r="G5715" s="6">
        <x:v>91.01062229894106</x:v>
      </x:c>
      <x:c r="H5715" t="s">
        <x:v>97</x:v>
      </x:c>
      <x:c r="I5715" s="6">
        <x:v>27.95764251287983</x:v>
      </x:c>
      <x:c r="J5715" t="s">
        <x:v>95</x:v>
      </x:c>
      <x:c r="K5715" s="6">
        <x:v>1019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21.491999999999997</x:v>
      </x:c>
      <x:c r="S5715" s="8">
        <x:v>69584.13788236835</x:v>
      </x:c>
      <x:c r="T5715" s="12">
        <x:v>338287.53105276317</x:v>
      </x:c>
      <x:c r="U5715" s="12">
        <x:v>28</x:v>
      </x:c>
      <x:c r="V5715" s="12">
        <x:v>85</x:v>
      </x:c>
      <x:c r="W5715" s="12">
        <x:f>NA()</x:f>
      </x:c>
    </x:row>
    <x:row r="5716">
      <x:c r="A5716">
        <x:v>120094</x:v>
      </x:c>
      <x:c r="B5716" s="1">
        <x:v>44774.71006419423</x:v>
      </x:c>
      <x:c r="C5716" s="6">
        <x:v>68.08357199666666</x:v>
      </x:c>
      <x:c r="D5716" s="14" t="s">
        <x:v>94</x:v>
      </x:c>
      <x:c r="E5716" s="15">
        <x:v>44771.476661828165</x:v>
      </x:c>
      <x:c r="F5716" t="s">
        <x:v>99</x:v>
      </x:c>
      <x:c r="G5716" s="6">
        <x:v>91.03018382306526</x:v>
      </x:c>
      <x:c r="H5716" t="s">
        <x:v>97</x:v>
      </x:c>
      <x:c r="I5716" s="6">
        <x:v>27.962635663719084</x:v>
      </x:c>
      <x:c r="J5716" t="s">
        <x:v>95</x:v>
      </x:c>
      <x:c r="K5716" s="6">
        <x:v>1019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21.488999999999997</x:v>
      </x:c>
      <x:c r="S5716" s="8">
        <x:v>69586.46988212864</x:v>
      </x:c>
      <x:c r="T5716" s="12">
        <x:v>338294.19449935545</x:v>
      </x:c>
      <x:c r="U5716" s="12">
        <x:v>28</x:v>
      </x:c>
      <x:c r="V5716" s="12">
        <x:v>85</x:v>
      </x:c>
      <x:c r="W5716" s="12">
        <x:f>NA()</x:f>
      </x:c>
    </x:row>
    <x:row r="5717">
      <x:c r="A5717">
        <x:v>120097</x:v>
      </x:c>
      <x:c r="B5717" s="1">
        <x:v>44774.71007588717</x:v>
      </x:c>
      <x:c r="C5717" s="6">
        <x:v>68.10040982666666</x:v>
      </x:c>
      <x:c r="D5717" s="14" t="s">
        <x:v>94</x:v>
      </x:c>
      <x:c r="E5717" s="15">
        <x:v>44771.476661828165</x:v>
      </x:c>
      <x:c r="F5717" t="s">
        <x:v>99</x:v>
      </x:c>
      <x:c r="G5717" s="6">
        <x:v>91.01313239379797</x:v>
      </x:c>
      <x:c r="H5717" t="s">
        <x:v>97</x:v>
      </x:c>
      <x:c r="I5717" s="6">
        <x:v>27.96386891296197</x:v>
      </x:c>
      <x:c r="J5717" t="s">
        <x:v>95</x:v>
      </x:c>
      <x:c r="K5717" s="6">
        <x:v>1019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21.490999999999996</x:v>
      </x:c>
      <x:c r="S5717" s="8">
        <x:v>69590.4443579273</x:v>
      </x:c>
      <x:c r="T5717" s="12">
        <x:v>338292.603712726</x:v>
      </x:c>
      <x:c r="U5717" s="12">
        <x:v>28</x:v>
      </x:c>
      <x:c r="V5717" s="12">
        <x:v>85</x:v>
      </x:c>
      <x:c r="W5717" s="12">
        <x:f>NA()</x:f>
      </x:c>
    </x:row>
    <x:row r="5718">
      <x:c r="A5718">
        <x:v>120107</x:v>
      </x:c>
      <x:c r="B5718" s="1">
        <x:v>44774.71008751136</x:v>
      </x:c>
      <x:c r="C5718" s="6">
        <x:v>68.117148665</x:v>
      </x:c>
      <x:c r="D5718" s="14" t="s">
        <x:v>94</x:v>
      </x:c>
      <x:c r="E5718" s="15">
        <x:v>44771.476661828165</x:v>
      </x:c>
      <x:c r="F5718" t="s">
        <x:v>99</x:v>
      </x:c>
      <x:c r="G5718" s="6">
        <x:v>91.04679037605467</x:v>
      </x:c>
      <x:c r="H5718" t="s">
        <x:v>97</x:v>
      </x:c>
      <x:c r="I5718" s="6">
        <x:v>27.952829844402913</x:v>
      </x:c>
      <x:c r="J5718" t="s">
        <x:v>95</x:v>
      </x:c>
      <x:c r="K5718" s="6">
        <x:v>1019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21.487999999999996</x:v>
      </x:c>
      <x:c r="S5718" s="8">
        <x:v>69591.0482864715</x:v>
      </x:c>
      <x:c r="T5718" s="12">
        <x:v>338301.1664442861</x:v>
      </x:c>
      <x:c r="U5718" s="12">
        <x:v>28</x:v>
      </x:c>
      <x:c r="V5718" s="12">
        <x:v>85</x:v>
      </x:c>
      <x:c r="W5718" s="12">
        <x:f>NA()</x:f>
      </x:c>
    </x:row>
    <x:row r="5719">
      <x:c r="A5719">
        <x:v>120119</x:v>
      </x:c>
      <x:c r="B5719" s="1">
        <x:v>44774.71009844318</x:v>
      </x:c>
      <x:c r="C5719" s="6">
        <x:v>68.13289049333333</x:v>
      </x:c>
      <x:c r="D5719" s="14" t="s">
        <x:v>94</x:v>
      </x:c>
      <x:c r="E5719" s="15">
        <x:v>44771.476661828165</x:v>
      </x:c>
      <x:c r="F5719" t="s">
        <x:v>99</x:v>
      </x:c>
      <x:c r="G5719" s="6">
        <x:v>91.02656393707633</x:v>
      </x:c>
      <x:c r="H5719" t="s">
        <x:v>97</x:v>
      </x:c>
      <x:c r="I5719" s="6">
        <x:v>27.94858868602887</x:v>
      </x:c>
      <x:c r="J5719" t="s">
        <x:v>95</x:v>
      </x:c>
      <x:c r="K5719" s="6">
        <x:v>1019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21.490999999999996</x:v>
      </x:c>
      <x:c r="S5719" s="8">
        <x:v>69586.27574483144</x:v>
      </x:c>
      <x:c r="T5719" s="12">
        <x:v>338278.04146289924</x:v>
      </x:c>
      <x:c r="U5719" s="12">
        <x:v>28</x:v>
      </x:c>
      <x:c r="V5719" s="12">
        <x:v>85</x:v>
      </x:c>
      <x:c r="W5719" s="12">
        <x:f>NA()</x:f>
      </x:c>
    </x:row>
    <x:row r="5720">
      <x:c r="A5720">
        <x:v>120122</x:v>
      </x:c>
      <x:c r="B5720" s="1">
        <x:v>44774.71011007766</x:v>
      </x:c>
      <x:c r="C5720" s="6">
        <x:v>68.14964414333333</x:v>
      </x:c>
      <x:c r="D5720" s="14" t="s">
        <x:v>94</x:v>
      </x:c>
      <x:c r="E5720" s="15">
        <x:v>44771.476661828165</x:v>
      </x:c>
      <x:c r="F5720" t="s">
        <x:v>99</x:v>
      </x:c>
      <x:c r="G5720" s="6">
        <x:v>91.03851269347143</x:v>
      </x:c>
      <x:c r="H5720" t="s">
        <x:v>97</x:v>
      </x:c>
      <x:c r="I5720" s="6">
        <x:v>27.962244633566115</x:v>
      </x:c>
      <x:c r="J5720" t="s">
        <x:v>95</x:v>
      </x:c>
      <x:c r="K5720" s="6">
        <x:v>1019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21.487999999999996</x:v>
      </x:c>
      <x:c r="S5720" s="8">
        <x:v>69586.85669784347</x:v>
      </x:c>
      <x:c r="T5720" s="12">
        <x:v>338276.49624416843</x:v>
      </x:c>
      <x:c r="U5720" s="12">
        <x:v>28</x:v>
      </x:c>
      <x:c r="V5720" s="12">
        <x:v>85</x:v>
      </x:c>
      <x:c r="W5720" s="12">
        <x:f>NA()</x:f>
      </x:c>
    </x:row>
    <x:row r="5721">
      <x:c r="A5721">
        <x:v>120139</x:v>
      </x:c>
      <x:c r="B5721" s="1">
        <x:v>44774.710121713804</x:v>
      </x:c>
      <x:c r="C5721" s="6">
        <x:v>68.16640018333334</x:v>
      </x:c>
      <x:c r="D5721" s="14" t="s">
        <x:v>94</x:v>
      </x:c>
      <x:c r="E5721" s="15">
        <x:v>44771.476661828165</x:v>
      </x:c>
      <x:c r="F5721" t="s">
        <x:v>99</x:v>
      </x:c>
      <x:c r="G5721" s="6">
        <x:v>91.0155636827865</x:v>
      </x:c>
      <x:c r="H5721" t="s">
        <x:v>97</x:v>
      </x:c>
      <x:c r="I5721" s="6">
        <x:v>27.970185562531697</x:v>
      </x:c>
      <x:c r="J5721" t="s">
        <x:v>95</x:v>
      </x:c>
      <x:c r="K5721" s="6">
        <x:v>1019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21.49</x:v>
      </x:c>
      <x:c r="S5721" s="8">
        <x:v>69588.72732701474</x:v>
      </x:c>
      <x:c r="T5721" s="12">
        <x:v>338290.4615348611</x:v>
      </x:c>
      <x:c r="U5721" s="12">
        <x:v>28</x:v>
      </x:c>
      <x:c r="V5721" s="12">
        <x:v>85</x:v>
      </x:c>
      <x:c r="W5721" s="12">
        <x:f>NA()</x:f>
      </x:c>
    </x:row>
    <x:row r="5722">
      <x:c r="A5722">
        <x:v>120141</x:v>
      </x:c>
      <x:c r="B5722" s="1">
        <x:v>44774.71013334887</x:v>
      </x:c>
      <x:c r="C5722" s="6">
        <x:v>68.18315468166666</x:v>
      </x:c>
      <x:c r="D5722" s="14" t="s">
        <x:v>94</x:v>
      </x:c>
      <x:c r="E5722" s="15">
        <x:v>44771.476661828165</x:v>
      </x:c>
      <x:c r="F5722" t="s">
        <x:v>99</x:v>
      </x:c>
      <x:c r="G5722" s="6">
        <x:v>90.98897524277324</x:v>
      </x:c>
      <x:c r="H5722" t="s">
        <x:v>97</x:v>
      </x:c>
      <x:c r="I5722" s="6">
        <x:v>27.97319349507734</x:v>
      </x:c>
      <x:c r="J5722" t="s">
        <x:v>95</x:v>
      </x:c>
      <x:c r="K5722" s="6">
        <x:v>1019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21.493</x:v>
      </x:c>
      <x:c r="S5722" s="8">
        <x:v>69582.4661956396</x:v>
      </x:c>
      <x:c r="T5722" s="12">
        <x:v>338282.9238346575</x:v>
      </x:c>
      <x:c r="U5722" s="12">
        <x:v>28</x:v>
      </x:c>
      <x:c r="V5722" s="12">
        <x:v>85</x:v>
      </x:c>
      <x:c r="W5722" s="12">
        <x:f>NA()</x:f>
      </x:c>
    </x:row>
    <x:row r="5723">
      <x:c r="A5723">
        <x:v>120149</x:v>
      </x:c>
      <x:c r="B5723" s="1">
        <x:v>44774.710145054036</x:v>
      </x:c>
      <x:c r="C5723" s="6">
        <x:v>68.20001011666666</x:v>
      </x:c>
      <x:c r="D5723" s="14" t="s">
        <x:v>94</x:v>
      </x:c>
      <x:c r="E5723" s="15">
        <x:v>44771.476661828165</x:v>
      </x:c>
      <x:c r="F5723" t="s">
        <x:v>99</x:v>
      </x:c>
      <x:c r="G5723" s="6">
        <x:v>90.9643799118281</x:v>
      </x:c>
      <x:c r="H5723" t="s">
        <x:v>97</x:v>
      </x:c>
      <x:c r="I5723" s="6">
        <x:v>27.964861528535494</x:v>
      </x:c>
      <x:c r="J5723" t="s">
        <x:v>95</x:v>
      </x:c>
      <x:c r="K5723" s="6">
        <x:v>1019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21.496999999999996</x:v>
      </x:c>
      <x:c r="S5723" s="8">
        <x:v>69585.47314519886</x:v>
      </x:c>
      <x:c r="T5723" s="12">
        <x:v>338283.4986162868</x:v>
      </x:c>
      <x:c r="U5723" s="12">
        <x:v>28</x:v>
      </x:c>
      <x:c r="V5723" s="12">
        <x:v>85</x:v>
      </x:c>
      <x:c r="W5723" s="12">
        <x:f>NA()</x:f>
      </x:c>
    </x:row>
    <x:row r="5724">
      <x:c r="A5724">
        <x:v>120162</x:v>
      </x:c>
      <x:c r="B5724" s="1">
        <x:v>44774.71015674752</x:v>
      </x:c>
      <x:c r="C5724" s="6">
        <x:v>68.21684872833333</x:v>
      </x:c>
      <x:c r="D5724" s="14" t="s">
        <x:v>94</x:v>
      </x:c>
      <x:c r="E5724" s="15">
        <x:v>44771.476661828165</x:v>
      </x:c>
      <x:c r="F5724" t="s">
        <x:v>99</x:v>
      </x:c>
      <x:c r="G5724" s="6">
        <x:v>90.99938900394348</x:v>
      </x:c>
      <x:c r="H5724" t="s">
        <x:v>97</x:v>
      </x:c>
      <x:c r="I5724" s="6">
        <x:v>27.961342256463467</x:v>
      </x:c>
      <x:c r="J5724" t="s">
        <x:v>95</x:v>
      </x:c>
      <x:c r="K5724" s="6">
        <x:v>1019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21.493</x:v>
      </x:c>
      <x:c r="S5724" s="8">
        <x:v>69586.47678622775</x:v>
      </x:c>
      <x:c r="T5724" s="12">
        <x:v>338280.1766339106</x:v>
      </x:c>
      <x:c r="U5724" s="12">
        <x:v>28</x:v>
      </x:c>
      <x:c r="V5724" s="12">
        <x:v>85</x:v>
      </x:c>
      <x:c r="W5724" s="12">
        <x:f>NA()</x:f>
      </x:c>
    </x:row>
    <x:row r="5725">
      <x:c r="A5725">
        <x:v>120173</x:v>
      </x:c>
      <x:c r="B5725" s="1">
        <x:v>44774.710168418685</x:v>
      </x:c>
      <x:c r="C5725" s="6">
        <x:v>68.233655205</x:v>
      </x:c>
      <x:c r="D5725" s="14" t="s">
        <x:v>94</x:v>
      </x:c>
      <x:c r="E5725" s="15">
        <x:v>44771.476661828165</x:v>
      </x:c>
      <x:c r="F5725" t="s">
        <x:v>99</x:v>
      </x:c>
      <x:c r="G5725" s="6">
        <x:v>90.98969028551487</x:v>
      </x:c>
      <x:c r="H5725" t="s">
        <x:v>97</x:v>
      </x:c>
      <x:c r="I5725" s="6">
        <x:v>27.96329740715919</x:v>
      </x:c>
      <x:c r="J5725" t="s">
        <x:v>95</x:v>
      </x:c>
      <x:c r="K5725" s="6">
        <x:v>1019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21.493999999999996</x:v>
      </x:c>
      <x:c r="S5725" s="8">
        <x:v>69589.276640185</x:v>
      </x:c>
      <x:c r="T5725" s="12">
        <x:v>338286.7075715114</x:v>
      </x:c>
      <x:c r="U5725" s="12">
        <x:v>28</x:v>
      </x:c>
      <x:c r="V5725" s="12">
        <x:v>85</x:v>
      </x:c>
      <x:c r="W5725" s="12">
        <x:f>NA()</x:f>
      </x:c>
    </x:row>
    <x:row r="5726">
      <x:c r="A5726">
        <x:v>120176</x:v>
      </x:c>
      <x:c r="B5726" s="1">
        <x:v>44774.710179978494</x:v>
      </x:c>
      <x:c r="C5726" s="6">
        <x:v>68.25030132666667</x:v>
      </x:c>
      <x:c r="D5726" s="14" t="s">
        <x:v>94</x:v>
      </x:c>
      <x:c r="E5726" s="15">
        <x:v>44771.476661828165</x:v>
      </x:c>
      <x:c r="F5726" t="s">
        <x:v>99</x:v>
      </x:c>
      <x:c r="G5726" s="6">
        <x:v>91.0200347438347</x:v>
      </x:c>
      <x:c r="H5726" t="s">
        <x:v>97</x:v>
      </x:c>
      <x:c r="I5726" s="6">
        <x:v>27.946934334925572</x:v>
      </x:c>
      <x:c r="J5726" t="s">
        <x:v>95</x:v>
      </x:c>
      <x:c r="K5726" s="6">
        <x:v>1019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21.491999999999997</x:v>
      </x:c>
      <x:c r="S5726" s="8">
        <x:v>69583.94352356359</x:v>
      </x:c>
      <x:c r="T5726" s="12">
        <x:v>338271.96729603014</x:v>
      </x:c>
      <x:c r="U5726" s="12">
        <x:v>28</x:v>
      </x:c>
      <x:c r="V5726" s="12">
        <x:v>85</x:v>
      </x:c>
      <x:c r="W5726" s="12">
        <x:f>NA()</x:f>
      </x:c>
    </x:row>
    <x:row r="5727">
      <x:c r="A5727">
        <x:v>120185</x:v>
      </x:c>
      <x:c r="B5727" s="1">
        <x:v>44774.710191516206</x:v>
      </x:c>
      <x:c r="C5727" s="6">
        <x:v>68.266915635</x:v>
      </x:c>
      <x:c r="D5727" s="14" t="s">
        <x:v>94</x:v>
      </x:c>
      <x:c r="E5727" s="15">
        <x:v>44771.476661828165</x:v>
      </x:c>
      <x:c r="F5727" t="s">
        <x:v>99</x:v>
      </x:c>
      <x:c r="G5727" s="6">
        <x:v>91.04086628481187</x:v>
      </x:c>
      <x:c r="H5727" t="s">
        <x:v>97</x:v>
      </x:c>
      <x:c r="I5727" s="6">
        <x:v>27.959567582202908</x:v>
      </x:c>
      <x:c r="J5727" t="s">
        <x:v>95</x:v>
      </x:c>
      <x:c r="K5727" s="6">
        <x:v>1019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21.487999999999996</x:v>
      </x:c>
      <x:c r="S5727" s="8">
        <x:v>69593.28442071927</x:v>
      </x:c>
      <x:c r="T5727" s="12">
        <x:v>338277.3771691835</x:v>
      </x:c>
      <x:c r="U5727" s="12">
        <x:v>28</x:v>
      </x:c>
      <x:c r="V5727" s="12">
        <x:v>85</x:v>
      </x:c>
      <x:c r="W5727" s="12">
        <x:f>NA()</x:f>
      </x:c>
    </x:row>
    <x:row r="5728">
      <x:c r="A5728">
        <x:v>120196</x:v>
      </x:c>
      <x:c r="B5728" s="1">
        <x:v>44774.71020276725</x:v>
      </x:c>
      <x:c r="C5728" s="6">
        <x:v>68.28311714666667</x:v>
      </x:c>
      <x:c r="D5728" s="14" t="s">
        <x:v>94</x:v>
      </x:c>
      <x:c r="E5728" s="15">
        <x:v>44771.476661828165</x:v>
      </x:c>
      <x:c r="F5728" t="s">
        <x:v>99</x:v>
      </x:c>
      <x:c r="G5728" s="6">
        <x:v>90.97835937792081</x:v>
      </x:c>
      <x:c r="H5728" t="s">
        <x:v>97</x:v>
      </x:c>
      <x:c r="I5728" s="6">
        <x:v>27.94894963546949</x:v>
      </x:c>
      <x:c r="J5728" t="s">
        <x:v>95</x:v>
      </x:c>
      <x:c r="K5728" s="6">
        <x:v>1019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21.496999999999996</x:v>
      </x:c>
      <x:c r="S5728" s="8">
        <x:v>69583.22665406893</x:v>
      </x:c>
      <x:c r="T5728" s="12">
        <x:v>338266.4148294189</x:v>
      </x:c>
      <x:c r="U5728" s="12">
        <x:v>28</x:v>
      </x:c>
      <x:c r="V5728" s="12">
        <x:v>85</x:v>
      </x:c>
      <x:c r="W5728" s="12">
        <x:f>NA()</x:f>
      </x:c>
    </x:row>
    <x:row r="5729">
      <x:c r="A5729">
        <x:v>120208</x:v>
      </x:c>
      <x:c r="B5729" s="1">
        <x:v>44774.71021436362</x:v>
      </x:c>
      <x:c r="C5729" s="6">
        <x:v>68.29981591333333</x:v>
      </x:c>
      <x:c r="D5729" s="14" t="s">
        <x:v>94</x:v>
      </x:c>
      <x:c r="E5729" s="15">
        <x:v>44771.476661828165</x:v>
      </x:c>
      <x:c r="F5729" t="s">
        <x:v>99</x:v>
      </x:c>
      <x:c r="G5729" s="6">
        <x:v>90.98731363000468</x:v>
      </x:c>
      <x:c r="H5729" t="s">
        <x:v>97</x:v>
      </x:c>
      <x:c r="I5729" s="6">
        <x:v>27.956920612168233</x:v>
      </x:c>
      <x:c r="J5729" t="s">
        <x:v>95</x:v>
      </x:c>
      <x:c r="K5729" s="6">
        <x:v>1019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21.494999999999997</x:v>
      </x:c>
      <x:c r="S5729" s="8">
        <x:v>69586.15279349887</x:v>
      </x:c>
      <x:c r="T5729" s="12">
        <x:v>338261.18939955696</x:v>
      </x:c>
      <x:c r="U5729" s="12">
        <x:v>28</x:v>
      </x:c>
      <x:c r="V5729" s="12">
        <x:v>85</x:v>
      </x:c>
      <x:c r="W5729" s="12">
        <x:f>NA()</x:f>
      </x:c>
    </x:row>
    <x:row r="5730">
      <x:c r="A5730">
        <x:v>120219</x:v>
      </x:c>
      <x:c r="B5730" s="1">
        <x:v>44774.710226405216</x:v>
      </x:c>
      <x:c r="C5730" s="6">
        <x:v>68.31715581333333</x:v>
      </x:c>
      <x:c r="D5730" s="14" t="s">
        <x:v>94</x:v>
      </x:c>
      <x:c r="E5730" s="15">
        <x:v>44771.476661828165</x:v>
      </x:c>
      <x:c r="F5730" t="s">
        <x:v>99</x:v>
      </x:c>
      <x:c r="G5730" s="6">
        <x:v>90.99798805325011</x:v>
      </x:c>
      <x:c r="H5730" t="s">
        <x:v>97</x:v>
      </x:c>
      <x:c r="I5730" s="6">
        <x:v>27.962936456175612</x:v>
      </x:c>
      <x:c r="J5730" t="s">
        <x:v>95</x:v>
      </x:c>
      <x:c r="K5730" s="6">
        <x:v>1019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21.493</x:v>
      </x:c>
      <x:c r="S5730" s="8">
        <x:v>69587.37244188538</x:v>
      </x:c>
      <x:c r="T5730" s="12">
        <x:v>338268.59640211344</x:v>
      </x:c>
      <x:c r="U5730" s="12">
        <x:v>28</x:v>
      </x:c>
      <x:c r="V5730" s="12">
        <x:v>85</x:v>
      </x:c>
      <x:c r="W5730" s="12">
        <x:f>NA()</x:f>
      </x:c>
    </x:row>
    <x:row r="5731">
      <x:c r="A5731">
        <x:v>120223</x:v>
      </x:c>
      <x:c r="B5731" s="1">
        <x:v>44774.71023767776</x:v>
      </x:c>
      <x:c r="C5731" s="6">
        <x:v>68.33338826833334</x:v>
      </x:c>
      <x:c r="D5731" s="14" t="s">
        <x:v>94</x:v>
      </x:c>
      <x:c r="E5731" s="15">
        <x:v>44771.476661828165</x:v>
      </x:c>
      <x:c r="F5731" t="s">
        <x:v>99</x:v>
      </x:c>
      <x:c r="G5731" s="6">
        <x:v>90.95479139353208</x:v>
      </x:c>
      <x:c r="H5731" t="s">
        <x:v>97</x:v>
      </x:c>
      <x:c r="I5731" s="6">
        <x:v>27.966696364156633</x:v>
      </x:c>
      <x:c r="J5731" t="s">
        <x:v>95</x:v>
      </x:c>
      <x:c r="K5731" s="6">
        <x:v>1019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21.497999999999998</x:v>
      </x:c>
      <x:c r="S5731" s="8">
        <x:v>69586.85513395941</x:v>
      </x:c>
      <x:c r="T5731" s="12">
        <x:v>338278.93537786545</x:v>
      </x:c>
      <x:c r="U5731" s="12">
        <x:v>28</x:v>
      </x:c>
      <x:c r="V5731" s="12">
        <x:v>85</x:v>
      </x:c>
      <x:c r="W5731" s="12">
        <x:f>NA()</x:f>
      </x:c>
    </x:row>
    <x:row r="5732">
      <x:c r="A5732">
        <x:v>120234</x:v>
      </x:c>
      <x:c r="B5732" s="1">
        <x:v>44774.710249163545</x:v>
      </x:c>
      <x:c r="C5732" s="6">
        <x:v>68.349927805</x:v>
      </x:c>
      <x:c r="D5732" s="14" t="s">
        <x:v>94</x:v>
      </x:c>
      <x:c r="E5732" s="15">
        <x:v>44771.476661828165</x:v>
      </x:c>
      <x:c r="F5732" t="s">
        <x:v>99</x:v>
      </x:c>
      <x:c r="G5732" s="6">
        <x:v>91.04039132657361</x:v>
      </x:c>
      <x:c r="H5732" t="s">
        <x:v>97</x:v>
      </x:c>
      <x:c r="I5732" s="6">
        <x:v>27.95102509550361</x:v>
      </x:c>
      <x:c r="J5732" t="s">
        <x:v>95</x:v>
      </x:c>
      <x:c r="K5732" s="6">
        <x:v>1019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21.488999999999997</x:v>
      </x:c>
      <x:c r="S5732" s="8">
        <x:v>69586.63174098879</x:v>
      </x:c>
      <x:c r="T5732" s="12">
        <x:v>338270.25572990626</x:v>
      </x:c>
      <x:c r="U5732" s="12">
        <x:v>28</x:v>
      </x:c>
      <x:c r="V5732" s="12">
        <x:v>85</x:v>
      </x:c>
      <x:c r="W5732" s="12">
        <x:f>NA()</x:f>
      </x:c>
    </x:row>
    <x:row r="5733">
      <x:c r="A5733">
        <x:v>120239</x:v>
      </x:c>
      <x:c r="B5733" s="1">
        <x:v>44774.710261021195</x:v>
      </x:c>
      <x:c r="C5733" s="6">
        <x:v>68.36700282</x:v>
      </x:c>
      <x:c r="D5733" s="14" t="s">
        <x:v>94</x:v>
      </x:c>
      <x:c r="E5733" s="15">
        <x:v>44771.476661828165</x:v>
      </x:c>
      <x:c r="F5733" t="s">
        <x:v>99</x:v>
      </x:c>
      <x:c r="G5733" s="6">
        <x:v>90.99648141025861</x:v>
      </x:c>
      <x:c r="H5733" t="s">
        <x:v>97</x:v>
      </x:c>
      <x:c r="I5733" s="6">
        <x:v>27.964650973692642</x:v>
      </x:c>
      <x:c r="J5733" t="s">
        <x:v>95</x:v>
      </x:c>
      <x:c r="K5733" s="6">
        <x:v>1019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21.493</x:v>
      </x:c>
      <x:c r="S5733" s="8">
        <x:v>69583.35067764015</x:v>
      </x:c>
      <x:c r="T5733" s="12">
        <x:v>338257.72180192627</x:v>
      </x:c>
      <x:c r="U5733" s="12">
        <x:v>28</x:v>
      </x:c>
      <x:c r="V5733" s="12">
        <x:v>85</x:v>
      </x:c>
      <x:c r="W5733" s="12">
        <x:f>NA()</x:f>
      </x:c>
    </x:row>
    <x:row r="5734">
      <x:c r="A5734">
        <x:v>120251</x:v>
      </x:c>
      <x:c r="B5734" s="1">
        <x:v>44774.71027272665</x:v>
      </x:c>
      <x:c r="C5734" s="6">
        <x:v>68.38385867166667</x:v>
      </x:c>
      <x:c r="D5734" s="14" t="s">
        <x:v>94</x:v>
      </x:c>
      <x:c r="E5734" s="15">
        <x:v>44771.476661828165</x:v>
      </x:c>
      <x:c r="F5734" t="s">
        <x:v>99</x:v>
      </x:c>
      <x:c r="G5734" s="6">
        <x:v>90.99180315037283</x:v>
      </x:c>
      <x:c r="H5734" t="s">
        <x:v>97</x:v>
      </x:c>
      <x:c r="I5734" s="6">
        <x:v>27.969975007354606</x:v>
      </x:c>
      <x:c r="J5734" t="s">
        <x:v>95</x:v>
      </x:c>
      <x:c r="K5734" s="6">
        <x:v>1019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21.493</x:v>
      </x:c>
      <x:c r="S5734" s="8">
        <x:v>69589.98879194536</x:v>
      </x:c>
      <x:c r="T5734" s="12">
        <x:v>338270.78841578885</x:v>
      </x:c>
      <x:c r="U5734" s="12">
        <x:v>28</x:v>
      </x:c>
      <x:c r="V5734" s="12">
        <x:v>85</x:v>
      </x:c>
      <x:c r="W5734" s="12">
        <x:f>NA()</x:f>
      </x:c>
    </x:row>
    <x:row r="5735">
      <x:c r="A5735">
        <x:v>120263</x:v>
      </x:c>
      <x:c r="B5735" s="1">
        <x:v>44774.71028435695</x:v>
      </x:c>
      <x:c r="C5735" s="6">
        <x:v>68.40060632</x:v>
      </x:c>
      <x:c r="D5735" s="14" t="s">
        <x:v>94</x:v>
      </x:c>
      <x:c r="E5735" s="15">
        <x:v>44771.476661828165</x:v>
      </x:c>
      <x:c r="F5735" t="s">
        <x:v>99</x:v>
      </x:c>
      <x:c r="G5735" s="6">
        <x:v>91.00472712156316</x:v>
      </x:c>
      <x:c r="H5735" t="s">
        <x:v>97</x:v>
      </x:c>
      <x:c r="I5735" s="6">
        <x:v>27.96435018108241</x:v>
      </x:c>
      <x:c r="J5735" t="s">
        <x:v>95</x:v>
      </x:c>
      <x:c r="K5735" s="6">
        <x:v>1019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21.491999999999997</x:v>
      </x:c>
      <x:c r="S5735" s="8">
        <x:v>69583.80288567964</x:v>
      </x:c>
      <x:c r="T5735" s="12">
        <x:v>338260.184009358</x:v>
      </x:c>
      <x:c r="U5735" s="12">
        <x:v>28</x:v>
      </x:c>
      <x:c r="V5735" s="12">
        <x:v>85</x:v>
      </x:c>
      <x:c r="W5735" s="12">
        <x:f>NA()</x:f>
      </x:c>
    </x:row>
    <x:row r="5736">
      <x:c r="A5736">
        <x:v>120270</x:v>
      </x:c>
      <x:c r="B5736" s="1">
        <x:v>44774.710295567864</x:v>
      </x:c>
      <x:c r="C5736" s="6">
        <x:v>68.41675002333334</x:v>
      </x:c>
      <x:c r="D5736" s="14" t="s">
        <x:v>94</x:v>
      </x:c>
      <x:c r="E5736" s="15">
        <x:v>44771.476661828165</x:v>
      </x:c>
      <x:c r="F5736" t="s">
        <x:v>99</x:v>
      </x:c>
      <x:c r="G5736" s="6">
        <x:v>91.00906252685901</x:v>
      </x:c>
      <x:c r="H5736" t="s">
        <x:v>97</x:v>
      </x:c>
      <x:c r="I5736" s="6">
        <x:v>27.959417186122664</x:v>
      </x:c>
      <x:c r="J5736" t="s">
        <x:v>95</x:v>
      </x:c>
      <x:c r="K5736" s="6">
        <x:v>1019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21.491999999999997</x:v>
      </x:c>
      <x:c r="S5736" s="8">
        <x:v>69583.901168548</x:v>
      </x:c>
      <x:c r="T5736" s="12">
        <x:v>338254.69968044735</x:v>
      </x:c>
      <x:c r="U5736" s="12">
        <x:v>28</x:v>
      </x:c>
      <x:c r="V5736" s="12">
        <x:v>85</x:v>
      </x:c>
      <x:c r="W5736" s="12">
        <x:f>NA()</x:f>
      </x:c>
    </x:row>
    <x:row r="5737">
      <x:c r="A5737">
        <x:v>120287</x:v>
      </x:c>
      <x:c r="B5737" s="1">
        <x:v>44774.71030711304</x:v>
      </x:c>
      <x:c r="C5737" s="6">
        <x:v>68.43337508</x:v>
      </x:c>
      <x:c r="D5737" s="14" t="s">
        <x:v>94</x:v>
      </x:c>
      <x:c r="E5737" s="15">
        <x:v>44771.476661828165</x:v>
      </x:c>
      <x:c r="F5737" t="s">
        <x:v>99</x:v>
      </x:c>
      <x:c r="G5737" s="6">
        <x:v>91.02682837045273</x:v>
      </x:c>
      <x:c r="H5737" t="s">
        <x:v>97</x:v>
      </x:c>
      <x:c r="I5737" s="6">
        <x:v>27.948287894858822</x:v>
      </x:c>
      <x:c r="J5737" t="s">
        <x:v>95</x:v>
      </x:c>
      <x:c r="K5737" s="6">
        <x:v>1019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21.490999999999996</x:v>
      </x:c>
      <x:c r="S5737" s="8">
        <x:v>69583.62030762792</x:v>
      </x:c>
      <x:c r="T5737" s="12">
        <x:v>338255.0471315047</x:v>
      </x:c>
      <x:c r="U5737" s="12">
        <x:v>28</x:v>
      </x:c>
      <x:c r="V5737" s="12">
        <x:v>85</x:v>
      </x:c>
      <x:c r="W5737" s="12">
        <x:f>NA()</x:f>
      </x:c>
    </x:row>
    <x:row r="5738">
      <x:c r="A5738">
        <x:v>120279</x:v>
      </x:c>
      <x:c r="B5738" s="1">
        <x:v>44774.710318414145</x:v>
      </x:c>
      <x:c r="C5738" s="6">
        <x:v>68.44964867166667</x:v>
      </x:c>
      <x:c r="D5738" s="14" t="s">
        <x:v>94</x:v>
      </x:c>
      <x:c r="E5738" s="15">
        <x:v>44771.476661828165</x:v>
      </x:c>
      <x:c r="F5738" t="s">
        <x:v>99</x:v>
      </x:c>
      <x:c r="G5738" s="6">
        <x:v>90.95658797071057</x:v>
      </x:c>
      <x:c r="H5738" t="s">
        <x:v>97</x:v>
      </x:c>
      <x:c r="I5738" s="6">
        <x:v>27.964650973692642</x:v>
      </x:c>
      <x:c r="J5738" t="s">
        <x:v>95</x:v>
      </x:c>
      <x:c r="K5738" s="6">
        <x:v>1019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21.497999999999998</x:v>
      </x:c>
      <x:c r="S5738" s="8">
        <x:v>69578.10745051723</x:v>
      </x:c>
      <x:c r="T5738" s="12">
        <x:v>338252.0802497439</x:v>
      </x:c>
      <x:c r="U5738" s="12">
        <x:v>28</x:v>
      </x:c>
      <x:c r="V5738" s="12">
        <x:v>85</x:v>
      </x:c>
      <x:c r="W5738" s="12">
        <x:f>NA()</x:f>
      </x:c>
    </x:row>
    <x:row r="5739">
      <x:c r="A5739">
        <x:v>120298</x:v>
      </x:c>
      <x:c r="B5739" s="1">
        <x:v>44774.71033030895</x:v>
      </x:c>
      <x:c r="C5739" s="6">
        <x:v>68.46677719333333</x:v>
      </x:c>
      <x:c r="D5739" s="14" t="s">
        <x:v>94</x:v>
      </x:c>
      <x:c r="E5739" s="15">
        <x:v>44771.476661828165</x:v>
      </x:c>
      <x:c r="F5739" t="s">
        <x:v>99</x:v>
      </x:c>
      <x:c r="G5739" s="6">
        <x:v>90.99037596387448</x:v>
      </x:c>
      <x:c r="H5739" t="s">
        <x:v>97</x:v>
      </x:c>
      <x:c r="I5739" s="6">
        <x:v>27.971599290492577</x:v>
      </x:c>
      <x:c r="J5739" t="s">
        <x:v>95</x:v>
      </x:c>
      <x:c r="K5739" s="6">
        <x:v>1019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21.493</x:v>
      </x:c>
      <x:c r="S5739" s="8">
        <x:v>69580.75395411997</x:v>
      </x:c>
      <x:c r="T5739" s="12">
        <x:v>338243.32033310155</x:v>
      </x:c>
      <x:c r="U5739" s="12">
        <x:v>28</x:v>
      </x:c>
      <x:c r="V5739" s="12">
        <x:v>85</x:v>
      </x:c>
      <x:c r="W5739" s="12">
        <x:f>NA()</x:f>
      </x:c>
    </x:row>
    <x:row r="5740">
      <x:c r="A5740">
        <x:v>120309</x:v>
      </x:c>
      <x:c r="B5740" s="1">
        <x:v>44774.71034207289</x:v>
      </x:c>
      <x:c r="C5740" s="6">
        <x:v>68.48371726</x:v>
      </x:c>
      <x:c r="D5740" s="14" t="s">
        <x:v>94</x:v>
      </x:c>
      <x:c r="E5740" s="15">
        <x:v>44771.476661828165</x:v>
      </x:c>
      <x:c r="F5740" t="s">
        <x:v>99</x:v>
      </x:c>
      <x:c r="G5740" s="6">
        <x:v>90.97608375722801</x:v>
      </x:c>
      <x:c r="H5740" t="s">
        <x:v>97</x:v>
      </x:c>
      <x:c r="I5740" s="6">
        <x:v>27.960620354956063</x:v>
      </x:c>
      <x:c r="J5740" t="s">
        <x:v>95</x:v>
      </x:c>
      <x:c r="K5740" s="6">
        <x:v>1019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21.496</x:v>
      </x:c>
      <x:c r="S5740" s="8">
        <x:v>69579.7599963125</x:v>
      </x:c>
      <x:c r="T5740" s="12">
        <x:v>338257.1198448015</x:v>
      </x:c>
      <x:c r="U5740" s="12">
        <x:v>28</x:v>
      </x:c>
      <x:c r="V5740" s="12">
        <x:v>85</x:v>
      </x:c>
      <x:c r="W5740" s="12">
        <x:f>NA()</x:f>
      </x:c>
    </x:row>
    <x:row r="5741">
      <x:c r="A5741">
        <x:v>120313</x:v>
      </x:c>
      <x:c r="B5741" s="1">
        <x:v>44774.710353110655</x:v>
      </x:c>
      <x:c r="C5741" s="6">
        <x:v>68.49961165</x:v>
      </x:c>
      <x:c r="D5741" s="14" t="s">
        <x:v>94</x:v>
      </x:c>
      <x:c r="E5741" s="15">
        <x:v>44771.476661828165</x:v>
      </x:c>
      <x:c r="F5741" t="s">
        <x:v>99</x:v>
      </x:c>
      <x:c r="G5741" s="6">
        <x:v>90.99502946226148</x:v>
      </x:c>
      <x:c r="H5741" t="s">
        <x:v>97</x:v>
      </x:c>
      <x:c r="I5741" s="6">
        <x:v>27.95722140411226</x:v>
      </x:c>
      <x:c r="J5741" t="s">
        <x:v>95</x:v>
      </x:c>
      <x:c r="K5741" s="6">
        <x:v>1019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21.493999999999996</x:v>
      </x:c>
      <x:c r="S5741" s="8">
        <x:v>69577.03807034717</x:v>
      </x:c>
      <x:c r="T5741" s="12">
        <x:v>338243.71016173885</x:v>
      </x:c>
      <x:c r="U5741" s="12">
        <x:v>28</x:v>
      </x:c>
      <x:c r="V5741" s="12">
        <x:v>85</x:v>
      </x:c>
      <x:c r="W5741" s="12">
        <x:f>NA()</x:f>
      </x:c>
    </x:row>
    <x:row r="5742">
      <x:c r="A5742">
        <x:v>120321</x:v>
      </x:c>
      <x:c r="B5742" s="1">
        <x:v>44774.71036491171</x:v>
      </x:c>
      <x:c r="C5742" s="6">
        <x:v>68.51660517</x:v>
      </x:c>
      <x:c r="D5742" s="14" t="s">
        <x:v>94</x:v>
      </x:c>
      <x:c r="E5742" s="15">
        <x:v>44771.476661828165</x:v>
      </x:c>
      <x:c r="F5742" t="s">
        <x:v>99</x:v>
      </x:c>
      <x:c r="G5742" s="6">
        <x:v>91.0130810125491</x:v>
      </x:c>
      <x:c r="H5742" t="s">
        <x:v>97</x:v>
      </x:c>
      <x:c r="I5742" s="6">
        <x:v>27.954845148487493</x:v>
      </x:c>
      <x:c r="J5742" t="s">
        <x:v>95</x:v>
      </x:c>
      <x:c r="K5742" s="6">
        <x:v>1019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21.491999999999997</x:v>
      </x:c>
      <x:c r="S5742" s="8">
        <x:v>69581.18426964006</x:v>
      </x:c>
      <x:c r="T5742" s="12">
        <x:v>338245.4606240127</x:v>
      </x:c>
      <x:c r="U5742" s="12">
        <x:v>28</x:v>
      </x:c>
      <x:c r="V5742" s="12">
        <x:v>85</x:v>
      </x:c>
      <x:c r="W5742" s="12">
        <x:f>NA()</x:f>
      </x:c>
    </x:row>
    <x:row r="5743">
      <x:c r="A5743">
        <x:v>120337</x:v>
      </x:c>
      <x:c r="B5743" s="1">
        <x:v>44774.71037672014</x:v>
      </x:c>
      <x:c r="C5743" s="6">
        <x:v>68.53360930666666</x:v>
      </x:c>
      <x:c r="D5743" s="14" t="s">
        <x:v>94</x:v>
      </x:c>
      <x:c r="E5743" s="15">
        <x:v>44771.476661828165</x:v>
      </x:c>
      <x:c r="F5743" t="s">
        <x:v>99</x:v>
      </x:c>
      <x:c r="G5743" s="6">
        <x:v>90.99185990185208</x:v>
      </x:c>
      <x:c r="H5743" t="s">
        <x:v>97</x:v>
      </x:c>
      <x:c r="I5743" s="6">
        <x:v>27.951746994946916</x:v>
      </x:c>
      <x:c r="J5743" t="s">
        <x:v>95</x:v>
      </x:c>
      <x:c r="K5743" s="6">
        <x:v>1019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21.494999999999997</x:v>
      </x:c>
      <x:c r="S5743" s="8">
        <x:v>69587.1146571001</x:v>
      </x:c>
      <x:c r="T5743" s="12">
        <x:v>338250.66559990775</x:v>
      </x:c>
      <x:c r="U5743" s="12">
        <x:v>28</x:v>
      </x:c>
      <x:c r="V5743" s="12">
        <x:v>85</x:v>
      </x:c>
      <x:c r="W5743" s="12">
        <x:f>NA()</x:f>
      </x:c>
    </x:row>
    <x:row r="5744">
      <x:c r="A5744">
        <x:v>120338</x:v>
      </x:c>
      <x:c r="B5744" s="1">
        <x:v>44774.7103878803</x:v>
      </x:c>
      <x:c r="C5744" s="6">
        <x:v>68.54967994</x:v>
      </x:c>
      <x:c r="D5744" s="14" t="s">
        <x:v>94</x:v>
      </x:c>
      <x:c r="E5744" s="15">
        <x:v>44771.476661828165</x:v>
      </x:c>
      <x:c r="F5744" t="s">
        <x:v>99</x:v>
      </x:c>
      <x:c r="G5744" s="6">
        <x:v>90.99135541867587</x:v>
      </x:c>
      <x:c r="H5744" t="s">
        <x:v>97</x:v>
      </x:c>
      <x:c r="I5744" s="6">
        <x:v>27.961402414929125</x:v>
      </x:c>
      <x:c r="J5744" t="s">
        <x:v>95</x:v>
      </x:c>
      <x:c r="K5744" s="6">
        <x:v>1019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21.493999999999996</x:v>
      </x:c>
      <x:c r="S5744" s="8">
        <x:v>69583.77520390388</x:v>
      </x:c>
      <x:c r="T5744" s="12">
        <x:v>338241.71373960364</x:v>
      </x:c>
      <x:c r="U5744" s="12">
        <x:v>28</x:v>
      </x:c>
      <x:c r="V5744" s="12">
        <x:v>85</x:v>
      </x:c>
      <x:c r="W5744" s="12">
        <x:f>NA()</x:f>
      </x:c>
    </x:row>
    <x:row r="5745">
      <x:c r="A5745">
        <x:v>120350</x:v>
      </x:c>
      <x:c r="B5745" s="1">
        <x:v>44774.710399408854</x:v>
      </x:c>
      <x:c r="C5745" s="6">
        <x:v>68.56628105</x:v>
      </x:c>
      <x:c r="D5745" s="14" t="s">
        <x:v>94</x:v>
      </x:c>
      <x:c r="E5745" s="15">
        <x:v>44771.476661828165</x:v>
      </x:c>
      <x:c r="F5745" t="s">
        <x:v>99</x:v>
      </x:c>
      <x:c r="G5745" s="6">
        <x:v>90.9301005337837</x:v>
      </x:c>
      <x:c r="H5745" t="s">
        <x:v>97</x:v>
      </x:c>
      <x:c r="I5745" s="6">
        <x:v>27.967568663410475</x:v>
      </x:c>
      <x:c r="J5745" t="s">
        <x:v>95</x:v>
      </x:c>
      <x:c r="K5745" s="6">
        <x:v>1019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21.500999999999998</x:v>
      </x:c>
      <x:c r="S5745" s="8">
        <x:v>69586.5810276824</x:v>
      </x:c>
      <x:c r="T5745" s="12">
        <x:v>338235.548150363</x:v>
      </x:c>
      <x:c r="U5745" s="12">
        <x:v>28</x:v>
      </x:c>
      <x:c r="V5745" s="12">
        <x:v>85</x:v>
      </x:c>
      <x:c r="W5745" s="12">
        <x:f>NA()</x:f>
      </x:c>
    </x:row>
    <x:row r="5746">
      <x:c r="A5746">
        <x:v>120360</x:v>
      </x:c>
      <x:c r="B5746" s="1">
        <x:v>44774.71041108265</x:v>
      </x:c>
      <x:c r="C5746" s="6">
        <x:v>68.58309131</x:v>
      </x:c>
      <x:c r="D5746" s="14" t="s">
        <x:v>94</x:v>
      </x:c>
      <x:c r="E5746" s="15">
        <x:v>44771.476661828165</x:v>
      </x:c>
      <x:c r="F5746" t="s">
        <x:v>99</x:v>
      </x:c>
      <x:c r="G5746" s="6">
        <x:v>90.96929478205506</x:v>
      </x:c>
      <x:c r="H5746" t="s">
        <x:v>97</x:v>
      </x:c>
      <x:c r="I5746" s="6">
        <x:v>27.959266790048332</x:v>
      </x:c>
      <x:c r="J5746" t="s">
        <x:v>95</x:v>
      </x:c>
      <x:c r="K5746" s="6">
        <x:v>1019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21.496999999999996</x:v>
      </x:c>
      <x:c r="S5746" s="8">
        <x:v>69579.67260693703</x:v>
      </x:c>
      <x:c r="T5746" s="12">
        <x:v>338246.9481644757</x:v>
      </x:c>
      <x:c r="U5746" s="12">
        <x:v>28</x:v>
      </x:c>
      <x:c r="V5746" s="12">
        <x:v>85</x:v>
      </x:c>
      <x:c r="W5746" s="12">
        <x:f>NA()</x:f>
      </x:c>
    </x:row>
    <x:row r="5747">
      <x:c r="A5747">
        <x:v>120373</x:v>
      </x:c>
      <x:c r="B5747" s="1">
        <x:v>44774.71042273258</x:v>
      </x:c>
      <x:c r="C5747" s="6">
        <x:v>68.59986721666667</x:v>
      </x:c>
      <x:c r="D5747" s="14" t="s">
        <x:v>94</x:v>
      </x:c>
      <x:c r="E5747" s="15">
        <x:v>44771.476661828165</x:v>
      </x:c>
      <x:c r="F5747" t="s">
        <x:v>99</x:v>
      </x:c>
      <x:c r="G5747" s="6">
        <x:v>90.96842571181787</x:v>
      </x:c>
      <x:c r="H5747" t="s">
        <x:v>97</x:v>
      </x:c>
      <x:c r="I5747" s="6">
        <x:v>27.951175491208232</x:v>
      </x:c>
      <x:c r="J5747" t="s">
        <x:v>95</x:v>
      </x:c>
      <x:c r="K5747" s="6">
        <x:v>1019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21.497999999999998</x:v>
      </x:c>
      <x:c r="S5747" s="8">
        <x:v>69586.89771417617</x:v>
      </x:c>
      <x:c r="T5747" s="12">
        <x:v>338243.52279614046</x:v>
      </x:c>
      <x:c r="U5747" s="12">
        <x:v>28</x:v>
      </x:c>
      <x:c r="V5747" s="12">
        <x:v>85</x:v>
      </x:c>
      <x:c r="W5747" s="12">
        <x:f>NA()</x:f>
      </x:c>
    </x:row>
    <x:row r="5748">
      <x:c r="A5748">
        <x:v>120375</x:v>
      </x:c>
      <x:c r="B5748" s="1">
        <x:v>44774.71043432389</x:v>
      </x:c>
      <x:c r="C5748" s="6">
        <x:v>68.61655870833333</x:v>
      </x:c>
      <x:c r="D5748" s="14" t="s">
        <x:v>94</x:v>
      </x:c>
      <x:c r="E5748" s="15">
        <x:v>44771.476661828165</x:v>
      </x:c>
      <x:c r="F5748" t="s">
        <x:v>99</x:v>
      </x:c>
      <x:c r="G5748" s="6">
        <x:v>90.99511124537618</x:v>
      </x:c>
      <x:c r="H5748" t="s">
        <x:v>97</x:v>
      </x:c>
      <x:c r="I5748" s="6">
        <x:v>27.948047261942065</x:v>
      </x:c>
      <x:c r="J5748" t="s">
        <x:v>95</x:v>
      </x:c>
      <x:c r="K5748" s="6">
        <x:v>1019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21.494999999999997</x:v>
      </x:c>
      <x:c r="S5748" s="8">
        <x:v>69578.01136290326</x:v>
      </x:c>
      <x:c r="T5748" s="12">
        <x:v>338235.1438169462</x:v>
      </x:c>
      <x:c r="U5748" s="12">
        <x:v>28</x:v>
      </x:c>
      <x:c r="V5748" s="12">
        <x:v>85</x:v>
      </x:c>
      <x:c r="W5748" s="12">
        <x:f>NA()</x:f>
      </x:c>
    </x:row>
    <x:row r="5749">
      <x:c r="A5749">
        <x:v>120387</x:v>
      </x:c>
      <x:c r="B5749" s="1">
        <x:v>44774.710446184945</x:v>
      </x:c>
      <x:c r="C5749" s="6">
        <x:v>68.63363861666667</x:v>
      </x:c>
      <x:c r="D5749" s="14" t="s">
        <x:v>94</x:v>
      </x:c>
      <x:c r="E5749" s="15">
        <x:v>44771.476661828165</x:v>
      </x:c>
      <x:c r="F5749" t="s">
        <x:v>99</x:v>
      </x:c>
      <x:c r="G5749" s="6">
        <x:v>90.97124609984866</x:v>
      </x:c>
      <x:c r="H5749" t="s">
        <x:v>97</x:v>
      </x:c>
      <x:c r="I5749" s="6">
        <x:v>27.975208811390985</x:v>
      </x:c>
      <x:c r="J5749" t="s">
        <x:v>95</x:v>
      </x:c>
      <x:c r="K5749" s="6">
        <x:v>1019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21.494999999999997</x:v>
      </x:c>
      <x:c r="S5749" s="8">
        <x:v>69589.50297519054</x:v>
      </x:c>
      <x:c r="T5749" s="12">
        <x:v>338240.2574373834</x:v>
      </x:c>
      <x:c r="U5749" s="12">
        <x:v>28</x:v>
      </x:c>
      <x:c r="V5749" s="12">
        <x:v>85</x:v>
      </x:c>
      <x:c r="W5749" s="12">
        <x:f>NA()</x:f>
      </x:c>
    </x:row>
    <x:row r="5750">
      <x:c r="A5750">
        <x:v>120397</x:v>
      </x:c>
      <x:c r="B5750" s="1">
        <x:v>44774.7104574573</x:v>
      </x:c>
      <x:c r="C5750" s="6">
        <x:v>68.649870825</x:v>
      </x:c>
      <x:c r="D5750" s="14" t="s">
        <x:v>94</x:v>
      </x:c>
      <x:c r="E5750" s="15">
        <x:v>44771.476661828165</x:v>
      </x:c>
      <x:c r="F5750" t="s">
        <x:v>99</x:v>
      </x:c>
      <x:c r="G5750" s="6">
        <x:v>90.96120742518433</x:v>
      </x:c>
      <x:c r="H5750" t="s">
        <x:v>97</x:v>
      </x:c>
      <x:c r="I5750" s="6">
        <x:v>27.97755500205767</x:v>
      </x:c>
      <x:c r="J5750" t="s">
        <x:v>95</x:v>
      </x:c>
      <x:c r="K5750" s="6">
        <x:v>1019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21.496</x:v>
      </x:c>
      <x:c r="S5750" s="8">
        <x:v>69582.29797257704</x:v>
      </x:c>
      <x:c r="T5750" s="12">
        <x:v>338235.7194284365</x:v>
      </x:c>
      <x:c r="U5750" s="12">
        <x:v>28</x:v>
      </x:c>
      <x:c r="V5750" s="12">
        <x:v>85</x:v>
      </x:c>
      <x:c r="W5750" s="12">
        <x:f>NA()</x:f>
      </x:c>
    </x:row>
    <x:row r="5751">
      <x:c r="A5751">
        <x:v>120401</x:v>
      </x:c>
      <x:c r="B5751" s="1">
        <x:v>44774.71046940236</x:v>
      </x:c>
      <x:c r="C5751" s="6">
        <x:v>68.6670717</x:v>
      </x:c>
      <x:c r="D5751" s="14" t="s">
        <x:v>94</x:v>
      </x:c>
      <x:c r="E5751" s="15">
        <x:v>44771.476661828165</x:v>
      </x:c>
      <x:c r="F5751" t="s">
        <x:v>99</x:v>
      </x:c>
      <x:c r="G5751" s="6">
        <x:v>90.98678303102947</x:v>
      </x:c>
      <x:c r="H5751" t="s">
        <x:v>97</x:v>
      </x:c>
      <x:c r="I5751" s="6">
        <x:v>27.966606126316037</x:v>
      </x:c>
      <x:c r="J5751" t="s">
        <x:v>95</x:v>
      </x:c>
      <x:c r="K5751" s="6">
        <x:v>1019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21.493999999999996</x:v>
      </x:c>
      <x:c r="S5751" s="8">
        <x:v>69588.92485175074</x:v>
      </x:c>
      <x:c r="T5751" s="12">
        <x:v>338232.99155220774</x:v>
      </x:c>
      <x:c r="U5751" s="12">
        <x:v>28</x:v>
      </x:c>
      <x:c r="V5751" s="12">
        <x:v>85</x:v>
      </x:c>
      <x:c r="W5751" s="12">
        <x:f>NA()</x:f>
      </x:c>
    </x:row>
    <x:row r="5752">
      <x:c r="A5752">
        <x:v>120412</x:v>
      </x:c>
      <x:c r="B5752" s="1">
        <x:v>44774.710480666676</x:v>
      </x:c>
      <x:c r="C5752" s="6">
        <x:v>68.68329231</x:v>
      </x:c>
      <x:c r="D5752" s="14" t="s">
        <x:v>94</x:v>
      </x:c>
      <x:c r="E5752" s="15">
        <x:v>44771.476661828165</x:v>
      </x:c>
      <x:c r="F5752" t="s">
        <x:v>99</x:v>
      </x:c>
      <x:c r="G5752" s="6">
        <x:v>90.94443800919301</x:v>
      </x:c>
      <x:c r="H5752" t="s">
        <x:v>97</x:v>
      </x:c>
      <x:c r="I5752" s="6">
        <x:v>27.969403500511817</x:v>
      </x:c>
      <x:c r="J5752" t="s">
        <x:v>95</x:v>
      </x:c>
      <x:c r="K5752" s="6">
        <x:v>1019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21.499</x:v>
      </x:c>
      <x:c r="S5752" s="8">
        <x:v>69588.67355072193</x:v>
      </x:c>
      <x:c r="T5752" s="12">
        <x:v>338228.2346012699</x:v>
      </x:c>
      <x:c r="U5752" s="12">
        <x:v>28</x:v>
      </x:c>
      <x:c r="V5752" s="12">
        <x:v>85</x:v>
      </x:c>
      <x:c r="W5752" s="12">
        <x:f>NA()</x:f>
      </x:c>
    </x:row>
    <x:row r="5753">
      <x:c r="A5753">
        <x:v>120420</x:v>
      </x:c>
      <x:c r="B5753" s="1">
        <x:v>44774.71049223291</x:v>
      </x:c>
      <x:c r="C5753" s="6">
        <x:v>68.69994769</x:v>
      </x:c>
      <x:c r="D5753" s="14" t="s">
        <x:v>94</x:v>
      </x:c>
      <x:c r="E5753" s="15">
        <x:v>44771.476661828165</x:v>
      </x:c>
      <x:c r="F5753" t="s">
        <x:v>99</x:v>
      </x:c>
      <x:c r="G5753" s="6">
        <x:v>90.98044436870396</x:v>
      </x:c>
      <x:c r="H5753" t="s">
        <x:v>97</x:v>
      </x:c>
      <x:c r="I5753" s="6">
        <x:v>27.955657286296628</x:v>
      </x:c>
      <x:c r="J5753" t="s">
        <x:v>95</x:v>
      </x:c>
      <x:c r="K5753" s="6">
        <x:v>1019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21.496</x:v>
      </x:c>
      <x:c r="S5753" s="8">
        <x:v>69582.17226736454</x:v>
      </x:c>
      <x:c r="T5753" s="12">
        <x:v>338223.58381236234</x:v>
      </x:c>
      <x:c r="U5753" s="12">
        <x:v>28</x:v>
      </x:c>
      <x:c r="V5753" s="12">
        <x:v>85</x:v>
      </x:c>
      <x:c r="W5753" s="12">
        <x:f>NA()</x:f>
      </x:c>
    </x:row>
    <x:row r="5754">
      <x:c r="A5754">
        <x:v>120432</x:v>
      </x:c>
      <x:c r="B5754" s="1">
        <x:v>44774.710503697985</x:v>
      </x:c>
      <x:c r="C5754" s="6">
        <x:v>68.71645739833333</x:v>
      </x:c>
      <x:c r="D5754" s="14" t="s">
        <x:v>94</x:v>
      </x:c>
      <x:c r="E5754" s="15">
        <x:v>44771.476661828165</x:v>
      </x:c>
      <x:c r="F5754" t="s">
        <x:v>99</x:v>
      </x:c>
      <x:c r="G5754" s="6">
        <x:v>90.94953981753935</x:v>
      </x:c>
      <x:c r="H5754" t="s">
        <x:v>97</x:v>
      </x:c>
      <x:c r="I5754" s="6">
        <x:v>27.954514277585076</x:v>
      </x:c>
      <x:c r="J5754" t="s">
        <x:v>95</x:v>
      </x:c>
      <x:c r="K5754" s="6">
        <x:v>1019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21.499999999999996</x:v>
      </x:c>
      <x:c r="S5754" s="8">
        <x:v>69592.54830160821</x:v>
      </x:c>
      <x:c r="T5754" s="12">
        <x:v>338227.2003500102</x:v>
      </x:c>
      <x:c r="U5754" s="12">
        <x:v>28</x:v>
      </x:c>
      <x:c r="V5754" s="12">
        <x:v>85</x:v>
      </x:c>
      <x:c r="W5754" s="12">
        <x:f>NA()</x:f>
      </x:c>
    </x:row>
    <x:row r="5755">
      <x:c r="A5755">
        <x:v>120439</x:v>
      </x:c>
      <x:c r="B5755" s="1">
        <x:v>44774.71051536359</x:v>
      </x:c>
      <x:c r="C5755" s="6">
        <x:v>68.73325588</x:v>
      </x:c>
      <x:c r="D5755" s="14" t="s">
        <x:v>94</x:v>
      </x:c>
      <x:c r="E5755" s="15">
        <x:v>44771.476661828165</x:v>
      </x:c>
      <x:c r="F5755" t="s">
        <x:v>99</x:v>
      </x:c>
      <x:c r="G5755" s="6">
        <x:v>90.98448561564332</x:v>
      </x:c>
      <x:c r="H5755" t="s">
        <x:v>97</x:v>
      </x:c>
      <x:c r="I5755" s="6">
        <x:v>27.960139087371317</x:v>
      </x:c>
      <x:c r="J5755" t="s">
        <x:v>95</x:v>
      </x:c>
      <x:c r="K5755" s="6">
        <x:v>1019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21.494999999999997</x:v>
      </x:c>
      <x:c r="S5755" s="8">
        <x:v>69592.85094209125</x:v>
      </x:c>
      <x:c r="T5755" s="12">
        <x:v>338225.3092802153</x:v>
      </x:c>
      <x:c r="U5755" s="12">
        <x:v>28</x:v>
      </x:c>
      <x:c r="V5755" s="12">
        <x:v>85</x:v>
      </x:c>
      <x:c r="W5755" s="12">
        <x:f>NA()</x:f>
      </x:c>
    </x:row>
    <x:row r="5756">
      <x:c r="A5756">
        <x:v>120448</x:v>
      </x:c>
      <x:c r="B5756" s="1">
        <x:v>44774.71052695586</x:v>
      </x:c>
      <x:c r="C5756" s="6">
        <x:v>68.74994874333333</x:v>
      </x:c>
      <x:c r="D5756" s="14" t="s">
        <x:v>94</x:v>
      </x:c>
      <x:c r="E5756" s="15">
        <x:v>44771.476661828165</x:v>
      </x:c>
      <x:c r="F5756" t="s">
        <x:v>99</x:v>
      </x:c>
      <x:c r="G5756" s="6">
        <x:v>90.98348378729175</x:v>
      </x:c>
      <x:c r="H5756" t="s">
        <x:v>97</x:v>
      </x:c>
      <x:c r="I5756" s="6">
        <x:v>27.95219818217811</x:v>
      </x:c>
      <x:c r="J5756" t="s">
        <x:v>95</x:v>
      </x:c>
      <x:c r="K5756" s="6">
        <x:v>1019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21.496</x:v>
      </x:c>
      <x:c r="S5756" s="8">
        <x:v>69588.27537962107</x:v>
      </x:c>
      <x:c r="T5756" s="12">
        <x:v>338220.9791565511</x:v>
      </x:c>
      <x:c r="U5756" s="12">
        <x:v>28</x:v>
      </x:c>
      <x:c r="V5756" s="12">
        <x:v>85</x:v>
      </x:c>
      <x:c r="W5756" s="12">
        <x:f>NA()</x:f>
      </x:c>
    </x:row>
    <x:row r="5757">
      <x:c r="A5757">
        <x:v>120455</x:v>
      </x:c>
      <x:c r="B5757" s="1">
        <x:v>44774.710538509695</x:v>
      </x:c>
      <x:c r="C5757" s="6">
        <x:v>68.76658626333334</x:v>
      </x:c>
      <x:c r="D5757" s="14" t="s">
        <x:v>94</x:v>
      </x:c>
      <x:c r="E5757" s="15">
        <x:v>44771.476661828165</x:v>
      </x:c>
      <x:c r="F5757" t="s">
        <x:v>99</x:v>
      </x:c>
      <x:c r="G5757" s="6">
        <x:v>90.92672693147999</x:v>
      </x:c>
      <x:c r="H5757" t="s">
        <x:v>97</x:v>
      </x:c>
      <x:c r="I5757" s="6">
        <x:v>27.953250952618873</x:v>
      </x:c>
      <x:c r="J5757" t="s">
        <x:v>95</x:v>
      </x:c>
      <x:c r="K5757" s="6">
        <x:v>1019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21.502999999999997</x:v>
      </x:c>
      <x:c r="S5757" s="8">
        <x:v>69579.37990134612</x:v>
      </x:c>
      <x:c r="T5757" s="12">
        <x:v>338230.1565721805</x:v>
      </x:c>
      <x:c r="U5757" s="12">
        <x:v>28</x:v>
      </x:c>
      <x:c r="V5757" s="12">
        <x:v>85</x:v>
      </x:c>
      <x:c r="W5757" s="12">
        <x:f>NA()</x:f>
      </x:c>
    </x:row>
    <x:row r="5758">
      <x:c r="A5758">
        <x:v>120470</x:v>
      </x:c>
      <x:c r="B5758" s="1">
        <x:v>44774.71055009106</x:v>
      </x:c>
      <x:c r="C5758" s="6">
        <x:v>68.78326344</x:v>
      </x:c>
      <x:c r="D5758" s="14" t="s">
        <x:v>94</x:v>
      </x:c>
      <x:c r="E5758" s="15">
        <x:v>44771.476661828165</x:v>
      </x:c>
      <x:c r="F5758" t="s">
        <x:v>99</x:v>
      </x:c>
      <x:c r="G5758" s="6">
        <x:v>90.97708798861248</x:v>
      </x:c>
      <x:c r="H5758" t="s">
        <x:v>97</x:v>
      </x:c>
      <x:c r="I5758" s="6">
        <x:v>27.95947734455376</x:v>
      </x:c>
      <x:c r="J5758" t="s">
        <x:v>95</x:v>
      </x:c>
      <x:c r="K5758" s="6">
        <x:v>1019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21.496</x:v>
      </x:c>
      <x:c r="S5758" s="8">
        <x:v>69575.13575989005</x:v>
      </x:c>
      <x:c r="T5758" s="12">
        <x:v>338208.57822073955</x:v>
      </x:c>
      <x:c r="U5758" s="12">
        <x:v>28</x:v>
      </x:c>
      <x:c r="V5758" s="12">
        <x:v>85</x:v>
      </x:c>
      <x:c r="W5758" s="12">
        <x:f>NA()</x:f>
      </x:c>
    </x:row>
    <x:row r="5759">
      <x:c r="A5759">
        <x:v>120474</x:v>
      </x:c>
      <x:c r="B5759" s="1">
        <x:v>44774.71056161015</x:v>
      </x:c>
      <x:c r="C5759" s="6">
        <x:v>68.79985092166666</x:v>
      </x:c>
      <x:c r="D5759" s="14" t="s">
        <x:v>94</x:v>
      </x:c>
      <x:c r="E5759" s="15">
        <x:v>44771.476661828165</x:v>
      </x:c>
      <x:c r="F5759" t="s">
        <x:v>99</x:v>
      </x:c>
      <x:c r="G5759" s="6">
        <x:v>90.97381109076944</x:v>
      </x:c>
      <x:c r="H5759" t="s">
        <x:v>97</x:v>
      </x:c>
      <x:c r="I5759" s="6">
        <x:v>27.963207169409998</x:v>
      </x:c>
      <x:c r="J5759" t="s">
        <x:v>95</x:v>
      </x:c>
      <x:c r="K5759" s="6">
        <x:v>1019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21.496</x:v>
      </x:c>
      <x:c r="S5759" s="8">
        <x:v>69582.20238232301</x:v>
      </x:c>
      <x:c r="T5759" s="12">
        <x:v>338218.4639815448</x:v>
      </x:c>
      <x:c r="U5759" s="12">
        <x:v>28</x:v>
      </x:c>
      <x:c r="V5759" s="12">
        <x:v>85</x:v>
      </x:c>
      <x:c r="W5759" s="12">
        <x:f>NA()</x:f>
      </x:c>
    </x:row>
    <x:row r="5760">
      <x:c r="A5760">
        <x:v>120482</x:v>
      </x:c>
      <x:c r="B5760" s="1">
        <x:v>44774.71057315474</x:v>
      </x:c>
      <x:c r="C5760" s="6">
        <x:v>68.81647512833334</x:v>
      </x:c>
      <x:c r="D5760" s="14" t="s">
        <x:v>94</x:v>
      </x:c>
      <x:c r="E5760" s="15">
        <x:v>44771.476661828165</x:v>
      </x:c>
      <x:c r="F5760" t="s">
        <x:v>99</x:v>
      </x:c>
      <x:c r="G5760" s="6">
        <x:v>90.95629734395098</x:v>
      </x:c>
      <x:c r="H5760" t="s">
        <x:v>97</x:v>
      </x:c>
      <x:c r="I5760" s="6">
        <x:v>27.964981845594593</x:v>
      </x:c>
      <x:c r="J5760" t="s">
        <x:v>95</x:v>
      </x:c>
      <x:c r="K5760" s="6">
        <x:v>1019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21.497999999999998</x:v>
      </x:c>
      <x:c r="S5760" s="8">
        <x:v>69585.77031856662</x:v>
      </x:c>
      <x:c r="T5760" s="12">
        <x:v>338216.07788933517</x:v>
      </x:c>
      <x:c r="U5760" s="12">
        <x:v>28</x:v>
      </x:c>
      <x:c r="V5760" s="12">
        <x:v>85</x:v>
      </x:c>
      <x:c r="W5760" s="12">
        <x:f>NA()</x:f>
      </x:c>
    </x:row>
    <x:row r="5761">
      <x:c r="A5761">
        <x:v>120499</x:v>
      </x:c>
      <x:c r="B5761" s="1">
        <x:v>44774.71058469615</x:v>
      </x:c>
      <x:c r="C5761" s="6">
        <x:v>68.83309475666667</x:v>
      </x:c>
      <x:c r="D5761" s="14" t="s">
        <x:v>94</x:v>
      </x:c>
      <x:c r="E5761" s="15">
        <x:v>44771.476661828165</x:v>
      </x:c>
      <x:c r="F5761" t="s">
        <x:v>99</x:v>
      </x:c>
      <x:c r="G5761" s="6">
        <x:v>90.94469994837094</x:v>
      </x:c>
      <x:c r="H5761" t="s">
        <x:v>97</x:v>
      </x:c>
      <x:c r="I5761" s="6">
        <x:v>27.978186669055503</x:v>
      </x:c>
      <x:c r="J5761" t="s">
        <x:v>95</x:v>
      </x:c>
      <x:c r="K5761" s="6">
        <x:v>1019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21.497999999999998</x:v>
      </x:c>
      <x:c r="S5761" s="8">
        <x:v>69581.33990917909</x:v>
      </x:c>
      <x:c r="T5761" s="12">
        <x:v>338217.456874144</x:v>
      </x:c>
      <x:c r="U5761" s="12">
        <x:v>28</x:v>
      </x:c>
      <x:c r="V5761" s="12">
        <x:v>85</x:v>
      </x:c>
      <x:c r="W5761" s="12">
        <x:f>NA()</x:f>
      </x:c>
    </x:row>
    <x:row r="5762">
      <x:c r="A5762">
        <x:v>120500</x:v>
      </x:c>
      <x:c r="B5762" s="1">
        <x:v>44774.71059656522</x:v>
      </x:c>
      <x:c r="C5762" s="6">
        <x:v>68.850186215</x:v>
      </x:c>
      <x:c r="D5762" s="14" t="s">
        <x:v>94</x:v>
      </x:c>
      <x:c r="E5762" s="15">
        <x:v>44771.476661828165</x:v>
      </x:c>
      <x:c r="F5762" t="s">
        <x:v>99</x:v>
      </x:c>
      <x:c r="G5762" s="6">
        <x:v>90.98813574456899</x:v>
      </x:c>
      <x:c r="H5762" t="s">
        <x:v>97</x:v>
      </x:c>
      <x:c r="I5762" s="6">
        <x:v>27.946904255821664</x:v>
      </x:c>
      <x:c r="J5762" t="s">
        <x:v>95</x:v>
      </x:c>
      <x:c r="K5762" s="6">
        <x:v>1019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21.496</x:v>
      </x:c>
      <x:c r="S5762" s="8">
        <x:v>69580.93920430716</x:v>
      </x:c>
      <x:c r="T5762" s="12">
        <x:v>338235.76440200274</x:v>
      </x:c>
      <x:c r="U5762" s="12">
        <x:v>28</x:v>
      </x:c>
      <x:c r="V5762" s="12">
        <x:v>85</x:v>
      </x:c>
      <x:c r="W5762" s="12">
        <x:f>NA()</x:f>
      </x:c>
    </x:row>
    <x:row r="5763">
      <x:c r="A5763">
        <x:v>120512</x:v>
      </x:c>
      <x:c r="B5763" s="1">
        <x:v>44774.71060797894</x:v>
      </x:c>
      <x:c r="C5763" s="6">
        <x:v>68.866621965</x:v>
      </x:c>
      <x:c r="D5763" s="14" t="s">
        <x:v>94</x:v>
      </x:c>
      <x:c r="E5763" s="15">
        <x:v>44771.476661828165</x:v>
      </x:c>
      <x:c r="F5763" t="s">
        <x:v>99</x:v>
      </x:c>
      <x:c r="G5763" s="6">
        <x:v>90.95854313612594</x:v>
      </x:c>
      <x:c r="H5763" t="s">
        <x:v>97</x:v>
      </x:c>
      <x:c r="I5763" s="6">
        <x:v>27.962425109015385</x:v>
      </x:c>
      <x:c r="J5763" t="s">
        <x:v>95</x:v>
      </x:c>
      <x:c r="K5763" s="6">
        <x:v>1019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21.497999999999998</x:v>
      </x:c>
      <x:c r="S5763" s="8">
        <x:v>69578.99637886607</x:v>
      </x:c>
      <x:c r="T5763" s="12">
        <x:v>338211.9956193468</x:v>
      </x:c>
      <x:c r="U5763" s="12">
        <x:v>28</x:v>
      </x:c>
      <x:c r="V5763" s="12">
        <x:v>85</x:v>
      </x:c>
      <x:c r="W5763" s="12">
        <x:f>NA()</x:f>
      </x:c>
    </x:row>
    <x:row r="5764">
      <x:c r="A5764">
        <x:v>120522</x:v>
      </x:c>
      <x:c r="B5764" s="1">
        <x:v>44774.71061947261</x:v>
      </x:c>
      <x:c r="C5764" s="6">
        <x:v>68.88317286666667</x:v>
      </x:c>
      <x:c r="D5764" s="14" t="s">
        <x:v>94</x:v>
      </x:c>
      <x:c r="E5764" s="15">
        <x:v>44771.476661828165</x:v>
      </x:c>
      <x:c r="F5764" t="s">
        <x:v>99</x:v>
      </x:c>
      <x:c r="G5764" s="6">
        <x:v>90.96853141741738</x:v>
      </x:c>
      <x:c r="H5764" t="s">
        <x:v>97</x:v>
      </x:c>
      <x:c r="I5764" s="6">
        <x:v>27.951055174643898</x:v>
      </x:c>
      <x:c r="J5764" t="s">
        <x:v>95</x:v>
      </x:c>
      <x:c r="K5764" s="6">
        <x:v>1019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21.497999999999998</x:v>
      </x:c>
      <x:c r="S5764" s="8">
        <x:v>69582.19907853218</x:v>
      </x:c>
      <x:c r="T5764" s="12">
        <x:v>338200.283062499</x:v>
      </x:c>
      <x:c r="U5764" s="12">
        <x:v>28</x:v>
      </x:c>
      <x:c r="V5764" s="12">
        <x:v>85</x:v>
      </x:c>
      <x:c r="W5764" s="12">
        <x:f>NA()</x:f>
      </x:c>
    </x:row>
    <x:row r="5765">
      <x:c r="A5765">
        <x:v>120533</x:v>
      </x:c>
      <x:c r="B5765" s="1">
        <x:v>44774.71063126659</x:v>
      </x:c>
      <x:c r="C5765" s="6">
        <x:v>68.90015619833333</x:v>
      </x:c>
      <x:c r="D5765" s="14" t="s">
        <x:v>94</x:v>
      </x:c>
      <x:c r="E5765" s="15">
        <x:v>44771.476661828165</x:v>
      </x:c>
      <x:c r="F5765" t="s">
        <x:v>99</x:v>
      </x:c>
      <x:c r="G5765" s="6">
        <x:v>90.97191094055462</x:v>
      </x:c>
      <x:c r="H5765" t="s">
        <x:v>97</x:v>
      </x:c>
      <x:c r="I5765" s="6">
        <x:v>27.956288949173086</x:v>
      </x:c>
      <x:c r="J5765" t="s">
        <x:v>95</x:v>
      </x:c>
      <x:c r="K5765" s="6">
        <x:v>1019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21.496999999999996</x:v>
      </x:c>
      <x:c r="S5765" s="8">
        <x:v>69581.58575367182</x:v>
      </x:c>
      <x:c r="T5765" s="12">
        <x:v>338215.47749108647</x:v>
      </x:c>
      <x:c r="U5765" s="12">
        <x:v>28</x:v>
      </x:c>
      <x:c r="V5765" s="12">
        <x:v>85</x:v>
      </x:c>
      <x:c r="W5765" s="12">
        <x:f>NA()</x:f>
      </x:c>
    </x:row>
    <x:row r="5766">
      <x:c r="A5766">
        <x:v>120537</x:v>
      </x:c>
      <x:c r="B5766" s="1">
        <x:v>44774.710642533886</x:v>
      </x:c>
      <x:c r="C5766" s="6">
        <x:v>68.91638110833334</x:v>
      </x:c>
      <x:c r="D5766" s="14" t="s">
        <x:v>94</x:v>
      </x:c>
      <x:c r="E5766" s="15">
        <x:v>44771.476661828165</x:v>
      </x:c>
      <x:c r="F5766" t="s">
        <x:v>99</x:v>
      </x:c>
      <x:c r="G5766" s="6">
        <x:v>90.96541318767449</x:v>
      </x:c>
      <x:c r="H5766" t="s">
        <x:v>97</x:v>
      </x:c>
      <x:c r="I5766" s="6">
        <x:v>27.954604515100982</x:v>
      </x:c>
      <x:c r="J5766" t="s">
        <x:v>95</x:v>
      </x:c>
      <x:c r="K5766" s="6">
        <x:v>1019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21.497999999999998</x:v>
      </x:c>
      <x:c r="S5766" s="8">
        <x:v>69576.5178237825</x:v>
      </x:c>
      <x:c r="T5766" s="12">
        <x:v>338203.45375148015</x:v>
      </x:c>
      <x:c r="U5766" s="12">
        <x:v>28</x:v>
      </x:c>
      <x:c r="V5766" s="12">
        <x:v>85</x:v>
      </x:c>
      <x:c r="W5766" s="12">
        <x:f>NA()</x:f>
      </x:c>
    </x:row>
    <x:row r="5767">
      <x:c r="A5767">
        <x:v>120551</x:v>
      </x:c>
      <x:c r="B5767" s="1">
        <x:v>44774.710654238406</x:v>
      </x:c>
      <x:c r="C5767" s="6">
        <x:v>68.93323561</x:v>
      </x:c>
      <x:c r="D5767" s="14" t="s">
        <x:v>94</x:v>
      </x:c>
      <x:c r="E5767" s="15">
        <x:v>44771.476661828165</x:v>
      </x:c>
      <x:c r="F5767" t="s">
        <x:v>99</x:v>
      </x:c>
      <x:c r="G5767" s="6">
        <x:v>90.9518648663835</x:v>
      </x:c>
      <x:c r="H5767" t="s">
        <x:v>97</x:v>
      </x:c>
      <x:c r="I5767" s="6">
        <x:v>27.95186731153626</x:v>
      </x:c>
      <x:c r="J5767" t="s">
        <x:v>95</x:v>
      </x:c>
      <x:c r="K5767" s="6">
        <x:v>1019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21.499999999999996</x:v>
      </x:c>
      <x:c r="S5767" s="8">
        <x:v>69578.6115738097</x:v>
      </x:c>
      <x:c r="T5767" s="12">
        <x:v>338204.9962028648</x:v>
      </x:c>
      <x:c r="U5767" s="12">
        <x:v>28</x:v>
      </x:c>
      <x:c r="V5767" s="12">
        <x:v>85</x:v>
      </x:c>
      <x:c r="W5767" s="12">
        <x:f>NA()</x:f>
      </x:c>
    </x:row>
    <x:row r="5768">
      <x:c r="A5768">
        <x:v>120560</x:v>
      </x:c>
      <x:c r="B5768" s="1">
        <x:v>44774.71066581021</x:v>
      </x:c>
      <x:c r="C5768" s="6">
        <x:v>68.94989900833333</x:v>
      </x:c>
      <x:c r="D5768" s="14" t="s">
        <x:v>94</x:v>
      </x:c>
      <x:c r="E5768" s="15">
        <x:v>44771.476661828165</x:v>
      </x:c>
      <x:c r="F5768" t="s">
        <x:v>99</x:v>
      </x:c>
      <x:c r="G5768" s="6">
        <x:v>90.96795003913616</x:v>
      </x:c>
      <x:c r="H5768" t="s">
        <x:v>97</x:v>
      </x:c>
      <x:c r="I5768" s="6">
        <x:v>27.95171691580026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21.497999999999998</x:v>
      </x:c>
      <x:c r="S5768" s="8">
        <x:v>69576.39293736158</x:v>
      </x:c>
      <x:c r="T5768" s="12">
        <x:v>338195.13106342335</x:v>
      </x:c>
      <x:c r="U5768" s="12">
        <x:v>28</x:v>
      </x:c>
      <x:c r="V5768" s="12">
        <x:v>85</x:v>
      </x:c>
      <x:c r="W5768" s="12">
        <x:f>NA()</x:f>
      </x:c>
    </x:row>
    <x:row r="5769">
      <x:c r="A5769">
        <x:v>120566</x:v>
      </x:c>
      <x:c r="B5769" s="1">
        <x:v>44774.71067731463</x:v>
      </x:c>
      <x:c r="C5769" s="6">
        <x:v>68.966465375</x:v>
      </x:c>
      <x:c r="D5769" s="14" t="s">
        <x:v>94</x:v>
      </x:c>
      <x:c r="E5769" s="15">
        <x:v>44771.476661828165</x:v>
      </x:c>
      <x:c r="F5769" t="s">
        <x:v>99</x:v>
      </x:c>
      <x:c r="G5769" s="6">
        <x:v>90.91198977569748</x:v>
      </x:c>
      <x:c r="H5769" t="s">
        <x:v>97</x:v>
      </x:c>
      <x:c r="I5769" s="6">
        <x:v>27.970035165975332</x:v>
      </x:c>
      <x:c r="J5769" t="s">
        <x:v>95</x:v>
      </x:c>
      <x:c r="K5769" s="6">
        <x:v>1019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21.502999999999997</x:v>
      </x:c>
      <x:c r="S5769" s="8">
        <x:v>69579.33466673896</x:v>
      </x:c>
      <x:c r="T5769" s="12">
        <x:v>338204.3424380956</x:v>
      </x:c>
      <x:c r="U5769" s="12">
        <x:v>28</x:v>
      </x:c>
      <x:c r="V5769" s="12">
        <x:v>85</x:v>
      </x:c>
      <x:c r="W5769" s="12">
        <x:f>NA()</x:f>
      </x:c>
    </x:row>
    <x:row r="5770">
      <x:c r="A5770">
        <x:v>120574</x:v>
      </x:c>
      <x:c r="B5770" s="1">
        <x:v>44774.710688941035</x:v>
      </x:c>
      <x:c r="C5770" s="6">
        <x:v>68.983207395</x:v>
      </x:c>
      <x:c r="D5770" s="14" t="s">
        <x:v>94</x:v>
      </x:c>
      <x:c r="E5770" s="15">
        <x:v>44771.476661828165</x:v>
      </x:c>
      <x:c r="F5770" t="s">
        <x:v>99</x:v>
      </x:c>
      <x:c r="G5770" s="6">
        <x:v>90.9877100922406</x:v>
      </x:c>
      <x:c r="H5770" t="s">
        <x:v>97</x:v>
      </x:c>
      <x:c r="I5770" s="6">
        <x:v>27.956469424302213</x:v>
      </x:c>
      <x:c r="J5770" t="s">
        <x:v>95</x:v>
      </x:c>
      <x:c r="K5770" s="6">
        <x:v>1019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21.494999999999997</x:v>
      </x:c>
      <x:c r="S5770" s="8">
        <x:v>69584.94309882553</x:v>
      </x:c>
      <x:c r="T5770" s="12">
        <x:v>338199.1471771807</x:v>
      </x:c>
      <x:c r="U5770" s="12">
        <x:v>28</x:v>
      </x:c>
      <x:c r="V5770" s="12">
        <x:v>85</x:v>
      </x:c>
      <x:c r="W5770" s="12">
        <x:f>NA()</x:f>
      </x:c>
    </x:row>
    <x:row r="5771">
      <x:c r="A5771">
        <x:v>120584</x:v>
      </x:c>
      <x:c r="B5771" s="1">
        <x:v>44774.71070036159</x:v>
      </x:c>
      <x:c r="C5771" s="6">
        <x:v>68.99965299833333</x:v>
      </x:c>
      <x:c r="D5771" s="14" t="s">
        <x:v>94</x:v>
      </x:c>
      <x:c r="E5771" s="15">
        <x:v>44771.476661828165</x:v>
      </x:c>
      <x:c r="F5771" t="s">
        <x:v>99</x:v>
      </x:c>
      <x:c r="G5771" s="6">
        <x:v>90.95830838050338</x:v>
      </x:c>
      <x:c r="H5771" t="s">
        <x:v>97</x:v>
      </x:c>
      <x:c r="I5771" s="6">
        <x:v>27.953611902560624</x:v>
      </x:c>
      <x:c r="J5771" t="s">
        <x:v>95</x:v>
      </x:c>
      <x:c r="K5771" s="6">
        <x:v>1019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21.499</x:v>
      </x:c>
      <x:c r="S5771" s="8">
        <x:v>69574.75546105552</x:v>
      </x:c>
      <x:c r="T5771" s="12">
        <x:v>338200.2213443919</x:v>
      </x:c>
      <x:c r="U5771" s="12">
        <x:v>28</x:v>
      </x:c>
      <x:c r="V5771" s="12">
        <x:v>85</x:v>
      </x:c>
      <x:c r="W5771" s="12">
        <x:f>NA()</x:f>
      </x:c>
    </x:row>
    <x:row r="5772">
      <x:c r="A5772">
        <x:v>120598</x:v>
      </x:c>
      <x:c r="B5772" s="1">
        <x:v>44774.71071250079</x:v>
      </x:c>
      <x:c r="C5772" s="6">
        <x:v>69.01713343833333</x:v>
      </x:c>
      <x:c r="D5772" s="14" t="s">
        <x:v>94</x:v>
      </x:c>
      <x:c r="E5772" s="15">
        <x:v>44771.476661828165</x:v>
      </x:c>
      <x:c r="F5772" t="s">
        <x:v>99</x:v>
      </x:c>
      <x:c r="G5772" s="6">
        <x:v>90.95098967222455</x:v>
      </x:c>
      <x:c r="H5772" t="s">
        <x:v>97</x:v>
      </x:c>
      <x:c r="I5772" s="6">
        <x:v>27.961943841171433</x:v>
      </x:c>
      <x:c r="J5772" t="s">
        <x:v>95</x:v>
      </x:c>
      <x:c r="K5772" s="6">
        <x:v>1019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21.499</x:v>
      </x:c>
      <x:c r="S5772" s="8">
        <x:v>69576.1134720859</x:v>
      </x:c>
      <x:c r="T5772" s="12">
        <x:v>338202.427363767</x:v>
      </x:c>
      <x:c r="U5772" s="12">
        <x:v>28</x:v>
      </x:c>
      <x:c r="V5772" s="12">
        <x:v>85</x:v>
      </x:c>
      <x:c r="W5772" s="12">
        <x:f>NA()</x:f>
      </x:c>
    </x:row>
    <x:row r="5773">
      <x:c r="A5773">
        <x:v>120605</x:v>
      </x:c>
      <x:c r="B5773" s="1">
        <x:v>44774.71072400967</x:v>
      </x:c>
      <x:c r="C5773" s="6">
        <x:v>69.03370622833333</x:v>
      </x:c>
      <x:c r="D5773" s="14" t="s">
        <x:v>94</x:v>
      </x:c>
      <x:c r="E5773" s="15">
        <x:v>44771.476661828165</x:v>
      </x:c>
      <x:c r="F5773" t="s">
        <x:v>99</x:v>
      </x:c>
      <x:c r="G5773" s="6">
        <x:v>90.96239823362097</x:v>
      </x:c>
      <x:c r="H5773" t="s">
        <x:v>97</x:v>
      </x:c>
      <x:c r="I5773" s="6">
        <x:v>27.967117474113365</x:v>
      </x:c>
      <x:c r="J5773" t="s">
        <x:v>95</x:v>
      </x:c>
      <x:c r="K5773" s="6">
        <x:v>1019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21.496999999999996</x:v>
      </x:c>
      <x:c r="S5773" s="8">
        <x:v>69577.30626612244</x:v>
      </x:c>
      <x:c r="T5773" s="12">
        <x:v>338194.8747359896</x:v>
      </x:c>
      <x:c r="U5773" s="12">
        <x:v>28</x:v>
      </x:c>
      <x:c r="V5773" s="12">
        <x:v>85</x:v>
      </x:c>
      <x:c r="W5773" s="12">
        <x:f>NA()</x:f>
      </x:c>
    </x:row>
    <x:row r="5774">
      <x:c r="A5774">
        <x:v>120613</x:v>
      </x:c>
      <x:c r="B5774" s="1">
        <x:v>44774.71073563383</x:v>
      </x:c>
      <x:c r="C5774" s="6">
        <x:v>69.050445015</x:v>
      </x:c>
      <x:c r="D5774" s="14" t="s">
        <x:v>94</x:v>
      </x:c>
      <x:c r="E5774" s="15">
        <x:v>44771.476661828165</x:v>
      </x:c>
      <x:c r="F5774" t="s">
        <x:v>99</x:v>
      </x:c>
      <x:c r="G5774" s="6">
        <x:v>90.97249232601669</x:v>
      </x:c>
      <x:c r="H5774" t="s">
        <x:v>97</x:v>
      </x:c>
      <x:c r="I5774" s="6">
        <x:v>27.955627207115413</x:v>
      </x:c>
      <x:c r="J5774" t="s">
        <x:v>95</x:v>
      </x:c>
      <x:c r="K5774" s="6">
        <x:v>1019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21.496999999999996</x:v>
      </x:c>
      <x:c r="S5774" s="8">
        <x:v>69574.44844810235</x:v>
      </x:c>
      <x:c r="T5774" s="12">
        <x:v>338189.32799684705</x:v>
      </x:c>
      <x:c r="U5774" s="12">
        <x:v>28</x:v>
      </x:c>
      <x:c r="V5774" s="12">
        <x:v>85</x:v>
      </x:c>
      <x:c r="W5774" s="12">
        <x:f>NA()</x:f>
      </x:c>
    </x:row>
    <x:row r="5775">
      <x:c r="A5775">
        <x:v>120623</x:v>
      </x:c>
      <x:c r="B5775" s="1">
        <x:v>44774.71074716052</x:v>
      </x:c>
      <x:c r="C5775" s="6">
        <x:v>69.06704344166667</x:v>
      </x:c>
      <x:c r="D5775" s="14" t="s">
        <x:v>94</x:v>
      </x:c>
      <x:c r="E5775" s="15">
        <x:v>44771.476661828165</x:v>
      </x:c>
      <x:c r="F5775" t="s">
        <x:v>99</x:v>
      </x:c>
      <x:c r="G5775" s="6">
        <x:v>90.95252540956278</x:v>
      </x:c>
      <x:c r="H5775" t="s">
        <x:v>97</x:v>
      </x:c>
      <x:c r="I5775" s="6">
        <x:v>27.951115332925838</x:v>
      </x:c>
      <x:c r="J5775" t="s">
        <x:v>95</x:v>
      </x:c>
      <x:c r="K5775" s="6">
        <x:v>1019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21.499999999999996</x:v>
      </x:c>
      <x:c r="S5775" s="8">
        <x:v>69577.97919410605</x:v>
      </x:c>
      <x:c r="T5775" s="12">
        <x:v>338197.95039124327</x:v>
      </x:c>
      <x:c r="U5775" s="12">
        <x:v>28</x:v>
      </x:c>
      <x:c r="V5775" s="12">
        <x:v>85</x:v>
      </x:c>
      <x:c r="W5775" s="12">
        <x:f>NA()</x:f>
      </x:c>
    </x:row>
    <x:row r="5776">
      <x:c r="A5776">
        <x:v>120635</x:v>
      </x:c>
      <x:c r="B5776" s="1">
        <x:v>44774.71075872179</x:v>
      </x:c>
      <x:c r="C5776" s="6">
        <x:v>69.083691675</x:v>
      </x:c>
      <x:c r="D5776" s="14" t="s">
        <x:v>94</x:v>
      </x:c>
      <x:c r="E5776" s="15">
        <x:v>44771.476661828165</x:v>
      </x:c>
      <x:c r="F5776" t="s">
        <x:v>99</x:v>
      </x:c>
      <x:c r="G5776" s="6">
        <x:v>90.93765508061328</x:v>
      </x:c>
      <x:c r="H5776" t="s">
        <x:v>97</x:v>
      </x:c>
      <x:c r="I5776" s="6">
        <x:v>27.958965997920586</x:v>
      </x:c>
      <x:c r="J5776" t="s">
        <x:v>95</x:v>
      </x:c>
      <x:c r="K5776" s="6">
        <x:v>1019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21.500999999999998</x:v>
      </x:c>
      <x:c r="S5776" s="8">
        <x:v>69569.67081542249</x:v>
      </x:c>
      <x:c r="T5776" s="12">
        <x:v>338194.0154718276</x:v>
      </x:c>
      <x:c r="U5776" s="12">
        <x:v>28</x:v>
      </x:c>
      <x:c r="V5776" s="12">
        <x:v>85</x:v>
      </x:c>
      <x:c r="W5776" s="12">
        <x:f>NA()</x:f>
      </x:c>
    </x:row>
    <x:row r="5777">
      <x:c r="A5777">
        <x:v>120630</x:v>
      </x:c>
      <x:c r="B5777" s="1">
        <x:v>44774.710770346275</x:v>
      </x:c>
      <x:c r="C5777" s="6">
        <x:v>69.10043093666667</x:v>
      </x:c>
      <x:c r="D5777" s="14" t="s">
        <x:v>94</x:v>
      </x:c>
      <x:c r="E5777" s="15">
        <x:v>44771.476661828165</x:v>
      </x:c>
      <x:c r="F5777" t="s">
        <x:v>99</x:v>
      </x:c>
      <x:c r="G5777" s="6">
        <x:v>90.98216228030421</x:v>
      </x:c>
      <x:c r="H5777" t="s">
        <x:v>97</x:v>
      </x:c>
      <x:c r="I5777" s="6">
        <x:v>27.953702140052883</x:v>
      </x:c>
      <x:c r="J5777" t="s">
        <x:v>95</x:v>
      </x:c>
      <x:c r="K5777" s="6">
        <x:v>1019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21.496</x:v>
      </x:c>
      <x:c r="S5777" s="8">
        <x:v>69571.59649612258</x:v>
      </x:c>
      <x:c r="T5777" s="12">
        <x:v>338187.73640152207</x:v>
      </x:c>
      <x:c r="U5777" s="12">
        <x:v>28</x:v>
      </x:c>
      <x:c r="V5777" s="12">
        <x:v>85</x:v>
      </x:c>
      <x:c r="W5777" s="12">
        <x:f>NA()</x:f>
      </x:c>
    </x:row>
    <x:row r="5778">
      <x:c r="A5778">
        <x:v>120646</x:v>
      </x:c>
      <x:c r="B5778" s="1">
        <x:v>44774.71078194664</x:v>
      </x:c>
      <x:c r="C5778" s="6">
        <x:v>69.11713546333333</x:v>
      </x:c>
      <x:c r="D5778" s="14" t="s">
        <x:v>94</x:v>
      </x:c>
      <x:c r="E5778" s="15">
        <x:v>44771.476661828165</x:v>
      </x:c>
      <x:c r="F5778" t="s">
        <x:v>99</x:v>
      </x:c>
      <x:c r="G5778" s="6">
        <x:v>90.9594710086929</x:v>
      </x:c>
      <x:c r="H5778" t="s">
        <x:v>97</x:v>
      </x:c>
      <x:c r="I5778" s="6">
        <x:v>27.952288419631714</x:v>
      </x:c>
      <x:c r="J5778" t="s">
        <x:v>95</x:v>
      </x:c>
      <x:c r="K5778" s="6">
        <x:v>1019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21.499</x:v>
      </x:c>
      <x:c r="S5778" s="8">
        <x:v>69575.1738047936</x:v>
      </x:c>
      <x:c r="T5778" s="12">
        <x:v>338189.09074405883</x:v>
      </x:c>
      <x:c r="U5778" s="12">
        <x:v>28</x:v>
      </x:c>
      <x:c r="V5778" s="12">
        <x:v>85</x:v>
      </x:c>
      <x:c r="W5778" s="12">
        <x:f>NA()</x:f>
      </x:c>
    </x:row>
    <x:row r="5779">
      <x:c r="A5779">
        <x:v>120655</x:v>
      </x:c>
      <x:c r="B5779" s="1">
        <x:v>44774.71079288939</x:v>
      </x:c>
      <x:c r="C5779" s="6">
        <x:v>69.13289302666666</x:v>
      </x:c>
      <x:c r="D5779" s="14" t="s">
        <x:v>94</x:v>
      </x:c>
      <x:c r="E5779" s="15">
        <x:v>44771.476661828165</x:v>
      </x:c>
      <x:c r="F5779" t="s">
        <x:v>99</x:v>
      </x:c>
      <x:c r="G5779" s="6">
        <x:v>90.95445074494292</x:v>
      </x:c>
      <x:c r="H5779" t="s">
        <x:v>97</x:v>
      </x:c>
      <x:c r="I5779" s="6">
        <x:v>27.958003463293608</x:v>
      </x:c>
      <x:c r="J5779" t="s">
        <x:v>95</x:v>
      </x:c>
      <x:c r="K5779" s="6">
        <x:v>1019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21.499</x:v>
      </x:c>
      <x:c r="S5779" s="8">
        <x:v>69569.93469251235</x:v>
      </x:c>
      <x:c r="T5779" s="12">
        <x:v>338186.38634067617</x:v>
      </x:c>
      <x:c r="U5779" s="12">
        <x:v>28</x:v>
      </x:c>
      <x:c r="V5779" s="12">
        <x:v>85</x:v>
      </x:c>
      <x:c r="W5779" s="12">
        <x:f>NA()</x:f>
      </x:c>
    </x:row>
    <x:row r="5780">
      <x:c r="A5780">
        <x:v>120662</x:v>
      </x:c>
      <x:c r="B5780" s="1">
        <x:v>44774.71080448339</x:v>
      </x:c>
      <x:c r="C5780" s="6">
        <x:v>69.14958837666667</x:v>
      </x:c>
      <x:c r="D5780" s="14" t="s">
        <x:v>94</x:v>
      </x:c>
      <x:c r="E5780" s="15">
        <x:v>44771.476661828165</x:v>
      </x:c>
      <x:c r="F5780" t="s">
        <x:v>99</x:v>
      </x:c>
      <x:c r="G5780" s="6">
        <x:v>90.95197055275905</x:v>
      </x:c>
      <x:c r="H5780" t="s">
        <x:v>97</x:v>
      </x:c>
      <x:c r="I5780" s="6">
        <x:v>27.951746994946916</x:v>
      </x:c>
      <x:c r="J5780" t="s">
        <x:v>95</x:v>
      </x:c>
      <x:c r="K5780" s="6">
        <x:v>1019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21.499999999999996</x:v>
      </x:c>
      <x:c r="S5780" s="8">
        <x:v>69570.603802415</x:v>
      </x:c>
      <x:c r="T5780" s="12">
        <x:v>338187.734125536</x:v>
      </x:c>
      <x:c r="U5780" s="12">
        <x:v>28</x:v>
      </x:c>
      <x:c r="V5780" s="12">
        <x:v>85</x:v>
      </x:c>
      <x:c r="W5780" s="12">
        <x:f>NA()</x:f>
      </x:c>
    </x:row>
    <x:row r="5781">
      <x:c r="A5781">
        <x:v>120679</x:v>
      </x:c>
      <x:c r="B5781" s="1">
        <x:v>44774.710816423576</x:v>
      </x:c>
      <x:c r="C5781" s="6">
        <x:v>69.16678225333334</x:v>
      </x:c>
      <x:c r="D5781" s="14" t="s">
        <x:v>94</x:v>
      </x:c>
      <x:c r="E5781" s="15">
        <x:v>44771.476661828165</x:v>
      </x:c>
      <x:c r="F5781" t="s">
        <x:v>99</x:v>
      </x:c>
      <x:c r="G5781" s="6">
        <x:v>90.94935168325114</x:v>
      </x:c>
      <x:c r="H5781" t="s">
        <x:v>97</x:v>
      </x:c>
      <x:c r="I5781" s="6">
        <x:v>27.963808754452202</x:v>
      </x:c>
      <x:c r="J5781" t="s">
        <x:v>95</x:v>
      </x:c>
      <x:c r="K5781" s="6">
        <x:v>1019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21.499</x:v>
      </x:c>
      <x:c r="S5781" s="8">
        <x:v>69579.22928599727</x:v>
      </x:c>
      <x:c r="T5781" s="12">
        <x:v>338185.54934934893</x:v>
      </x:c>
      <x:c r="U5781" s="12">
        <x:v>28</x:v>
      </x:c>
      <x:c r="V5781" s="12">
        <x:v>85</x:v>
      </x:c>
      <x:c r="W5781" s="12">
        <x:f>NA()</x:f>
      </x:c>
    </x:row>
    <x:row r="5782">
      <x:c r="A5782">
        <x:v>120681</x:v>
      </x:c>
      <x:c r="B5782" s="1">
        <x:v>44774.7108279535</x:v>
      </x:c>
      <x:c r="C5782" s="6">
        <x:v>69.18338534833333</x:v>
      </x:c>
      <x:c r="D5782" s="14" t="s">
        <x:v>94</x:v>
      </x:c>
      <x:c r="E5782" s="15">
        <x:v>44771.476661828165</x:v>
      </x:c>
      <x:c r="F5782" t="s">
        <x:v>99</x:v>
      </x:c>
      <x:c r="G5782" s="6">
        <x:v>90.9603468442361</x:v>
      </x:c>
      <x:c r="H5782" t="s">
        <x:v>97</x:v>
      </x:c>
      <x:c r="I5782" s="6">
        <x:v>27.942211918987596</x:v>
      </x:c>
      <x:c r="J5782" t="s">
        <x:v>95</x:v>
      </x:c>
      <x:c r="K5782" s="6">
        <x:v>1019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21.499999999999996</x:v>
      </x:c>
      <x:c r="S5782" s="8">
        <x:v>69570.34520040388</x:v>
      </x:c>
      <x:c r="T5782" s="12">
        <x:v>338188.8130500925</x:v>
      </x:c>
      <x:c r="U5782" s="12">
        <x:v>28</x:v>
      </x:c>
      <x:c r="V5782" s="12">
        <x:v>85</x:v>
      </x:c>
      <x:c r="W5782" s="12">
        <x:f>NA()</x:f>
      </x:c>
    </x:row>
    <x:row r="5783">
      <x:c r="A5783">
        <x:v>120690</x:v>
      </x:c>
      <x:c r="B5783" s="1">
        <x:v>44774.7108394728</x:v>
      </x:c>
      <x:c r="C5783" s="6">
        <x:v>69.199973125</x:v>
      </x:c>
      <x:c r="D5783" s="14" t="s">
        <x:v>94</x:v>
      </x:c>
      <x:c r="E5783" s="15">
        <x:v>44771.476661828165</x:v>
      </x:c>
      <x:c r="F5783" t="s">
        <x:v>99</x:v>
      </x:c>
      <x:c r="G5783" s="6">
        <x:v>90.99458255854415</x:v>
      </x:c>
      <x:c r="H5783" t="s">
        <x:v>97</x:v>
      </x:c>
      <x:c r="I5783" s="6">
        <x:v>27.948648844267154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21.494999999999997</x:v>
      </x:c>
      <x:c r="S5783" s="8">
        <x:v>69573.70746468705</x:v>
      </x:c>
      <x:c r="T5783" s="12">
        <x:v>338173.15810814855</x:v>
      </x:c>
      <x:c r="U5783" s="12">
        <x:v>28</x:v>
      </x:c>
      <x:c r="V5783" s="12">
        <x:v>85</x:v>
      </x:c>
      <x:c r="W5783" s="12">
        <x:f>NA()</x:f>
      </x:c>
    </x:row>
    <x:row r="5784">
      <x:c r="A5784">
        <x:v>120702</x:v>
      </x:c>
      <x:c r="B5784" s="1">
        <x:v>44774.7108509132</x:v>
      </x:c>
      <x:c r="C5784" s="6">
        <x:v>69.21644731333333</x:v>
      </x:c>
      <x:c r="D5784" s="14" t="s">
        <x:v>94</x:v>
      </x:c>
      <x:c r="E5784" s="15">
        <x:v>44771.476661828165</x:v>
      </x:c>
      <x:c r="F5784" t="s">
        <x:v>99</x:v>
      </x:c>
      <x:c r="G5784" s="6">
        <x:v>90.97333798857353</x:v>
      </x:c>
      <x:c r="H5784" t="s">
        <x:v>97</x:v>
      </x:c>
      <x:c r="I5784" s="6">
        <x:v>27.954664673445677</x:v>
      </x:c>
      <x:c r="J5784" t="s">
        <x:v>95</x:v>
      </x:c>
      <x:c r="K5784" s="6">
        <x:v>1019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21.496999999999996</x:v>
      </x:c>
      <x:c r="S5784" s="8">
        <x:v>69567.08087253394</x:v>
      </x:c>
      <x:c r="T5784" s="12">
        <x:v>338173.50447419885</x:v>
      </x:c>
      <x:c r="U5784" s="12">
        <x:v>28</x:v>
      </x:c>
      <x:c r="V5784" s="12">
        <x:v>85</x:v>
      </x:c>
      <x:c r="W5784" s="12">
        <x:f>NA()</x:f>
      </x:c>
    </x:row>
    <x:row r="5785">
      <x:c r="A5785">
        <x:v>120712</x:v>
      </x:c>
      <x:c r="B5785" s="1">
        <x:v>44774.710862482614</x:v>
      </x:c>
      <x:c r="C5785" s="6">
        <x:v>69.23310726166666</x:v>
      </x:c>
      <x:c r="D5785" s="14" t="s">
        <x:v>94</x:v>
      </x:c>
      <x:c r="E5785" s="15">
        <x:v>44771.476661828165</x:v>
      </x:c>
      <x:c r="F5785" t="s">
        <x:v>99</x:v>
      </x:c>
      <x:c r="G5785" s="6">
        <x:v>90.91756600569467</x:v>
      </x:c>
      <x:c r="H5785" t="s">
        <x:v>97</x:v>
      </x:c>
      <x:c r="I5785" s="6">
        <x:v>27.954604515100982</x:v>
      </x:c>
      <x:c r="J5785" t="s">
        <x:v>95</x:v>
      </x:c>
      <x:c r="K5785" s="6">
        <x:v>1019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21.503999999999998</x:v>
      </x:c>
      <x:c r="S5785" s="8">
        <x:v>69568.785137691</x:v>
      </x:c>
      <x:c r="T5785" s="12">
        <x:v>338156.0392910588</x:v>
      </x:c>
      <x:c r="U5785" s="12">
        <x:v>28</x:v>
      </x:c>
      <x:c r="V5785" s="12">
        <x:v>85</x:v>
      </x:c>
      <x:c r="W5785" s="12">
        <x:f>NA()</x:f>
      </x:c>
    </x:row>
    <x:row r="5786">
      <x:c r="A5786">
        <x:v>120716</x:v>
      </x:c>
      <x:c r="B5786" s="1">
        <x:v>44774.71087405896</x:v>
      </x:c>
      <x:c r="C5786" s="6">
        <x:v>69.24977720833333</x:v>
      </x:c>
      <x:c r="D5786" s="14" t="s">
        <x:v>94</x:v>
      </x:c>
      <x:c r="E5786" s="15">
        <x:v>44771.476661828165</x:v>
      </x:c>
      <x:c r="F5786" t="s">
        <x:v>99</x:v>
      </x:c>
      <x:c r="G5786" s="6">
        <x:v>90.95353357942477</x:v>
      </x:c>
      <x:c r="H5786" t="s">
        <x:v>97</x:v>
      </x:c>
      <x:c r="I5786" s="6">
        <x:v>27.940888440553863</x:v>
      </x:c>
      <x:c r="J5786" t="s">
        <x:v>95</x:v>
      </x:c>
      <x:c r="K5786" s="6">
        <x:v>1019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21.500999999999998</x:v>
      </x:c>
      <x:c r="S5786" s="8">
        <x:v>69568.7837946772</x:v>
      </x:c>
      <x:c r="T5786" s="12">
        <x:v>338160.33205308556</x:v>
      </x:c>
      <x:c r="U5786" s="12">
        <x:v>28</x:v>
      </x:c>
      <x:c r="V5786" s="12">
        <x:v>85</x:v>
      </x:c>
      <x:c r="W5786" s="12">
        <x:f>NA()</x:f>
      </x:c>
    </x:row>
    <x:row r="5787">
      <x:c r="A5787">
        <x:v>120732</x:v>
      </x:c>
      <x:c r="B5787" s="1">
        <x:v>44774.710885444925</x:v>
      </x:c>
      <x:c r="C5787" s="6">
        <x:v>69.26617299166666</x:v>
      </x:c>
      <x:c r="D5787" s="14" t="s">
        <x:v>94</x:v>
      </x:c>
      <x:c r="E5787" s="15">
        <x:v>44771.476661828165</x:v>
      </x:c>
      <x:c r="F5787" t="s">
        <x:v>99</x:v>
      </x:c>
      <x:c r="G5787" s="6">
        <x:v>90.96105073324391</x:v>
      </x:c>
      <x:c r="H5787" t="s">
        <x:v>97</x:v>
      </x:c>
      <x:c r="I5787" s="6">
        <x:v>27.96865151797192</x:v>
      </x:c>
      <x:c r="J5787" t="s">
        <x:v>95</x:v>
      </x:c>
      <x:c r="K5787" s="6">
        <x:v>1019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21.496999999999996</x:v>
      </x:c>
      <x:c r="S5787" s="8">
        <x:v>69562.7602524239</x:v>
      </x:c>
      <x:c r="T5787" s="12">
        <x:v>338162.3562915903</x:v>
      </x:c>
      <x:c r="U5787" s="12">
        <x:v>28</x:v>
      </x:c>
      <x:c r="V5787" s="12">
        <x:v>85</x:v>
      </x:c>
      <x:c r="W5787" s="12">
        <x:f>NA()</x:f>
      </x:c>
    </x:row>
    <x:row r="5788">
      <x:c r="A5788">
        <x:v>120736</x:v>
      </x:c>
      <x:c r="B5788" s="1">
        <x:v>44774.71089721877</x:v>
      </x:c>
      <x:c r="C5788" s="6">
        <x:v>69.28312732833334</x:v>
      </x:c>
      <x:c r="D5788" s="14" t="s">
        <x:v>94</x:v>
      </x:c>
      <x:c r="E5788" s="15">
        <x:v>44771.476661828165</x:v>
      </x:c>
      <x:c r="F5788" t="s">
        <x:v>99</x:v>
      </x:c>
      <x:c r="G5788" s="6">
        <x:v>90.93950096308629</x:v>
      </x:c>
      <x:c r="H5788" t="s">
        <x:v>97</x:v>
      </x:c>
      <x:c r="I5788" s="6">
        <x:v>27.965944382223825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21.499999999999996</x:v>
      </x:c>
      <x:c r="S5788" s="8">
        <x:v>69559.92361582376</x:v>
      </x:c>
      <x:c r="T5788" s="12">
        <x:v>338171.42635154753</x:v>
      </x:c>
      <x:c r="U5788" s="12">
        <x:v>28</x:v>
      </x:c>
      <x:c r="V5788" s="12">
        <x:v>85</x:v>
      </x:c>
      <x:c r="W5788" s="12">
        <x:f>NA()</x:f>
      </x:c>
    </x:row>
    <x:row r="5789">
      <x:c r="A5789">
        <x:v>120744</x:v>
      </x:c>
      <x:c r="B5789" s="1">
        <x:v>44774.710908992776</x:v>
      </x:c>
      <x:c r="C5789" s="6">
        <x:v>69.3000819</x:v>
      </x:c>
      <x:c r="D5789" s="14" t="s">
        <x:v>94</x:v>
      </x:c>
      <x:c r="E5789" s="15">
        <x:v>44771.476661828165</x:v>
      </x:c>
      <x:c r="F5789" t="s">
        <x:v>99</x:v>
      </x:c>
      <x:c r="G5789" s="6">
        <x:v>90.93408602663045</x:v>
      </x:c>
      <x:c r="H5789" t="s">
        <x:v>97</x:v>
      </x:c>
      <x:c r="I5789" s="6">
        <x:v>27.972110639050243</x:v>
      </x:c>
      <x:c r="J5789" t="s">
        <x:v>95</x:v>
      </x:c>
      <x:c r="K5789" s="6">
        <x:v>1019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21.499999999999996</x:v>
      </x:c>
      <x:c r="S5789" s="8">
        <x:v>69562.61622518019</x:v>
      </x:c>
      <x:c r="T5789" s="12">
        <x:v>338163.2624758268</x:v>
      </x:c>
      <x:c r="U5789" s="12">
        <x:v>28</x:v>
      </x:c>
      <x:c r="V5789" s="12">
        <x:v>85</x:v>
      </x:c>
      <x:c r="W5789" s="12">
        <x:f>NA()</x:f>
      </x:c>
    </x:row>
    <x:row r="5790">
      <x:c r="A5790">
        <x:v>120752</x:v>
      </x:c>
      <x:c r="B5790" s="1">
        <x:v>44774.710920177975</x:v>
      </x:c>
      <x:c r="C5790" s="6">
        <x:v>69.31618858166667</x:v>
      </x:c>
      <x:c r="D5790" s="14" t="s">
        <x:v>94</x:v>
      </x:c>
      <x:c r="E5790" s="15">
        <x:v>44771.476661828165</x:v>
      </x:c>
      <x:c r="F5790" t="s">
        <x:v>99</x:v>
      </x:c>
      <x:c r="G5790" s="6">
        <x:v>90.94562972990688</x:v>
      </x:c>
      <x:c r="H5790" t="s">
        <x:v>97</x:v>
      </x:c>
      <x:c r="I5790" s="6">
        <x:v>27.958965997920586</x:v>
      </x:c>
      <x:c r="J5790" t="s">
        <x:v>95</x:v>
      </x:c>
      <x:c r="K5790" s="6">
        <x:v>1019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21.499999999999996</x:v>
      </x:c>
      <x:c r="S5790" s="8">
        <x:v>69566.0689616665</x:v>
      </x:c>
      <x:c r="T5790" s="12">
        <x:v>338154.7924239036</x:v>
      </x:c>
      <x:c r="U5790" s="12">
        <x:v>28</x:v>
      </x:c>
      <x:c r="V5790" s="12">
        <x:v>85</x:v>
      </x:c>
      <x:c r="W5790" s="12">
        <x:f>NA()</x:f>
      </x:c>
    </x:row>
    <x:row r="5791">
      <x:c r="A5791">
        <x:v>120767</x:v>
      </x:c>
      <x:c r="B5791" s="1">
        <x:v>44774.71093195283</x:v>
      </x:c>
      <x:c r="C5791" s="6">
        <x:v>69.33314438</x:v>
      </x:c>
      <x:c r="D5791" s="14" t="s">
        <x:v>94</x:v>
      </x:c>
      <x:c r="E5791" s="15">
        <x:v>44771.476661828165</x:v>
      </x:c>
      <x:c r="F5791" t="s">
        <x:v>99</x:v>
      </x:c>
      <x:c r="G5791" s="6">
        <x:v>90.95743642549711</x:v>
      </x:c>
      <x:c r="H5791" t="s">
        <x:v>97</x:v>
      </x:c>
      <x:c r="I5791" s="6">
        <x:v>27.954604515100982</x:v>
      </x:c>
      <x:c r="J5791" t="s">
        <x:v>95</x:v>
      </x:c>
      <x:c r="K5791" s="6">
        <x:v>1019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21.499</x:v>
      </x:c>
      <x:c r="S5791" s="8">
        <x:v>69558.12780265734</x:v>
      </x:c>
      <x:c r="T5791" s="12">
        <x:v>338159.6438100118</x:v>
      </x:c>
      <x:c r="U5791" s="12">
        <x:v>28</x:v>
      </x:c>
      <x:c r="V5791" s="12">
        <x:v>85</x:v>
      </x:c>
      <x:c r="W5791" s="12">
        <x:f>NA()</x:f>
      </x:c>
    </x:row>
    <x:row r="5792">
      <x:c r="A5792">
        <x:v>120771</x:v>
      </x:c>
      <x:c r="B5792" s="1">
        <x:v>44774.71094372628</x:v>
      </x:c>
      <x:c r="C5792" s="6">
        <x:v>69.35009813833334</x:v>
      </x:c>
      <x:c r="D5792" s="14" t="s">
        <x:v>94</x:v>
      </x:c>
      <x:c r="E5792" s="15">
        <x:v>44771.476661828165</x:v>
      </x:c>
      <x:c r="F5792" t="s">
        <x:v>99</x:v>
      </x:c>
      <x:c r="G5792" s="6">
        <x:v>90.96538676275472</x:v>
      </x:c>
      <x:c r="H5792" t="s">
        <x:v>97</x:v>
      </x:c>
      <x:c r="I5792" s="6">
        <x:v>27.954634594273102</x:v>
      </x:c>
      <x:c r="J5792" t="s">
        <x:v>95</x:v>
      </x:c>
      <x:c r="K5792" s="6">
        <x:v>1019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21.497999999999998</x:v>
      </x:c>
      <x:c r="S5792" s="8">
        <x:v>69561.55620813993</x:v>
      </x:c>
      <x:c r="T5792" s="12">
        <x:v>338162.34509893693</x:v>
      </x:c>
      <x:c r="U5792" s="12">
        <x:v>28</x:v>
      </x:c>
      <x:c r="V5792" s="12">
        <x:v>85</x:v>
      </x:c>
      <x:c r="W5792" s="12">
        <x:f>NA()</x:f>
      </x:c>
    </x:row>
    <x:row r="5793">
      <x:c r="A5793">
        <x:v>120781</x:v>
      </x:c>
      <x:c r="B5793" s="1">
        <x:v>44774.710954911425</x:v>
      </x:c>
      <x:c r="C5793" s="6">
        <x:v>69.366204755</x:v>
      </x:c>
      <x:c r="D5793" s="14" t="s">
        <x:v>94</x:v>
      </x:c>
      <x:c r="E5793" s="15">
        <x:v>44771.476661828165</x:v>
      </x:c>
      <x:c r="F5793" t="s">
        <x:v>99</x:v>
      </x:c>
      <x:c r="G5793" s="6">
        <x:v>90.92236511665297</x:v>
      </x:c>
      <x:c r="H5793" t="s">
        <x:v>97</x:v>
      </x:c>
      <x:c r="I5793" s="6">
        <x:v>27.96729794982457</x:v>
      </x:c>
      <x:c r="J5793" t="s">
        <x:v>95</x:v>
      </x:c>
      <x:c r="K5793" s="6">
        <x:v>1019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21.502</x:v>
      </x:c>
      <x:c r="S5793" s="8">
        <x:v>69556.36046718215</x:v>
      </x:c>
      <x:c r="T5793" s="12">
        <x:v>338160.0384750052</x:v>
      </x:c>
      <x:c r="U5793" s="12">
        <x:v>28</x:v>
      </x:c>
      <x:c r="V5793" s="12">
        <x:v>85</x:v>
      </x:c>
      <x:c r="W5793" s="12">
        <x:f>NA()</x:f>
      </x:c>
    </x:row>
    <x:row r="5794">
      <x:c r="A5794">
        <x:v>120791</x:v>
      </x:c>
      <x:c r="B5794" s="1">
        <x:v>44774.71096668525</x:v>
      </x:c>
      <x:c r="C5794" s="6">
        <x:v>69.38315905666667</x:v>
      </x:c>
      <x:c r="D5794" s="14" t="s">
        <x:v>94</x:v>
      </x:c>
      <x:c r="E5794" s="15">
        <x:v>44771.476661828165</x:v>
      </x:c>
      <x:c r="F5794" t="s">
        <x:v>99</x:v>
      </x:c>
      <x:c r="G5794" s="6">
        <x:v>90.94410103947517</x:v>
      </x:c>
      <x:c r="H5794" t="s">
        <x:v>97</x:v>
      </x:c>
      <x:c r="I5794" s="6">
        <x:v>27.951626678362572</x:v>
      </x:c>
      <x:c r="J5794" t="s">
        <x:v>95</x:v>
      </x:c>
      <x:c r="K5794" s="6">
        <x:v>1019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21.500999999999998</x:v>
      </x:c>
      <x:c r="S5794" s="8">
        <x:v>69555.42129583831</x:v>
      </x:c>
      <x:c r="T5794" s="12">
        <x:v>338160.84032396326</x:v>
      </x:c>
      <x:c r="U5794" s="12">
        <x:v>28</x:v>
      </x:c>
      <x:c r="V5794" s="12">
        <x:v>85</x:v>
      </x:c>
      <x:c r="W5794" s="12">
        <x:f>NA()</x:f>
      </x:c>
    </x:row>
    <x:row r="5795">
      <x:c r="A5795">
        <x:v>120797</x:v>
      </x:c>
      <x:c r="B5795" s="1">
        <x:v>44774.71097845957</x:v>
      </x:c>
      <x:c r="C5795" s="6">
        <x:v>69.40011407166666</x:v>
      </x:c>
      <x:c r="D5795" s="14" t="s">
        <x:v>94</x:v>
      </x:c>
      <x:c r="E5795" s="15">
        <x:v>44771.476661828165</x:v>
      </x:c>
      <x:c r="F5795" t="s">
        <x:v>99</x:v>
      </x:c>
      <x:c r="G5795" s="6">
        <x:v>90.97217520591138</x:v>
      </x:c>
      <x:c r="H5795" t="s">
        <x:v>97</x:v>
      </x:c>
      <x:c r="I5795" s="6">
        <x:v>27.95598815731273</x:v>
      </x:c>
      <x:c r="J5795" t="s">
        <x:v>95</x:v>
      </x:c>
      <x:c r="K5795" s="6">
        <x:v>1019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21.496999999999996</x:v>
      </x:c>
      <x:c r="S5795" s="8">
        <x:v>69556.13798843823</x:v>
      </x:c>
      <x:c r="T5795" s="12">
        <x:v>338149.7205549467</x:v>
      </x:c>
      <x:c r="U5795" s="12">
        <x:v>28</x:v>
      </x:c>
      <x:c r="V5795" s="12">
        <x:v>85</x:v>
      </x:c>
      <x:c r="W5795" s="12">
        <x:f>NA()</x:f>
      </x:c>
    </x:row>
    <x:row r="5796">
      <x:c r="A5796">
        <x:v>120810</x:v>
      </x:c>
      <x:c r="B5796" s="1">
        <x:v>44774.710989644955</x:v>
      </x:c>
      <x:c r="C5796" s="6">
        <x:v>69.41622103333333</x:v>
      </x:c>
      <x:c r="D5796" s="14" t="s">
        <x:v>94</x:v>
      </x:c>
      <x:c r="E5796" s="15">
        <x:v>44771.476661828165</x:v>
      </x:c>
      <x:c r="F5796" t="s">
        <x:v>99</x:v>
      </x:c>
      <x:c r="G5796" s="6">
        <x:v>90.94744956376418</x:v>
      </x:c>
      <x:c r="H5796" t="s">
        <x:v>97</x:v>
      </x:c>
      <x:c r="I5796" s="6">
        <x:v>27.965974461497353</x:v>
      </x:c>
      <x:c r="J5796" t="s">
        <x:v>95</x:v>
      </x:c>
      <x:c r="K5796" s="6">
        <x:v>1019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21.499</x:v>
      </x:c>
      <x:c r="S5796" s="8">
        <x:v>69555.07167758197</x:v>
      </x:c>
      <x:c r="T5796" s="12">
        <x:v>338153.21235923306</x:v>
      </x:c>
      <x:c r="U5796" s="12">
        <x:v>28</x:v>
      </x:c>
      <x:c r="V5796" s="12">
        <x:v>85</x:v>
      </x:c>
      <x:c r="W5796" s="12">
        <x:f>NA()</x:f>
      </x:c>
    </x:row>
    <x:row r="5797">
      <x:c r="A5797">
        <x:v>120818</x:v>
      </x:c>
      <x:c r="B5797" s="1">
        <x:v>44774.71100141942</x:v>
      </x:c>
      <x:c r="C5797" s="6">
        <x:v>69.43317626</x:v>
      </x:c>
      <x:c r="D5797" s="14" t="s">
        <x:v>94</x:v>
      </x:c>
      <x:c r="E5797" s="15">
        <x:v>44771.476661828165</x:v>
      </x:c>
      <x:c r="F5797" t="s">
        <x:v>99</x:v>
      </x:c>
      <x:c r="G5797" s="6">
        <x:v>90.93543989049066</x:v>
      </x:c>
      <x:c r="H5797" t="s">
        <x:v>97</x:v>
      </x:c>
      <x:c r="I5797" s="6">
        <x:v>27.952408736239704</x:v>
      </x:c>
      <x:c r="J5797" t="s">
        <x:v>95</x:v>
      </x:c>
      <x:c r="K5797" s="6">
        <x:v>1019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21.502</x:v>
      </x:c>
      <x:c r="S5797" s="8">
        <x:v>69558.06565030535</x:v>
      </x:c>
      <x:c r="T5797" s="12">
        <x:v>338147.8953779218</x:v>
      </x:c>
      <x:c r="U5797" s="12">
        <x:v>28</x:v>
      </x:c>
      <x:c r="V5797" s="12">
        <x:v>85</x:v>
      </x:c>
      <x:c r="W5797" s="12">
        <x:f>NA()</x:f>
      </x:c>
    </x:row>
    <x:row r="5798">
      <x:c r="A5798">
        <x:v>120830</x:v>
      </x:c>
      <x:c r="B5798" s="1">
        <x:v>44774.711013185886</x:v>
      </x:c>
      <x:c r="C5798" s="6">
        <x:v>69.45011997666667</x:v>
      </x:c>
      <x:c r="D5798" s="14" t="s">
        <x:v>94</x:v>
      </x:c>
      <x:c r="E5798" s="15">
        <x:v>44771.476661828165</x:v>
      </x:c>
      <x:c r="F5798" t="s">
        <x:v>99</x:v>
      </x:c>
      <x:c r="G5798" s="6">
        <x:v>90.92055057363801</x:v>
      </x:c>
      <x:c r="H5798" t="s">
        <x:v>97</x:v>
      </x:c>
      <x:c r="I5798" s="6">
        <x:v>27.95120557035034</x:v>
      </x:c>
      <x:c r="J5798" t="s">
        <x:v>95</x:v>
      </x:c>
      <x:c r="K5798" s="6">
        <x:v>1019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21.503999999999998</x:v>
      </x:c>
      <x:c r="S5798" s="8">
        <x:v>69554.99715872055</x:v>
      </x:c>
      <x:c r="T5798" s="12">
        <x:v>338155.0925993674</x:v>
      </x:c>
      <x:c r="U5798" s="12">
        <x:v>28</x:v>
      </x:c>
      <x:c r="V5798" s="12">
        <x:v>85</x:v>
      </x:c>
      <x:c r="W5798" s="12">
        <x:f>NA()</x:f>
      </x:c>
    </x:row>
    <x:row r="5799">
      <x:c r="A5799">
        <x:v>120833</x:v>
      </x:c>
      <x:c r="B5799" s="1">
        <x:v>44774.711024341435</x:v>
      </x:c>
      <x:c r="C5799" s="6">
        <x:v>69.46618396833334</x:v>
      </x:c>
      <x:c r="D5799" s="14" t="s">
        <x:v>94</x:v>
      </x:c>
      <x:c r="E5799" s="15">
        <x:v>44771.476661828165</x:v>
      </x:c>
      <x:c r="F5799" t="s">
        <x:v>99</x:v>
      </x:c>
      <x:c r="G5799" s="6">
        <x:v>90.9511337262461</x:v>
      </x:c>
      <x:c r="H5799" t="s">
        <x:v>97</x:v>
      </x:c>
      <x:c r="I5799" s="6">
        <x:v>27.93454176713658</x:v>
      </x:c>
      <x:c r="J5799" t="s">
        <x:v>95</x:v>
      </x:c>
      <x:c r="K5799" s="6">
        <x:v>1019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21.502</x:v>
      </x:c>
      <x:c r="S5799" s="8">
        <x:v>69552.75791272578</x:v>
      </x:c>
      <x:c r="T5799" s="12">
        <x:v>338135.9441442798</x:v>
      </x:c>
      <x:c r="U5799" s="12">
        <x:v>28</x:v>
      </x:c>
      <x:c r="V5799" s="12">
        <x:v>85</x:v>
      </x:c>
      <x:c r="W5799" s="12">
        <x:f>NA()</x:f>
      </x:c>
    </x:row>
    <x:row r="5800">
      <x:c r="A5800">
        <x:v>120847</x:v>
      </x:c>
      <x:c r="B5800" s="1">
        <x:v>44774.711036106804</x:v>
      </x:c>
      <x:c r="C5800" s="6">
        <x:v>69.4831261</x:v>
      </x:c>
      <x:c r="D5800" s="14" t="s">
        <x:v>94</x:v>
      </x:c>
      <x:c r="E5800" s="15">
        <x:v>44771.476661828165</x:v>
      </x:c>
      <x:c r="F5800" t="s">
        <x:v>99</x:v>
      </x:c>
      <x:c r="G5800" s="6">
        <x:v>90.99480102962646</x:v>
      </x:c>
      <x:c r="H5800" t="s">
        <x:v>97</x:v>
      </x:c>
      <x:c r="I5800" s="6">
        <x:v>27.930240473966933</x:v>
      </x:c>
      <x:c r="J5800" t="s">
        <x:v>95</x:v>
      </x:c>
      <x:c r="K5800" s="6">
        <x:v>1019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21.496999999999996</x:v>
      </x:c>
      <x:c r="S5800" s="8">
        <x:v>69564.48793535178</x:v>
      </x:c>
      <x:c r="T5800" s="12">
        <x:v>338147.99215325</x:v>
      </x:c>
      <x:c r="U5800" s="12">
        <x:v>28</x:v>
      </x:c>
      <x:c r="V5800" s="12">
        <x:v>85</x:v>
      </x:c>
      <x:c r="W5800" s="12">
        <x:f>NA()</x:f>
      </x:c>
    </x:row>
    <x:row r="5801">
      <x:c r="A5801">
        <x:v>120856</x:v>
      </x:c>
      <x:c r="B5801" s="1">
        <x:v>44774.711047880985</x:v>
      </x:c>
      <x:c r="C5801" s="6">
        <x:v>69.50008091666666</x:v>
      </x:c>
      <x:c r="D5801" s="14" t="s">
        <x:v>94</x:v>
      </x:c>
      <x:c r="E5801" s="15">
        <x:v>44771.476661828165</x:v>
      </x:c>
      <x:c r="F5801" t="s">
        <x:v>99</x:v>
      </x:c>
      <x:c r="G5801" s="6">
        <x:v>90.96845213819847</x:v>
      </x:c>
      <x:c r="H5801" t="s">
        <x:v>97</x:v>
      </x:c>
      <x:c r="I5801" s="6">
        <x:v>27.951145412067035</x:v>
      </x:c>
      <x:c r="J5801" t="s">
        <x:v>95</x:v>
      </x:c>
      <x:c r="K5801" s="6">
        <x:v>1019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21.497999999999998</x:v>
      </x:c>
      <x:c r="S5801" s="8">
        <x:v>69555.64099935959</x:v>
      </x:c>
      <x:c r="T5801" s="12">
        <x:v>338144.0219279101</x:v>
      </x:c>
      <x:c r="U5801" s="12">
        <x:v>28</x:v>
      </x:c>
      <x:c r="V5801" s="12">
        <x:v>85</x:v>
      </x:c>
      <x:c r="W5801" s="12">
        <x:f>NA()</x:f>
      </x:c>
    </x:row>
    <x:row r="5802">
      <x:c r="A5802">
        <x:v>120862</x:v>
      </x:c>
      <x:c r="B5802" s="1">
        <x:v>44774.71105906584</x:v>
      </x:c>
      <x:c r="C5802" s="6">
        <x:v>69.51618712</x:v>
      </x:c>
      <x:c r="D5802" s="14" t="s">
        <x:v>94</x:v>
      </x:c>
      <x:c r="E5802" s="15">
        <x:v>44771.476661828165</x:v>
      </x:c>
      <x:c r="F5802" t="s">
        <x:v>99</x:v>
      </x:c>
      <x:c r="G5802" s="6">
        <x:v>90.95537904731684</x:v>
      </x:c>
      <x:c r="H5802" t="s">
        <x:v>97</x:v>
      </x:c>
      <x:c r="I5802" s="6">
        <x:v>27.947866787264957</x:v>
      </x:c>
      <x:c r="J5802" t="s">
        <x:v>95</x:v>
      </x:c>
      <x:c r="K5802" s="6">
        <x:v>1019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21.499999999999996</x:v>
      </x:c>
      <x:c r="S5802" s="8">
        <x:v>69558.73669241313</x:v>
      </x:c>
      <x:c r="T5802" s="12">
        <x:v>338140.8874147479</x:v>
      </x:c>
      <x:c r="U5802" s="12">
        <x:v>28</x:v>
      </x:c>
      <x:c r="V5802" s="12">
        <x:v>85</x:v>
      </x:c>
      <x:c r="W5802" s="12">
        <x:f>NA()</x:f>
      </x:c>
    </x:row>
    <x:row r="5803">
      <x:c r="A5803">
        <x:v>120875</x:v>
      </x:c>
      <x:c r="B5803" s="1">
        <x:v>44774.711070840174</x:v>
      </x:c>
      <x:c r="C5803" s="6">
        <x:v>69.53314215833333</x:v>
      </x:c>
      <x:c r="D5803" s="14" t="s">
        <x:v>94</x:v>
      </x:c>
      <x:c r="E5803" s="15">
        <x:v>44771.476661828165</x:v>
      </x:c>
      <x:c r="F5803" t="s">
        <x:v>99</x:v>
      </x:c>
      <x:c r="G5803" s="6">
        <x:v>90.96719151260126</x:v>
      </x:c>
      <x:c r="H5803" t="s">
        <x:v>97</x:v>
      </x:c>
      <x:c r="I5803" s="6">
        <x:v>27.934421451168873</x:v>
      </x:c>
      <x:c r="J5803" t="s">
        <x:v>95</x:v>
      </x:c>
      <x:c r="K5803" s="6">
        <x:v>1019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21.499999999999996</x:v>
      </x:c>
      <x:c r="S5803" s="8">
        <x:v>69558.86880405029</x:v>
      </x:c>
      <x:c r="T5803" s="12">
        <x:v>338150.88683103473</x:v>
      </x:c>
      <x:c r="U5803" s="12">
        <x:v>28</x:v>
      </x:c>
      <x:c r="V5803" s="12">
        <x:v>85</x:v>
      </x:c>
      <x:c r="W5803" s="12">
        <x:f>NA()</x:f>
      </x:c>
    </x:row>
    <x:row r="5804">
      <x:c r="A5804">
        <x:v>120885</x:v>
      </x:c>
      <x:c r="B5804" s="1">
        <x:v>44774.71108261389</x:v>
      </x:c>
      <x:c r="C5804" s="6">
        <x:v>69.5500963</x:v>
      </x:c>
      <x:c r="D5804" s="14" t="s">
        <x:v>94</x:v>
      </x:c>
      <x:c r="E5804" s="15">
        <x:v>44771.476661828165</x:v>
      </x:c>
      <x:c r="F5804" t="s">
        <x:v>99</x:v>
      </x:c>
      <x:c r="G5804" s="6">
        <x:v>90.9286599086677</x:v>
      </x:c>
      <x:c r="H5804" t="s">
        <x:v>97</x:v>
      </x:c>
      <x:c r="I5804" s="6">
        <x:v>27.941971286506487</x:v>
      </x:c>
      <x:c r="J5804" t="s">
        <x:v>95</x:v>
      </x:c>
      <x:c r="K5804" s="6">
        <x:v>1019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21.503999999999998</x:v>
      </x:c>
      <x:c r="S5804" s="8">
        <x:v>69557.59560235792</x:v>
      </x:c>
      <x:c r="T5804" s="12">
        <x:v>338129.58389959903</x:v>
      </x:c>
      <x:c r="U5804" s="12">
        <x:v>28</x:v>
      </x:c>
      <x:c r="V5804" s="12">
        <x:v>85</x:v>
      </x:c>
      <x:c r="W5804" s="12">
        <x:f>NA()</x:f>
      </x:c>
    </x:row>
    <x:row r="5805">
      <x:c r="A5805">
        <x:v>120890</x:v>
      </x:c>
      <x:c r="B5805" s="1">
        <x:v>44774.71109379972</x:v>
      </x:c>
      <x:c r="C5805" s="6">
        <x:v>69.56620390333333</x:v>
      </x:c>
      <x:c r="D5805" s="14" t="s">
        <x:v>94</x:v>
      </x:c>
      <x:c r="E5805" s="15">
        <x:v>44771.476661828165</x:v>
      </x:c>
      <x:c r="F5805" t="s">
        <x:v>99</x:v>
      </x:c>
      <x:c r="G5805" s="6">
        <x:v>90.94117264093752</x:v>
      </x:c>
      <x:c r="H5805" t="s">
        <x:v>97</x:v>
      </x:c>
      <x:c r="I5805" s="6">
        <x:v>27.945881566465232</x:v>
      </x:c>
      <x:c r="J5805" t="s">
        <x:v>95</x:v>
      </x:c>
      <x:c r="K5805" s="6">
        <x:v>1019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21.502</x:v>
      </x:c>
      <x:c r="S5805" s="8">
        <x:v>69553.608503554</x:v>
      </x:c>
      <x:c r="T5805" s="12">
        <x:v>338129.3853937212</x:v>
      </x:c>
      <x:c r="U5805" s="12">
        <x:v>28</x:v>
      </x:c>
      <x:c r="V5805" s="12">
        <x:v>85</x:v>
      </x:c>
      <x:c r="W5805" s="12">
        <x:f>NA()</x:f>
      </x:c>
    </x:row>
    <x:row r="5806">
      <x:c r="A5806">
        <x:v>120897</x:v>
      </x:c>
      <x:c r="B5806" s="1">
        <x:v>44774.71110557362</x:v>
      </x:c>
      <x:c r="C5806" s="6">
        <x:v>69.58315831666667</x:v>
      </x:c>
      <x:c r="D5806" s="14" t="s">
        <x:v>94</x:v>
      </x:c>
      <x:c r="E5806" s="15">
        <x:v>44771.476661828165</x:v>
      </x:c>
      <x:c r="F5806" t="s">
        <x:v>99</x:v>
      </x:c>
      <x:c r="G5806" s="6">
        <x:v>90.92580697682966</x:v>
      </x:c>
      <x:c r="H5806" t="s">
        <x:v>97</x:v>
      </x:c>
      <x:c r="I5806" s="6">
        <x:v>27.945219826459834</x:v>
      </x:c>
      <x:c r="J5806" t="s">
        <x:v>95</x:v>
      </x:c>
      <x:c r="K5806" s="6">
        <x:v>1019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21.503999999999998</x:v>
      </x:c>
      <x:c r="S5806" s="8">
        <x:v>69551.04338524371</x:v>
      </x:c>
      <x:c r="T5806" s="12">
        <x:v>338130.56702131475</x:v>
      </x:c>
      <x:c r="U5806" s="12">
        <x:v>28</x:v>
      </x:c>
      <x:c r="V5806" s="12">
        <x:v>85</x:v>
      </x:c>
      <x:c r="W5806" s="12">
        <x:f>NA()</x:f>
      </x:c>
    </x:row>
    <x:row r="5807">
      <x:c r="A5807">
        <x:v>120909</x:v>
      </x:c>
      <x:c r="B5807" s="1">
        <x:v>44774.711117347404</x:v>
      </x:c>
      <x:c r="C5807" s="6">
        <x:v>69.60011257333333</x:v>
      </x:c>
      <x:c r="D5807" s="14" t="s">
        <x:v>94</x:v>
      </x:c>
      <x:c r="E5807" s="15">
        <x:v>44771.476661828165</x:v>
      </x:c>
      <x:c r="F5807" t="s">
        <x:v>99</x:v>
      </x:c>
      <x:c r="G5807" s="6">
        <x:v>90.89715379474988</x:v>
      </x:c>
      <x:c r="H5807" t="s">
        <x:v>97</x:v>
      </x:c>
      <x:c r="I5807" s="6">
        <x:v>27.9778557958507</x:v>
      </x:c>
      <x:c r="J5807" t="s">
        <x:v>95</x:v>
      </x:c>
      <x:c r="K5807" s="6">
        <x:v>1019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21.503999999999998</x:v>
      </x:c>
      <x:c r="S5807" s="8">
        <x:v>69551.54765115512</x:v>
      </x:c>
      <x:c r="T5807" s="12">
        <x:v>338140.6885690409</x:v>
      </x:c>
      <x:c r="U5807" s="12">
        <x:v>28</x:v>
      </x:c>
      <x:c r="V5807" s="12">
        <x:v>85</x:v>
      </x:c>
      <x:c r="W5807" s="12">
        <x:f>NA()</x:f>
      </x:c>
    </x:row>
    <x:row r="5808">
      <x:c r="A5808">
        <x:v>120919</x:v>
      </x:c>
      <x:c r="B5808" s="1">
        <x:v>44774.711128533</x:v>
      </x:c>
      <x:c r="C5808" s="6">
        <x:v>69.61621981666667</x:v>
      </x:c>
      <x:c r="D5808" s="14" t="s">
        <x:v>94</x:v>
      </x:c>
      <x:c r="E5808" s="15">
        <x:v>44771.476661828165</x:v>
      </x:c>
      <x:c r="F5808" t="s">
        <x:v>99</x:v>
      </x:c>
      <x:c r="G5808" s="6">
        <x:v>90.92373848202126</x:v>
      </x:c>
      <x:c r="H5808" t="s">
        <x:v>97</x:v>
      </x:c>
      <x:c r="I5808" s="6">
        <x:v>27.965733827312306</x:v>
      </x:c>
      <x:c r="J5808" t="s">
        <x:v>95</x:v>
      </x:c>
      <x:c r="K5808" s="6">
        <x:v>1019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21.502</x:v>
      </x:c>
      <x:c r="S5808" s="8">
        <x:v>69552.92548299297</x:v>
      </x:c>
      <x:c r="T5808" s="12">
        <x:v>338133.16974136594</x:v>
      </x:c>
      <x:c r="U5808" s="12">
        <x:v>28</x:v>
      </x:c>
      <x:c r="V5808" s="12">
        <x:v>85</x:v>
      </x:c>
      <x:c r="W5808" s="12">
        <x:f>NA()</x:f>
      </x:c>
    </x:row>
    <x:row r="5809">
      <x:c r="A5809">
        <x:v>120925</x:v>
      </x:c>
      <x:c r="B5809" s="1">
        <x:v>44774.7111403068</x:v>
      </x:c>
      <x:c r="C5809" s="6">
        <x:v>69.63317408333333</x:v>
      </x:c>
      <x:c r="D5809" s="14" t="s">
        <x:v>94</x:v>
      </x:c>
      <x:c r="E5809" s="15">
        <x:v>44771.476661828165</x:v>
      </x:c>
      <x:c r="F5809" t="s">
        <x:v>99</x:v>
      </x:c>
      <x:c r="G5809" s="6">
        <x:v>90.88800416302168</x:v>
      </x:c>
      <x:c r="H5809" t="s">
        <x:v>97</x:v>
      </x:c>
      <x:c r="I5809" s="6">
        <x:v>27.96104146414973</x:v>
      </x:c>
      <x:c r="J5809" t="s">
        <x:v>95</x:v>
      </x:c>
      <x:c r="K5809" s="6">
        <x:v>1019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21.506999999999998</x:v>
      </x:c>
      <x:c r="S5809" s="8">
        <x:v>69551.23618141034</x:v>
      </x:c>
      <x:c r="T5809" s="12">
        <x:v>338127.8889736016</x:v>
      </x:c>
      <x:c r="U5809" s="12">
        <x:v>28</x:v>
      </x:c>
      <x:c r="V5809" s="12">
        <x:v>85</x:v>
      </x:c>
      <x:c r="W5809" s="12">
        <x:f>NA()</x:f>
      </x:c>
    </x:row>
    <x:row r="5810">
      <x:c r="A5810">
        <x:v>120936</x:v>
      </x:c>
      <x:c r="B5810" s="1">
        <x:v>44774.7111520695</x:v>
      </x:c>
      <x:c r="C5810" s="6">
        <x:v>69.65011238666666</x:v>
      </x:c>
      <x:c r="D5810" s="14" t="s">
        <x:v>94</x:v>
      </x:c>
      <x:c r="E5810" s="15">
        <x:v>44771.476661828165</x:v>
      </x:c>
      <x:c r="F5810" t="s">
        <x:v>99</x:v>
      </x:c>
      <x:c r="G5810" s="6">
        <x:v>90.8961629581203</x:v>
      </x:c>
      <x:c r="H5810" t="s">
        <x:v>97</x:v>
      </x:c>
      <x:c r="I5810" s="6">
        <x:v>27.951746994946916</x:v>
      </x:c>
      <x:c r="J5810" t="s">
        <x:v>95</x:v>
      </x:c>
      <x:c r="K5810" s="6">
        <x:v>1019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21.506999999999998</x:v>
      </x:c>
      <x:c r="S5810" s="8">
        <x:v>69548.82067027224</x:v>
      </x:c>
      <x:c r="T5810" s="12">
        <x:v>338127.8460584923</x:v>
      </x:c>
      <x:c r="U5810" s="12">
        <x:v>28</x:v>
      </x:c>
      <x:c r="V5810" s="12">
        <x:v>85</x:v>
      </x:c>
      <x:c r="W5810" s="12">
        <x:f>NA()</x:f>
      </x:c>
    </x:row>
    <x:row r="5811">
      <x:c r="A5811">
        <x:v>120943</x:v>
      </x:c>
      <x:c r="B5811" s="1">
        <x:v>44774.711163238935</x:v>
      </x:c>
      <x:c r="C5811" s="6">
        <x:v>69.66619637333334</x:v>
      </x:c>
      <x:c r="D5811" s="14" t="s">
        <x:v>94</x:v>
      </x:c>
      <x:c r="E5811" s="15">
        <x:v>44771.476661828165</x:v>
      </x:c>
      <x:c r="F5811" t="s">
        <x:v>99</x:v>
      </x:c>
      <x:c r="G5811" s="6">
        <x:v>90.9237730325377</x:v>
      </x:c>
      <x:c r="H5811" t="s">
        <x:v>97</x:v>
      </x:c>
      <x:c r="I5811" s="6">
        <x:v>27.947535917050573</x:v>
      </x:c>
      <x:c r="J5811" t="s">
        <x:v>95</x:v>
      </x:c>
      <x:c r="K5811" s="6">
        <x:v>1019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21.503999999999998</x:v>
      </x:c>
      <x:c r="S5811" s="8">
        <x:v>69549.61824355338</x:v>
      </x:c>
      <x:c r="T5811" s="12">
        <x:v>338130.89716759947</x:v>
      </x:c>
      <x:c r="U5811" s="12">
        <x:v>28</x:v>
      </x:c>
      <x:c r="V5811" s="12">
        <x:v>85</x:v>
      </x:c>
      <x:c r="W5811" s="12">
        <x:f>NA()</x:f>
      </x:c>
    </x:row>
    <x:row r="5812">
      <x:c r="A5812">
        <x:v>120956</x:v>
      </x:c>
      <x:c r="B5812" s="1">
        <x:v>44774.71117500995</x:v>
      </x:c>
      <x:c r="C5812" s="6">
        <x:v>69.68314663833333</x:v>
      </x:c>
      <x:c r="D5812" s="14" t="s">
        <x:v>94</x:v>
      </x:c>
      <x:c r="E5812" s="15">
        <x:v>44771.476661828165</x:v>
      </x:c>
      <x:c r="F5812" t="s">
        <x:v>99</x:v>
      </x:c>
      <x:c r="G5812" s="6">
        <x:v>90.9452106660418</x:v>
      </x:c>
      <x:c r="H5812" t="s">
        <x:v>97</x:v>
      </x:c>
      <x:c r="I5812" s="6">
        <x:v>27.95036335448367</x:v>
      </x:c>
      <x:c r="J5812" t="s">
        <x:v>95</x:v>
      </x:c>
      <x:c r="K5812" s="6">
        <x:v>1019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21.500999999999998</x:v>
      </x:c>
      <x:c r="S5812" s="8">
        <x:v>69548.48823763499</x:v>
      </x:c>
      <x:c r="T5812" s="12">
        <x:v>338121.65194597666</x:v>
      </x:c>
      <x:c r="U5812" s="12">
        <x:v>28</x:v>
      </x:c>
      <x:c r="V5812" s="12">
        <x:v>85</x:v>
      </x:c>
      <x:c r="W5812" s="12">
        <x:f>NA()</x:f>
      </x:c>
    </x:row>
    <x:row r="5813">
      <x:c r="A5813">
        <x:v>120962</x:v>
      </x:c>
      <x:c r="B5813" s="1">
        <x:v>44774.71118683876</x:v>
      </x:c>
      <x:c r="C5813" s="6">
        <x:v>69.70018012166666</x:v>
      </x:c>
      <x:c r="D5813" s="14" t="s">
        <x:v>94</x:v>
      </x:c>
      <x:c r="E5813" s="15">
        <x:v>44771.476661828165</x:v>
      </x:c>
      <x:c r="F5813" t="s">
        <x:v>99</x:v>
      </x:c>
      <x:c r="G5813" s="6">
        <x:v>90.90394333519531</x:v>
      </x:c>
      <x:c r="H5813" t="s">
        <x:v>97</x:v>
      </x:c>
      <x:c r="I5813" s="6">
        <x:v>27.96104146414973</x:v>
      </x:c>
      <x:c r="J5813" t="s">
        <x:v>95</x:v>
      </x:c>
      <x:c r="K5813" s="6">
        <x:v>1019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21.505</x:v>
      </x:c>
      <x:c r="S5813" s="8">
        <x:v>69544.81238609378</x:v>
      </x:c>
      <x:c r="T5813" s="12">
        <x:v>338125.8793656127</x:v>
      </x:c>
      <x:c r="U5813" s="12">
        <x:v>28</x:v>
      </x:c>
      <x:c r="V5813" s="12">
        <x:v>85</x:v>
      </x:c>
      <x:c r="W5813" s="12">
        <x:f>NA()</x:f>
      </x:c>
    </x:row>
    <x:row r="5814">
      <x:c r="A5814">
        <x:v>120973</x:v>
      </x:c>
      <x:c r="B5814" s="1">
        <x:v>44774.711198106874</x:v>
      </x:c>
      <x:c r="C5814" s="6">
        <x:v>69.71640619833333</x:v>
      </x:c>
      <x:c r="D5814" s="14" t="s">
        <x:v>94</x:v>
      </x:c>
      <x:c r="E5814" s="15">
        <x:v>44771.476661828165</x:v>
      </x:c>
      <x:c r="F5814" t="s">
        <x:v>99</x:v>
      </x:c>
      <x:c r="G5814" s="6">
        <x:v>90.93964032650038</x:v>
      </x:c>
      <x:c r="H5814" t="s">
        <x:v>97</x:v>
      </x:c>
      <x:c r="I5814" s="6">
        <x:v>27.947626154378668</x:v>
      </x:c>
      <x:c r="J5814" t="s">
        <x:v>95</x:v>
      </x:c>
      <x:c r="K5814" s="6">
        <x:v>1019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21.502</x:v>
      </x:c>
      <x:c r="S5814" s="8">
        <x:v>69544.34560807188</x:v>
      </x:c>
      <x:c r="T5814" s="12">
        <x:v>338124.8023570582</x:v>
      </x:c>
      <x:c r="U5814" s="12">
        <x:v>28</x:v>
      </x:c>
      <x:c r="V5814" s="12">
        <x:v>85</x:v>
      </x:c>
      <x:c r="W5814" s="12">
        <x:f>NA()</x:f>
      </x:c>
    </x:row>
    <x:row r="5815">
      <x:c r="A5815">
        <x:v>120979</x:v>
      </x:c>
      <x:c r="B5815" s="1">
        <x:v>44774.71120987127</x:v>
      </x:c>
      <x:c r="C5815" s="6">
        <x:v>69.73334692666667</x:v>
      </x:c>
      <x:c r="D5815" s="14" t="s">
        <x:v>94</x:v>
      </x:c>
      <x:c r="E5815" s="15">
        <x:v>44771.476661828165</x:v>
      </x:c>
      <x:c r="F5815" t="s">
        <x:v>99</x:v>
      </x:c>
      <x:c r="G5815" s="6">
        <x:v>90.94376182103338</x:v>
      </x:c>
      <x:c r="H5815" t="s">
        <x:v>97</x:v>
      </x:c>
      <x:c r="I5815" s="6">
        <x:v>27.94293381653506</x:v>
      </x:c>
      <x:c r="J5815" t="s">
        <x:v>95</x:v>
      </x:c>
      <x:c r="K5815" s="6">
        <x:v>1019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21.502</x:v>
      </x:c>
      <x:c r="S5815" s="8">
        <x:v>69539.95463729034</x:v>
      </x:c>
      <x:c r="T5815" s="12">
        <x:v>338115.10987553763</x:v>
      </x:c>
      <x:c r="U5815" s="12">
        <x:v>28</x:v>
      </x:c>
      <x:c r="V5815" s="12">
        <x:v>85</x:v>
      </x:c>
      <x:c r="W5815" s="12">
        <x:f>NA()</x:f>
      </x:c>
    </x:row>
    <x:row r="5816">
      <x:c r="A5816">
        <x:v>120990</x:v>
      </x:c>
      <x:c r="B5816" s="1">
        <x:v>44774.7112216337</x:v>
      </x:c>
      <x:c r="C5816" s="6">
        <x:v>69.75028481666666</x:v>
      </x:c>
      <x:c r="D5816" s="14" t="s">
        <x:v>94</x:v>
      </x:c>
      <x:c r="E5816" s="15">
        <x:v>44771.476661828165</x:v>
      </x:c>
      <x:c r="F5816" t="s">
        <x:v>99</x:v>
      </x:c>
      <x:c r="G5816" s="6">
        <x:v>90.91877682777226</x:v>
      </x:c>
      <x:c r="H5816" t="s">
        <x:v>97</x:v>
      </x:c>
      <x:c r="I5816" s="6">
        <x:v>27.962304792048144</x:v>
      </x:c>
      <x:c r="J5816" t="s">
        <x:v>95</x:v>
      </x:c>
      <x:c r="K5816" s="6">
        <x:v>1019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21.502999999999997</x:v>
      </x:c>
      <x:c r="S5816" s="8">
        <x:v>69543.73577739761</x:v>
      </x:c>
      <x:c r="T5816" s="12">
        <x:v>338115.12563827215</x:v>
      </x:c>
      <x:c r="U5816" s="12">
        <x:v>28</x:v>
      </x:c>
      <x:c r="V5816" s="12">
        <x:v>85</x:v>
      </x:c>
      <x:c r="W5816" s="12">
        <x:f>NA()</x:f>
      </x:c>
    </x:row>
    <x:row r="5817">
      <x:c r="A5817">
        <x:v>121002</x:v>
      </x:c>
      <x:c r="B5817" s="1">
        <x:v>44774.711232819835</x:v>
      </x:c>
      <x:c r="C5817" s="6">
        <x:v>69.76639285833333</x:v>
      </x:c>
      <x:c r="D5817" s="14" t="s">
        <x:v>94</x:v>
      </x:c>
      <x:c r="E5817" s="15">
        <x:v>44771.476661828165</x:v>
      </x:c>
      <x:c r="F5817" t="s">
        <x:v>99</x:v>
      </x:c>
      <x:c r="G5817" s="6">
        <x:v>90.89913757759108</x:v>
      </x:c>
      <x:c r="H5817" t="s">
        <x:v>97</x:v>
      </x:c>
      <x:c r="I5817" s="6">
        <x:v>27.966515888477716</x:v>
      </x:c>
      <x:c r="J5817" t="s">
        <x:v>95</x:v>
      </x:c>
      <x:c r="K5817" s="6">
        <x:v>1019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21.505</x:v>
      </x:c>
      <x:c r="S5817" s="8">
        <x:v>69541.2216207139</x:v>
      </x:c>
      <x:c r="T5817" s="12">
        <x:v>338109.81394892966</x:v>
      </x:c>
      <x:c r="U5817" s="12">
        <x:v>28</x:v>
      </x:c>
      <x:c r="V5817" s="12">
        <x:v>85</x:v>
      </x:c>
      <x:c r="W5817" s="12">
        <x:f>NA()</x:f>
      </x:c>
    </x:row>
    <x:row r="5818">
      <x:c r="A5818">
        <x:v>121006</x:v>
      </x:c>
      <x:c r="B5818" s="1">
        <x:v>44774.71124461652</x:v>
      </x:c>
      <x:c r="C5818" s="6">
        <x:v>69.78338009333334</x:v>
      </x:c>
      <x:c r="D5818" s="14" t="s">
        <x:v>94</x:v>
      </x:c>
      <x:c r="E5818" s="15">
        <x:v>44771.476661828165</x:v>
      </x:c>
      <x:c r="F5818" t="s">
        <x:v>99</x:v>
      </x:c>
      <x:c r="G5818" s="6">
        <x:v>90.94742075770155</x:v>
      </x:c>
      <x:c r="H5818" t="s">
        <x:v>97</x:v>
      </x:c>
      <x:c r="I5818" s="6">
        <x:v>27.975088493964904</x:v>
      </x:c>
      <x:c r="J5818" t="s">
        <x:v>95</x:v>
      </x:c>
      <x:c r="K5818" s="6">
        <x:v>1019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21.497999999999998</x:v>
      </x:c>
      <x:c r="S5818" s="8">
        <x:v>69546.39481266962</x:v>
      </x:c>
      <x:c r="T5818" s="12">
        <x:v>338123.6315352832</x:v>
      </x:c>
      <x:c r="U5818" s="12">
        <x:v>28</x:v>
      </x:c>
      <x:c r="V5818" s="12">
        <x:v>85</x:v>
      </x:c>
      <x:c r="W5818" s="12">
        <x:f>NA()</x:f>
      </x:c>
    </x:row>
    <x:row r="5819">
      <x:c r="A5819">
        <x:v>121015</x:v>
      </x:c>
      <x:c r="B5819" s="1">
        <x:v>44774.711256391034</x:v>
      </x:c>
      <x:c r="C5819" s="6">
        <x:v>69.80033539</x:v>
      </x:c>
      <x:c r="D5819" s="14" t="s">
        <x:v>94</x:v>
      </x:c>
      <x:c r="E5819" s="15">
        <x:v>44771.476661828165</x:v>
      </x:c>
      <x:c r="F5819" t="s">
        <x:v>99</x:v>
      </x:c>
      <x:c r="G5819" s="6">
        <x:v>90.86471487811251</x:v>
      </x:c>
      <x:c r="H5819" t="s">
        <x:v>97</x:v>
      </x:c>
      <x:c r="I5819" s="6">
        <x:v>27.951265728633643</x:v>
      </x:c>
      <x:c r="J5819" t="s">
        <x:v>95</x:v>
      </x:c>
      <x:c r="K5819" s="6">
        <x:v>1019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21.511</x:v>
      </x:c>
      <x:c r="S5819" s="8">
        <x:v>69545.57922521349</x:v>
      </x:c>
      <x:c r="T5819" s="12">
        <x:v>338126.09107278386</x:v>
      </x:c>
      <x:c r="U5819" s="12">
        <x:v>28</x:v>
      </x:c>
      <x:c r="V5819" s="12">
        <x:v>85</x:v>
      </x:c>
      <x:c r="W5819" s="12">
        <x:f>NA()</x:f>
      </x:c>
    </x:row>
    <x:row r="5820">
      <x:c r="A5820">
        <x:v>121025</x:v>
      </x:c>
      <x:c r="B5820" s="1">
        <x:v>44774.711267587336</x:v>
      </x:c>
      <x:c r="C5820" s="6">
        <x:v>69.816458055</x:v>
      </x:c>
      <x:c r="D5820" s="14" t="s">
        <x:v>94</x:v>
      </x:c>
      <x:c r="E5820" s="15">
        <x:v>44771.476661828165</x:v>
      </x:c>
      <x:c r="F5820" t="s">
        <x:v>99</x:v>
      </x:c>
      <x:c r="G5820" s="6">
        <x:v>90.90378949100354</x:v>
      </x:c>
      <x:c r="H5820" t="s">
        <x:v>97</x:v>
      </x:c>
      <x:c r="I5820" s="6">
        <x:v>27.95213802387707</x:v>
      </x:c>
      <x:c r="J5820" t="s">
        <x:v>95</x:v>
      </x:c>
      <x:c r="K5820" s="6">
        <x:v>1019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21.505999999999997</x:v>
      </x:c>
      <x:c r="S5820" s="8">
        <x:v>69547.01657824905</x:v>
      </x:c>
      <x:c r="T5820" s="12">
        <x:v>338109.309954755</x:v>
      </x:c>
      <x:c r="U5820" s="12">
        <x:v>28</x:v>
      </x:c>
      <x:c r="V5820" s="12">
        <x:v>85</x:v>
      </x:c>
      <x:c r="W5820" s="12">
        <x:f>NA()</x:f>
      </x:c>
    </x:row>
    <x:row r="5821">
      <x:c r="A5821">
        <x:v>121035</x:v>
      </x:c>
      <x:c r="B5821" s="1">
        <x:v>44774.71127936181</x:v>
      </x:c>
      <x:c r="C5821" s="6">
        <x:v>69.83341329833334</x:v>
      </x:c>
      <x:c r="D5821" s="14" t="s">
        <x:v>94</x:v>
      </x:c>
      <x:c r="E5821" s="15">
        <x:v>44771.476661828165</x:v>
      </x:c>
      <x:c r="F5821" t="s">
        <x:v>99</x:v>
      </x:c>
      <x:c r="G5821" s="6">
        <x:v>90.92813157678198</x:v>
      </x:c>
      <x:c r="H5821" t="s">
        <x:v>97</x:v>
      </x:c>
      <x:c r="I5821" s="6">
        <x:v>27.942572867742</x:v>
      </x:c>
      <x:c r="J5821" t="s">
        <x:v>95</x:v>
      </x:c>
      <x:c r="K5821" s="6">
        <x:v>1019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21.503999999999998</x:v>
      </x:c>
      <x:c r="S5821" s="8">
        <x:v>69543.9978689555</x:v>
      </x:c>
      <x:c r="T5821" s="12">
        <x:v>338114.1459267003</x:v>
      </x:c>
      <x:c r="U5821" s="12">
        <x:v>28</x:v>
      </x:c>
      <x:c r="V5821" s="12">
        <x:v>85</x:v>
      </x:c>
      <x:c r="W5821" s="12">
        <x:f>NA()</x:f>
      </x:c>
    </x:row>
    <x:row r="5822">
      <x:c r="A5822">
        <x:v>121040</x:v>
      </x:c>
      <x:c r="B5822" s="1">
        <x:v>44774.71129054686</x:v>
      </x:c>
      <x:c r="C5822" s="6">
        <x:v>69.84951978</x:v>
      </x:c>
      <x:c r="D5822" s="14" t="s">
        <x:v>94</x:v>
      </x:c>
      <x:c r="E5822" s="15">
        <x:v>44771.476661828165</x:v>
      </x:c>
      <x:c r="F5822" t="s">
        <x:v>99</x:v>
      </x:c>
      <x:c r="G5822" s="6">
        <x:v>90.91590674432786</x:v>
      </x:c>
      <x:c r="H5822" t="s">
        <x:v>97</x:v>
      </x:c>
      <x:c r="I5822" s="6">
        <x:v>27.94741560061675</x:v>
      </x:c>
      <x:c r="J5822" t="s">
        <x:v>95</x:v>
      </x:c>
      <x:c r="K5822" s="6">
        <x:v>1019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21.505</x:v>
      </x:c>
      <x:c r="S5822" s="8">
        <x:v>69546.3083037408</x:v>
      </x:c>
      <x:c r="T5822" s="12">
        <x:v>338111.3710707064</x:v>
      </x:c>
      <x:c r="U5822" s="12">
        <x:v>28</x:v>
      </x:c>
      <x:c r="V5822" s="12">
        <x:v>85</x:v>
      </x:c>
      <x:c r="W5822" s="12">
        <x:f>NA()</x:f>
      </x:c>
    </x:row>
    <x:row r="5823">
      <x:c r="A5823">
        <x:v>121052</x:v>
      </x:c>
      <x:c r="B5823" s="1">
        <x:v>44774.711302319876</x:v>
      </x:c>
      <x:c r="C5823" s="6">
        <x:v>69.86647292833334</x:v>
      </x:c>
      <x:c r="D5823" s="14" t="s">
        <x:v>94</x:v>
      </x:c>
      <x:c r="E5823" s="15">
        <x:v>44771.476661828165</x:v>
      </x:c>
      <x:c r="F5823" t="s">
        <x:v>99</x:v>
      </x:c>
      <x:c r="G5823" s="6">
        <x:v>90.94115098593795</x:v>
      </x:c>
      <x:c r="H5823" t="s">
        <x:v>97</x:v>
      </x:c>
      <x:c r="I5823" s="6">
        <x:v>27.93682777134518</x:v>
      </x:c>
      <x:c r="J5823" t="s">
        <x:v>95</x:v>
      </x:c>
      <x:c r="K5823" s="6">
        <x:v>1019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21.502999999999997</x:v>
      </x:c>
      <x:c r="S5823" s="8">
        <x:v>69545.70159746801</x:v>
      </x:c>
      <x:c r="T5823" s="12">
        <x:v>338128.3008520175</x:v>
      </x:c>
      <x:c r="U5823" s="12">
        <x:v>28</x:v>
      </x:c>
      <x:c r="V5823" s="12">
        <x:v>85</x:v>
      </x:c>
      <x:c r="W5823" s="12">
        <x:f>NA()</x:f>
      </x:c>
    </x:row>
    <x:row r="5824">
      <x:c r="A5824">
        <x:v>121071</x:v>
      </x:c>
      <x:c r="B5824" s="1">
        <x:v>44774.711314059525</x:v>
      </x:c>
      <x:c r="C5824" s="6">
        <x:v>69.88337802</x:v>
      </x:c>
      <x:c r="D5824" s="14" t="s">
        <x:v>94</x:v>
      </x:c>
      <x:c r="E5824" s="15">
        <x:v>44771.476661828165</x:v>
      </x:c>
      <x:c r="F5824" t="s">
        <x:v>99</x:v>
      </x:c>
      <x:c r="G5824" s="6">
        <x:v>90.90118029467027</x:v>
      </x:c>
      <x:c r="H5824" t="s">
        <x:v>97</x:v>
      </x:c>
      <x:c r="I5824" s="6">
        <x:v>27.946031961939752</x:v>
      </x:c>
      <x:c r="J5824" t="s">
        <x:v>95</x:v>
      </x:c>
      <x:c r="K5824" s="6">
        <x:v>1019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21.506999999999998</x:v>
      </x:c>
      <x:c r="S5824" s="8">
        <x:v>69540.04501993835</x:v>
      </x:c>
      <x:c r="T5824" s="12">
        <x:v>338120.1049442569</x:v>
      </x:c>
      <x:c r="U5824" s="12">
        <x:v>28</x:v>
      </x:c>
      <x:c r="V5824" s="12">
        <x:v>85</x:v>
      </x:c>
      <x:c r="W5824" s="12">
        <x:f>NA()</x:f>
      </x:c>
    </x:row>
    <x:row r="5825">
      <x:c r="A5825">
        <x:v>121082</x:v>
      </x:c>
      <x:c r="B5825" s="1">
        <x:v>44774.71132582295</x:v>
      </x:c>
      <x:c r="C5825" s="6">
        <x:v>69.90031735666666</x:v>
      </x:c>
      <x:c r="D5825" s="14" t="s">
        <x:v>94</x:v>
      </x:c>
      <x:c r="E5825" s="15">
        <x:v>44771.476661828165</x:v>
      </x:c>
      <x:c r="F5825" t="s">
        <x:v>99</x:v>
      </x:c>
      <x:c r="G5825" s="6">
        <x:v>90.88885410637039</x:v>
      </x:c>
      <x:c r="H5825" t="s">
        <x:v>97</x:v>
      </x:c>
      <x:c r="I5825" s="6">
        <x:v>27.950995016363322</x:v>
      </x:c>
      <x:c r="J5825" t="s">
        <x:v>95</x:v>
      </x:c>
      <x:c r="K5825" s="6">
        <x:v>1019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21.508</x:v>
      </x:c>
      <x:c r="S5825" s="8">
        <x:v>69546.79746350157</x:v>
      </x:c>
      <x:c r="T5825" s="12">
        <x:v>338114.8309329204</x:v>
      </x:c>
      <x:c r="U5825" s="12">
        <x:v>28</x:v>
      </x:c>
      <x:c r="V5825" s="12">
        <x:v>85</x:v>
      </x:c>
      <x:c r="W5825" s="12">
        <x:f>NA()</x:f>
      </x:c>
    </x:row>
    <x:row r="5826">
      <x:c r="A5826">
        <x:v>121077</x:v>
      </x:c>
      <x:c r="B5826" s="1">
        <x:v>44774.7113369959</x:v>
      </x:c>
      <x:c r="C5826" s="6">
        <x:v>69.916406395</x:v>
      </x:c>
      <x:c r="D5826" s="14" t="s">
        <x:v>94</x:v>
      </x:c>
      <x:c r="E5826" s="15">
        <x:v>44771.476661828165</x:v>
      </x:c>
      <x:c r="F5826" t="s">
        <x:v>99</x:v>
      </x:c>
      <x:c r="G5826" s="6">
        <x:v>90.89765896751831</x:v>
      </x:c>
      <x:c r="H5826" t="s">
        <x:v>97</x:v>
      </x:c>
      <x:c r="I5826" s="6">
        <x:v>27.968200328528837</x:v>
      </x:c>
      <x:c r="J5826" t="s">
        <x:v>95</x:v>
      </x:c>
      <x:c r="K5826" s="6">
        <x:v>1019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21.505</x:v>
      </x:c>
      <x:c r="S5826" s="8">
        <x:v>69547.06689859292</x:v>
      </x:c>
      <x:c r="T5826" s="12">
        <x:v>338109.75257893745</x:v>
      </x:c>
      <x:c r="U5826" s="12">
        <x:v>28</x:v>
      </x:c>
      <x:c r="V5826" s="12">
        <x:v>85</x:v>
      </x:c>
      <x:c r="W5826" s="12">
        <x:f>NA()</x:f>
      </x:c>
    </x:row>
    <x:row r="5827">
      <x:c r="A5827">
        <x:v>121088</x:v>
      </x:c>
      <x:c r="B5827" s="1">
        <x:v>44774.71134877077</x:v>
      </x:c>
      <x:c r="C5827" s="6">
        <x:v>69.93336220833334</x:v>
      </x:c>
      <x:c r="D5827" s="14" t="s">
        <x:v>94</x:v>
      </x:c>
      <x:c r="E5827" s="15">
        <x:v>44771.476661828165</x:v>
      </x:c>
      <x:c r="F5827" t="s">
        <x:v>99</x:v>
      </x:c>
      <x:c r="G5827" s="6">
        <x:v>90.93831549245633</x:v>
      </x:c>
      <x:c r="H5827" t="s">
        <x:v>97</x:v>
      </x:c>
      <x:c r="I5827" s="6">
        <x:v>27.95821401771991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21.500999999999998</x:v>
      </x:c>
      <x:c r="S5827" s="8">
        <x:v>69539.593589175</x:v>
      </x:c>
      <x:c r="T5827" s="12">
        <x:v>338117.0159548293</x:v>
      </x:c>
      <x:c r="U5827" s="12">
        <x:v>28</x:v>
      </x:c>
      <x:c r="V5827" s="12">
        <x:v>85</x:v>
      </x:c>
      <x:c r="W5827" s="12">
        <x:f>NA()</x:f>
      </x:c>
    </x:row>
    <x:row r="5828">
      <x:c r="A5828">
        <x:v>121095</x:v>
      </x:c>
      <x:c r="B5828" s="1">
        <x:v>44774.71136054391</x:v>
      </x:c>
      <x:c r="C5828" s="6">
        <x:v>69.950315525</x:v>
      </x:c>
      <x:c r="D5828" s="14" t="s">
        <x:v>94</x:v>
      </x:c>
      <x:c r="E5828" s="15">
        <x:v>44771.476661828165</x:v>
      </x:c>
      <x:c r="F5828" t="s">
        <x:v>99</x:v>
      </x:c>
      <x:c r="G5828" s="6">
        <x:v>90.9358557276595</x:v>
      </x:c>
      <x:c r="H5828" t="s">
        <x:v>97</x:v>
      </x:c>
      <x:c r="I5828" s="6">
        <x:v>27.97009532459697</x:v>
      </x:c>
      <x:c r="J5828" t="s">
        <x:v>95</x:v>
      </x:c>
      <x:c r="K5828" s="6">
        <x:v>1019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21.499999999999996</x:v>
      </x:c>
      <x:c r="S5828" s="8">
        <x:v>69543.00830798886</x:v>
      </x:c>
      <x:c r="T5828" s="12">
        <x:v>338106.8937769903</x:v>
      </x:c>
      <x:c r="U5828" s="12">
        <x:v>28</x:v>
      </x:c>
      <x:c r="V5828" s="12">
        <x:v>85</x:v>
      </x:c>
      <x:c r="W5828" s="12">
        <x:f>NA()</x:f>
      </x:c>
    </x:row>
    <x:row r="5829">
      <x:c r="A5829">
        <x:v>121106</x:v>
      </x:c>
      <x:c r="B5829" s="1">
        <x:v>44774.71137172952</x:v>
      </x:c>
      <x:c r="C5829" s="6">
        <x:v>69.96642281166666</x:v>
      </x:c>
      <x:c r="D5829" s="14" t="s">
        <x:v>94</x:v>
      </x:c>
      <x:c r="E5829" s="15">
        <x:v>44771.476661828165</x:v>
      </x:c>
      <x:c r="F5829" t="s">
        <x:v>99</x:v>
      </x:c>
      <x:c r="G5829" s="6">
        <x:v>90.9166680258279</x:v>
      </x:c>
      <x:c r="H5829" t="s">
        <x:v>97</x:v>
      </x:c>
      <x:c r="I5829" s="6">
        <x:v>27.955627207115413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21.503999999999998</x:v>
      </x:c>
      <x:c r="S5829" s="8">
        <x:v>69535.38652696912</x:v>
      </x:c>
      <x:c r="T5829" s="12">
        <x:v>338102.4965783091</x:v>
      </x:c>
      <x:c r="U5829" s="12">
        <x:v>28</x:v>
      </x:c>
      <x:c r="V5829" s="12">
        <x:v>85</x:v>
      </x:c>
      <x:c r="W5829" s="12">
        <x:f>NA()</x:f>
      </x:c>
    </x:row>
    <x:row r="5830">
      <x:c r="A5830">
        <x:v>121115</x:v>
      </x:c>
      <x:c r="B5830" s="1">
        <x:v>44774.71138350387</x:v>
      </x:c>
      <x:c r="C5830" s="6">
        <x:v>69.98337788166667</x:v>
      </x:c>
      <x:c r="D5830" s="14" t="s">
        <x:v>94</x:v>
      </x:c>
      <x:c r="E5830" s="15">
        <x:v>44771.476661828165</x:v>
      </x:c>
      <x:c r="F5830" t="s">
        <x:v>99</x:v>
      </x:c>
      <x:c r="G5830" s="6">
        <x:v>90.86239199002131</x:v>
      </x:c>
      <x:c r="H5830" t="s">
        <x:v>97</x:v>
      </x:c>
      <x:c r="I5830" s="6">
        <x:v>27.95391269420861</x:v>
      </x:c>
      <x:c r="J5830" t="s">
        <x:v>95</x:v>
      </x:c>
      <x:c r="K5830" s="6">
        <x:v>1019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21.511</x:v>
      </x:c>
      <x:c r="S5830" s="8">
        <x:v>69542.93116189152</x:v>
      </x:c>
      <x:c r="T5830" s="12">
        <x:v>338102.31305728253</x:v>
      </x:c>
      <x:c r="U5830" s="12">
        <x:v>28</x:v>
      </x:c>
      <x:c r="V5830" s="12">
        <x:v>85</x:v>
      </x:c>
      <x:c r="W5830" s="12">
        <x:f>NA()</x:f>
      </x:c>
    </x:row>
    <x:row r="5831">
      <x:c r="A5831">
        <x:v>121122</x:v>
      </x:c>
      <x:c r="B5831" s="1">
        <x:v>44774.71139527776</x:v>
      </x:c>
      <x:c r="C5831" s="6">
        <x:v>70.000332275</x:v>
      </x:c>
      <x:c r="D5831" s="14" t="s">
        <x:v>94</x:v>
      </x:c>
      <x:c r="E5831" s="15">
        <x:v>44771.476661828165</x:v>
      </x:c>
      <x:c r="F5831" t="s">
        <x:v>99</x:v>
      </x:c>
      <x:c r="G5831" s="6">
        <x:v>90.92210463819295</x:v>
      </x:c>
      <x:c r="H5831" t="s">
        <x:v>97</x:v>
      </x:c>
      <x:c r="I5831" s="6">
        <x:v>27.9585148097799</x:v>
      </x:c>
      <x:c r="J5831" t="s">
        <x:v>95</x:v>
      </x:c>
      <x:c r="K5831" s="6">
        <x:v>1019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21.502999999999997</x:v>
      </x:c>
      <x:c r="S5831" s="8">
        <x:v>69536.9717901191</x:v>
      </x:c>
      <x:c r="T5831" s="12">
        <x:v>338098.0800521272</x:v>
      </x:c>
      <x:c r="U5831" s="12">
        <x:v>28</x:v>
      </x:c>
      <x:c r="V5831" s="12">
        <x:v>85</x:v>
      </x:c>
      <x:c r="W5831" s="12">
        <x:f>NA()</x:f>
      </x:c>
    </x:row>
    <x:row r="5832">
      <x:c r="A5832">
        <x:v>121133</x:v>
      </x:c>
      <x:c r="B5832" s="1">
        <x:v>44774.71140645151</x:v>
      </x:c>
      <x:c r="C5832" s="6">
        <x:v>70.01642248</x:v>
      </x:c>
      <x:c r="D5832" s="14" t="s">
        <x:v>94</x:v>
      </x:c>
      <x:c r="E5832" s="15">
        <x:v>44771.476661828165</x:v>
      </x:c>
      <x:c r="F5832" t="s">
        <x:v>99</x:v>
      </x:c>
      <x:c r="G5832" s="6">
        <x:v>90.90805872847719</x:v>
      </x:c>
      <x:c r="H5832" t="s">
        <x:v>97</x:v>
      </x:c>
      <x:c r="I5832" s="6">
        <x:v>27.965433034605212</x:v>
      </x:c>
      <x:c r="J5832" t="s">
        <x:v>95</x:v>
      </x:c>
      <x:c r="K5832" s="6">
        <x:v>1019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21.503999999999998</x:v>
      </x:c>
      <x:c r="S5832" s="8">
        <x:v>69545.11397287347</x:v>
      </x:c>
      <x:c r="T5832" s="12">
        <x:v>338096.51956388546</x:v>
      </x:c>
      <x:c r="U5832" s="12">
        <x:v>28</x:v>
      </x:c>
      <x:c r="V5832" s="12">
        <x:v>85</x:v>
      </x:c>
      <x:c r="W5832" s="12">
        <x:f>NA()</x:f>
      </x:c>
    </x:row>
    <x:row r="5833">
      <x:c r="A5833">
        <x:v>121142</x:v>
      </x:c>
      <x:c r="B5833" s="1">
        <x:v>44774.71141822528</x:v>
      </x:c>
      <x:c r="C5833" s="6">
        <x:v>70.03337670333333</x:v>
      </x:c>
      <x:c r="D5833" s="14" t="s">
        <x:v>94</x:v>
      </x:c>
      <x:c r="E5833" s="15">
        <x:v>44771.476661828165</x:v>
      </x:c>
      <x:c r="F5833" t="s">
        <x:v>99</x:v>
      </x:c>
      <x:c r="G5833" s="6">
        <x:v>90.88394867186554</x:v>
      </x:c>
      <x:c r="H5833" t="s">
        <x:v>97</x:v>
      </x:c>
      <x:c r="I5833" s="6">
        <x:v>27.947505837941662</x:v>
      </x:c>
      <x:c r="J5833" t="s">
        <x:v>95</x:v>
      </x:c>
      <x:c r="K5833" s="6">
        <x:v>1019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21.508999999999997</x:v>
      </x:c>
      <x:c r="S5833" s="8">
        <x:v>69535.87515254415</x:v>
      </x:c>
      <x:c r="T5833" s="12">
        <x:v>338095.73083173524</x:v>
      </x:c>
      <x:c r="U5833" s="12">
        <x:v>28</x:v>
      </x:c>
      <x:c r="V5833" s="12">
        <x:v>85</x:v>
      </x:c>
      <x:c r="W5833" s="12">
        <x:f>NA()</x:f>
      </x:c>
    </x:row>
    <x:row r="5834">
      <x:c r="A5834">
        <x:v>121149</x:v>
      </x:c>
      <x:c r="B5834" s="1">
        <x:v>44774.71142999838</x:v>
      </x:c>
      <x:c r="C5834" s="6">
        <x:v>70.05032996333334</x:v>
      </x:c>
      <x:c r="D5834" s="14" t="s">
        <x:v>94</x:v>
      </x:c>
      <x:c r="E5834" s="15">
        <x:v>44771.476661828165</x:v>
      </x:c>
      <x:c r="F5834" t="s">
        <x:v>99</x:v>
      </x:c>
      <x:c r="G5834" s="6">
        <x:v>90.92786741274418</x:v>
      </x:c>
      <x:c r="H5834" t="s">
        <x:v>97</x:v>
      </x:c>
      <x:c r="I5834" s="6">
        <x:v>27.942873658400003</x:v>
      </x:c>
      <x:c r="J5834" t="s">
        <x:v>95</x:v>
      </x:c>
      <x:c r="K5834" s="6">
        <x:v>1019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21.503999999999998</x:v>
      </x:c>
      <x:c r="S5834" s="8">
        <x:v>69539.11535461876</x:v>
      </x:c>
      <x:c r="T5834" s="12">
        <x:v>338102.6089608761</x:v>
      </x:c>
      <x:c r="U5834" s="12">
        <x:v>28</x:v>
      </x:c>
      <x:c r="V5834" s="12">
        <x:v>85</x:v>
      </x:c>
      <x:c r="W5834" s="12">
        <x:f>NA()</x:f>
      </x:c>
    </x:row>
    <x:row r="5835">
      <x:c r="A5835">
        <x:v>121163</x:v>
      </x:c>
      <x:c r="B5835" s="1">
        <x:v>44774.711441159176</x:v>
      </x:c>
      <x:c r="C5835" s="6">
        <x:v>70.066401515</x:v>
      </x:c>
      <x:c r="D5835" s="14" t="s">
        <x:v>94</x:v>
      </x:c>
      <x:c r="E5835" s="15">
        <x:v>44771.476661828165</x:v>
      </x:c>
      <x:c r="F5835" t="s">
        <x:v>99</x:v>
      </x:c>
      <x:c r="G5835" s="6">
        <x:v>90.88212688757655</x:v>
      </x:c>
      <x:c r="H5835" t="s">
        <x:v>97</x:v>
      </x:c>
      <x:c r="I5835" s="6">
        <x:v>27.949581297083114</x:v>
      </x:c>
      <x:c r="J5835" t="s">
        <x:v>95</x:v>
      </x:c>
      <x:c r="K5835" s="6">
        <x:v>1019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21.508999999999997</x:v>
      </x:c>
      <x:c r="S5835" s="8">
        <x:v>69538.54719554333</x:v>
      </x:c>
      <x:c r="T5835" s="12">
        <x:v>338093.28771702776</x:v>
      </x:c>
      <x:c r="U5835" s="12">
        <x:v>28</x:v>
      </x:c>
      <x:c r="V5835" s="12">
        <x:v>85</x:v>
      </x:c>
      <x:c r="W5835" s="12">
        <x:f>NA()</x:f>
      </x:c>
    </x:row>
    <x:row r="5836">
      <x:c r="A5836">
        <x:v>121169</x:v>
      </x:c>
      <x:c r="B5836" s="1">
        <x:v>44774.711452923315</x:v>
      </x:c>
      <x:c r="C5836" s="6">
        <x:v>70.08334187833333</x:v>
      </x:c>
      <x:c r="D5836" s="14" t="s">
        <x:v>94</x:v>
      </x:c>
      <x:c r="E5836" s="15">
        <x:v>44771.476661828165</x:v>
      </x:c>
      <x:c r="F5836" t="s">
        <x:v>99</x:v>
      </x:c>
      <x:c r="G5836" s="6">
        <x:v>90.88576004678319</x:v>
      </x:c>
      <x:c r="H5836" t="s">
        <x:v>97</x:v>
      </x:c>
      <x:c r="I5836" s="6">
        <x:v>27.96359819967529</x:v>
      </x:c>
      <x:c r="J5836" t="s">
        <x:v>95</x:v>
      </x:c>
      <x:c r="K5836" s="6">
        <x:v>1019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21.506999999999998</x:v>
      </x:c>
      <x:c r="S5836" s="8">
        <x:v>69531.39402420851</x:v>
      </x:c>
      <x:c r="T5836" s="12">
        <x:v>338094.4469183699</x:v>
      </x:c>
      <x:c r="U5836" s="12">
        <x:v>28</x:v>
      </x:c>
      <x:c r="V5836" s="12">
        <x:v>85</x:v>
      </x:c>
      <x:c r="W5836" s="12">
        <x:f>NA()</x:f>
      </x:c>
    </x:row>
    <x:row r="5837">
      <x:c r="A5837">
        <x:v>121179</x:v>
      </x:c>
      <x:c r="B5837" s="1">
        <x:v>44774.71146468075</x:v>
      </x:c>
      <x:c r="C5837" s="6">
        <x:v>70.100272585</x:v>
      </x:c>
      <x:c r="D5837" s="14" t="s">
        <x:v>94</x:v>
      </x:c>
      <x:c r="E5837" s="15">
        <x:v>44771.476661828165</x:v>
      </x:c>
      <x:c r="F5837" t="s">
        <x:v>99</x:v>
      </x:c>
      <x:c r="G5837" s="6">
        <x:v>90.89423536645481</x:v>
      </x:c>
      <x:c r="H5837" t="s">
        <x:v>97</x:v>
      </x:c>
      <x:c r="I5837" s="6">
        <x:v>27.953942773374365</x:v>
      </x:c>
      <x:c r="J5837" t="s">
        <x:v>95</x:v>
      </x:c>
      <x:c r="K5837" s="6">
        <x:v>1019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21.506999999999998</x:v>
      </x:c>
      <x:c r="S5837" s="8">
        <x:v>69535.28249245972</x:v>
      </x:c>
      <x:c r="T5837" s="12">
        <x:v>338111.13939733297</x:v>
      </x:c>
      <x:c r="U5837" s="12">
        <x:v>28</x:v>
      </x:c>
      <x:c r="V5837" s="12">
        <x:v>85</x:v>
      </x:c>
      <x:c r="W5837" s="12">
        <x:f>NA()</x:f>
      </x:c>
    </x:row>
    <x:row r="5838">
      <x:c r="A5838">
        <x:v>121184</x:v>
      </x:c>
      <x:c r="B5838" s="1">
        <x:v>44774.71147586613</x:v>
      </x:c>
      <x:c r="C5838" s="6">
        <x:v>70.11637952666666</x:v>
      </x:c>
      <x:c r="D5838" s="14" t="s">
        <x:v>94</x:v>
      </x:c>
      <x:c r="E5838" s="15">
        <x:v>44771.476661828165</x:v>
      </x:c>
      <x:c r="F5838" t="s">
        <x:v>99</x:v>
      </x:c>
      <x:c r="G5838" s="6">
        <x:v>90.88655701587975</x:v>
      </x:c>
      <x:c r="H5838" t="s">
        <x:v>97</x:v>
      </x:c>
      <x:c r="I5838" s="6">
        <x:v>27.953611902560624</x:v>
      </x:c>
      <x:c r="J5838" t="s">
        <x:v>95</x:v>
      </x:c>
      <x:c r="K5838" s="6">
        <x:v>1019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21.508</x:v>
      </x:c>
      <x:c r="S5838" s="8">
        <x:v>69529.32714874245</x:v>
      </x:c>
      <x:c r="T5838" s="12">
        <x:v>338096.72364056285</x:v>
      </x:c>
      <x:c r="U5838" s="12">
        <x:v>28</x:v>
      </x:c>
      <x:c r="V5838" s="12">
        <x:v>85</x:v>
      </x:c>
      <x:c r="W5838" s="12">
        <x:f>NA()</x:f>
      </x:c>
    </x:row>
    <x:row r="5839">
      <x:c r="A5839">
        <x:v>121195</x:v>
      </x:c>
      <x:c r="B5839" s="1">
        <x:v>44774.71148763977</x:v>
      </x:c>
      <x:c r="C5839" s="6">
        <x:v>70.13333356666666</x:v>
      </x:c>
      <x:c r="D5839" s="14" t="s">
        <x:v>94</x:v>
      </x:c>
      <x:c r="E5839" s="15">
        <x:v>44771.476661828165</x:v>
      </x:c>
      <x:c r="F5839" t="s">
        <x:v>99</x:v>
      </x:c>
      <x:c r="G5839" s="6">
        <x:v>90.86821988948725</x:v>
      </x:c>
      <x:c r="H5839" t="s">
        <x:v>97</x:v>
      </x:c>
      <x:c r="I5839" s="6">
        <x:v>27.95634910754825</x:v>
      </x:c>
      <x:c r="J5839" t="s">
        <x:v>95</x:v>
      </x:c>
      <x:c r="K5839" s="6">
        <x:v>1019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21.509999999999998</x:v>
      </x:c>
      <x:c r="S5839" s="8">
        <x:v>69528.33898579354</x:v>
      </x:c>
      <x:c r="T5839" s="12">
        <x:v>338104.66088563076</x:v>
      </x:c>
      <x:c r="U5839" s="12">
        <x:v>28</x:v>
      </x:c>
      <x:c r="V5839" s="12">
        <x:v>85</x:v>
      </x:c>
      <x:c r="W5839" s="12">
        <x:f>NA()</x:f>
      </x:c>
    </x:row>
    <x:row r="5840">
      <x:c r="A5840">
        <x:v>121206</x:v>
      </x:c>
      <x:c r="B5840" s="1">
        <x:v>44774.71149941337</x:v>
      </x:c>
      <x:c r="C5840" s="6">
        <x:v>70.150287555</x:v>
      </x:c>
      <x:c r="D5840" s="14" t="s">
        <x:v>94</x:v>
      </x:c>
      <x:c r="E5840" s="15">
        <x:v>44771.476661828165</x:v>
      </x:c>
      <x:c r="F5840" t="s">
        <x:v>99</x:v>
      </x:c>
      <x:c r="G5840" s="6">
        <x:v>90.90149719446997</x:v>
      </x:c>
      <x:c r="H5840" t="s">
        <x:v>97</x:v>
      </x:c>
      <x:c r="I5840" s="6">
        <x:v>27.94567101281291</x:v>
      </x:c>
      <x:c r="J5840" t="s">
        <x:v>95</x:v>
      </x:c>
      <x:c r="K5840" s="6">
        <x:v>1019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21.506999999999998</x:v>
      </x:c>
      <x:c r="S5840" s="8">
        <x:v>69530.18497140224</x:v>
      </x:c>
      <x:c r="T5840" s="12">
        <x:v>338098.4791452482</x:v>
      </x:c>
      <x:c r="U5840" s="12">
        <x:v>28</x:v>
      </x:c>
      <x:c r="V5840" s="12">
        <x:v>85</x:v>
      </x:c>
      <x:c r="W5840" s="12">
        <x:f>NA()</x:f>
      </x:c>
    </x:row>
    <x:row r="5841">
      <x:c r="A5841">
        <x:v>121216</x:v>
      </x:c>
      <x:c r="B5841" s="1">
        <x:v>44774.71151059877</x:v>
      </x:c>
      <x:c r="C5841" s="6">
        <x:v>70.166394525</x:v>
      </x:c>
      <x:c r="D5841" s="14" t="s">
        <x:v>94</x:v>
      </x:c>
      <x:c r="E5841" s="15">
        <x:v>44771.476661828165</x:v>
      </x:c>
      <x:c r="F5841" t="s">
        <x:v>99</x:v>
      </x:c>
      <x:c r="G5841" s="6">
        <x:v>90.90761394971221</x:v>
      </x:c>
      <x:c r="H5841" t="s">
        <x:v>97</x:v>
      </x:c>
      <x:c r="I5841" s="6">
        <x:v>27.95686045378261</x:v>
      </x:c>
      <x:c r="J5841" t="s">
        <x:v>95</x:v>
      </x:c>
      <x:c r="K5841" s="6">
        <x:v>1019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21.505</x:v>
      </x:c>
      <x:c r="S5841" s="8">
        <x:v>69526.61333939274</x:v>
      </x:c>
      <x:c r="T5841" s="12">
        <x:v>338086.9405863531</x:v>
      </x:c>
      <x:c r="U5841" s="12">
        <x:v>28</x:v>
      </x:c>
      <x:c r="V5841" s="12">
        <x:v>85</x:v>
      </x:c>
      <x:c r="W5841" s="12">
        <x:f>NA()</x:f>
      </x:c>
    </x:row>
    <x:row r="5842">
      <x:c r="A5842">
        <x:v>121223</x:v>
      </x:c>
      <x:c r="B5842" s="1">
        <x:v>44774.711522373604</x:v>
      </x:c>
      <x:c r="C5842" s="6">
        <x:v>70.183350285</x:v>
      </x:c>
      <x:c r="D5842" s="14" t="s">
        <x:v>94</x:v>
      </x:c>
      <x:c r="E5842" s="15">
        <x:v>44771.476661828165</x:v>
      </x:c>
      <x:c r="F5842" t="s">
        <x:v>99</x:v>
      </x:c>
      <x:c r="G5842" s="6">
        <x:v>90.91657241061083</x:v>
      </x:c>
      <x:c r="H5842" t="s">
        <x:v>97</x:v>
      </x:c>
      <x:c r="I5842" s="6">
        <x:v>27.937579746753727</x:v>
      </x:c>
      <x:c r="J5842" t="s">
        <x:v>95</x:v>
      </x:c>
      <x:c r="K5842" s="6">
        <x:v>1019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21.505999999999997</x:v>
      </x:c>
      <x:c r="S5842" s="8">
        <x:v>69528.26087286606</x:v>
      </x:c>
      <x:c r="T5842" s="12">
        <x:v>338091.15252797236</x:v>
      </x:c>
      <x:c r="U5842" s="12">
        <x:v>28</x:v>
      </x:c>
      <x:c r="V5842" s="12">
        <x:v>85</x:v>
      </x:c>
      <x:c r="W5842" s="12">
        <x:f>NA()</x:f>
      </x:c>
    </x:row>
    <x:row r="5843">
      <x:c r="A5843">
        <x:v>121233</x:v>
      </x:c>
      <x:c r="B5843" s="1">
        <x:v>44774.71153414713</x:v>
      </x:c>
      <x:c r="C5843" s="6">
        <x:v>70.20030416333333</x:v>
      </x:c>
      <x:c r="D5843" s="14" t="s">
        <x:v>94</x:v>
      </x:c>
      <x:c r="E5843" s="15">
        <x:v>44771.476661828165</x:v>
      </x:c>
      <x:c r="F5843" t="s">
        <x:v>99</x:v>
      </x:c>
      <x:c r="G5843" s="6">
        <x:v>90.91981588412335</x:v>
      </x:c>
      <x:c r="H5843" t="s">
        <x:v>97</x:v>
      </x:c>
      <x:c r="I5843" s="6">
        <x:v>27.942963895603043</x:v>
      </x:c>
      <x:c r="J5843" t="s">
        <x:v>95</x:v>
      </x:c>
      <x:c r="K5843" s="6">
        <x:v>1019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21.505</x:v>
      </x:c>
      <x:c r="S5843" s="8">
        <x:v>69530.75981354724</x:v>
      </x:c>
      <x:c r="T5843" s="12">
        <x:v>338104.1566242021</x:v>
      </x:c>
      <x:c r="U5843" s="12">
        <x:v>28</x:v>
      </x:c>
      <x:c r="V5843" s="12">
        <x:v>85</x:v>
      </x:c>
      <x:c r="W5843" s="12">
        <x:f>NA()</x:f>
      </x:c>
    </x:row>
    <x:row r="5844">
      <x:c r="A5844">
        <x:v>121246</x:v>
      </x:c>
      <x:c r="B5844" s="1">
        <x:v>44774.71154533227</x:v>
      </x:c>
      <x:c r="C5844" s="6">
        <x:v>70.21641077333334</x:v>
      </x:c>
      <x:c r="D5844" s="14" t="s">
        <x:v>94</x:v>
      </x:c>
      <x:c r="E5844" s="15">
        <x:v>44771.476661828165</x:v>
      </x:c>
      <x:c r="F5844" t="s">
        <x:v>99</x:v>
      </x:c>
      <x:c r="G5844" s="6">
        <x:v>90.8636797719317</x:v>
      </x:c>
      <x:c r="H5844" t="s">
        <x:v>97</x:v>
      </x:c>
      <x:c r="I5844" s="6">
        <x:v>27.961522731864534</x:v>
      </x:c>
      <x:c r="J5844" t="s">
        <x:v>95</x:v>
      </x:c>
      <x:c r="K5844" s="6">
        <x:v>1019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21.509999999999998</x:v>
      </x:c>
      <x:c r="S5844" s="8">
        <x:v>69526.19080101338</x:v>
      </x:c>
      <x:c r="T5844" s="12">
        <x:v>338087.86685402057</x:v>
      </x:c>
      <x:c r="U5844" s="12">
        <x:v>28</x:v>
      </x:c>
      <x:c r="V5844" s="12">
        <x:v>85</x:v>
      </x:c>
      <x:c r="W5844" s="12">
        <x:f>NA()</x:f>
      </x:c>
    </x:row>
    <x:row r="5845">
      <x:c r="A5845">
        <x:v>121249</x:v>
      </x:c>
      <x:c r="B5845" s="1">
        <x:v>44774.711557107</x:v>
      </x:c>
      <x:c r="C5845" s="6">
        <x:v>70.23336638166667</x:v>
      </x:c>
      <x:c r="D5845" s="14" t="s">
        <x:v>94</x:v>
      </x:c>
      <x:c r="E5845" s="15">
        <x:v>44771.476661828165</x:v>
      </x:c>
      <x:c r="F5845" t="s">
        <x:v>99</x:v>
      </x:c>
      <x:c r="G5845" s="6">
        <x:v>90.87546896466574</x:v>
      </x:c>
      <x:c r="H5845" t="s">
        <x:v>97</x:v>
      </x:c>
      <x:c r="I5845" s="6">
        <x:v>27.966245174976848</x:v>
      </x:c>
      <x:c r="J5845" t="s">
        <x:v>95</x:v>
      </x:c>
      <x:c r="K5845" s="6">
        <x:v>1019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21.508</x:v>
      </x:c>
      <x:c r="S5845" s="8">
        <x:v>69522.60585790433</x:v>
      </x:c>
      <x:c r="T5845" s="12">
        <x:v>338085.7500237001</x:v>
      </x:c>
      <x:c r="U5845" s="12">
        <x:v>28</x:v>
      </x:c>
      <x:c r="V5845" s="12">
        <x:v>85</x:v>
      </x:c>
      <x:c r="W5845" s="12">
        <x:f>NA()</x:f>
      </x:c>
    </x:row>
    <x:row r="5846">
      <x:c r="A5846">
        <x:v>121257</x:v>
      </x:c>
      <x:c r="B5846" s="1">
        <x:v>44774.71156888087</x:v>
      </x:c>
      <x:c r="C5846" s="6">
        <x:v>70.25032076</x:v>
      </x:c>
      <x:c r="D5846" s="14" t="s">
        <x:v>94</x:v>
      </x:c>
      <x:c r="E5846" s="15">
        <x:v>44771.476661828165</x:v>
      </x:c>
      <x:c r="F5846" t="s">
        <x:v>99</x:v>
      </x:c>
      <x:c r="G5846" s="6">
        <x:v>90.8932055849289</x:v>
      </x:c>
      <x:c r="H5846" t="s">
        <x:v>97</x:v>
      </x:c>
      <x:c r="I5846" s="6">
        <x:v>27.95511586106886</x:v>
      </x:c>
      <x:c r="J5846" t="s">
        <x:v>95</x:v>
      </x:c>
      <x:c r="K5846" s="6">
        <x:v>1019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21.506999999999998</x:v>
      </x:c>
      <x:c r="S5846" s="8">
        <x:v>69529.22688404495</x:v>
      </x:c>
      <x:c r="T5846" s="12">
        <x:v>338080.8757338324</x:v>
      </x:c>
      <x:c r="U5846" s="12">
        <x:v>28</x:v>
      </x:c>
      <x:c r="V5846" s="12">
        <x:v>85</x:v>
      </x:c>
      <x:c r="W5846" s="12">
        <x:f>NA()</x:f>
      </x:c>
    </x:row>
    <x:row r="5847">
      <x:c r="A5847">
        <x:v>121267</x:v>
      </x:c>
      <x:c r="B5847" s="1">
        <x:v>44774.7115800659</x:v>
      </x:c>
      <x:c r="C5847" s="6">
        <x:v>70.2664272</x:v>
      </x:c>
      <x:c r="D5847" s="14" t="s">
        <x:v>94</x:v>
      </x:c>
      <x:c r="E5847" s="15">
        <x:v>44771.476661828165</x:v>
      </x:c>
      <x:c r="F5847" t="s">
        <x:v>99</x:v>
      </x:c>
      <x:c r="G5847" s="6">
        <x:v>90.93577955425019</x:v>
      </x:c>
      <x:c r="H5847" t="s">
        <x:v>97</x:v>
      </x:c>
      <x:c r="I5847" s="6">
        <x:v>27.96110162261084</x:v>
      </x:c>
      <x:c r="J5847" t="s">
        <x:v>95</x:v>
      </x:c>
      <x:c r="K5847" s="6">
        <x:v>1019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21.500999999999998</x:v>
      </x:c>
      <x:c r="S5847" s="8">
        <x:v>69524.16295362066</x:v>
      </x:c>
      <x:c r="T5847" s="12">
        <x:v>338082.8333053165</x:v>
      </x:c>
      <x:c r="U5847" s="12">
        <x:v>28</x:v>
      </x:c>
      <x:c r="V5847" s="12">
        <x:v>85</x:v>
      </x:c>
      <x:c r="W5847" s="12">
        <x:f>NA()</x:f>
      </x:c>
    </x:row>
    <x:row r="5848">
      <x:c r="A5848">
        <x:v>121277</x:v>
      </x:c>
      <x:c r="B5848" s="1">
        <x:v>44774.711591818734</x:v>
      </x:c>
      <x:c r="C5848" s="6">
        <x:v>70.28335127833333</x:v>
      </x:c>
      <x:c r="D5848" s="14" t="s">
        <x:v>94</x:v>
      </x:c>
      <x:c r="E5848" s="15">
        <x:v>44771.476661828165</x:v>
      </x:c>
      <x:c r="F5848" t="s">
        <x:v>99</x:v>
      </x:c>
      <x:c r="G5848" s="6">
        <x:v>90.87879514499839</x:v>
      </x:c>
      <x:c r="H5848" t="s">
        <x:v>97</x:v>
      </x:c>
      <x:c r="I5848" s="6">
        <x:v>27.96245518825799</x:v>
      </x:c>
      <x:c r="J5848" t="s">
        <x:v>95</x:v>
      </x:c>
      <x:c r="K5848" s="6">
        <x:v>1019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21.508</x:v>
      </x:c>
      <x:c r="S5848" s="8">
        <x:v>69524.844795527</x:v>
      </x:c>
      <x:c r="T5848" s="12">
        <x:v>338090.7796800378</x:v>
      </x:c>
      <x:c r="U5848" s="12">
        <x:v>28</x:v>
      </x:c>
      <x:c r="V5848" s="12">
        <x:v>85</x:v>
      </x:c>
      <x:c r="W5848" s="12">
        <x:f>NA()</x:f>
      </x:c>
    </x:row>
    <x:row r="5849">
      <x:c r="A5849">
        <x:v>121287</x:v>
      </x:c>
      <x:c r="B5849" s="1">
        <x:v>44774.71160359344</x:v>
      </x:c>
      <x:c r="C5849" s="6">
        <x:v>70.300306845</x:v>
      </x:c>
      <x:c r="D5849" s="14" t="s">
        <x:v>94</x:v>
      </x:c>
      <x:c r="E5849" s="15">
        <x:v>44771.476661828165</x:v>
      </x:c>
      <x:c r="F5849" t="s">
        <x:v>99</x:v>
      </x:c>
      <x:c r="G5849" s="6">
        <x:v>90.90561166760648</x:v>
      </x:c>
      <x:c r="H5849" t="s">
        <x:v>97</x:v>
      </x:c>
      <x:c r="I5849" s="6">
        <x:v>27.950062563154006</x:v>
      </x:c>
      <x:c r="J5849" t="s">
        <x:v>95</x:v>
      </x:c>
      <x:c r="K5849" s="6">
        <x:v>1019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21.505999999999997</x:v>
      </x:c>
      <x:c r="S5849" s="8">
        <x:v>69528.9468261884</x:v>
      </x:c>
      <x:c r="T5849" s="12">
        <x:v>338079.518181368</x:v>
      </x:c>
      <x:c r="U5849" s="12">
        <x:v>28</x:v>
      </x:c>
      <x:c r="V5849" s="12">
        <x:v>85</x:v>
      </x:c>
      <x:c r="W5849" s="12">
        <x:f>NA()</x:f>
      </x:c>
    </x:row>
    <x:row r="5850">
      <x:c r="A5850">
        <x:v>121294</x:v>
      </x:c>
      <x:c r="B5850" s="1">
        <x:v>44774.71161477928</x:v>
      </x:c>
      <x:c r="C5850" s="6">
        <x:v>70.31641446333333</x:v>
      </x:c>
      <x:c r="D5850" s="14" t="s">
        <x:v>94</x:v>
      </x:c>
      <x:c r="E5850" s="15">
        <x:v>44771.476661828165</x:v>
      </x:c>
      <x:c r="F5850" t="s">
        <x:v>99</x:v>
      </x:c>
      <x:c r="G5850" s="6">
        <x:v>90.88117111142705</x:v>
      </x:c>
      <x:c r="H5850" t="s">
        <x:v>97</x:v>
      </x:c>
      <x:c r="I5850" s="6">
        <x:v>27.959748057508477</x:v>
      </x:c>
      <x:c r="J5850" t="s">
        <x:v>95</x:v>
      </x:c>
      <x:c r="K5850" s="6">
        <x:v>1019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21.508</x:v>
      </x:c>
      <x:c r="S5850" s="8">
        <x:v>69527.46821146244</x:v>
      </x:c>
      <x:c r="T5850" s="12">
        <x:v>338089.68314975785</x:v>
      </x:c>
      <x:c r="U5850" s="12">
        <x:v>28</x:v>
      </x:c>
      <x:c r="V5850" s="12">
        <x:v>85</x:v>
      </x:c>
      <x:c r="W5850" s="12">
        <x:f>NA()</x:f>
      </x:c>
    </x:row>
    <x:row r="5851">
      <x:c r="A5851">
        <x:v>121304</x:v>
      </x:c>
      <x:c r="B5851" s="1">
        <x:v>44774.71162655248</x:v>
      </x:c>
      <x:c r="C5851" s="6">
        <x:v>70.33336788</x:v>
      </x:c>
      <x:c r="D5851" s="14" t="s">
        <x:v>94</x:v>
      </x:c>
      <x:c r="E5851" s="15">
        <x:v>44771.476661828165</x:v>
      </x:c>
      <x:c r="F5851" t="s">
        <x:v>99</x:v>
      </x:c>
      <x:c r="G5851" s="6">
        <x:v>90.89431458121734</x:v>
      </x:c>
      <x:c r="H5851" t="s">
        <x:v>97</x:v>
      </x:c>
      <x:c r="I5851" s="6">
        <x:v>27.953852535877104</x:v>
      </x:c>
      <x:c r="J5851" t="s">
        <x:v>95</x:v>
      </x:c>
      <x:c r="K5851" s="6">
        <x:v>1019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21.506999999999998</x:v>
      </x:c>
      <x:c r="S5851" s="8">
        <x:v>69523.14290456299</x:v>
      </x:c>
      <x:c r="T5851" s="12">
        <x:v>338098.3581328977</x:v>
      </x:c>
      <x:c r="U5851" s="12">
        <x:v>28</x:v>
      </x:c>
      <x:c r="V5851" s="12">
        <x:v>85</x:v>
      </x:c>
      <x:c r="W5851" s="12">
        <x:f>NA()</x:f>
      </x:c>
    </x:row>
    <x:row r="5852">
      <x:c r="A5852">
        <x:v>121311</x:v>
      </x:c>
      <x:c r="B5852" s="1">
        <x:v>44774.71163832627</x:v>
      </x:c>
      <x:c r="C5852" s="6">
        <x:v>70.35032213166667</x:v>
      </x:c>
      <x:c r="D5852" s="14" t="s">
        <x:v>94</x:v>
      </x:c>
      <x:c r="E5852" s="15">
        <x:v>44771.476661828165</x:v>
      </x:c>
      <x:c r="F5852" t="s">
        <x:v>99</x:v>
      </x:c>
      <x:c r="G5852" s="6">
        <x:v>90.89687592011855</x:v>
      </x:c>
      <x:c r="H5852" t="s">
        <x:v>97</x:v>
      </x:c>
      <x:c r="I5852" s="6">
        <x:v>27.95093485808411</x:v>
      </x:c>
      <x:c r="J5852" t="s">
        <x:v>95</x:v>
      </x:c>
      <x:c r="K5852" s="6">
        <x:v>1019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21.506999999999998</x:v>
      </x:c>
      <x:c r="S5852" s="8">
        <x:v>69525.18346428532</x:v>
      </x:c>
      <x:c r="T5852" s="12">
        <x:v>338087.70328880835</x:v>
      </x:c>
      <x:c r="U5852" s="12">
        <x:v>28</x:v>
      </x:c>
      <x:c r="V5852" s="12">
        <x:v>85</x:v>
      </x:c>
      <x:c r="W5852" s="12">
        <x:f>NA()</x:f>
      </x:c>
    </x:row>
    <x:row r="5853">
      <x:c r="A5853">
        <x:v>121322</x:v>
      </x:c>
      <x:c r="B5853" s="1">
        <x:v>44774.711649512275</x:v>
      </x:c>
      <x:c r="C5853" s="6">
        <x:v>70.366429975</x:v>
      </x:c>
      <x:c r="D5853" s="14" t="s">
        <x:v>94</x:v>
      </x:c>
      <x:c r="E5853" s="15">
        <x:v>44771.476661828165</x:v>
      </x:c>
      <x:c r="F5853" t="s">
        <x:v>99</x:v>
      </x:c>
      <x:c r="G5853" s="6">
        <x:v>90.89160017968364</x:v>
      </x:c>
      <x:c r="H5853" t="s">
        <x:v>97</x:v>
      </x:c>
      <x:c r="I5853" s="6">
        <x:v>27.947866787264957</x:v>
      </x:c>
      <x:c r="J5853" t="s">
        <x:v>95</x:v>
      </x:c>
      <x:c r="K5853" s="6">
        <x:v>1019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21.508</x:v>
      </x:c>
      <x:c r="S5853" s="8">
        <x:v>69529.81322523158</x:v>
      </x:c>
      <x:c r="T5853" s="12">
        <x:v>338084.4151211252</x:v>
      </x:c>
      <x:c r="U5853" s="12">
        <x:v>28</x:v>
      </x:c>
      <x:c r="V5853" s="12">
        <x:v>85</x:v>
      </x:c>
      <x:c r="W5853" s="12">
        <x:f>NA()</x:f>
      </x:c>
    </x:row>
    <x:row r="5854">
      <x:c r="A5854">
        <x:v>121330</x:v>
      </x:c>
      <x:c r="B5854" s="1">
        <x:v>44774.71166128569</x:v>
      </x:c>
      <x:c r="C5854" s="6">
        <x:v>70.38338370333334</x:v>
      </x:c>
      <x:c r="D5854" s="14" t="s">
        <x:v>94</x:v>
      </x:c>
      <x:c r="E5854" s="15">
        <x:v>44771.476661828165</x:v>
      </x:c>
      <x:c r="F5854" t="s">
        <x:v>99</x:v>
      </x:c>
      <x:c r="G5854" s="6">
        <x:v>90.87286048554145</x:v>
      </x:c>
      <x:c r="H5854" t="s">
        <x:v>97</x:v>
      </x:c>
      <x:c r="I5854" s="6">
        <x:v>27.960139087371317</x:v>
      </x:c>
      <x:c r="J5854" t="s">
        <x:v>95</x:v>
      </x:c>
      <x:c r="K5854" s="6">
        <x:v>1019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21.508999999999997</x:v>
      </x:c>
      <x:c r="S5854" s="8">
        <x:v>69521.56689738645</x:v>
      </x:c>
      <x:c r="T5854" s="12">
        <x:v>338080.0122047627</x:v>
      </x:c>
      <x:c r="U5854" s="12">
        <x:v>28</x:v>
      </x:c>
      <x:c r="V5854" s="12">
        <x:v>85</x:v>
      </x:c>
      <x:c r="W5854" s="12">
        <x:f>NA()</x:f>
      </x:c>
    </x:row>
    <x:row r="5855">
      <x:c r="A5855">
        <x:v>121344</x:v>
      </x:c>
      <x:c r="B5855" s="1">
        <x:v>44774.71167247101</x:v>
      </x:c>
      <x:c r="C5855" s="6">
        <x:v>70.39949055166667</x:v>
      </x:c>
      <x:c r="D5855" s="14" t="s">
        <x:v>94</x:v>
      </x:c>
      <x:c r="E5855" s="15">
        <x:v>44771.476661828165</x:v>
      </x:c>
      <x:c r="F5855" t="s">
        <x:v>99</x:v>
      </x:c>
      <x:c r="G5855" s="6">
        <x:v>90.88468244999899</x:v>
      </x:c>
      <x:c r="H5855" t="s">
        <x:v>97</x:v>
      </x:c>
      <x:c r="I5855" s="6">
        <x:v>27.955747523843456</x:v>
      </x:c>
      <x:c r="J5855" t="s">
        <x:v>95</x:v>
      </x:c>
      <x:c r="K5855" s="6">
        <x:v>1019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21.508</x:v>
      </x:c>
      <x:c r="S5855" s="8">
        <x:v>69524.16706412513</x:v>
      </x:c>
      <x:c r="T5855" s="12">
        <x:v>338081.90539077175</x:v>
      </x:c>
      <x:c r="U5855" s="12">
        <x:v>28</x:v>
      </x:c>
      <x:c r="V5855" s="12">
        <x:v>85</x:v>
      </x:c>
      <x:c r="W5855" s="12">
        <x:f>NA()</x:f>
      </x:c>
    </x:row>
    <x:row r="5856">
      <x:c r="A5856">
        <x:v>121349</x:v>
      </x:c>
      <x:c r="B5856" s="1">
        <x:v>44774.71168424526</x:v>
      </x:c>
      <x:c r="C5856" s="6">
        <x:v>70.41644546833334</x:v>
      </x:c>
      <x:c r="D5856" s="14" t="s">
        <x:v>94</x:v>
      </x:c>
      <x:c r="E5856" s="15">
        <x:v>44771.476661828165</x:v>
      </x:c>
      <x:c r="F5856" t="s">
        <x:v>99</x:v>
      </x:c>
      <x:c r="G5856" s="6">
        <x:v>90.88600256015323</x:v>
      </x:c>
      <x:c r="H5856" t="s">
        <x:v>97</x:v>
      </x:c>
      <x:c r="I5856" s="6">
        <x:v>27.954243565052366</x:v>
      </x:c>
      <x:c r="J5856" t="s">
        <x:v>95</x:v>
      </x:c>
      <x:c r="K5856" s="6">
        <x:v>1019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21.508</x:v>
      </x:c>
      <x:c r="S5856" s="8">
        <x:v>69523.84585703899</x:v>
      </x:c>
      <x:c r="T5856" s="12">
        <x:v>338071.3701719756</x:v>
      </x:c>
      <x:c r="U5856" s="12">
        <x:v>28</x:v>
      </x:c>
      <x:c r="V5856" s="12">
        <x:v>85</x:v>
      </x:c>
      <x:c r="W5856" s="12">
        <x:f>NA()</x:f>
      </x:c>
    </x:row>
    <x:row r="5857">
      <x:c r="A5857">
        <x:v>121358</x:v>
      </x:c>
      <x:c r="B5857" s="1">
        <x:v>44774.71169601909</x:v>
      </x:c>
      <x:c r="C5857" s="6">
        <x:v>70.43339979833334</x:v>
      </x:c>
      <x:c r="D5857" s="14" t="s">
        <x:v>94</x:v>
      </x:c>
      <x:c r="E5857" s="15">
        <x:v>44771.476661828165</x:v>
      </x:c>
      <x:c r="F5857" t="s">
        <x:v>99</x:v>
      </x:c>
      <x:c r="G5857" s="6">
        <x:v>90.897879363792</x:v>
      </x:c>
      <x:c r="H5857" t="s">
        <x:v>97</x:v>
      </x:c>
      <x:c r="I5857" s="6">
        <x:v>27.949791850981</x:v>
      </x:c>
      <x:c r="J5857" t="s">
        <x:v>95</x:v>
      </x:c>
      <x:c r="K5857" s="6">
        <x:v>1019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21.506999999999998</x:v>
      </x:c>
      <x:c r="S5857" s="8">
        <x:v>69521.52793540906</x:v>
      </x:c>
      <x:c r="T5857" s="12">
        <x:v>338079.8430160809</x:v>
      </x:c>
      <x:c r="U5857" s="12">
        <x:v>28</x:v>
      </x:c>
      <x:c r="V5857" s="12">
        <x:v>85</x:v>
      </x:c>
      <x:c r="W5857" s="12">
        <x:f>NA()</x:f>
      </x:c>
    </x:row>
    <x:row r="5858">
      <x:c r="A5858">
        <x:v>121371</x:v>
      </x:c>
      <x:c r="B5858" s="1">
        <x:v>44774.71170719501</x:v>
      </x:c>
      <x:c r="C5858" s="6">
        <x:v>70.44949311333333</x:v>
      </x:c>
      <x:c r="D5858" s="14" t="s">
        <x:v>94</x:v>
      </x:c>
      <x:c r="E5858" s="15">
        <x:v>44771.476661828165</x:v>
      </x:c>
      <x:c r="F5858" t="s">
        <x:v>99</x:v>
      </x:c>
      <x:c r="G5858" s="6">
        <x:v>90.87624520137291</x:v>
      </x:c>
      <x:c r="H5858" t="s">
        <x:v>97</x:v>
      </x:c>
      <x:c r="I5858" s="6">
        <x:v>27.94720504686802</x:v>
      </x:c>
      <x:c r="J5858" t="s">
        <x:v>95</x:v>
      </x:c>
      <x:c r="K5858" s="6">
        <x:v>1019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21.509999999999998</x:v>
      </x:c>
      <x:c r="S5858" s="8">
        <x:v>69523.45212121845</x:v>
      </x:c>
      <x:c r="T5858" s="12">
        <x:v>338079.8167495392</x:v>
      </x:c>
      <x:c r="U5858" s="12">
        <x:v>28</x:v>
      </x:c>
      <x:c r="V5858" s="12">
        <x:v>85</x:v>
      </x:c>
      <x:c r="W5858" s="12">
        <x:f>NA()</x:f>
      </x:c>
    </x:row>
    <x:row r="5859">
      <x:c r="A5859">
        <x:v>121376</x:v>
      </x:c>
      <x:c r="B5859" s="1">
        <x:v>44774.71171896613</x:v>
      </x:c>
      <x:c r="C5859" s="6">
        <x:v>70.46644352166666</x:v>
      </x:c>
      <x:c r="D5859" s="14" t="s">
        <x:v>94</x:v>
      </x:c>
      <x:c r="E5859" s="15">
        <x:v>44771.476661828165</x:v>
      </x:c>
      <x:c r="F5859" t="s">
        <x:v>99</x:v>
      </x:c>
      <x:c r="G5859" s="6">
        <x:v>90.89391850854436</x:v>
      </x:c>
      <x:c r="H5859" t="s">
        <x:v>97</x:v>
      </x:c>
      <x:c r="I5859" s="6">
        <x:v>27.954303723390694</x:v>
      </x:c>
      <x:c r="J5859" t="s">
        <x:v>95</x:v>
      </x:c>
      <x:c r="K5859" s="6">
        <x:v>1019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21.506999999999998</x:v>
      </x:c>
      <x:c r="S5859" s="8">
        <x:v>69521.81304639454</x:v>
      </x:c>
      <x:c r="T5859" s="12">
        <x:v>338075.785609351</x:v>
      </x:c>
      <x:c r="U5859" s="12">
        <x:v>28</x:v>
      </x:c>
      <x:c r="V5859" s="12">
        <x:v>85</x:v>
      </x:c>
      <x:c r="W5859" s="12">
        <x:f>NA()</x:f>
      </x:c>
    </x:row>
    <x:row r="5860">
      <x:c r="A5860">
        <x:v>121386</x:v>
      </x:c>
      <x:c r="B5860" s="1">
        <x:v>44774.71173073177</x:v>
      </x:c>
      <x:c r="C5860" s="6">
        <x:v>70.48338605333333</x:v>
      </x:c>
      <x:c r="D5860" s="14" t="s">
        <x:v>94</x:v>
      </x:c>
      <x:c r="E5860" s="15">
        <x:v>44771.476661828165</x:v>
      </x:c>
      <x:c r="F5860" t="s">
        <x:v>99</x:v>
      </x:c>
      <x:c r="G5860" s="6">
        <x:v>90.87165773162937</x:v>
      </x:c>
      <x:c r="H5860" t="s">
        <x:v>97</x:v>
      </x:c>
      <x:c r="I5860" s="6">
        <x:v>27.94335492350956</x:v>
      </x:c>
      <x:c r="J5860" t="s">
        <x:v>95</x:v>
      </x:c>
      <x:c r="K5860" s="6">
        <x:v>1019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21.511</x:v>
      </x:c>
      <x:c r="S5860" s="8">
        <x:v>69525.32805427289</x:v>
      </x:c>
      <x:c r="T5860" s="12">
        <x:v>338081.0255719277</x:v>
      </x:c>
      <x:c r="U5860" s="12">
        <x:v>28</x:v>
      </x:c>
      <x:c r="V5860" s="12">
        <x:v>85</x:v>
      </x:c>
      <x:c r="W5860" s="12">
        <x:f>NA()</x:f>
      </x:c>
    </x:row>
    <x:row r="5861">
      <x:c r="A5861">
        <x:v>121398</x:v>
      </x:c>
      <x:c r="B5861" s="1">
        <x:v>44774.711741929576</x:v>
      </x:c>
      <x:c r="C5861" s="6">
        <x:v>70.49951089166667</x:v>
      </x:c>
      <x:c r="D5861" s="14" t="s">
        <x:v>94</x:v>
      </x:c>
      <x:c r="E5861" s="15">
        <x:v>44771.476661828165</x:v>
      </x:c>
      <x:c r="F5861" t="s">
        <x:v>99</x:v>
      </x:c>
      <x:c r="G5861" s="6">
        <x:v>90.88448292525496</x:v>
      </x:c>
      <x:c r="H5861" t="s">
        <x:v>97</x:v>
      </x:c>
      <x:c r="I5861" s="6">
        <x:v>27.93782037892015</x:v>
      </x:c>
      <x:c r="J5861" t="s">
        <x:v>95</x:v>
      </x:c>
      <x:c r="K5861" s="6">
        <x:v>1019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21.509999999999998</x:v>
      </x:c>
      <x:c r="S5861" s="8">
        <x:v>69518.38450316823</x:v>
      </x:c>
      <x:c r="T5861" s="12">
        <x:v>338078.87179939693</x:v>
      </x:c>
      <x:c r="U5861" s="12">
        <x:v>28</x:v>
      </x:c>
      <x:c r="V5861" s="12">
        <x:v>85</x:v>
      </x:c>
      <x:c r="W5861" s="12">
        <x:f>NA()</x:f>
      </x:c>
    </x:row>
    <x:row r="5862">
      <x:c r="A5862">
        <x:v>121402</x:v>
      </x:c>
      <x:c r="B5862" s="1">
        <x:v>44774.711753702984</x:v>
      </x:c>
      <x:c r="C5862" s="6">
        <x:v>70.51646459833333</x:v>
      </x:c>
      <x:c r="D5862" s="14" t="s">
        <x:v>94</x:v>
      </x:c>
      <x:c r="E5862" s="15">
        <x:v>44771.476661828165</x:v>
      </x:c>
      <x:c r="F5862" t="s">
        <x:v>99</x:v>
      </x:c>
      <x:c r="G5862" s="6">
        <x:v>90.82811586796805</x:v>
      </x:c>
      <x:c r="H5862" t="s">
        <x:v>97</x:v>
      </x:c>
      <x:c r="I5862" s="6">
        <x:v>27.947596075268393</x:v>
      </x:c>
      <x:c r="J5862" t="s">
        <x:v>95</x:v>
      </x:c>
      <x:c r="K5862" s="6">
        <x:v>1019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21.516</x:v>
      </x:c>
      <x:c r="S5862" s="8">
        <x:v>69520.00936015243</x:v>
      </x:c>
      <x:c r="T5862" s="12">
        <x:v>338067.87583202845</x:v>
      </x:c>
      <x:c r="U5862" s="12">
        <x:v>28</x:v>
      </x:c>
      <x:c r="V5862" s="12">
        <x:v>85</x:v>
      </x:c>
      <x:c r="W5862" s="12">
        <x:f>NA()</x:f>
      </x:c>
    </x:row>
    <x:row r="5863">
      <x:c r="A5863">
        <x:v>121411</x:v>
      </x:c>
      <x:c r="B5863" s="1">
        <x:v>44774.711765476706</x:v>
      </x:c>
      <x:c r="C5863" s="6">
        <x:v>70.53341875666666</x:v>
      </x:c>
      <x:c r="D5863" s="14" t="s">
        <x:v>94</x:v>
      </x:c>
      <x:c r="E5863" s="15">
        <x:v>44771.476661828165</x:v>
      </x:c>
      <x:c r="F5863" t="s">
        <x:v>99</x:v>
      </x:c>
      <x:c r="G5863" s="6">
        <x:v>90.84245752601682</x:v>
      </x:c>
      <x:c r="H5863" t="s">
        <x:v>97</x:v>
      </x:c>
      <x:c r="I5863" s="6">
        <x:v>27.94940082232415</x:v>
      </x:c>
      <x:c r="J5863" t="s">
        <x:v>95</x:v>
      </x:c>
      <x:c r="K5863" s="6">
        <x:v>1019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21.513999999999996</x:v>
      </x:c>
      <x:c r="S5863" s="8">
        <x:v>69520.24725109256</x:v>
      </x:c>
      <x:c r="T5863" s="12">
        <x:v>338066.93516523484</x:v>
      </x:c>
      <x:c r="U5863" s="12">
        <x:v>28</x:v>
      </x:c>
      <x:c r="V5863" s="12">
        <x:v>85</x:v>
      </x:c>
      <x:c r="W5863" s="12">
        <x:f>NA()</x:f>
      </x:c>
    </x:row>
    <x:row r="5864">
      <x:c r="A5864">
        <x:v>121418</x:v>
      </x:c>
      <x:c r="B5864" s="1">
        <x:v>44774.711776662756</x:v>
      </x:c>
      <x:c r="C5864" s="6">
        <x:v>70.54952668166666</x:v>
      </x:c>
      <x:c r="D5864" s="14" t="s">
        <x:v>94</x:v>
      </x:c>
      <x:c r="E5864" s="15">
        <x:v>44771.476661828165</x:v>
      </x:c>
      <x:c r="F5864" t="s">
        <x:v>99</x:v>
      </x:c>
      <x:c r="G5864" s="6">
        <x:v>90.86546960483484</x:v>
      </x:c>
      <x:c r="H5864" t="s">
        <x:v>97</x:v>
      </x:c>
      <x:c r="I5864" s="6">
        <x:v>27.96856128007812</x:v>
      </x:c>
      <x:c r="J5864" t="s">
        <x:v>95</x:v>
      </x:c>
      <x:c r="K5864" s="6">
        <x:v>1019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21.508999999999997</x:v>
      </x:c>
      <x:c r="S5864" s="8">
        <x:v>69518.15694390645</x:v>
      </x:c>
      <x:c r="T5864" s="12">
        <x:v>338066.2783430131</x:v>
      </x:c>
      <x:c r="U5864" s="12">
        <x:v>28</x:v>
      </x:c>
      <x:c r="V5864" s="12">
        <x:v>85</x:v>
      </x:c>
      <x:c r="W5864" s="12">
        <x:f>NA()</x:f>
      </x:c>
    </x:row>
    <x:row r="5865">
      <x:c r="A5865">
        <x:v>121431</x:v>
      </x:c>
      <x:c r="B5865" s="1">
        <x:v>44774.71178886331</x:v>
      </x:c>
      <x:c r="C5865" s="6">
        <x:v>70.56709546</x:v>
      </x:c>
      <x:c r="D5865" s="14" t="s">
        <x:v>94</x:v>
      </x:c>
      <x:c r="E5865" s="15">
        <x:v>44771.476661828165</x:v>
      </x:c>
      <x:c r="F5865" t="s">
        <x:v>99</x:v>
      </x:c>
      <x:c r="G5865" s="6">
        <x:v>90.86183215713189</x:v>
      </x:c>
      <x:c r="H5865" t="s">
        <x:v>97</x:v>
      </x:c>
      <x:c r="I5865" s="6">
        <x:v>27.9636282789279</x:v>
      </x:c>
      <x:c r="J5865" t="s">
        <x:v>95</x:v>
      </x:c>
      <x:c r="K5865" s="6">
        <x:v>1019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21.509999999999998</x:v>
      </x:c>
      <x:c r="S5865" s="8">
        <x:v>69515.75933837297</x:v>
      </x:c>
      <x:c r="T5865" s="12">
        <x:v>338075.51847710554</x:v>
      </x:c>
      <x:c r="U5865" s="12">
        <x:v>28</x:v>
      </x:c>
      <x:c r="V5865" s="12">
        <x:v>85</x:v>
      </x:c>
      <x:c r="W5865" s="12">
        <x:f>NA()</x:f>
      </x:c>
    </x:row>
    <x:row r="5866">
      <x:c r="A5866">
        <x:v>121444</x:v>
      </x:c>
      <x:c r="B5866" s="1">
        <x:v>44774.71180018075</x:v>
      </x:c>
      <x:c r="C5866" s="6">
        <x:v>70.58339257833333</x:v>
      </x:c>
      <x:c r="D5866" s="14" t="s">
        <x:v>94</x:v>
      </x:c>
      <x:c r="E5866" s="15">
        <x:v>44771.476661828165</x:v>
      </x:c>
      <x:c r="F5866" t="s">
        <x:v>99</x:v>
      </x:c>
      <x:c r="G5866" s="6">
        <x:v>90.8758435155564</x:v>
      </x:c>
      <x:c r="H5866" t="s">
        <x:v>97</x:v>
      </x:c>
      <x:c r="I5866" s="6">
        <x:v>27.956740137015004</x:v>
      </x:c>
      <x:c r="J5866" t="s">
        <x:v>95</x:v>
      </x:c>
      <x:c r="K5866" s="6">
        <x:v>1019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21.508999999999997</x:v>
      </x:c>
      <x:c r="S5866" s="8">
        <x:v>69519.94297577585</x:v>
      </x:c>
      <x:c r="T5866" s="12">
        <x:v>338072.7340592587</x:v>
      </x:c>
      <x:c r="U5866" s="12">
        <x:v>28</x:v>
      </x:c>
      <x:c r="V5866" s="12">
        <x:v>85</x:v>
      </x:c>
      <x:c r="W5866" s="12">
        <x:f>NA()</x:f>
      </x:c>
    </x:row>
    <x:row r="5867">
      <x:c r="A5867">
        <x:v>121446</x:v>
      </x:c>
      <x:c r="B5867" s="1">
        <x:v>44774.71181204472</x:v>
      </x:c>
      <x:c r="C5867" s="6">
        <x:v>70.60047670333333</x:v>
      </x:c>
      <x:c r="D5867" s="14" t="s">
        <x:v>94</x:v>
      </x:c>
      <x:c r="E5867" s="15">
        <x:v>44771.476661828165</x:v>
      </x:c>
      <x:c r="F5867" t="s">
        <x:v>99</x:v>
      </x:c>
      <x:c r="G5867" s="6">
        <x:v>90.85754131146386</x:v>
      </x:c>
      <x:c r="H5867" t="s">
        <x:v>97</x:v>
      </x:c>
      <x:c r="I5867" s="6">
        <x:v>27.95036335448367</x:v>
      </x:c>
      <x:c r="J5867" t="s">
        <x:v>95</x:v>
      </x:c>
      <x:c r="K5867" s="6">
        <x:v>1019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21.511999999999997</x:v>
      </x:c>
      <x:c r="S5867" s="8">
        <x:v>69515.18488191983</x:v>
      </x:c>
      <x:c r="T5867" s="12">
        <x:v>338055.24188803136</x:v>
      </x:c>
      <x:c r="U5867" s="12">
        <x:v>28</x:v>
      </x:c>
      <x:c r="V5867" s="12">
        <x:v>85</x:v>
      </x:c>
      <x:c r="W5867" s="12">
        <x:f>NA()</x:f>
      </x:c>
    </x:row>
    <x:row r="5868">
      <x:c r="A5868">
        <x:v>121456</x:v>
      </x:c>
      <x:c r="B5868" s="1">
        <x:v>44774.711823059006</x:v>
      </x:c>
      <x:c r="C5868" s="6">
        <x:v>70.616337275</x:v>
      </x:c>
      <x:c r="D5868" s="14" t="s">
        <x:v>94</x:v>
      </x:c>
      <x:c r="E5868" s="15">
        <x:v>44771.476661828165</x:v>
      </x:c>
      <x:c r="F5868" t="s">
        <x:v>99</x:v>
      </x:c>
      <x:c r="G5868" s="6">
        <x:v>90.85410430372727</x:v>
      </x:c>
      <x:c r="H5868" t="s">
        <x:v>97</x:v>
      </x:c>
      <x:c r="I5868" s="6">
        <x:v>27.963357565660317</x:v>
      </x:c>
      <x:c r="J5868" t="s">
        <x:v>95</x:v>
      </x:c>
      <x:c r="K5868" s="6">
        <x:v>1019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21.511</x:v>
      </x:c>
      <x:c r="S5868" s="8">
        <x:v>69509.28950393714</x:v>
      </x:c>
      <x:c r="T5868" s="12">
        <x:v>338072.1321914889</x:v>
      </x:c>
      <x:c r="U5868" s="12">
        <x:v>28</x:v>
      </x:c>
      <x:c r="V5868" s="12">
        <x:v>85</x:v>
      </x:c>
      <x:c r="W5868" s="12">
        <x:f>NA()</x:f>
      </x:c>
    </x:row>
    <x:row r="5869">
      <x:c r="A5869">
        <x:v>121463</x:v>
      </x:c>
      <x:c r="B5869" s="1">
        <x:v>44774.711834530564</x:v>
      </x:c>
      <x:c r="C5869" s="6">
        <x:v>70.63285632</x:v>
      </x:c>
      <x:c r="D5869" s="14" t="s">
        <x:v>94</x:v>
      </x:c>
      <x:c r="E5869" s="15">
        <x:v>44771.476661828165</x:v>
      </x:c>
      <x:c r="F5869" t="s">
        <x:v>99</x:v>
      </x:c>
      <x:c r="G5869" s="6">
        <x:v>90.8497552970126</x:v>
      </x:c>
      <x:c r="H5869" t="s">
        <x:v>97</x:v>
      </x:c>
      <x:c r="I5869" s="6">
        <x:v>27.959236710834375</x:v>
      </x:c>
      <x:c r="J5869" t="s">
        <x:v>95</x:v>
      </x:c>
      <x:c r="K5869" s="6">
        <x:v>1019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21.511999999999997</x:v>
      </x:c>
      <x:c r="S5869" s="8">
        <x:v>69511.01116510207</x:v>
      </x:c>
      <x:c r="T5869" s="12">
        <x:v>338055.9927461803</x:v>
      </x:c>
      <x:c r="U5869" s="12">
        <x:v>28</x:v>
      </x:c>
      <x:c r="V5869" s="12">
        <x:v>85</x:v>
      </x:c>
      <x:c r="W5869" s="12">
        <x:f>NA()</x:f>
      </x:c>
    </x:row>
    <x:row r="5870">
      <x:c r="A5870">
        <x:v>121478</x:v>
      </x:c>
      <x:c r="B5870" s="1">
        <x:v>44774.71184678678</x:v>
      </x:c>
      <x:c r="C5870" s="6">
        <x:v>70.650505255</x:v>
      </x:c>
      <x:c r="D5870" s="14" t="s">
        <x:v>94</x:v>
      </x:c>
      <x:c r="E5870" s="15">
        <x:v>44771.476661828165</x:v>
      </x:c>
      <x:c r="F5870" t="s">
        <x:v>99</x:v>
      </x:c>
      <x:c r="G5870" s="6">
        <x:v>90.87265478529696</x:v>
      </x:c>
      <x:c r="H5870" t="s">
        <x:v>97</x:v>
      </x:c>
      <x:c r="I5870" s="6">
        <x:v>27.951295807776205</x:v>
      </x:c>
      <x:c r="J5870" t="s">
        <x:v>95</x:v>
      </x:c>
      <x:c r="K5870" s="6">
        <x:v>1019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21.509999999999998</x:v>
      </x:c>
      <x:c r="S5870" s="8">
        <x:v>69520.7450122159</x:v>
      </x:c>
      <x:c r="T5870" s="12">
        <x:v>338072.695527275</x:v>
      </x:c>
      <x:c r="U5870" s="12">
        <x:v>28</x:v>
      </x:c>
      <x:c r="V5870" s="12">
        <x:v>85</x:v>
      </x:c>
      <x:c r="W5870" s="12">
        <x:f>NA()</x:f>
      </x:c>
    </x:row>
    <x:row r="5871">
      <x:c r="A5871">
        <x:v>121481</x:v>
      </x:c>
      <x:c r="B5871" s="1">
        <x:v>44774.71185835309</x:v>
      </x:c>
      <x:c r="C5871" s="6">
        <x:v>70.66716076</x:v>
      </x:c>
      <x:c r="D5871" s="14" t="s">
        <x:v>94</x:v>
      </x:c>
      <x:c r="E5871" s="15">
        <x:v>44771.476661828165</x:v>
      </x:c>
      <x:c r="F5871" t="s">
        <x:v>99</x:v>
      </x:c>
      <x:c r="G5871" s="6">
        <x:v>90.85480276019092</x:v>
      </x:c>
      <x:c r="H5871" t="s">
        <x:v>97</x:v>
      </x:c>
      <x:c r="I5871" s="6">
        <x:v>27.94440769117682</x:v>
      </x:c>
      <x:c r="J5871" t="s">
        <x:v>95</x:v>
      </x:c>
      <x:c r="K5871" s="6">
        <x:v>1019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21.512999999999998</x:v>
      </x:c>
      <x:c r="S5871" s="8">
        <x:v>69516.64479674857</x:v>
      </x:c>
      <x:c r="T5871" s="12">
        <x:v>338064.85382348095</x:v>
      </x:c>
      <x:c r="U5871" s="12">
        <x:v>28</x:v>
      </x:c>
      <x:c r="V5871" s="12">
        <x:v>85</x:v>
      </x:c>
      <x:c r="W5871" s="12">
        <x:f>NA()</x:f>
      </x:c>
    </x:row>
    <x:row r="5872">
      <x:c r="A5872">
        <x:v>121494</x:v>
      </x:c>
      <x:c r="B5872" s="1">
        <x:v>44774.711869619365</x:v>
      </x:c>
      <x:c r="C5872" s="6">
        <x:v>70.68338418333333</x:v>
      </x:c>
      <x:c r="D5872" s="14" t="s">
        <x:v>94</x:v>
      </x:c>
      <x:c r="E5872" s="15">
        <x:v>44771.476661828165</x:v>
      </x:c>
      <x:c r="F5872" t="s">
        <x:v>99</x:v>
      </x:c>
      <x:c r="G5872" s="6">
        <x:v>90.87279295847185</x:v>
      </x:c>
      <x:c r="H5872" t="s">
        <x:v>97</x:v>
      </x:c>
      <x:c r="I5872" s="6">
        <x:v>27.94206152368497</x:v>
      </x:c>
      <x:c r="J5872" t="s">
        <x:v>95</x:v>
      </x:c>
      <x:c r="K5872" s="6">
        <x:v>1019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21.511</x:v>
      </x:c>
      <x:c r="S5872" s="8">
        <x:v>69513.65641423171</x:v>
      </x:c>
      <x:c r="T5872" s="12">
        <x:v>338070.9949055351</x:v>
      </x:c>
      <x:c r="U5872" s="12">
        <x:v>28</x:v>
      </x:c>
      <x:c r="V5872" s="12">
        <x:v>85</x:v>
      </x:c>
      <x:c r="W5872" s="12">
        <x:f>NA()</x:f>
      </x:c>
    </x:row>
    <x:row r="5873">
      <x:c r="A5873">
        <x:v>121505</x:v>
      </x:c>
      <x:c r="B5873" s="1">
        <x:v>44774.71188099753</x:v>
      </x:c>
      <x:c r="C5873" s="6">
        <x:v>70.69976874333334</x:v>
      </x:c>
      <x:c r="D5873" s="14" t="s">
        <x:v>94</x:v>
      </x:c>
      <x:c r="E5873" s="15">
        <x:v>44771.476661828165</x:v>
      </x:c>
      <x:c r="F5873" t="s">
        <x:v>99</x:v>
      </x:c>
      <x:c r="G5873" s="6">
        <x:v>90.88078635787303</x:v>
      </x:c>
      <x:c r="H5873" t="s">
        <x:v>97</x:v>
      </x:c>
      <x:c r="I5873" s="6">
        <x:v>27.942031444624718</x:v>
      </x:c>
      <x:c r="J5873" t="s">
        <x:v>95</x:v>
      </x:c>
      <x:c r="K5873" s="6">
        <x:v>1019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21.509999999999998</x:v>
      </x:c>
      <x:c r="S5873" s="8">
        <x:v>69516.4441201154</x:v>
      </x:c>
      <x:c r="T5873" s="12">
        <x:v>338056.9086333939</x:v>
      </x:c>
      <x:c r="U5873" s="12">
        <x:v>28</x:v>
      </x:c>
      <x:c r="V5873" s="12">
        <x:v>85</x:v>
      </x:c>
      <x:c r="W5873" s="12">
        <x:f>NA()</x:f>
      </x:c>
    </x:row>
    <x:row r="5874">
      <x:c r="A5874">
        <x:v>121512</x:v>
      </x:c>
      <x:c r="B5874" s="1">
        <x:v>44774.711892870444</x:v>
      </x:c>
      <x:c r="C5874" s="6">
        <x:v>70.71686574166667</x:v>
      </x:c>
      <x:c r="D5874" s="14" t="s">
        <x:v>94</x:v>
      </x:c>
      <x:c r="E5874" s="15">
        <x:v>44771.476661828165</x:v>
      </x:c>
      <x:c r="F5874" t="s">
        <x:v>99</x:v>
      </x:c>
      <x:c r="G5874" s="6">
        <x:v>90.86400216336256</x:v>
      </x:c>
      <x:c r="H5874" t="s">
        <x:v>97</x:v>
      </x:c>
      <x:c r="I5874" s="6">
        <x:v>27.95207786557694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21.511</x:v>
      </x:c>
      <x:c r="S5874" s="8">
        <x:v>69514.45681521301</x:v>
      </x:c>
      <x:c r="T5874" s="12">
        <x:v>338060.698569292</x:v>
      </x:c>
      <x:c r="U5874" s="12">
        <x:v>28</x:v>
      </x:c>
      <x:c r="V5874" s="12">
        <x:v>85</x:v>
      </x:c>
      <x:c r="W5874" s="12">
        <x:f>NA()</x:f>
      </x:c>
    </x:row>
    <x:row r="5875">
      <x:c r="A5875">
        <x:v>121520</x:v>
      </x:c>
      <x:c r="B5875" s="1">
        <x:v>44774.71190425948</x:v>
      </x:c>
      <x:c r="C5875" s="6">
        <x:v>70.73326596166666</x:v>
      </x:c>
      <x:c r="D5875" s="14" t="s">
        <x:v>94</x:v>
      </x:c>
      <x:c r="E5875" s="15">
        <x:v>44771.476661828165</x:v>
      </x:c>
      <x:c r="F5875" t="s">
        <x:v>99</x:v>
      </x:c>
      <x:c r="G5875" s="6">
        <x:v>90.84361225134725</x:v>
      </x:c>
      <x:c r="H5875" t="s">
        <x:v>97</x:v>
      </x:c>
      <x:c r="I5875" s="6">
        <x:v>27.95716124572118</x:v>
      </x:c>
      <x:c r="J5875" t="s">
        <x:v>95</x:v>
      </x:c>
      <x:c r="K5875" s="6">
        <x:v>1019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21.512999999999998</x:v>
      </x:c>
      <x:c r="S5875" s="8">
        <x:v>69510.08828677642</x:v>
      </x:c>
      <x:c r="T5875" s="12">
        <x:v>338062.8049890704</x:v>
      </x:c>
      <x:c r="U5875" s="12">
        <x:v>28</x:v>
      </x:c>
      <x:c r="V5875" s="12">
        <x:v>85</x:v>
      </x:c>
      <x:c r="W5875" s="12">
        <x:f>NA()</x:f>
      </x:c>
    </x:row>
    <x:row r="5876">
      <x:c r="A5876">
        <x:v>121531</x:v>
      </x:c>
      <x:c r="B5876" s="1">
        <x:v>44774.71191584299</x:v>
      </x:c>
      <x:c r="C5876" s="6">
        <x:v>70.74994620333334</x:v>
      </x:c>
      <x:c r="D5876" s="14" t="s">
        <x:v>94</x:v>
      </x:c>
      <x:c r="E5876" s="15">
        <x:v>44771.476661828165</x:v>
      </x:c>
      <x:c r="F5876" t="s">
        <x:v>99</x:v>
      </x:c>
      <x:c r="G5876" s="6">
        <x:v>90.86279419570508</x:v>
      </x:c>
      <x:c r="H5876" t="s">
        <x:v>97</x:v>
      </x:c>
      <x:c r="I5876" s="6">
        <x:v>27.94437761209565</x:v>
      </x:c>
      <x:c r="J5876" t="s">
        <x:v>95</x:v>
      </x:c>
      <x:c r="K5876" s="6">
        <x:v>1019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21.511999999999997</x:v>
      </x:c>
      <x:c r="S5876" s="8">
        <x:v>69511.79023210256</x:v>
      </x:c>
      <x:c r="T5876" s="12">
        <x:v>338045.4943200503</x:v>
      </x:c>
      <x:c r="U5876" s="12">
        <x:v>28</x:v>
      </x:c>
      <x:c r="V5876" s="12">
        <x:v>85</x:v>
      </x:c>
      <x:c r="W5876" s="12">
        <x:f>NA()</x:f>
      </x:c>
    </x:row>
    <x:row r="5877">
      <x:c r="A5877">
        <x:v>121547</x:v>
      </x:c>
      <x:c r="B5877" s="1">
        <x:v>44774.7119273726</x:v>
      </x:c>
      <x:c r="C5877" s="6">
        <x:v>70.76654885166667</x:v>
      </x:c>
      <x:c r="D5877" s="14" t="s">
        <x:v>94</x:v>
      </x:c>
      <x:c r="E5877" s="15">
        <x:v>44771.476661828165</x:v>
      </x:c>
      <x:c r="F5877" t="s">
        <x:v>99</x:v>
      </x:c>
      <x:c r="G5877" s="6">
        <x:v>90.84919516634075</x:v>
      </x:c>
      <x:c r="H5877" t="s">
        <x:v>97</x:v>
      </x:c>
      <x:c r="I5877" s="6">
        <x:v>27.932646791144634</x:v>
      </x:c>
      <x:c r="J5877" t="s">
        <x:v>95</x:v>
      </x:c>
      <x:c r="K5877" s="6">
        <x:v>1019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21.514999999999997</x:v>
      </x:c>
      <x:c r="S5877" s="8">
        <x:v>69514.07899790107</x:v>
      </x:c>
      <x:c r="T5877" s="12">
        <x:v>338061.526919379</x:v>
      </x:c>
      <x:c r="U5877" s="12">
        <x:v>28</x:v>
      </x:c>
      <x:c r="V5877" s="12">
        <x:v>85</x:v>
      </x:c>
      <x:c r="W5877" s="12">
        <x:f>NA()</x:f>
      </x:c>
    </x:row>
    <x:row r="5878">
      <x:c r="A5878">
        <x:v>121538</x:v>
      </x:c>
      <x:c r="B5878" s="1">
        <x:v>44774.71193892035</x:v>
      </x:c>
      <x:c r="C5878" s="6">
        <x:v>70.783177615</x:v>
      </x:c>
      <x:c r="D5878" s="14" t="s">
        <x:v>94</x:v>
      </x:c>
      <x:c r="E5878" s="15">
        <x:v>44771.476661828165</x:v>
      </x:c>
      <x:c r="F5878" t="s">
        <x:v>99</x:v>
      </x:c>
      <x:c r="G5878" s="6">
        <x:v>90.88171718672828</x:v>
      </x:c>
      <x:c r="H5878" t="s">
        <x:v>97</x:v>
      </x:c>
      <x:c r="I5878" s="6">
        <x:v>27.931894816841577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21.511</x:v>
      </x:c>
      <x:c r="S5878" s="8">
        <x:v>69511.07803871106</x:v>
      </x:c>
      <x:c r="T5878" s="12">
        <x:v>338062.946470957</x:v>
      </x:c>
      <x:c r="U5878" s="12">
        <x:v>28</x:v>
      </x:c>
      <x:c r="V5878" s="12">
        <x:v>85</x:v>
      </x:c>
      <x:c r="W5878" s="12">
        <x:f>NA()</x:f>
      </x:c>
    </x:row>
    <x:row r="5879">
      <x:c r="A5879">
        <x:v>121555</x:v>
      </x:c>
      <x:c r="B5879" s="1">
        <x:v>44774.711950428646</x:v>
      </x:c>
      <x:c r="C5879" s="6">
        <x:v>70.79974955833333</x:v>
      </x:c>
      <x:c r="D5879" s="14" t="s">
        <x:v>94</x:v>
      </x:c>
      <x:c r="E5879" s="15">
        <x:v>44771.476661828165</x:v>
      </x:c>
      <x:c r="F5879" t="s">
        <x:v>99</x:v>
      </x:c>
      <x:c r="G5879" s="6">
        <x:v>90.83725873735717</x:v>
      </x:c>
      <x:c r="H5879" t="s">
        <x:v>97</x:v>
      </x:c>
      <x:c r="I5879" s="6">
        <x:v>27.95532641531372</x:v>
      </x:c>
      <x:c r="J5879" t="s">
        <x:v>95</x:v>
      </x:c>
      <x:c r="K5879" s="6">
        <x:v>1019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21.513999999999996</x:v>
      </x:c>
      <x:c r="S5879" s="8">
        <x:v>69516.74030689037</x:v>
      </x:c>
      <x:c r="T5879" s="12">
        <x:v>338052.27065553714</x:v>
      </x:c>
      <x:c r="U5879" s="12">
        <x:v>28</x:v>
      </x:c>
      <x:c r="V5879" s="12">
        <x:v>85</x:v>
      </x:c>
      <x:c r="W5879" s="12">
        <x:f>NA()</x:f>
      </x:c>
    </x:row>
    <x:row r="5880">
      <x:c r="A5880">
        <x:v>121568</x:v>
      </x:c>
      <x:c r="B5880" s="1">
        <x:v>44774.71196200439</x:v>
      </x:c>
      <x:c r="C5880" s="6">
        <x:v>70.81641861666667</x:v>
      </x:c>
      <x:c r="D5880" s="14" t="s">
        <x:v>94</x:v>
      </x:c>
      <x:c r="E5880" s="15">
        <x:v>44771.476661828165</x:v>
      </x:c>
      <x:c r="F5880" t="s">
        <x:v>99</x:v>
      </x:c>
      <x:c r="G5880" s="6">
        <x:v>90.85667027872937</x:v>
      </x:c>
      <x:c r="H5880" t="s">
        <x:v>97</x:v>
      </x:c>
      <x:c r="I5880" s="6">
        <x:v>27.951355966062692</x:v>
      </x:c>
      <x:c r="J5880" t="s">
        <x:v>95</x:v>
      </x:c>
      <x:c r="K5880" s="6">
        <x:v>1019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21.511999999999997</x:v>
      </x:c>
      <x:c r="S5880" s="8">
        <x:v>69514.35776178716</x:v>
      </x:c>
      <x:c r="T5880" s="12">
        <x:v>338055.47814692045</x:v>
      </x:c>
      <x:c r="U5880" s="12">
        <x:v>28</x:v>
      </x:c>
      <x:c r="V5880" s="12">
        <x:v>85</x:v>
      </x:c>
      <x:c r="W5880" s="12">
        <x:f>NA()</x:f>
      </x:c>
    </x:row>
    <x:row r="5881">
      <x:c r="A5881">
        <x:v>121572</x:v>
      </x:c>
      <x:c r="B5881" s="1">
        <x:v>44774.71197356699</x:v>
      </x:c>
      <x:c r="C5881" s="6">
        <x:v>70.83306876833333</x:v>
      </x:c>
      <x:c r="D5881" s="14" t="s">
        <x:v>94</x:v>
      </x:c>
      <x:c r="E5881" s="15">
        <x:v>44771.476661828165</x:v>
      </x:c>
      <x:c r="F5881" t="s">
        <x:v>99</x:v>
      </x:c>
      <x:c r="G5881" s="6">
        <x:v>90.81920477904666</x:v>
      </x:c>
      <x:c r="H5881" t="s">
        <x:v>97</x:v>
      </x:c>
      <x:c r="I5881" s="6">
        <x:v>27.948678923385614</x:v>
      </x:c>
      <x:c r="J5881" t="s">
        <x:v>95</x:v>
      </x:c>
      <x:c r="K5881" s="6">
        <x:v>1019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21.516999999999996</x:v>
      </x:c>
      <x:c r="S5881" s="8">
        <x:v>69499.74537417154</x:v>
      </x:c>
      <x:c r="T5881" s="12">
        <x:v>338047.3778214378</x:v>
      </x:c>
      <x:c r="U5881" s="12">
        <x:v>28</x:v>
      </x:c>
      <x:c r="V5881" s="12">
        <x:v>85</x:v>
      </x:c>
      <x:c r="W5881" s="12">
        <x:f>NA()</x:f>
      </x:c>
    </x:row>
    <x:row r="5882">
      <x:c r="A5882">
        <x:v>121588</x:v>
      </x:c>
      <x:c r="B5882" s="1">
        <x:v>44774.711985001515</x:v>
      </x:c>
      <x:c r="C5882" s="6">
        <x:v>70.84953448666667</x:v>
      </x:c>
      <x:c r="D5882" s="14" t="s">
        <x:v>94</x:v>
      </x:c>
      <x:c r="E5882" s="15">
        <x:v>44771.476661828165</x:v>
      </x:c>
      <x:c r="F5882" t="s">
        <x:v>99</x:v>
      </x:c>
      <x:c r="G5882" s="6">
        <x:v>90.82017386683674</x:v>
      </x:c>
      <x:c r="H5882" t="s">
        <x:v>97</x:v>
      </x:c>
      <x:c r="I5882" s="6">
        <x:v>27.956649899441345</x:v>
      </x:c>
      <x:c r="J5882" t="s">
        <x:v>95</x:v>
      </x:c>
      <x:c r="K5882" s="6">
        <x:v>1019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21.516</x:v>
      </x:c>
      <x:c r="S5882" s="8">
        <x:v>69513.70943393253</x:v>
      </x:c>
      <x:c r="T5882" s="12">
        <x:v>338048.15050729626</x:v>
      </x:c>
      <x:c r="U5882" s="12">
        <x:v>28</x:v>
      </x:c>
      <x:c r="V5882" s="12">
        <x:v>85</x:v>
      </x:c>
      <x:c r="W5882" s="12">
        <x:f>NA()</x:f>
      </x:c>
    </x:row>
    <x:row r="5883">
      <x:c r="A5883">
        <x:v>121595</x:v>
      </x:c>
      <x:c r="B5883" s="1">
        <x:v>44774.7119969668</x:v>
      </x:c>
      <x:c r="C5883" s="6">
        <x:v>70.86676448666667</x:v>
      </x:c>
      <x:c r="D5883" s="14" t="s">
        <x:v>94</x:v>
      </x:c>
      <x:c r="E5883" s="15">
        <x:v>44771.476661828165</x:v>
      </x:c>
      <x:c r="F5883" t="s">
        <x:v>99</x:v>
      </x:c>
      <x:c r="G5883" s="6">
        <x:v>90.85663798589312</x:v>
      </x:c>
      <x:c r="H5883" t="s">
        <x:v>97</x:v>
      </x:c>
      <x:c r="I5883" s="6">
        <x:v>27.960469958828526</x:v>
      </x:c>
      <x:c r="J5883" t="s">
        <x:v>95</x:v>
      </x:c>
      <x:c r="K5883" s="6">
        <x:v>1019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21.511</x:v>
      </x:c>
      <x:c r="S5883" s="8">
        <x:v>69511.77234670523</x:v>
      </x:c>
      <x:c r="T5883" s="12">
        <x:v>338055.8858230378</x:v>
      </x:c>
      <x:c r="U5883" s="12">
        <x:v>28</x:v>
      </x:c>
      <x:c r="V5883" s="12">
        <x:v>85</x:v>
      </x:c>
      <x:c r="W5883" s="12">
        <x:f>NA()</x:f>
      </x:c>
    </x:row>
    <x:row r="5884">
      <x:c r="A5884">
        <x:v>121598</x:v>
      </x:c>
      <x:c r="B5884" s="1">
        <x:v>44774.71200815274</x:v>
      </x:c>
      <x:c r="C5884" s="6">
        <x:v>70.88287225</x:v>
      </x:c>
      <x:c r="D5884" s="14" t="s">
        <x:v>94</x:v>
      </x:c>
      <x:c r="E5884" s="15">
        <x:v>44771.476661828165</x:v>
      </x:c>
      <x:c r="F5884" t="s">
        <x:v>99</x:v>
      </x:c>
      <x:c r="G5884" s="6">
        <x:v>90.79149451191127</x:v>
      </x:c>
      <x:c r="H5884" t="s">
        <x:v>97</x:v>
      </x:c>
      <x:c r="I5884" s="6">
        <x:v>27.962124316604786</x:v>
      </x:c>
      <x:c r="J5884" t="s">
        <x:v>95</x:v>
      </x:c>
      <x:c r="K5884" s="6">
        <x:v>1019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21.519</x:v>
      </x:c>
      <x:c r="S5884" s="8">
        <x:v>69507.69981641402</x:v>
      </x:c>
      <x:c r="T5884" s="12">
        <x:v>338048.5406976805</x:v>
      </x:c>
      <x:c r="U5884" s="12">
        <x:v>28</x:v>
      </x:c>
      <x:c r="V5884" s="12">
        <x:v>85</x:v>
      </x:c>
      <x:c r="W5884" s="12">
        <x:f>NA()</x:f>
      </x:c>
    </x:row>
    <x:row r="5885">
      <x:c r="A5885">
        <x:v>121608</x:v>
      </x:c>
      <x:c r="B5885" s="1">
        <x:v>44774.71201992684</x:v>
      </x:c>
      <x:c r="C5885" s="6">
        <x:v>70.89982695166667</x:v>
      </x:c>
      <x:c r="D5885" s="14" t="s">
        <x:v>94</x:v>
      </x:c>
      <x:c r="E5885" s="15">
        <x:v>44771.476661828165</x:v>
      </x:c>
      <x:c r="F5885" t="s">
        <x:v>99</x:v>
      </x:c>
      <x:c r="G5885" s="6">
        <x:v>90.83832115160006</x:v>
      </x:c>
      <x:c r="H5885" t="s">
        <x:v>97</x:v>
      </x:c>
      <x:c r="I5885" s="6">
        <x:v>27.945039351935065</x:v>
      </x:c>
      <x:c r="J5885" t="s">
        <x:v>95</x:v>
      </x:c>
      <x:c r="K5885" s="6">
        <x:v>1019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21.514999999999997</x:v>
      </x:c>
      <x:c r="S5885" s="8">
        <x:v>69508.05049315923</x:v>
      </x:c>
      <x:c r="T5885" s="12">
        <x:v>338034.7853970684</x:v>
      </x:c>
      <x:c r="U5885" s="12">
        <x:v>28</x:v>
      </x:c>
      <x:c r="V5885" s="12">
        <x:v>85</x:v>
      </x:c>
      <x:c r="W5885" s="12">
        <x:f>NA()</x:f>
      </x:c>
    </x:row>
    <x:row r="5886">
      <x:c r="A5886">
        <x:v>121623</x:v>
      </x:c>
      <x:c r="B5886" s="1">
        <x:v>44774.71203170075</x:v>
      </x:c>
      <x:c r="C5886" s="6">
        <x:v>70.91678137666666</x:v>
      </x:c>
      <x:c r="D5886" s="14" t="s">
        <x:v>94</x:v>
      </x:c>
      <x:c r="E5886" s="15">
        <x:v>44771.476661828165</x:v>
      </x:c>
      <x:c r="F5886" t="s">
        <x:v>99</x:v>
      </x:c>
      <x:c r="G5886" s="6">
        <x:v>90.8572773606909</x:v>
      </x:c>
      <x:c r="H5886" t="s">
        <x:v>97</x:v>
      </x:c>
      <x:c r="I5886" s="6">
        <x:v>27.95066414584062</x:v>
      </x:c>
      <x:c r="J5886" t="s">
        <x:v>95</x:v>
      </x:c>
      <x:c r="K5886" s="6">
        <x:v>1019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21.511999999999997</x:v>
      </x:c>
      <x:c r="S5886" s="8">
        <x:v>69506.33030845696</x:v>
      </x:c>
      <x:c r="T5886" s="12">
        <x:v>338048.65048997226</x:v>
      </x:c>
      <x:c r="U5886" s="12">
        <x:v>28</x:v>
      </x:c>
      <x:c r="V5886" s="12">
        <x:v>85</x:v>
      </x:c>
      <x:c r="W5886" s="12">
        <x:f>NA()</x:f>
      </x:c>
    </x:row>
    <x:row r="5887">
      <x:c r="A5887">
        <x:v>121631</x:v>
      </x:c>
      <x:c r="B5887" s="1">
        <x:v>44774.71204288574</x:v>
      </x:c>
      <x:c r="C5887" s="6">
        <x:v>70.932887765</x:v>
      </x:c>
      <x:c r="D5887" s="14" t="s">
        <x:v>94</x:v>
      </x:c>
      <x:c r="E5887" s="15">
        <x:v>44771.476661828165</x:v>
      </x:c>
      <x:c r="F5887" t="s">
        <x:v>99</x:v>
      </x:c>
      <x:c r="G5887" s="6">
        <x:v>90.79846570918457</x:v>
      </x:c>
      <x:c r="H5887" t="s">
        <x:v>97</x:v>
      </x:c>
      <x:c r="I5887" s="6">
        <x:v>27.94509951010923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21.519999999999996</x:v>
      </x:c>
      <x:c r="S5887" s="8">
        <x:v>69506.82619665729</x:v>
      </x:c>
      <x:c r="T5887" s="12">
        <x:v>338047.2745155779</x:v>
      </x:c>
      <x:c r="U5887" s="12">
        <x:v>28</x:v>
      </x:c>
      <x:c r="V5887" s="12">
        <x:v>85</x:v>
      </x:c>
      <x:c r="W5887" s="12">
        <x:f>NA()</x:f>
      </x:c>
    </x:row>
    <x:row r="5888">
      <x:c r="A5888">
        <x:v>121634</x:v>
      </x:c>
      <x:c r="B5888" s="1">
        <x:v>44774.712054659816</x:v>
      </x:c>
      <x:c r="C5888" s="6">
        <x:v>70.94984243833333</x:v>
      </x:c>
      <x:c r="D5888" s="14" t="s">
        <x:v>94</x:v>
      </x:c>
      <x:c r="E5888" s="15">
        <x:v>44771.476661828165</x:v>
      </x:c>
      <x:c r="F5888" t="s">
        <x:v>99</x:v>
      </x:c>
      <x:c r="G5888" s="6">
        <x:v>90.86101394758109</x:v>
      </x:c>
      <x:c r="H5888" t="s">
        <x:v>97</x:v>
      </x:c>
      <x:c r="I5888" s="6">
        <x:v>27.964560735906616</x:v>
      </x:c>
      <x:c r="J5888" t="s">
        <x:v>95</x:v>
      </x:c>
      <x:c r="K5888" s="6">
        <x:v>1019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21.509999999999998</x:v>
      </x:c>
      <x:c r="S5888" s="8">
        <x:v>69503.73586759057</x:v>
      </x:c>
      <x:c r="T5888" s="12">
        <x:v>338054.58742208534</x:v>
      </x:c>
      <x:c r="U5888" s="12">
        <x:v>28</x:v>
      </x:c>
      <x:c r="V5888" s="12">
        <x:v>85</x:v>
      </x:c>
      <x:c r="W5888" s="12">
        <x:f>NA()</x:f>
      </x:c>
    </x:row>
    <x:row r="5889">
      <x:c r="A5889">
        <x:v>121649</x:v>
      </x:c>
      <x:c r="B5889" s="1">
        <x:v>44774.71206643405</x:v>
      </x:c>
      <x:c r="C5889" s="6">
        <x:v>70.966797325</x:v>
      </x:c>
      <x:c r="D5889" s="14" t="s">
        <x:v>94</x:v>
      </x:c>
      <x:c r="E5889" s="15">
        <x:v>44771.476661828165</x:v>
      </x:c>
      <x:c r="F5889" t="s">
        <x:v>99</x:v>
      </x:c>
      <x:c r="G5889" s="6">
        <x:v>90.83509491966646</x:v>
      </x:c>
      <x:c r="H5889" t="s">
        <x:v>97</x:v>
      </x:c>
      <x:c r="I5889" s="6">
        <x:v>27.957792908880947</x:v>
      </x:c>
      <x:c r="J5889" t="s">
        <x:v>95</x:v>
      </x:c>
      <x:c r="K5889" s="6">
        <x:v>1019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21.513999999999996</x:v>
      </x:c>
      <x:c r="S5889" s="8">
        <x:v>69503.7238838297</x:v>
      </x:c>
      <x:c r="T5889" s="12">
        <x:v>338055.8321414413</x:v>
      </x:c>
      <x:c r="U5889" s="12">
        <x:v>28</x:v>
      </x:c>
      <x:c r="V5889" s="12">
        <x:v>85</x:v>
      </x:c>
      <x:c r="W5889" s="12">
        <x:f>NA()</x:f>
      </x:c>
    </x:row>
    <x:row r="5890">
      <x:c r="A5890">
        <x:v>121657</x:v>
      </x:c>
      <x:c r="B5890" s="1">
        <x:v>44774.71207761912</x:v>
      </x:c>
      <x:c r="C5890" s="6">
        <x:v>70.98290383</x:v>
      </x:c>
      <x:c r="D5890" s="14" t="s">
        <x:v>94</x:v>
      </x:c>
      <x:c r="E5890" s="15">
        <x:v>44771.476661828165</x:v>
      </x:c>
      <x:c r="F5890" t="s">
        <x:v>99</x:v>
      </x:c>
      <x:c r="G5890" s="6">
        <x:v>90.83133521232514</x:v>
      </x:c>
      <x:c r="H5890" t="s">
        <x:v>97</x:v>
      </x:c>
      <x:c r="I5890" s="6">
        <x:v>27.94392642591629</x:v>
      </x:c>
      <x:c r="J5890" t="s">
        <x:v>95</x:v>
      </x:c>
      <x:c r="K5890" s="6">
        <x:v>1019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21.516</x:v>
      </x:c>
      <x:c r="S5890" s="8">
        <x:v>69508.83475814959</x:v>
      </x:c>
      <x:c r="T5890" s="12">
        <x:v>338042.838988382</x:v>
      </x:c>
      <x:c r="U5890" s="12">
        <x:v>28</x:v>
      </x:c>
      <x:c r="V5890" s="12">
        <x:v>85</x:v>
      </x:c>
      <x:c r="W5890" s="12">
        <x:f>NA()</x:f>
      </x:c>
    </x:row>
    <x:row r="5891">
      <x:c r="A5891">
        <x:v>121667</x:v>
      </x:c>
      <x:c r="B5891" s="1">
        <x:v>44774.712089392975</x:v>
      </x:c>
      <x:c r="C5891" s="6">
        <x:v>70.99985818333333</x:v>
      </x:c>
      <x:c r="D5891" s="14" t="s">
        <x:v>94</x:v>
      </x:c>
      <x:c r="E5891" s="15">
        <x:v>44771.476661828165</x:v>
      </x:c>
      <x:c r="F5891" t="s">
        <x:v>99</x:v>
      </x:c>
      <x:c r="G5891" s="6">
        <x:v>90.8303324454763</x:v>
      </x:c>
      <x:c r="H5891" t="s">
        <x:v>97</x:v>
      </x:c>
      <x:c r="I5891" s="6">
        <x:v>27.945069431022148</x:v>
      </x:c>
      <x:c r="J5891" t="s">
        <x:v>95</x:v>
      </x:c>
      <x:c r="K5891" s="6">
        <x:v>1019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21.516</x:v>
      </x:c>
      <x:c r="S5891" s="8">
        <x:v>69506.49096710604</x:v>
      </x:c>
      <x:c r="T5891" s="12">
        <x:v>338042.30203647265</x:v>
      </x:c>
      <x:c r="U5891" s="12">
        <x:v>28</x:v>
      </x:c>
      <x:c r="V5891" s="12">
        <x:v>85</x:v>
      </x:c>
      <x:c r="W5891" s="12">
        <x:f>NA()</x:f>
      </x:c>
    </x:row>
    <x:row r="5892">
      <x:c r="A5892">
        <x:v>121675</x:v>
      </x:c>
      <x:c r="B5892" s="1">
        <x:v>44774.71210116733</x:v>
      </x:c>
      <x:c r="C5892" s="6">
        <x:v>71.016813255</x:v>
      </x:c>
      <x:c r="D5892" s="14" t="s">
        <x:v>94</x:v>
      </x:c>
      <x:c r="E5892" s="15">
        <x:v>44771.476661828165</x:v>
      </x:c>
      <x:c r="F5892" t="s">
        <x:v>99</x:v>
      </x:c>
      <x:c r="G5892" s="6">
        <x:v>90.8445886907716</x:v>
      </x:c>
      <x:c r="H5892" t="s">
        <x:v>97</x:v>
      </x:c>
      <x:c r="I5892" s="6">
        <x:v>27.956048315682438</x:v>
      </x:c>
      <x:c r="J5892" t="s">
        <x:v>95</x:v>
      </x:c>
      <x:c r="K5892" s="6">
        <x:v>1019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21.512999999999998</x:v>
      </x:c>
      <x:c r="S5892" s="8">
        <x:v>69506.95575811209</x:v>
      </x:c>
      <x:c r="T5892" s="12">
        <x:v>338055.7934443886</x:v>
      </x:c>
      <x:c r="U5892" s="12">
        <x:v>28</x:v>
      </x:c>
      <x:c r="V5892" s="12">
        <x:v>85</x:v>
      </x:c>
      <x:c r="W5892" s="12">
        <x:f>NA()</x:f>
      </x:c>
    </x:row>
    <x:row r="5893">
      <x:c r="A5893">
        <x:v>121687</x:v>
      </x:c>
      <x:c r="B5893" s="1">
        <x:v>44774.71211235274</x:v>
      </x:c>
      <x:c r="C5893" s="6">
        <x:v>71.032920255</x:v>
      </x:c>
      <x:c r="D5893" s="14" t="s">
        <x:v>94</x:v>
      </x:c>
      <x:c r="E5893" s="15">
        <x:v>44771.476661828165</x:v>
      </x:c>
      <x:c r="F5893" t="s">
        <x:v>99</x:v>
      </x:c>
      <x:c r="G5893" s="6">
        <x:v>90.82336636040084</x:v>
      </x:c>
      <x:c r="H5893" t="s">
        <x:v>97</x:v>
      </x:c>
      <x:c r="I5893" s="6">
        <x:v>27.95301031934605</x:v>
      </x:c>
      <x:c r="J5893" t="s">
        <x:v>95</x:v>
      </x:c>
      <x:c r="K5893" s="6">
        <x:v>1019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21.516</x:v>
      </x:c>
      <x:c r="S5893" s="8">
        <x:v>69501.24106673438</x:v>
      </x:c>
      <x:c r="T5893" s="12">
        <x:v>338050.66030309873</x:v>
      </x:c>
      <x:c r="U5893" s="12">
        <x:v>28</x:v>
      </x:c>
      <x:c r="V5893" s="12">
        <x:v>85</x:v>
      </x:c>
      <x:c r="W5893" s="12">
        <x:f>NA()</x:f>
      </x:c>
    </x:row>
    <x:row r="5894">
      <x:c r="A5894">
        <x:v>121695</x:v>
      </x:c>
      <x:c r="B5894" s="1">
        <x:v>44774.71212412574</x:v>
      </x:c>
      <x:c r="C5894" s="6">
        <x:v>71.04987337</x:v>
      </x:c>
      <x:c r="D5894" s="14" t="s">
        <x:v>94</x:v>
      </x:c>
      <x:c r="E5894" s="15">
        <x:v>44771.476661828165</x:v>
      </x:c>
      <x:c r="F5894" t="s">
        <x:v>99</x:v>
      </x:c>
      <x:c r="G5894" s="6">
        <x:v>90.83686968635818</x:v>
      </x:c>
      <x:c r="H5894" t="s">
        <x:v>97</x:v>
      </x:c>
      <x:c r="I5894" s="6">
        <x:v>27.94669370210522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21.514999999999997</x:v>
      </x:c>
      <x:c r="S5894" s="8">
        <x:v>69509.6256893672</x:v>
      </x:c>
      <x:c r="T5894" s="12">
        <x:v>338043.8573743789</x:v>
      </x:c>
      <x:c r="U5894" s="12">
        <x:v>28</x:v>
      </x:c>
      <x:c r="V5894" s="12">
        <x:v>85</x:v>
      </x:c>
      <x:c r="W5894" s="12">
        <x:f>NA()</x:f>
      </x:c>
    </x:row>
    <x:row r="5895">
      <x:c r="A5895">
        <x:v>121697</x:v>
      </x:c>
      <x:c r="B5895" s="1">
        <x:v>44774.71213589046</x:v>
      </x:c>
      <x:c r="C5895" s="6">
        <x:v>71.06681456333334</x:v>
      </x:c>
      <x:c r="D5895" s="14" t="s">
        <x:v>94</x:v>
      </x:c>
      <x:c r="E5895" s="15">
        <x:v>44771.476661828165</x:v>
      </x:c>
      <x:c r="F5895" t="s">
        <x:v>99</x:v>
      </x:c>
      <x:c r="G5895" s="6">
        <x:v>90.83217248009215</x:v>
      </x:c>
      <x:c r="H5895" t="s">
        <x:v>97</x:v>
      </x:c>
      <x:c r="I5895" s="6">
        <x:v>27.95204778642801</x:v>
      </x:c>
      <x:c r="J5895" t="s">
        <x:v>95</x:v>
      </x:c>
      <x:c r="K5895" s="6">
        <x:v>1019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21.514999999999997</x:v>
      </x:c>
      <x:c r="S5895" s="8">
        <x:v>69500.52910147129</x:v>
      </x:c>
      <x:c r="T5895" s="12">
        <x:v>338058.13479324756</x:v>
      </x:c>
      <x:c r="U5895" s="12">
        <x:v>28</x:v>
      </x:c>
      <x:c r="V5895" s="12">
        <x:v>85</x:v>
      </x:c>
      <x:c r="W5895" s="12">
        <x:f>NA()</x:f>
      </x:c>
    </x:row>
    <x:row r="5896">
      <x:c r="A5896">
        <x:v>121707</x:v>
      </x:c>
      <x:c r="B5896" s="1">
        <x:v>44774.71214704418</x:v>
      </x:c>
      <x:c r="C5896" s="6">
        <x:v>71.08287591666667</x:v>
      </x:c>
      <x:c r="D5896" s="14" t="s">
        <x:v>94</x:v>
      </x:c>
      <x:c r="E5896" s="15">
        <x:v>44771.476661828165</x:v>
      </x:c>
      <x:c r="F5896" t="s">
        <x:v>99</x:v>
      </x:c>
      <x:c r="G5896" s="6">
        <x:v>90.85657128042476</x:v>
      </x:c>
      <x:c r="H5896" t="s">
        <x:v>97</x:v>
      </x:c>
      <x:c r="I5896" s="6">
        <x:v>27.942392393360024</x:v>
      </x:c>
      <x:c r="J5896" t="s">
        <x:v>95</x:v>
      </x:c>
      <x:c r="K5896" s="6">
        <x:v>1019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21.512999999999998</x:v>
      </x:c>
      <x:c r="S5896" s="8">
        <x:v>69505.95481638759</x:v>
      </x:c>
      <x:c r="T5896" s="12">
        <x:v>338042.4045666797</x:v>
      </x:c>
      <x:c r="U5896" s="12">
        <x:v>28</x:v>
      </x:c>
      <x:c r="V5896" s="12">
        <x:v>85</x:v>
      </x:c>
      <x:c r="W5896" s="12">
        <x:f>NA()</x:f>
      </x:c>
    </x:row>
    <x:row r="5897">
      <x:c r="A5897">
        <x:v>121723</x:v>
      </x:c>
      <x:c r="B5897" s="1">
        <x:v>44774.71215881828</x:v>
      </x:c>
      <x:c r="C5897" s="6">
        <x:v>71.09983061833333</x:v>
      </x:c>
      <x:c r="D5897" s="14" t="s">
        <x:v>94</x:v>
      </x:c>
      <x:c r="E5897" s="15">
        <x:v>44771.476661828165</x:v>
      </x:c>
      <x:c r="F5897" t="s">
        <x:v>99</x:v>
      </x:c>
      <x:c r="G5897" s="6">
        <x:v>90.80755111265444</x:v>
      </x:c>
      <x:c r="H5897" t="s">
        <x:v>97</x:v>
      </x:c>
      <x:c r="I5897" s="6">
        <x:v>27.952890002716686</x:v>
      </x:c>
      <x:c r="J5897" t="s">
        <x:v>95</x:v>
      </x:c>
      <x:c r="K5897" s="6">
        <x:v>1019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21.517999999999997</x:v>
      </x:c>
      <x:c r="S5897" s="8">
        <x:v>69511.3054710854</x:v>
      </x:c>
      <x:c r="T5897" s="12">
        <x:v>338042.9863965728</x:v>
      </x:c>
      <x:c r="U5897" s="12">
        <x:v>28</x:v>
      </x:c>
      <x:c r="V5897" s="12">
        <x:v>85</x:v>
      </x:c>
      <x:c r="W5897" s="12">
        <x:f>NA()</x:f>
      </x:c>
    </x:row>
    <x:row r="5898">
      <x:c r="A5898">
        <x:v>121730</x:v>
      </x:c>
      <x:c r="B5898" s="1">
        <x:v>44774.71217059192</x:v>
      </x:c>
      <x:c r="C5898" s="6">
        <x:v>71.11678466166667</x:v>
      </x:c>
      <x:c r="D5898" s="14" t="s">
        <x:v>94</x:v>
      </x:c>
      <x:c r="E5898" s="15">
        <x:v>44771.476661828165</x:v>
      </x:c>
      <x:c r="F5898" t="s">
        <x:v>99</x:v>
      </x:c>
      <x:c r="G5898" s="6">
        <x:v>90.83921152409766</x:v>
      </x:c>
      <x:c r="H5898" t="s">
        <x:v>97</x:v>
      </x:c>
      <x:c r="I5898" s="6">
        <x:v>27.953100556821482</x:v>
      </x:c>
      <x:c r="J5898" t="s">
        <x:v>95</x:v>
      </x:c>
      <x:c r="K5898" s="6">
        <x:v>1019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21.513999999999996</x:v>
      </x:c>
      <x:c r="S5898" s="8">
        <x:v>69506.49171955444</x:v>
      </x:c>
      <x:c r="T5898" s="12">
        <x:v>338042.46543808514</x:v>
      </x:c>
      <x:c r="U5898" s="12">
        <x:v>28</x:v>
      </x:c>
      <x:c r="V5898" s="12">
        <x:v>85</x:v>
      </x:c>
      <x:c r="W5898" s="12">
        <x:f>NA()</x:f>
      </x:c>
    </x:row>
    <x:row r="5899">
      <x:c r="A5899">
        <x:v>121733</x:v>
      </x:c>
      <x:c r="B5899" s="1">
        <x:v>44774.712181777686</x:v>
      </x:c>
      <x:c r="C5899" s="6">
        <x:v>71.13289216166666</x:v>
      </x:c>
      <x:c r="D5899" s="14" t="s">
        <x:v>94</x:v>
      </x:c>
      <x:c r="E5899" s="15">
        <x:v>44771.476661828165</x:v>
      </x:c>
      <x:c r="F5899" t="s">
        <x:v>99</x:v>
      </x:c>
      <x:c r="G5899" s="6">
        <x:v>90.79930985448974</x:v>
      </x:c>
      <x:c r="H5899" t="s">
        <x:v>97</x:v>
      </x:c>
      <x:c r="I5899" s="6">
        <x:v>27.944136979459472</x:v>
      </x:c>
      <x:c r="J5899" t="s">
        <x:v>95</x:v>
      </x:c>
      <x:c r="K5899" s="6">
        <x:v>1019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21.519999999999996</x:v>
      </x:c>
      <x:c r="S5899" s="8">
        <x:v>69506.25937726539</x:v>
      </x:c>
      <x:c r="T5899" s="12">
        <x:v>338033.31215093425</x:v>
      </x:c>
      <x:c r="U5899" s="12">
        <x:v>28</x:v>
      </x:c>
      <x:c r="V5899" s="12">
        <x:v>85</x:v>
      </x:c>
      <x:c r="W5899" s="12">
        <x:f>NA()</x:f>
      </x:c>
    </x:row>
    <x:row r="5900">
      <x:c r="A5900">
        <x:v>121748</x:v>
      </x:c>
      <x:c r="B5900" s="1">
        <x:v>44774.71219355234</x:v>
      </x:c>
      <x:c r="C5900" s="6">
        <x:v>71.14984767166666</x:v>
      </x:c>
      <x:c r="D5900" s="14" t="s">
        <x:v>94</x:v>
      </x:c>
      <x:c r="E5900" s="15">
        <x:v>44771.476661828165</x:v>
      </x:c>
      <x:c r="F5900" t="s">
        <x:v>99</x:v>
      </x:c>
      <x:c r="G5900" s="6">
        <x:v>90.79727865181901</x:v>
      </x:c>
      <x:c r="H5900" t="s">
        <x:v>97</x:v>
      </x:c>
      <x:c r="I5900" s="6">
        <x:v>27.946453069302606</x:v>
      </x:c>
      <x:c r="J5900" t="s">
        <x:v>95</x:v>
      </x:c>
      <x:c r="K5900" s="6">
        <x:v>1019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21.519999999999996</x:v>
      </x:c>
      <x:c r="S5900" s="8">
        <x:v>69506.83304626284</x:v>
      </x:c>
      <x:c r="T5900" s="12">
        <x:v>338039.22909930116</x:v>
      </x:c>
      <x:c r="U5900" s="12">
        <x:v>28</x:v>
      </x:c>
      <x:c r="V5900" s="12">
        <x:v>85</x:v>
      </x:c>
      <x:c r="W5900" s="12">
        <x:f>NA()</x:f>
      </x:c>
    </x:row>
    <x:row r="5901">
      <x:c r="A5901">
        <x:v>121759</x:v>
      </x:c>
      <x:c r="B5901" s="1">
        <x:v>44774.71220540666</x:v>
      </x:c>
      <x:c r="C5901" s="6">
        <x:v>71.16691788833333</x:v>
      </x:c>
      <x:c r="D5901" s="14" t="s">
        <x:v>94</x:v>
      </x:c>
      <x:c r="E5901" s="15">
        <x:v>44771.476661828165</x:v>
      </x:c>
      <x:c r="F5901" t="s">
        <x:v>99</x:v>
      </x:c>
      <x:c r="G5901" s="6">
        <x:v>90.87726202223153</x:v>
      </x:c>
      <x:c r="H5901" t="s">
        <x:v>97</x:v>
      </x:c>
      <x:c r="I5901" s="6">
        <x:v>27.92789431637948</x:v>
      </x:c>
      <x:c r="J5901" t="s">
        <x:v>95</x:v>
      </x:c>
      <x:c r="K5901" s="6">
        <x:v>1019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21.511999999999997</x:v>
      </x:c>
      <x:c r="S5901" s="8">
        <x:v>69504.33580524115</x:v>
      </x:c>
      <x:c r="T5901" s="12">
        <x:v>338050.2861125842</x:v>
      </x:c>
      <x:c r="U5901" s="12">
        <x:v>28</x:v>
      </x:c>
      <x:c r="V5901" s="12">
        <x:v>85</x:v>
      </x:c>
      <x:c r="W5901" s="12">
        <x:f>NA()</x:f>
      </x:c>
    </x:row>
    <x:row r="5902">
      <x:c r="A5902">
        <x:v>121762</x:v>
      </x:c>
      <x:c r="B5902" s="1">
        <x:v>44774.71221659115</x:v>
      </x:c>
      <x:c r="C5902" s="6">
        <x:v>71.18302355333333</x:v>
      </x:c>
      <x:c r="D5902" s="14" t="s">
        <x:v>94</x:v>
      </x:c>
      <x:c r="E5902" s="15">
        <x:v>44771.476661828165</x:v>
      </x:c>
      <x:c r="F5902" t="s">
        <x:v>99</x:v>
      </x:c>
      <x:c r="G5902" s="6">
        <x:v>90.80249374455883</x:v>
      </x:c>
      <x:c r="H5902" t="s">
        <x:v>97</x:v>
      </x:c>
      <x:c r="I5902" s="6">
        <x:v>27.949581297083114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21.519</x:v>
      </x:c>
      <x:c r="S5902" s="8">
        <x:v>69508.230357192</x:v>
      </x:c>
      <x:c r="T5902" s="12">
        <x:v>338033.3907414513</x:v>
      </x:c>
      <x:c r="U5902" s="12">
        <x:v>28</x:v>
      </x:c>
      <x:c r="V5902" s="12">
        <x:v>85</x:v>
      </x:c>
      <x:c r="W5902" s="12">
        <x:f>NA()</x:f>
      </x:c>
    </x:row>
    <x:row r="5903">
      <x:c r="A5903">
        <x:v>121771</x:v>
      </x:c>
      <x:c r="B5903" s="1">
        <x:v>44774.71222836614</x:v>
      </x:c>
      <x:c r="C5903" s="6">
        <x:v>71.199979545</x:v>
      </x:c>
      <x:c r="D5903" s="14" t="s">
        <x:v>94</x:v>
      </x:c>
      <x:c r="E5903" s="15">
        <x:v>44771.476661828165</x:v>
      </x:c>
      <x:c r="F5903" t="s">
        <x:v>99</x:v>
      </x:c>
      <x:c r="G5903" s="6">
        <x:v>90.83673096908062</x:v>
      </x:c>
      <x:c r="H5903" t="s">
        <x:v>97</x:v>
      </x:c>
      <x:c r="I5903" s="6">
        <x:v>27.95592799894348</x:v>
      </x:c>
      <x:c r="J5903" t="s">
        <x:v>95</x:v>
      </x:c>
      <x:c r="K5903" s="6">
        <x:v>1019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21.513999999999996</x:v>
      </x:c>
      <x:c r="S5903" s="8">
        <x:v>69504.8947079091</x:v>
      </x:c>
      <x:c r="T5903" s="12">
        <x:v>338038.69415766717</x:v>
      </x:c>
      <x:c r="U5903" s="12">
        <x:v>28</x:v>
      </x:c>
      <x:c r="V5903" s="12">
        <x:v>85</x:v>
      </x:c>
      <x:c r="W5903" s="12">
        <x:f>NA()</x:f>
      </x:c>
    </x:row>
    <x:row r="5904">
      <x:c r="A5904">
        <x:v>121780</x:v>
      </x:c>
      <x:c r="B5904" s="1">
        <x:v>44774.71224013965</x:v>
      </x:c>
      <x:c r="C5904" s="6">
        <x:v>71.216933395</x:v>
      </x:c>
      <x:c r="D5904" s="14" t="s">
        <x:v>94</x:v>
      </x:c>
      <x:c r="E5904" s="15">
        <x:v>44771.476661828165</x:v>
      </x:c>
      <x:c r="F5904" t="s">
        <x:v>99</x:v>
      </x:c>
      <x:c r="G5904" s="6">
        <x:v>90.81779940526273</x:v>
      </x:c>
      <x:c r="H5904" t="s">
        <x:v>97</x:v>
      </x:c>
      <x:c r="I5904" s="6">
        <x:v>27.959357027692022</x:v>
      </x:c>
      <x:c r="J5904" t="s">
        <x:v>95</x:v>
      </x:c>
      <x:c r="K5904" s="6">
        <x:v>1019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21.516</x:v>
      </x:c>
      <x:c r="S5904" s="8">
        <x:v>69507.21738967742</x:v>
      </x:c>
      <x:c r="T5904" s="12">
        <x:v>338040.81382980116</x:v>
      </x:c>
      <x:c r="U5904" s="12">
        <x:v>28</x:v>
      </x:c>
      <x:c r="V5904" s="12">
        <x:v>85</x:v>
      </x:c>
      <x:c r="W5904" s="12">
        <x:f>NA()</x:f>
      </x:c>
    </x:row>
    <x:row r="5905">
      <x:c r="A5905">
        <x:v>121794</x:v>
      </x:c>
      <x:c r="B5905" s="1">
        <x:v>44774.71225132525</x:v>
      </x:c>
      <x:c r="C5905" s="6">
        <x:v>71.23304066666667</x:v>
      </x:c>
      <x:c r="D5905" s="14" t="s">
        <x:v>94</x:v>
      </x:c>
      <x:c r="E5905" s="15">
        <x:v>44771.476661828165</x:v>
      </x:c>
      <x:c r="F5905" t="s">
        <x:v>99</x:v>
      </x:c>
      <x:c r="G5905" s="6">
        <x:v>90.81279369923612</x:v>
      </x:c>
      <x:c r="H5905" t="s">
        <x:v>97</x:v>
      </x:c>
      <x:c r="I5905" s="6">
        <x:v>27.95598815731273</x:v>
      </x:c>
      <x:c r="J5905" t="s">
        <x:v>95</x:v>
      </x:c>
      <x:c r="K5905" s="6">
        <x:v>1019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21.516999999999996</x:v>
      </x:c>
      <x:c r="S5905" s="8">
        <x:v>69508.88027774249</x:v>
      </x:c>
      <x:c r="T5905" s="12">
        <x:v>338039.3749804276</x:v>
      </x:c>
      <x:c r="U5905" s="12">
        <x:v>28</x:v>
      </x:c>
      <x:c r="V5905" s="12">
        <x:v>85</x:v>
      </x:c>
      <x:c r="W5905" s="12">
        <x:f>NA()</x:f>
      </x:c>
    </x:row>
    <x:row r="5906">
      <x:c r="A5906">
        <x:v>121797</x:v>
      </x:c>
      <x:c r="B5906" s="1">
        <x:v>44774.712263104346</x:v>
      </x:c>
      <x:c r="C5906" s="6">
        <x:v>71.250002555</x:v>
      </x:c>
      <x:c r="D5906" s="14" t="s">
        <x:v>94</x:v>
      </x:c>
      <x:c r="E5906" s="15">
        <x:v>44771.476661828165</x:v>
      </x:c>
      <x:c r="F5906" t="s">
        <x:v>99</x:v>
      </x:c>
      <x:c r="G5906" s="6">
        <x:v>90.82890050649152</x:v>
      </x:c>
      <x:c r="H5906" t="s">
        <x:v>97</x:v>
      </x:c>
      <x:c r="I5906" s="6">
        <x:v>27.955777603026036</x:v>
      </x:c>
      <x:c r="J5906" t="s">
        <x:v>95</x:v>
      </x:c>
      <x:c r="K5906" s="6">
        <x:v>1019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21.514999999999997</x:v>
      </x:c>
      <x:c r="S5906" s="8">
        <x:v>69504.53820188521</x:v>
      </x:c>
      <x:c r="T5906" s="12">
        <x:v>338035.3432074555</x:v>
      </x:c>
      <x:c r="U5906" s="12">
        <x:v>28</x:v>
      </x:c>
      <x:c r="V5906" s="12">
        <x:v>85</x:v>
      </x:c>
      <x:c r="W5906" s="12">
        <x:f>NA()</x:f>
      </x:c>
    </x:row>
    <x:row r="5907">
      <x:c r="A5907">
        <x:v>121807</x:v>
      </x:c>
      <x:c r="B5907" s="1">
        <x:v>44774.71227485515</x:v>
      </x:c>
      <x:c r="C5907" s="6">
        <x:v>71.26692372</x:v>
      </x:c>
      <x:c r="D5907" s="14" t="s">
        <x:v>94</x:v>
      </x:c>
      <x:c r="E5907" s="15">
        <x:v>44771.476661828165</x:v>
      </x:c>
      <x:c r="F5907" t="s">
        <x:v>99</x:v>
      </x:c>
      <x:c r="G5907" s="6">
        <x:v>90.79653225609398</x:v>
      </x:c>
      <x:c r="H5907" t="s">
        <x:v>97</x:v>
      </x:c>
      <x:c r="I5907" s="6">
        <x:v>27.95637918673674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21.519</x:v>
      </x:c>
      <x:c r="S5907" s="8">
        <x:v>69506.62383365576</x:v>
      </x:c>
      <x:c r="T5907" s="12">
        <x:v>338046.95221959136</x:v>
      </x:c>
      <x:c r="U5907" s="12">
        <x:v>28</x:v>
      </x:c>
      <x:c r="V5907" s="12">
        <x:v>85</x:v>
      </x:c>
      <x:c r="W5907" s="12">
        <x:f>NA()</x:f>
      </x:c>
    </x:row>
    <x:row r="5908">
      <x:c r="A5908">
        <x:v>121815</x:v>
      </x:c>
      <x:c r="B5908" s="1">
        <x:v>44774.71228599323</x:v>
      </x:c>
      <x:c r="C5908" s="6">
        <x:v>71.28296255666666</x:v>
      </x:c>
      <x:c r="D5908" s="14" t="s">
        <x:v>94</x:v>
      </x:c>
      <x:c r="E5908" s="15">
        <x:v>44771.476661828165</x:v>
      </x:c>
      <x:c r="F5908" t="s">
        <x:v>99</x:v>
      </x:c>
      <x:c r="G5908" s="6">
        <x:v>90.82578703528631</x:v>
      </x:c>
      <x:c r="H5908" t="s">
        <x:v>97</x:v>
      </x:c>
      <x:c r="I5908" s="6">
        <x:v>27.9593269484767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21.514999999999997</x:v>
      </x:c>
      <x:c r="S5908" s="8">
        <x:v>69507.51125507739</x:v>
      </x:c>
      <x:c r="T5908" s="12">
        <x:v>338037.09722412116</x:v>
      </x:c>
      <x:c r="U5908" s="12">
        <x:v>28</x:v>
      </x:c>
      <x:c r="V5908" s="12">
        <x:v>85</x:v>
      </x:c>
      <x:c r="W5908" s="12">
        <x:f>NA()</x:f>
      </x:c>
    </x:row>
    <x:row r="5909">
      <x:c r="A5909">
        <x:v>121824</x:v>
      </x:c>
      <x:c r="B5909" s="1">
        <x:v>44774.71229775568</x:v>
      </x:c>
      <x:c r="C5909" s="6">
        <x:v>71.29990047166666</x:v>
      </x:c>
      <x:c r="D5909" s="14" t="s">
        <x:v>94</x:v>
      </x:c>
      <x:c r="E5909" s="15">
        <x:v>44771.476661828165</x:v>
      </x:c>
      <x:c r="F5909" t="s">
        <x:v>99</x:v>
      </x:c>
      <x:c r="G5909" s="6">
        <x:v>90.81140280921888</x:v>
      </x:c>
      <x:c r="H5909" t="s">
        <x:v>97</x:v>
      </x:c>
      <x:c r="I5909" s="6">
        <x:v>27.94849844867531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21.517999999999997</x:v>
      </x:c>
      <x:c r="S5909" s="8">
        <x:v>69514.49350102672</x:v>
      </x:c>
      <x:c r="T5909" s="12">
        <x:v>338038.55204510276</x:v>
      </x:c>
      <x:c r="U5909" s="12">
        <x:v>28</x:v>
      </x:c>
      <x:c r="V5909" s="12">
        <x:v>85</x:v>
      </x:c>
      <x:c r="W5909" s="12">
        <x:f>NA()</x:f>
      </x:c>
    </x:row>
    <x:row r="5910">
      <x:c r="A5910">
        <x:v>121833</x:v>
      </x:c>
      <x:c r="B5910" s="1">
        <x:v>44774.712309523</x:v>
      </x:c>
      <x:c r="C5910" s="6">
        <x:v>71.31684541833333</x:v>
      </x:c>
      <x:c r="D5910" s="14" t="s">
        <x:v>94</x:v>
      </x:c>
      <x:c r="E5910" s="15">
        <x:v>44771.476661828165</x:v>
      </x:c>
      <x:c r="F5910" t="s">
        <x:v>99</x:v>
      </x:c>
      <x:c r="G5910" s="6">
        <x:v>90.79180034021547</x:v>
      </x:c>
      <x:c r="H5910" t="s">
        <x:v>97</x:v>
      </x:c>
      <x:c r="I5910" s="6">
        <x:v>27.9436256351637</x:v>
      </x:c>
      <x:c r="J5910" t="s">
        <x:v>95</x:v>
      </x:c>
      <x:c r="K5910" s="6">
        <x:v>1019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21.520999999999997</x:v>
      </x:c>
      <x:c r="S5910" s="8">
        <x:v>69503.81597002763</x:v>
      </x:c>
      <x:c r="T5910" s="12">
        <x:v>338035.17342922825</x:v>
      </x:c>
      <x:c r="U5910" s="12">
        <x:v>28</x:v>
      </x:c>
      <x:c r="V5910" s="12">
        <x:v>85</x:v>
      </x:c>
      <x:c r="W5910" s="12">
        <x:f>NA()</x:f>
      </x:c>
    </x:row>
    <x:row r="5911">
      <x:c r="A5911">
        <x:v>121846</x:v>
      </x:c>
      <x:c r="B5911" s="1">
        <x:v>44774.71232070739</x:v>
      </x:c>
      <x:c r="C5911" s="6">
        <x:v>71.33295094666667</x:v>
      </x:c>
      <x:c r="D5911" s="14" t="s">
        <x:v>94</x:v>
      </x:c>
      <x:c r="E5911" s="15">
        <x:v>44771.476661828165</x:v>
      </x:c>
      <x:c r="F5911" t="s">
        <x:v>99</x:v>
      </x:c>
      <x:c r="G5911" s="6">
        <x:v>90.81240534992116</x:v>
      </x:c>
      <x:c r="H5911" t="s">
        <x:v>97</x:v>
      </x:c>
      <x:c r="I5911" s="6">
        <x:v>27.947355442401204</x:v>
      </x:c>
      <x:c r="J5911" t="s">
        <x:v>95</x:v>
      </x:c>
      <x:c r="K5911" s="6">
        <x:v>1019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21.517999999999997</x:v>
      </x:c>
      <x:c r="S5911" s="8">
        <x:v>69503.29123979234</x:v>
      </x:c>
      <x:c r="T5911" s="12">
        <x:v>338035.04761006276</x:v>
      </x:c>
      <x:c r="U5911" s="12">
        <x:v>28</x:v>
      </x:c>
      <x:c r="V5911" s="12">
        <x:v>85</x:v>
      </x:c>
      <x:c r="W5911" s="12">
        <x:f>NA()</x:f>
      </x:c>
    </x:row>
    <x:row r="5912">
      <x:c r="A5912">
        <x:v>121856</x:v>
      </x:c>
      <x:c r="B5912" s="1">
        <x:v>44774.71233250542</x:v>
      </x:c>
      <x:c r="C5912" s="6">
        <x:v>71.34994009833333</x:v>
      </x:c>
      <x:c r="D5912" s="14" t="s">
        <x:v>94</x:v>
      </x:c>
      <x:c r="E5912" s="15">
        <x:v>44771.476661828165</x:v>
      </x:c>
      <x:c r="F5912" t="s">
        <x:v>99</x:v>
      </x:c>
      <x:c r="G5912" s="6">
        <x:v>90.8249386540646</x:v>
      </x:c>
      <x:c r="H5912" t="s">
        <x:v>97</x:v>
      </x:c>
      <x:c r="I5912" s="6">
        <x:v>27.93306789682856</x:v>
      </x:c>
      <x:c r="J5912" t="s">
        <x:v>95</x:v>
      </x:c>
      <x:c r="K5912" s="6">
        <x:v>1019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21.517999999999997</x:v>
      </x:c>
      <x:c r="S5912" s="8">
        <x:v>69502.32472552513</x:v>
      </x:c>
      <x:c r="T5912" s="12">
        <x:v>338032.4011908969</x:v>
      </x:c>
      <x:c r="U5912" s="12">
        <x:v>28</x:v>
      </x:c>
      <x:c r="V5912" s="12">
        <x:v>85</x:v>
      </x:c>
      <x:c r="W5912" s="12">
        <x:f>NA()</x:f>
      </x:c>
    </x:row>
    <x:row r="5913">
      <x:c r="A5913">
        <x:v>121862</x:v>
      </x:c>
      <x:c r="B5913" s="1">
        <x:v>44774.712344302345</x:v>
      </x:c>
      <x:c r="C5913" s="6">
        <x:v>71.36692767666666</x:v>
      </x:c>
      <x:c r="D5913" s="14" t="s">
        <x:v>94</x:v>
      </x:c>
      <x:c r="E5913" s="15">
        <x:v>44771.476661828165</x:v>
      </x:c>
      <x:c r="F5913" t="s">
        <x:v>99</x:v>
      </x:c>
      <x:c r="G5913" s="6">
        <x:v>90.84005599393133</x:v>
      </x:c>
      <x:c r="H5913" t="s">
        <x:v>97</x:v>
      </x:c>
      <x:c r="I5913" s="6">
        <x:v>27.95213802387707</x:v>
      </x:c>
      <x:c r="J5913" t="s">
        <x:v>95</x:v>
      </x:c>
      <x:c r="K5913" s="6">
        <x:v>1019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21.513999999999996</x:v>
      </x:c>
      <x:c r="S5913" s="8">
        <x:v>69506.52185806722</x:v>
      </x:c>
      <x:c r="T5913" s="12">
        <x:v>338032.6780544815</x:v>
      </x:c>
      <x:c r="U5913" s="12">
        <x:v>28</x:v>
      </x:c>
      <x:c r="V5913" s="12">
        <x:v>85</x:v>
      </x:c>
      <x:c r="W5913" s="12">
        <x:f>NA()</x:f>
      </x:c>
    </x:row>
    <x:row r="5914">
      <x:c r="A5914">
        <x:v>121869</x:v>
      </x:c>
      <x:c r="B5914" s="1">
        <x:v>44774.712355487594</x:v>
      </x:c>
      <x:c r="C5914" s="6">
        <x:v>71.38303443833334</x:v>
      </x:c>
      <x:c r="D5914" s="14" t="s">
        <x:v>94</x:v>
      </x:c>
      <x:c r="E5914" s="15">
        <x:v>44771.476661828165</x:v>
      </x:c>
      <x:c r="F5914" t="s">
        <x:v>99</x:v>
      </x:c>
      <x:c r="G5914" s="6">
        <x:v>90.81588800202891</x:v>
      </x:c>
      <x:c r="H5914" t="s">
        <x:v>97</x:v>
      </x:c>
      <x:c r="I5914" s="6">
        <x:v>27.94338500258118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21.517999999999997</x:v>
      </x:c>
      <x:c r="S5914" s="8">
        <x:v>69502.9727072027</x:v>
      </x:c>
      <x:c r="T5914" s="12">
        <x:v>338022.3241241515</x:v>
      </x:c>
      <x:c r="U5914" s="12">
        <x:v>28</x:v>
      </x:c>
      <x:c r="V5914" s="12">
        <x:v>85</x:v>
      </x:c>
      <x:c r="W5914" s="12">
        <x:f>NA()</x:f>
      </x:c>
    </x:row>
    <x:row r="5915">
      <x:c r="A5915">
        <x:v>121879</x:v>
      </x:c>
      <x:c r="B5915" s="1">
        <x:v>44774.71236733127</x:v>
      </x:c>
      <x:c r="C5915" s="6">
        <x:v>71.40008933166666</x:v>
      </x:c>
      <x:c r="D5915" s="14" t="s">
        <x:v>94</x:v>
      </x:c>
      <x:c r="E5915" s="15">
        <x:v>44771.476661828165</x:v>
      </x:c>
      <x:c r="F5915" t="s">
        <x:v>99</x:v>
      </x:c>
      <x:c r="G5915" s="6">
        <x:v>90.8071367682374</x:v>
      </x:c>
      <x:c r="H5915" t="s">
        <x:v>97</x:v>
      </x:c>
      <x:c r="I5915" s="6">
        <x:v>27.944287374854866</x:v>
      </x:c>
      <x:c r="J5915" t="s">
        <x:v>95</x:v>
      </x:c>
      <x:c r="K5915" s="6">
        <x:v>1019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21.519</x:v>
      </x:c>
      <x:c r="S5915" s="8">
        <x:v>69515.50899188474</x:v>
      </x:c>
      <x:c r="T5915" s="12">
        <x:v>338040.01407772675</x:v>
      </x:c>
      <x:c r="U5915" s="12">
        <x:v>28</x:v>
      </x:c>
      <x:c r="V5915" s="12">
        <x:v>85</x:v>
      </x:c>
      <x:c r="W5915" s="12">
        <x:f>NA()</x:f>
      </x:c>
    </x:row>
    <x:row r="5916">
      <x:c r="A5916">
        <x:v>121889</x:v>
      </x:c>
      <x:c r="B5916" s="1">
        <x:v>44774.71237851638</x:v>
      </x:c>
      <x:c r="C5916" s="6">
        <x:v>71.41619588666667</x:v>
      </x:c>
      <x:c r="D5916" s="14" t="s">
        <x:v>94</x:v>
      </x:c>
      <x:c r="E5916" s="15">
        <x:v>44771.476661828165</x:v>
      </x:c>
      <x:c r="F5916" t="s">
        <x:v>99</x:v>
      </x:c>
      <x:c r="G5916" s="6">
        <x:v>90.80116522544304</x:v>
      </x:c>
      <x:c r="H5916" t="s">
        <x:v>97</x:v>
      </x:c>
      <x:c r="I5916" s="6">
        <x:v>27.932947580913606</x:v>
      </x:c>
      <x:c r="J5916" t="s">
        <x:v>95</x:v>
      </x:c>
      <x:c r="K5916" s="6">
        <x:v>1019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21.520999999999997</x:v>
      </x:c>
      <x:c r="S5916" s="8">
        <x:v>69501.36864039539</x:v>
      </x:c>
      <x:c r="T5916" s="12">
        <x:v>338030.72617279313</x:v>
      </x:c>
      <x:c r="U5916" s="12">
        <x:v>28</x:v>
      </x:c>
      <x:c r="V5916" s="12">
        <x:v>85</x:v>
      </x:c>
      <x:c r="W5916" s="12">
        <x:f>NA()</x:f>
      </x:c>
    </x:row>
    <x:row r="5917">
      <x:c r="A5917">
        <x:v>121897</x:v>
      </x:c>
      <x:c r="B5917" s="1">
        <x:v>44774.71239029024</x:v>
      </x:c>
      <x:c r="C5917" s="6">
        <x:v>71.433150255</x:v>
      </x:c>
      <x:c r="D5917" s="14" t="s">
        <x:v>94</x:v>
      </x:c>
      <x:c r="E5917" s="15">
        <x:v>44771.476661828165</x:v>
      </x:c>
      <x:c r="F5917" t="s">
        <x:v>99</x:v>
      </x:c>
      <x:c r="G5917" s="6">
        <x:v>90.84614134935994</x:v>
      </x:c>
      <x:c r="H5917" t="s">
        <x:v>97</x:v>
      </x:c>
      <x:c r="I5917" s="6">
        <x:v>27.927052106364044</x:v>
      </x:c>
      <x:c r="J5917" t="s">
        <x:v>95</x:v>
      </x:c>
      <x:c r="K5917" s="6">
        <x:v>1019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21.516</x:v>
      </x:c>
      <x:c r="S5917" s="8">
        <x:v>69506.89998064174</x:v>
      </x:c>
      <x:c r="T5917" s="12">
        <x:v>338035.8348139093</x:v>
      </x:c>
      <x:c r="U5917" s="12">
        <x:v>28</x:v>
      </x:c>
      <x:c r="V5917" s="12">
        <x:v>85</x:v>
      </x:c>
      <x:c r="W5917" s="12">
        <x:f>NA()</x:f>
      </x:c>
    </x:row>
    <x:row r="5918">
      <x:c r="A5918">
        <x:v>121906</x:v>
      </x:c>
      <x:c r="B5918" s="1">
        <x:v>44774.71240206437</x:v>
      </x:c>
      <x:c r="C5918" s="6">
        <x:v>71.45010499</x:v>
      </x:c>
      <x:c r="D5918" s="14" t="s">
        <x:v>94</x:v>
      </x:c>
      <x:c r="E5918" s="15">
        <x:v>44771.476661828165</x:v>
      </x:c>
      <x:c r="F5918" t="s">
        <x:v>99</x:v>
      </x:c>
      <x:c r="G5918" s="6">
        <x:v>90.79143105355438</x:v>
      </x:c>
      <x:c r="H5918" t="s">
        <x:v>97</x:v>
      </x:c>
      <x:c r="I5918" s="6">
        <x:v>27.9440467422246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21.520999999999997</x:v>
      </x:c>
      <x:c r="S5918" s="8">
        <x:v>69514.89300319522</x:v>
      </x:c>
      <x:c r="T5918" s="12">
        <x:v>338040.6441003901</x:v>
      </x:c>
      <x:c r="U5918" s="12">
        <x:v>28</x:v>
      </x:c>
      <x:c r="V5918" s="12">
        <x:v>85</x:v>
      </x:c>
      <x:c r="W5918" s="12">
        <x:f>NA()</x:f>
      </x:c>
    </x:row>
    <x:row r="5919">
      <x:c r="A5919">
        <x:v>121916</x:v>
      </x:c>
      <x:c r="B5919" s="1">
        <x:v>44774.71241324291</x:v>
      </x:c>
      <x:c r="C5919" s="6">
        <x:v>71.46620208666667</x:v>
      </x:c>
      <x:c r="D5919" s="14" t="s">
        <x:v>94</x:v>
      </x:c>
      <x:c r="E5919" s="15">
        <x:v>44771.476661828165</x:v>
      </x:c>
      <x:c r="F5919" t="s">
        <x:v>99</x:v>
      </x:c>
      <x:c r="G5919" s="6">
        <x:v>90.84086241107872</x:v>
      </x:c>
      <x:c r="H5919" t="s">
        <x:v>97</x:v>
      </x:c>
      <x:c r="I5919" s="6">
        <x:v>27.93306789682856</x:v>
      </x:c>
      <x:c r="J5919" t="s">
        <x:v>95</x:v>
      </x:c>
      <x:c r="K5919" s="6">
        <x:v>1019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21.516</x:v>
      </x:c>
      <x:c r="S5919" s="8">
        <x:v>69510.566786989</x:v>
      </x:c>
      <x:c r="T5919" s="12">
        <x:v>338048.9970781947</x:v>
      </x:c>
      <x:c r="U5919" s="12">
        <x:v>28</x:v>
      </x:c>
      <x:c r="V5919" s="12">
        <x:v>85</x:v>
      </x:c>
      <x:c r="W5919" s="12">
        <x:f>NA()</x:f>
      </x:c>
    </x:row>
    <x:row r="5920">
      <x:c r="A5920">
        <x:v>121924</x:v>
      </x:c>
      <x:c r="B5920" s="1">
        <x:v>44774.71242498641</x:v>
      </x:c>
      <x:c r="C5920" s="6">
        <x:v>71.48311272833334</x:v>
      </x:c>
      <x:c r="D5920" s="14" t="s">
        <x:v>94</x:v>
      </x:c>
      <x:c r="E5920" s="15">
        <x:v>44771.476661828165</x:v>
      </x:c>
      <x:c r="F5920" t="s">
        <x:v>99</x:v>
      </x:c>
      <x:c r="G5920" s="6">
        <x:v>90.79830743338562</x:v>
      </x:c>
      <x:c r="H5920" t="s">
        <x:v>97</x:v>
      </x:c>
      <x:c r="I5920" s="6">
        <x:v>27.945279984636727</x:v>
      </x:c>
      <x:c r="J5920" t="s">
        <x:v>95</x:v>
      </x:c>
      <x:c r="K5920" s="6">
        <x:v>1019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21.519999999999996</x:v>
      </x:c>
      <x:c r="S5920" s="8">
        <x:v>69507.82030288204</x:v>
      </x:c>
      <x:c r="T5920" s="12">
        <x:v>338037.8038038365</x:v>
      </x:c>
      <x:c r="U5920" s="12">
        <x:v>28</x:v>
      </x:c>
      <x:c r="V5920" s="12">
        <x:v>85</x:v>
      </x:c>
      <x:c r="W5920" s="12">
        <x:f>NA()</x:f>
      </x:c>
    </x:row>
    <x:row r="5921">
      <x:c r="A5921">
        <x:v>121932</x:v>
      </x:c>
      <x:c r="B5921" s="1">
        <x:v>44774.712436732574</x:v>
      </x:c>
      <x:c r="C5921" s="6">
        <x:v>71.50002720166667</x:v>
      </x:c>
      <x:c r="D5921" s="14" t="s">
        <x:v>94</x:v>
      </x:c>
      <x:c r="E5921" s="15">
        <x:v>44771.476661828165</x:v>
      </x:c>
      <x:c r="F5921" t="s">
        <x:v>99</x:v>
      </x:c>
      <x:c r="G5921" s="6">
        <x:v>90.81099978630634</x:v>
      </x:c>
      <x:c r="H5921" t="s">
        <x:v>97</x:v>
      </x:c>
      <x:c r="I5921" s="6">
        <x:v>27.95803354249665</x:v>
      </x:c>
      <x:c r="J5921" t="s">
        <x:v>95</x:v>
      </x:c>
      <x:c r="K5921" s="6">
        <x:v>1019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21.516999999999996</x:v>
      </x:c>
      <x:c r="S5921" s="8">
        <x:v>69506.02832503269</x:v>
      </x:c>
      <x:c r="T5921" s="12">
        <x:v>338043.5624419466</x:v>
      </x:c>
      <x:c r="U5921" s="12">
        <x:v>28</x:v>
      </x:c>
      <x:c r="V5921" s="12">
        <x:v>85</x:v>
      </x:c>
      <x:c r="W5921" s="12">
        <x:f>NA()</x:f>
      </x:c>
    </x:row>
    <x:row r="5922">
      <x:c r="A5922">
        <x:v>121944</x:v>
      </x:c>
      <x:c r="B5922" s="1">
        <x:v>44774.71244847887</x:v>
      </x:c>
      <x:c r="C5922" s="6">
        <x:v>71.51694187166666</x:v>
      </x:c>
      <x:c r="D5922" s="14" t="s">
        <x:v>94</x:v>
      </x:c>
      <x:c r="E5922" s="15">
        <x:v>44771.476661828165</x:v>
      </x:c>
      <x:c r="F5922" t="s">
        <x:v>99</x:v>
      </x:c>
      <x:c r="G5922" s="6">
        <x:v>90.76667552303753</x:v>
      </x:c>
      <x:c r="H5922" t="s">
        <x:v>97</x:v>
      </x:c>
      <x:c r="I5922" s="6">
        <x:v>27.963207169409998</x:v>
      </x:c>
      <x:c r="J5922" t="s">
        <x:v>95</x:v>
      </x:c>
      <x:c r="K5922" s="6">
        <x:v>1019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21.522</x:v>
      </x:c>
      <x:c r="S5922" s="8">
        <x:v>69508.08749098078</x:v>
      </x:c>
      <x:c r="T5922" s="12">
        <x:v>338048.062198718</x:v>
      </x:c>
      <x:c r="U5922" s="12">
        <x:v>28</x:v>
      </x:c>
      <x:c r="V5922" s="12">
        <x:v>85</x:v>
      </x:c>
      <x:c r="W5922" s="12">
        <x:f>NA()</x:f>
      </x:c>
    </x:row>
    <x:row r="5923">
      <x:c r="A5923">
        <x:v>121951</x:v>
      </x:c>
      <x:c r="B5923" s="1">
        <x:v>44774.71245966392</x:v>
      </x:c>
      <x:c r="C5923" s="6">
        <x:v>71.53304833666667</x:v>
      </x:c>
      <x:c r="D5923" s="14" t="s">
        <x:v>94</x:v>
      </x:c>
      <x:c r="E5923" s="15">
        <x:v>44771.476661828165</x:v>
      </x:c>
      <x:c r="F5923" t="s">
        <x:v>99</x:v>
      </x:c>
      <x:c r="G5923" s="6">
        <x:v>90.76605074308512</x:v>
      </x:c>
      <x:c r="H5923" t="s">
        <x:v>97</x:v>
      </x:c>
      <x:c r="I5923" s="6">
        <x:v>27.954845148487493</x:v>
      </x:c>
      <x:c r="J5923" t="s">
        <x:v>95</x:v>
      </x:c>
      <x:c r="K5923" s="6">
        <x:v>1019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21.522999999999996</x:v>
      </x:c>
      <x:c r="S5923" s="8">
        <x:v>69504.17890827512</x:v>
      </x:c>
      <x:c r="T5923" s="12">
        <x:v>338038.85371298116</x:v>
      </x:c>
      <x:c r="U5923" s="12">
        <x:v>28</x:v>
      </x:c>
      <x:c r="V5923" s="12">
        <x:v>85</x:v>
      </x:c>
      <x:c r="W5923" s="12">
        <x:f>NA()</x:f>
      </x:c>
    </x:row>
    <x:row r="5924">
      <x:c r="A5924">
        <x:v>121965</x:v>
      </x:c>
      <x:c r="B5924" s="1">
        <x:v>44774.71247143775</x:v>
      </x:c>
      <x:c r="C5924" s="6">
        <x:v>71.55000266</x:v>
      </x:c>
      <x:c r="D5924" s="14" t="s">
        <x:v>94</x:v>
      </x:c>
      <x:c r="E5924" s="15">
        <x:v>44771.476661828165</x:v>
      </x:c>
      <x:c r="F5924" t="s">
        <x:v>99</x:v>
      </x:c>
      <x:c r="G5924" s="6">
        <x:v>90.81455059197032</x:v>
      </x:c>
      <x:c r="H5924" t="s">
        <x:v>97</x:v>
      </x:c>
      <x:c r="I5924" s="6">
        <x:v>27.935835164063064</x:v>
      </x:c>
      <x:c r="J5924" t="s">
        <x:v>95</x:v>
      </x:c>
      <x:c r="K5924" s="6">
        <x:v>1019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21.519</x:v>
      </x:c>
      <x:c r="S5924" s="8">
        <x:v>69505.07810096527</x:v>
      </x:c>
      <x:c r="T5924" s="12">
        <x:v>338040.57895314234</x:v>
      </x:c>
      <x:c r="U5924" s="12">
        <x:v>28</x:v>
      </x:c>
      <x:c r="V5924" s="12">
        <x:v>85</x:v>
      </x:c>
      <x:c r="W5924" s="12">
        <x:f>NA()</x:f>
      </x:c>
    </x:row>
    <x:row r="5925">
      <x:c r="A5925">
        <x:v>121972</x:v>
      </x:c>
      <x:c r="B5925" s="1">
        <x:v>44774.71248321192</x:v>
      </x:c>
      <x:c r="C5925" s="6">
        <x:v>71.56695746833333</x:v>
      </x:c>
      <x:c r="D5925" s="14" t="s">
        <x:v>94</x:v>
      </x:c>
      <x:c r="E5925" s="15">
        <x:v>44771.476661828165</x:v>
      </x:c>
      <x:c r="F5925" t="s">
        <x:v>99</x:v>
      </x:c>
      <x:c r="G5925" s="6">
        <x:v>90.79535303559622</x:v>
      </x:c>
      <x:c r="H5925" t="s">
        <x:v>97</x:v>
      </x:c>
      <x:c r="I5925" s="6">
        <x:v>27.948648844267154</x:v>
      </x:c>
      <x:c r="J5925" t="s">
        <x:v>95</x:v>
      </x:c>
      <x:c r="K5925" s="6">
        <x:v>1019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21.519999999999996</x:v>
      </x:c>
      <x:c r="S5925" s="8">
        <x:v>69504.24163977496</x:v>
      </x:c>
      <x:c r="T5925" s="12">
        <x:v>338045.96946597885</x:v>
      </x:c>
      <x:c r="U5925" s="12">
        <x:v>28</x:v>
      </x:c>
      <x:c r="V5925" s="12">
        <x:v>85</x:v>
      </x:c>
      <x:c r="W5925" s="12">
        <x:f>NA()</x:f>
      </x:c>
    </x:row>
    <x:row r="5926">
      <x:c r="A5926">
        <x:v>121984</x:v>
      </x:c>
      <x:c r="B5926" s="1">
        <x:v>44774.7124943972</x:v>
      </x:c>
      <x:c r="C5926" s="6">
        <x:v>71.583064275</x:v>
      </x:c>
      <x:c r="D5926" s="14" t="s">
        <x:v>94</x:v>
      </x:c>
      <x:c r="E5926" s="15">
        <x:v>44771.476661828165</x:v>
      </x:c>
      <x:c r="F5926" t="s">
        <x:v>99</x:v>
      </x:c>
      <x:c r="G5926" s="6">
        <x:v>90.8405510943643</x:v>
      </x:c>
      <x:c r="H5926" t="s">
        <x:v>97</x:v>
      </x:c>
      <x:c r="I5926" s="6">
        <x:v>27.9606504341823</x:v>
      </x:c>
      <x:c r="J5926" t="s">
        <x:v>95</x:v>
      </x:c>
      <x:c r="K5926" s="6">
        <x:v>1019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21.512999999999998</x:v>
      </x:c>
      <x:c r="S5926" s="8">
        <x:v>69501.3202821757</x:v>
      </x:c>
      <x:c r="T5926" s="12">
        <x:v>338038.9341245686</x:v>
      </x:c>
      <x:c r="U5926" s="12">
        <x:v>28</x:v>
      </x:c>
      <x:c r="V5926" s="12">
        <x:v>85</x:v>
      </x:c>
      <x:c r="W5926" s="12">
        <x:f>NA()</x:f>
      </x:c>
    </x:row>
    <x:row r="5927">
      <x:c r="A5927">
        <x:v>121989</x:v>
      </x:c>
      <x:c r="B5927" s="1">
        <x:v>44774.71250617169</x:v>
      </x:c>
      <x:c r="C5927" s="6">
        <x:v>71.60001952166667</x:v>
      </x:c>
      <x:c r="D5927" s="14" t="s">
        <x:v>94</x:v>
      </x:c>
      <x:c r="E5927" s="15">
        <x:v>44771.476661828165</x:v>
      </x:c>
      <x:c r="F5927" t="s">
        <x:v>99</x:v>
      </x:c>
      <x:c r="G5927" s="6">
        <x:v>90.78762487225731</x:v>
      </x:c>
      <x:c r="H5927" t="s">
        <x:v>97</x:v>
      </x:c>
      <x:c r="I5927" s="6">
        <x:v>27.957462037687037</x:v>
      </x:c>
      <x:c r="J5927" t="s">
        <x:v>95</x:v>
      </x:c>
      <x:c r="K5927" s="6">
        <x:v>1019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21.519999999999996</x:v>
      </x:c>
      <x:c r="S5927" s="8">
        <x:v>69513.31398824589</x:v>
      </x:c>
      <x:c r="T5927" s="12">
        <x:v>338042.8867501805</x:v>
      </x:c>
      <x:c r="U5927" s="12">
        <x:v>28</x:v>
      </x:c>
      <x:c r="V5927" s="12">
        <x:v>85</x:v>
      </x:c>
      <x:c r="W5927" s="12">
        <x:f>NA()</x:f>
      </x:c>
    </x:row>
    <x:row r="5928">
      <x:c r="A5928">
        <x:v>121999</x:v>
      </x:c>
      <x:c r="B5928" s="1">
        <x:v>44774.71251794494</x:v>
      </x:c>
      <x:c r="C5928" s="6">
        <x:v>71.61697302666667</x:v>
      </x:c>
      <x:c r="D5928" s="14" t="s">
        <x:v>94</x:v>
      </x:c>
      <x:c r="E5928" s="15">
        <x:v>44771.476661828165</x:v>
      </x:c>
      <x:c r="F5928" t="s">
        <x:v>99</x:v>
      </x:c>
      <x:c r="G5928" s="6">
        <x:v>90.7788936941687</x:v>
      </x:c>
      <x:c r="H5928" t="s">
        <x:v>97</x:v>
      </x:c>
      <x:c r="I5928" s="6">
        <x:v>27.94019662248911</x:v>
      </x:c>
      <x:c r="J5928" t="s">
        <x:v>95</x:v>
      </x:c>
      <x:c r="K5928" s="6">
        <x:v>1019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21.522999999999996</x:v>
      </x:c>
      <x:c r="S5928" s="8">
        <x:v>69507.44594372598</x:v>
      </x:c>
      <x:c r="T5928" s="12">
        <x:v>338044.72945167765</x:v>
      </x:c>
      <x:c r="U5928" s="12">
        <x:v>28</x:v>
      </x:c>
      <x:c r="V5928" s="12">
        <x:v>85</x:v>
      </x:c>
      <x:c r="W5928" s="12">
        <x:f>NA()</x:f>
      </x:c>
    </x:row>
    <x:row r="5929">
      <x:c r="A5929">
        <x:v>121996</x:v>
      </x:c>
      <x:c r="B5929" s="1">
        <x:v>44774.712529154334</x:v>
      </x:c>
      <x:c r="C5929" s="6">
        <x:v>71.63311453833333</x:v>
      </x:c>
      <x:c r="D5929" s="14" t="s">
        <x:v>94</x:v>
      </x:c>
      <x:c r="E5929" s="15">
        <x:v>44771.476661828165</x:v>
      </x:c>
      <x:c r="F5929" t="s">
        <x:v>99</x:v>
      </x:c>
      <x:c r="G5929" s="6">
        <x:v>90.82875683006706</x:v>
      </x:c>
      <x:c r="H5929" t="s">
        <x:v>97</x:v>
      </x:c>
      <x:c r="I5929" s="6">
        <x:v>27.937790299898552</x:v>
      </x:c>
      <x:c r="J5929" t="s">
        <x:v>95</x:v>
      </x:c>
      <x:c r="K5929" s="6">
        <x:v>1019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21.516999999999996</x:v>
      </x:c>
      <x:c r="S5929" s="8">
        <x:v>69507.67543388979</x:v>
      </x:c>
      <x:c r="T5929" s="12">
        <x:v>338050.4404820352</x:v>
      </x:c>
      <x:c r="U5929" s="12">
        <x:v>28</x:v>
      </x:c>
      <x:c r="V5929" s="12">
        <x:v>85</x:v>
      </x:c>
      <x:c r="W5929" s="12">
        <x:f>NA()</x:f>
      </x:c>
    </x:row>
    <x:row r="5930">
      <x:c r="A5930">
        <x:v>122011</x:v>
      </x:c>
      <x:c r="B5930" s="1">
        <x:v>44774.71254092848</x:v>
      </x:c>
      <x:c r="C5930" s="6">
        <x:v>71.65006931833334</x:v>
      </x:c>
      <x:c r="D5930" s="14" t="s">
        <x:v>94</x:v>
      </x:c>
      <x:c r="E5930" s="15">
        <x:v>44771.476661828165</x:v>
      </x:c>
      <x:c r="F5930" t="s">
        <x:v>99</x:v>
      </x:c>
      <x:c r="G5930" s="6">
        <x:v>90.79781478711543</x:v>
      </x:c>
      <x:c r="H5930" t="s">
        <x:v>97</x:v>
      </x:c>
      <x:c r="I5930" s="6">
        <x:v>27.93676761331926</x:v>
      </x:c>
      <x:c r="J5930" t="s">
        <x:v>95</x:v>
      </x:c>
      <x:c r="K5930" s="6">
        <x:v>1019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21.520999999999997</x:v>
      </x:c>
      <x:c r="S5930" s="8">
        <x:v>69505.96770027715</x:v>
      </x:c>
      <x:c r="T5930" s="12">
        <x:v>338032.7567525245</x:v>
      </x:c>
      <x:c r="U5930" s="12">
        <x:v>28</x:v>
      </x:c>
      <x:c r="V5930" s="12">
        <x:v>85</x:v>
      </x:c>
      <x:c r="W5930" s="12">
        <x:f>NA()</x:f>
      </x:c>
    </x:row>
    <x:row r="5931">
      <x:c r="A5931">
        <x:v>122023</x:v>
      </x:c>
      <x:c r="B5931" s="1">
        <x:v>44774.712552113575</x:v>
      </x:c>
      <x:c r="C5931" s="6">
        <x:v>71.666175855</x:v>
      </x:c>
      <x:c r="D5931" s="14" t="s">
        <x:v>94</x:v>
      </x:c>
      <x:c r="E5931" s="15">
        <x:v>44771.476661828165</x:v>
      </x:c>
      <x:c r="F5931" t="s">
        <x:v>99</x:v>
      </x:c>
      <x:c r="G5931" s="6">
        <x:v>90.81335514221594</x:v>
      </x:c>
      <x:c r="H5931" t="s">
        <x:v>97</x:v>
      </x:c>
      <x:c r="I5931" s="6">
        <x:v>27.9462725947119</x:v>
      </x:c>
      <x:c r="J5931" t="s">
        <x:v>95</x:v>
      </x:c>
      <x:c r="K5931" s="6">
        <x:v>1019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21.517999999999997</x:v>
      </x:c>
      <x:c r="S5931" s="8">
        <x:v>69503.93542390347</x:v>
      </x:c>
      <x:c r="T5931" s="12">
        <x:v>338029.9971457387</x:v>
      </x:c>
      <x:c r="U5931" s="12">
        <x:v>28</x:v>
      </x:c>
      <x:c r="V5931" s="12">
        <x:v>85</x:v>
      </x:c>
      <x:c r="W5931" s="12">
        <x:f>NA()</x:f>
      </x:c>
    </x:row>
    <x:row r="5932">
      <x:c r="A5932">
        <x:v>122034</x:v>
      </x:c>
      <x:c r="B5932" s="1">
        <x:v>44774.71256386022</x:v>
      </x:c>
      <x:c r="C5932" s="6">
        <x:v>71.68309102166667</x:v>
      </x:c>
      <x:c r="D5932" s="14" t="s">
        <x:v>94</x:v>
      </x:c>
      <x:c r="E5932" s="15">
        <x:v>44771.476661828165</x:v>
      </x:c>
      <x:c r="F5932" t="s">
        <x:v>99</x:v>
      </x:c>
      <x:c r="G5932" s="6">
        <x:v>90.80718953212708</x:v>
      </x:c>
      <x:c r="H5932" t="s">
        <x:v>97</x:v>
      </x:c>
      <x:c r="I5932" s="6">
        <x:v>27.944227216696163</x:v>
      </x:c>
      <x:c r="J5932" t="s">
        <x:v>95</x:v>
      </x:c>
      <x:c r="K5932" s="6">
        <x:v>1019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21.519</x:v>
      </x:c>
      <x:c r="S5932" s="8">
        <x:v>69511.5810883801</x:v>
      </x:c>
      <x:c r="T5932" s="12">
        <x:v>338042.0091902458</x:v>
      </x:c>
      <x:c r="U5932" s="12">
        <x:v>28</x:v>
      </x:c>
      <x:c r="V5932" s="12">
        <x:v>85</x:v>
      </x:c>
      <x:c r="W5932" s="12">
        <x:f>NA()</x:f>
      </x:c>
    </x:row>
    <x:row r="5933">
      <x:c r="A5933">
        <x:v>122042</x:v>
      </x:c>
      <x:c r="B5933" s="1">
        <x:v>44774.7125755867</x:v>
      </x:c>
      <x:c r="C5933" s="6">
        <x:v>71.69997715</x:v>
      </x:c>
      <x:c r="D5933" s="14" t="s">
        <x:v>94</x:v>
      </x:c>
      <x:c r="E5933" s="15">
        <x:v>44771.476661828165</x:v>
      </x:c>
      <x:c r="F5933" t="s">
        <x:v>99</x:v>
      </x:c>
      <x:c r="G5933" s="6">
        <x:v>90.7866041778988</x:v>
      </x:c>
      <x:c r="H5933" t="s">
        <x:v>97</x:v>
      </x:c>
      <x:c r="I5933" s="6">
        <x:v>27.949551217956014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21.520999999999997</x:v>
      </x:c>
      <x:c r="S5933" s="8">
        <x:v>69507.4679215985</x:v>
      </x:c>
      <x:c r="T5933" s="12">
        <x:v>338031.6524130832</x:v>
      </x:c>
      <x:c r="U5933" s="12">
        <x:v>28</x:v>
      </x:c>
      <x:c r="V5933" s="12">
        <x:v>85</x:v>
      </x:c>
      <x:c r="W5933" s="12">
        <x:f>NA()</x:f>
      </x:c>
    </x:row>
    <x:row r="5934">
      <x:c r="A5934">
        <x:v>122054</x:v>
      </x:c>
      <x:c r="B5934" s="1">
        <x:v>44774.7125873387</x:v>
      </x:c>
      <x:c r="C5934" s="6">
        <x:v>71.71690002333334</x:v>
      </x:c>
      <x:c r="D5934" s="14" t="s">
        <x:v>94</x:v>
      </x:c>
      <x:c r="E5934" s="15">
        <x:v>44771.476661828165</x:v>
      </x:c>
      <x:c r="F5934" t="s">
        <x:v>99</x:v>
      </x:c>
      <x:c r="G5934" s="6">
        <x:v>90.78945277447473</x:v>
      </x:c>
      <x:c r="H5934" t="s">
        <x:v>97</x:v>
      </x:c>
      <x:c r="I5934" s="6">
        <x:v>27.94630267380944</x:v>
      </x:c>
      <x:c r="J5934" t="s">
        <x:v>95</x:v>
      </x:c>
      <x:c r="K5934" s="6">
        <x:v>1019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21.520999999999997</x:v>
      </x:c>
      <x:c r="S5934" s="8">
        <x:v>69511.44007253481</x:v>
      </x:c>
      <x:c r="T5934" s="12">
        <x:v>338043.3197269855</x:v>
      </x:c>
      <x:c r="U5934" s="12">
        <x:v>28</x:v>
      </x:c>
      <x:c r="V5934" s="12">
        <x:v>85</x:v>
      </x:c>
      <x:c r="W5934" s="12">
        <x:f>NA()</x:f>
      </x:c>
    </x:row>
    <x:row r="5935">
      <x:c r="A5935">
        <x:v>122064</x:v>
      </x:c>
      <x:c r="B5935" s="1">
        <x:v>44774.71259850246</x:v>
      </x:c>
      <x:c r="C5935" s="6">
        <x:v>71.73297584333334</x:v>
      </x:c>
      <x:c r="D5935" s="14" t="s">
        <x:v>94</x:v>
      </x:c>
      <x:c r="E5935" s="15">
        <x:v>44771.476661828165</x:v>
      </x:c>
      <x:c r="F5935" t="s">
        <x:v>99</x:v>
      </x:c>
      <x:c r="G5935" s="6">
        <x:v>90.84695156462806</x:v>
      </x:c>
      <x:c r="H5935" t="s">
        <x:v>97</x:v>
      </x:c>
      <x:c r="I5935" s="6">
        <x:v>27.935203505036952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21.514999999999997</x:v>
      </x:c>
      <x:c r="S5935" s="8">
        <x:v>69506.50110968346</x:v>
      </x:c>
      <x:c r="T5935" s="12">
        <x:v>338033.68628476514</x:v>
      </x:c>
      <x:c r="U5935" s="12">
        <x:v>28</x:v>
      </x:c>
      <x:c r="V5935" s="12">
        <x:v>85</x:v>
      </x:c>
      <x:c r="W5935" s="12">
        <x:f>NA()</x:f>
      </x:c>
    </x:row>
    <x:row r="5936">
      <x:c r="A5936">
        <x:v>122074</x:v>
      </x:c>
      <x:c r="B5936" s="1">
        <x:v>44774.71261027648</x:v>
      </x:c>
      <x:c r="C5936" s="6">
        <x:v>71.74993044</x:v>
      </x:c>
      <x:c r="D5936" s="14" t="s">
        <x:v>94</x:v>
      </x:c>
      <x:c r="E5936" s="15">
        <x:v>44771.476661828165</x:v>
      </x:c>
      <x:c r="F5936" t="s">
        <x:v>99</x:v>
      </x:c>
      <x:c r="G5936" s="6">
        <x:v>90.8213498787796</x:v>
      </x:c>
      <x:c r="H5936" t="s">
        <x:v>97</x:v>
      </x:c>
      <x:c r="I5936" s="6">
        <x:v>27.937158640504094</x:v>
      </x:c>
      <x:c r="J5936" t="s">
        <x:v>95</x:v>
      </x:c>
      <x:c r="K5936" s="6">
        <x:v>1019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21.517999999999997</x:v>
      </x:c>
      <x:c r="S5936" s="8">
        <x:v>69491.34313196447</x:v>
      </x:c>
      <x:c r="T5936" s="12">
        <x:v>338034.8427633077</x:v>
      </x:c>
      <x:c r="U5936" s="12">
        <x:v>28</x:v>
      </x:c>
      <x:c r="V5936" s="12">
        <x:v>85</x:v>
      </x:c>
      <x:c r="W5936" s="12">
        <x:f>NA()</x:f>
      </x:c>
    </x:row>
    <x:row r="5937">
      <x:c r="A5937">
        <x:v>122082</x:v>
      </x:c>
      <x:c r="B5937" s="1">
        <x:v>44774.7126220506</x:v>
      </x:c>
      <x:c r="C5937" s="6">
        <x:v>71.76688516666667</x:v>
      </x:c>
      <x:c r="D5937" s="14" t="s">
        <x:v>94</x:v>
      </x:c>
      <x:c r="E5937" s="15">
        <x:v>44771.476661828165</x:v>
      </x:c>
      <x:c r="F5937" t="s">
        <x:v>99</x:v>
      </x:c>
      <x:c r="G5937" s="6">
        <x:v>90.83651579652529</x:v>
      </x:c>
      <x:c r="H5937" t="s">
        <x:v>97</x:v>
      </x:c>
      <x:c r="I5937" s="6">
        <x:v>27.92894707919686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21.516999999999996</x:v>
      </x:c>
      <x:c r="S5937" s="8">
        <x:v>69497.5557676775</x:v>
      </x:c>
      <x:c r="T5937" s="12">
        <x:v>338037.1336662902</x:v>
      </x:c>
      <x:c r="U5937" s="12">
        <x:v>28</x:v>
      </x:c>
      <x:c r="V5937" s="12">
        <x:v>85</x:v>
      </x:c>
      <x:c r="W5937" s="12">
        <x:f>NA()</x:f>
      </x:c>
    </x:row>
    <x:row r="5938">
      <x:c r="A5938">
        <x:v>122091</x:v>
      </x:c>
      <x:c r="B5938" s="1">
        <x:v>44774.712633236326</x:v>
      </x:c>
      <x:c r="C5938" s="6">
        <x:v>71.78299260333333</x:v>
      </x:c>
      <x:c r="D5938" s="14" t="s">
        <x:v>94</x:v>
      </x:c>
      <x:c r="E5938" s="15">
        <x:v>44771.476661828165</x:v>
      </x:c>
      <x:c r="F5938" t="s">
        <x:v>99</x:v>
      </x:c>
      <x:c r="G5938" s="6">
        <x:v>90.82080431090189</x:v>
      </x:c>
      <x:c r="H5938" t="s">
        <x:v>97</x:v>
      </x:c>
      <x:c r="I5938" s="6">
        <x:v>27.928706447666627</x:v>
      </x:c>
      <x:c r="J5938" t="s">
        <x:v>95</x:v>
      </x:c>
      <x:c r="K5938" s="6">
        <x:v>1019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21.519</x:v>
      </x:c>
      <x:c r="S5938" s="8">
        <x:v>69502.53245202021</x:v>
      </x:c>
      <x:c r="T5938" s="12">
        <x:v>338024.5925271864</x:v>
      </x:c>
      <x:c r="U5938" s="12">
        <x:v>28</x:v>
      </x:c>
      <x:c r="V5938" s="12">
        <x:v>85</x:v>
      </x:c>
      <x:c r="W5938" s="12">
        <x:f>NA()</x:f>
      </x:c>
    </x:row>
    <x:row r="5939">
      <x:c r="A5939">
        <x:v>122093</x:v>
      </x:c>
      <x:c r="B5939" s="1">
        <x:v>44774.71264500999</x:v>
      </x:c>
      <x:c r="C5939" s="6">
        <x:v>71.79994669166666</x:v>
      </x:c>
      <x:c r="D5939" s="14" t="s">
        <x:v>94</x:v>
      </x:c>
      <x:c r="E5939" s="15">
        <x:v>44771.476661828165</x:v>
      </x:c>
      <x:c r="F5939" t="s">
        <x:v>99</x:v>
      </x:c>
      <x:c r="G5939" s="6">
        <x:v>90.77879767303506</x:v>
      </x:c>
      <x:c r="H5939" t="s">
        <x:v>97</x:v>
      </x:c>
      <x:c r="I5939" s="6">
        <x:v>27.931233079593767</x:v>
      </x:c>
      <x:c r="J5939" t="s">
        <x:v>95</x:v>
      </x:c>
      <x:c r="K5939" s="6">
        <x:v>1019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21.523999999999997</x:v>
      </x:c>
      <x:c r="S5939" s="8">
        <x:v>69501.34961461973</x:v>
      </x:c>
      <x:c r="T5939" s="12">
        <x:v>338031.6745191116</x:v>
      </x:c>
      <x:c r="U5939" s="12">
        <x:v>28</x:v>
      </x:c>
      <x:c r="V5939" s="12">
        <x:v>85</x:v>
      </x:c>
      <x:c r="W5939" s="12">
        <x:f>NA()</x:f>
      </x:c>
    </x:row>
    <x:row r="5940">
      <x:c r="A5940">
        <x:v>122107</x:v>
      </x:c>
      <x:c r="B5940" s="1">
        <x:v>44774.712656783944</x:v>
      </x:c>
      <x:c r="C5940" s="6">
        <x:v>71.81690118166667</x:v>
      </x:c>
      <x:c r="D5940" s="14" t="s">
        <x:v>94</x:v>
      </x:c>
      <x:c r="E5940" s="15">
        <x:v>44771.476661828165</x:v>
      </x:c>
      <x:c r="F5940" t="s">
        <x:v>99</x:v>
      </x:c>
      <x:c r="G5940" s="6">
        <x:v>90.79646091612709</x:v>
      </x:c>
      <x:c r="H5940" t="s">
        <x:v>97</x:v>
      </x:c>
      <x:c r="I5940" s="6">
        <x:v>27.947385521509204</x:v>
      </x:c>
      <x:c r="J5940" t="s">
        <x:v>95</x:v>
      </x:c>
      <x:c r="K5940" s="6">
        <x:v>1019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21.519999999999996</x:v>
      </x:c>
      <x:c r="S5940" s="8">
        <x:v>69501.48303925354</x:v>
      </x:c>
      <x:c r="T5940" s="12">
        <x:v>338032.5062389938</x:v>
      </x:c>
      <x:c r="U5940" s="12">
        <x:v>28</x:v>
      </x:c>
      <x:c r="V5940" s="12">
        <x:v>85</x:v>
      </x:c>
      <x:c r="W5940" s="12">
        <x:f>NA()</x:f>
      </x:c>
    </x:row>
    <x:row r="5941">
      <x:c r="A5941">
        <x:v>122111</x:v>
      </x:c>
      <x:c r="B5941" s="1">
        <x:v>44774.71266796928</x:v>
      </x:c>
      <x:c r="C5941" s="6">
        <x:v>71.83300806</x:v>
      </x:c>
      <x:c r="D5941" s="14" t="s">
        <x:v>94</x:v>
      </x:c>
      <x:c r="E5941" s="15">
        <x:v>44771.476661828165</x:v>
      </x:c>
      <x:c r="F5941" t="s">
        <x:v>99</x:v>
      </x:c>
      <x:c r="G5941" s="6">
        <x:v>90.78016150201775</x:v>
      </x:c>
      <x:c r="H5941" t="s">
        <x:v>97</x:v>
      </x:c>
      <x:c r="I5941" s="6">
        <x:v>27.965974461497353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21.519999999999996</x:v>
      </x:c>
      <x:c r="S5941" s="8">
        <x:v>69499.31184648715</x:v>
      </x:c>
      <x:c r="T5941" s="12">
        <x:v>338031.0077465885</x:v>
      </x:c>
      <x:c r="U5941" s="12">
        <x:v>28</x:v>
      </x:c>
      <x:c r="V5941" s="12">
        <x:v>85</x:v>
      </x:c>
      <x:c r="W5941" s="12">
        <x:f>NA()</x:f>
      </x:c>
    </x:row>
    <x:row r="5942">
      <x:c r="A5942">
        <x:v>122123</x:v>
      </x:c>
      <x:c r="B5942" s="1">
        <x:v>44774.71267974339</x:v>
      </x:c>
      <x:c r="C5942" s="6">
        <x:v>71.84996278833333</x:v>
      </x:c>
      <x:c r="D5942" s="14" t="s">
        <x:v>94</x:v>
      </x:c>
      <x:c r="E5942" s="15">
        <x:v>44771.476661828165</x:v>
      </x:c>
      <x:c r="F5942" t="s">
        <x:v>99</x:v>
      </x:c>
      <x:c r="G5942" s="6">
        <x:v>90.78437077008303</x:v>
      </x:c>
      <x:c r="H5942" t="s">
        <x:v>97</x:v>
      </x:c>
      <x:c r="I5942" s="6">
        <x:v>27.943024053739464</x:v>
      </x:c>
      <x:c r="J5942" t="s">
        <x:v>95</x:v>
      </x:c>
      <x:c r="K5942" s="6">
        <x:v>1019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21.522</x:v>
      </x:c>
      <x:c r="S5942" s="8">
        <x:v>69504.9433865165</x:v>
      </x:c>
      <x:c r="T5942" s="12">
        <x:v>338036.2151875784</x:v>
      </x:c>
      <x:c r="U5942" s="12">
        <x:v>28</x:v>
      </x:c>
      <x:c r="V5942" s="12">
        <x:v>85</x:v>
      </x:c>
      <x:c r="W5942" s="12">
        <x:f>NA()</x:f>
      </x:c>
    </x:row>
    <x:row r="5943">
      <x:c r="A5943">
        <x:v>122135</x:v>
      </x:c>
      <x:c r="B5943" s="1">
        <x:v>44774.71269151711</x:v>
      </x:c>
      <x:c r="C5943" s="6">
        <x:v>71.866916935</x:v>
      </x:c>
      <x:c r="D5943" s="14" t="s">
        <x:v>94</x:v>
      </x:c>
      <x:c r="E5943" s="15">
        <x:v>44771.476661828165</x:v>
      </x:c>
      <x:c r="F5943" t="s">
        <x:v>99</x:v>
      </x:c>
      <x:c r="G5943" s="6">
        <x:v>90.82806309340351</x:v>
      </x:c>
      <x:c r="H5943" t="s">
        <x:v>97</x:v>
      </x:c>
      <x:c r="I5943" s="6">
        <x:v>27.947656233488487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21.516</x:v>
      </x:c>
      <x:c r="S5943" s="8">
        <x:v>69503.60087938776</x:v>
      </x:c>
      <x:c r="T5943" s="12">
        <x:v>338038.02015778614</x:v>
      </x:c>
      <x:c r="U5943" s="12">
        <x:v>28</x:v>
      </x:c>
      <x:c r="V5943" s="12">
        <x:v>85</x:v>
      </x:c>
      <x:c r="W5943" s="12">
        <x:f>NA()</x:f>
      </x:c>
    </x:row>
    <x:row r="5944">
      <x:c r="A5944">
        <x:v>122143</x:v>
      </x:c>
      <x:c r="B5944" s="1">
        <x:v>44774.71270270247</x:v>
      </x:c>
      <x:c r="C5944" s="6">
        <x:v>71.88302385833333</x:v>
      </x:c>
      <x:c r="D5944" s="14" t="s">
        <x:v>94</x:v>
      </x:c>
      <x:c r="E5944" s="15">
        <x:v>44771.476661828165</x:v>
      </x:c>
      <x:c r="F5944" t="s">
        <x:v>99</x:v>
      </x:c>
      <x:c r="G5944" s="6">
        <x:v>90.77079727412554</x:v>
      </x:c>
      <x:c r="H5944" t="s">
        <x:v>97</x:v>
      </x:c>
      <x:c r="I5944" s="6">
        <x:v>27.949430901449887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21.522999999999996</x:v>
      </x:c>
      <x:c r="S5944" s="8">
        <x:v>69506.40077137362</x:v>
      </x:c>
      <x:c r="T5944" s="12">
        <x:v>338044.2337053003</x:v>
      </x:c>
      <x:c r="U5944" s="12">
        <x:v>28</x:v>
      </x:c>
      <x:c r="V5944" s="12">
        <x:v>85</x:v>
      </x:c>
      <x:c r="W5944" s="12">
        <x:f>NA()</x:f>
      </x:c>
    </x:row>
    <x:row r="5945">
      <x:c r="A5945">
        <x:v>122147</x:v>
      </x:c>
      <x:c r="B5945" s="1">
        <x:v>44774.71271448087</x:v>
      </x:c>
      <x:c r="C5945" s="6">
        <x:v>71.89998474833334</x:v>
      </x:c>
      <x:c r="D5945" s="14" t="s">
        <x:v>94</x:v>
      </x:c>
      <x:c r="E5945" s="15">
        <x:v>44771.476661828165</x:v>
      </x:c>
      <x:c r="F5945" t="s">
        <x:v>99</x:v>
      </x:c>
      <x:c r="G5945" s="6">
        <x:v>90.80091098536032</x:v>
      </x:c>
      <x:c r="H5945" t="s">
        <x:v>97</x:v>
      </x:c>
      <x:c r="I5945" s="6">
        <x:v>27.95138604520571</x:v>
      </x:c>
      <x:c r="J5945" t="s">
        <x:v>95</x:v>
      </x:c>
      <x:c r="K5945" s="6">
        <x:v>1019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21.519</x:v>
      </x:c>
      <x:c r="S5945" s="8">
        <x:v>69499.94432168288</x:v>
      </x:c>
      <x:c r="T5945" s="12">
        <x:v>338036.30991716473</x:v>
      </x:c>
      <x:c r="U5945" s="12">
        <x:v>28</x:v>
      </x:c>
      <x:c r="V5945" s="12">
        <x:v>85</x:v>
      </x:c>
      <x:c r="W5945" s="12">
        <x:f>NA()</x:f>
      </x:c>
    </x:row>
    <x:row r="5946">
      <x:c r="A5946">
        <x:v>122158</x:v>
      </x:c>
      <x:c r="B5946" s="1">
        <x:v>44774.712726231315</x:v>
      </x:c>
      <x:c r="C5946" s="6">
        <x:v>71.91690538833333</x:v>
      </x:c>
      <x:c r="D5946" s="14" t="s">
        <x:v>94</x:v>
      </x:c>
      <x:c r="E5946" s="15">
        <x:v>44771.476661828165</x:v>
      </x:c>
      <x:c r="F5946" t="s">
        <x:v>99</x:v>
      </x:c>
      <x:c r="G5946" s="6">
        <x:v>90.78549643027998</x:v>
      </x:c>
      <x:c r="H5946" t="s">
        <x:v>97</x:v>
      </x:c>
      <x:c r="I5946" s="6">
        <x:v>27.95081454152887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21.520999999999997</x:v>
      </x:c>
      <x:c r="S5946" s="8">
        <x:v>69504.98769388827</x:v>
      </x:c>
      <x:c r="T5946" s="12">
        <x:v>338040.0121992576</x:v>
      </x:c>
      <x:c r="U5946" s="12">
        <x:v>28</x:v>
      </x:c>
      <x:c r="V5946" s="12">
        <x:v>85</x:v>
      </x:c>
      <x:c r="W5946" s="12">
        <x:f>NA()</x:f>
      </x:c>
    </x:row>
    <x:row r="5947">
      <x:c r="A5947">
        <x:v>122172</x:v>
      </x:c>
      <x:c r="B5947" s="1">
        <x:v>44774.71273743969</x:v>
      </x:c>
      <x:c r="C5947" s="6">
        <x:v>71.93304544833333</x:v>
      </x:c>
      <x:c r="D5947" s="14" t="s">
        <x:v>94</x:v>
      </x:c>
      <x:c r="E5947" s="15">
        <x:v>44771.476661828165</x:v>
      </x:c>
      <x:c r="F5947" t="s">
        <x:v>99</x:v>
      </x:c>
      <x:c r="G5947" s="6">
        <x:v>90.77613374382196</x:v>
      </x:c>
      <x:c r="H5947" t="s">
        <x:v>97</x:v>
      </x:c>
      <x:c r="I5947" s="6">
        <x:v>27.93427105621504</x:v>
      </x:c>
      <x:c r="J5947" t="s">
        <x:v>95</x:v>
      </x:c>
      <x:c r="K5947" s="6">
        <x:v>1019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21.523999999999997</x:v>
      </x:c>
      <x:c r="S5947" s="8">
        <x:v>69503.12313331563</x:v>
      </x:c>
      <x:c r="T5947" s="12">
        <x:v>338041.06739939604</x:v>
      </x:c>
      <x:c r="U5947" s="12">
        <x:v>28</x:v>
      </x:c>
      <x:c r="V5947" s="12">
        <x:v>85</x:v>
      </x:c>
      <x:c r="W5947" s="12">
        <x:f>NA()</x:f>
      </x:c>
    </x:row>
    <x:row r="5948">
      <x:c r="A5948">
        <x:v>122182</x:v>
      </x:c>
      <x:c r="B5948" s="1">
        <x:v>44774.71274917453</x:v>
      </x:c>
      <x:c r="C5948" s="6">
        <x:v>71.94994362166666</x:v>
      </x:c>
      <x:c r="D5948" s="14" t="s">
        <x:v>94</x:v>
      </x:c>
      <x:c r="E5948" s="15">
        <x:v>44771.476661828165</x:v>
      </x:c>
      <x:c r="F5948" t="s">
        <x:v>99</x:v>
      </x:c>
      <x:c r="G5948" s="6">
        <x:v>90.77000615709828</x:v>
      </x:c>
      <x:c r="H5948" t="s">
        <x:v>97</x:v>
      </x:c>
      <x:c r="I5948" s="6">
        <x:v>27.950333275349294</x:v>
      </x:c>
      <x:c r="J5948" t="s">
        <x:v>95</x:v>
      </x:c>
      <x:c r="K5948" s="6">
        <x:v>1019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21.522999999999996</x:v>
      </x:c>
      <x:c r="S5948" s="8">
        <x:v>69502.47211279676</x:v>
      </x:c>
      <x:c r="T5948" s="12">
        <x:v>338034.4119751406</x:v>
      </x:c>
      <x:c r="U5948" s="12">
        <x:v>28</x:v>
      </x:c>
      <x:c r="V5948" s="12">
        <x:v>85</x:v>
      </x:c>
      <x:c r="W5948" s="12">
        <x:f>NA()</x:f>
      </x:c>
    </x:row>
    <x:row r="5949">
      <x:c r="A5949">
        <x:v>122184</x:v>
      </x:c>
      <x:c r="B5949" s="1">
        <x:v>44774.71276094865</x:v>
      </x:c>
      <x:c r="C5949" s="6">
        <x:v>71.96689836</x:v>
      </x:c>
      <x:c r="D5949" s="14" t="s">
        <x:v>94</x:v>
      </x:c>
      <x:c r="E5949" s="15">
        <x:v>44771.476661828165</x:v>
      </x:c>
      <x:c r="F5949" t="s">
        <x:v>99</x:v>
      </x:c>
      <x:c r="G5949" s="6">
        <x:v>90.77132469181575</x:v>
      </x:c>
      <x:c r="H5949" t="s">
        <x:v>97</x:v>
      </x:c>
      <x:c r="I5949" s="6">
        <x:v>27.948829318984735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21.522999999999996</x:v>
      </x:c>
      <x:c r="S5949" s="8">
        <x:v>69500.10824844743</x:v>
      </x:c>
      <x:c r="T5949" s="12">
        <x:v>338027.8599088985</x:v>
      </x:c>
      <x:c r="U5949" s="12">
        <x:v>28</x:v>
      </x:c>
      <x:c r="V5949" s="12">
        <x:v>85</x:v>
      </x:c>
      <x:c r="W5949" s="12">
        <x:f>NA()</x:f>
      </x:c>
    </x:row>
    <x:row r="5950">
      <x:c r="A5950">
        <x:v>122195</x:v>
      </x:c>
      <x:c r="B5950" s="1">
        <x:v>44774.71277213435</x:v>
      </x:c>
      <x:c r="C5950" s="6">
        <x:v>71.983005775</x:v>
      </x:c>
      <x:c r="D5950" s="14" t="s">
        <x:v>94</x:v>
      </x:c>
      <x:c r="E5950" s="15">
        <x:v>44771.476661828165</x:v>
      </x:c>
      <x:c r="F5950" t="s">
        <x:v>99</x:v>
      </x:c>
      <x:c r="G5950" s="6">
        <x:v>90.7815667441289</x:v>
      </x:c>
      <x:c r="H5950" t="s">
        <x:v>97</x:v>
      </x:c>
      <x:c r="I5950" s="6">
        <x:v>27.955296336135234</x:v>
      </x:c>
      <x:c r="J5950" t="s">
        <x:v>95</x:v>
      </x:c>
      <x:c r="K5950" s="6">
        <x:v>1019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21.520999999999997</x:v>
      </x:c>
      <x:c r="S5950" s="8">
        <x:v>69506.11327409964</x:v>
      </x:c>
      <x:c r="T5950" s="12">
        <x:v>338030.3961893064</x:v>
      </x:c>
      <x:c r="U5950" s="12">
        <x:v>28</x:v>
      </x:c>
      <x:c r="V5950" s="12">
        <x:v>85</x:v>
      </x:c>
      <x:c r="W5950" s="12">
        <x:f>NA()</x:f>
      </x:c>
    </x:row>
    <x:row r="5951">
      <x:c r="A5951">
        <x:v>122208</x:v>
      </x:c>
      <x:c r="B5951" s="1">
        <x:v>44774.71278390765</x:v>
      </x:c>
      <x:c r="C5951" s="6">
        <x:v>71.99995932</x:v>
      </x:c>
      <x:c r="D5951" s="14" t="s">
        <x:v>94</x:v>
      </x:c>
      <x:c r="E5951" s="15">
        <x:v>44771.476661828165</x:v>
      </x:c>
      <x:c r="F5951" t="s">
        <x:v>99</x:v>
      </x:c>
      <x:c r="G5951" s="6">
        <x:v>90.75757785203915</x:v>
      </x:c>
      <x:c r="H5951" t="s">
        <x:v>97</x:v>
      </x:c>
      <x:c r="I5951" s="6">
        <x:v>27.94636283200589</x:v>
      </x:c>
      <x:c r="J5951" t="s">
        <x:v>95</x:v>
      </x:c>
      <x:c r="K5951" s="6">
        <x:v>1019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21.525</x:v>
      </x:c>
      <x:c r="S5951" s="8">
        <x:v>69509.6193600085</x:v>
      </x:c>
      <x:c r="T5951" s="12">
        <x:v>338035.05599504395</x:v>
      </x:c>
      <x:c r="U5951" s="12">
        <x:v>28</x:v>
      </x:c>
      <x:c r="V5951" s="12">
        <x:v>85</x:v>
      </x:c>
      <x:c r="W5951" s="12">
        <x:f>NA()</x:f>
      </x:c>
    </x:row>
    <x:row r="5952">
      <x:c r="A5952">
        <x:v>122214</x:v>
      </x:c>
      <x:c r="B5952" s="1">
        <x:v>44774.71279568189</x:v>
      </x:c>
      <x:c r="C5952" s="6">
        <x:v>72.01691422</x:v>
      </x:c>
      <x:c r="D5952" s="14" t="s">
        <x:v>94</x:v>
      </x:c>
      <x:c r="E5952" s="15">
        <x:v>44771.476661828165</x:v>
      </x:c>
      <x:c r="F5952" t="s">
        <x:v>99</x:v>
      </x:c>
      <x:c r="G5952" s="6">
        <x:v>90.76025835349462</x:v>
      </x:c>
      <x:c r="H5952" t="s">
        <x:v>97</x:v>
      </x:c>
      <x:c r="I5952" s="6">
        <x:v>27.952378657087138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21.523999999999997</x:v>
      </x:c>
      <x:c r="S5952" s="8">
        <x:v>69501.57853398412</x:v>
      </x:c>
      <x:c r="T5952" s="12">
        <x:v>338032.8306952184</x:v>
      </x:c>
      <x:c r="U5952" s="12">
        <x:v>28</x:v>
      </x:c>
      <x:c r="V5952" s="12">
        <x:v>85</x:v>
      </x:c>
      <x:c r="W5952" s="12">
        <x:f>NA()</x:f>
      </x:c>
    </x:row>
    <x:row r="5953">
      <x:c r="A5953">
        <x:v>122227</x:v>
      </x:c>
      <x:c r="B5953" s="1">
        <x:v>44774.712806867035</x:v>
      </x:c>
      <x:c r="C5953" s="6">
        <x:v>72.033020835</x:v>
      </x:c>
      <x:c r="D5953" s="14" t="s">
        <x:v>94</x:v>
      </x:c>
      <x:c r="E5953" s="15">
        <x:v>44771.476661828165</x:v>
      </x:c>
      <x:c r="F5953" t="s">
        <x:v>99</x:v>
      </x:c>
      <x:c r="G5953" s="6">
        <x:v>90.76040900080835</x:v>
      </x:c>
      <x:c r="H5953" t="s">
        <x:v>97</x:v>
      </x:c>
      <x:c r="I5953" s="6">
        <x:v>27.93406050329122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21.525999999999996</x:v>
      </x:c>
      <x:c r="S5953" s="8">
        <x:v>69499.60877964628</x:v>
      </x:c>
      <x:c r="T5953" s="12">
        <x:v>338037.0538777793</x:v>
      </x:c>
      <x:c r="U5953" s="12">
        <x:v>28</x:v>
      </x:c>
      <x:c r="V5953" s="12">
        <x:v>85</x:v>
      </x:c>
      <x:c r="W5953" s="12">
        <x:f>NA()</x:f>
      </x:c>
    </x:row>
    <x:row r="5954">
      <x:c r="A5954">
        <x:v>122233</x:v>
      </x:c>
      <x:c r="B5954" s="1">
        <x:v>44774.71281864152</x:v>
      </x:c>
      <x:c r="C5954" s="6">
        <x:v>72.04997609333333</x:v>
      </x:c>
      <x:c r="D5954" s="14" t="s">
        <x:v>94</x:v>
      </x:c>
      <x:c r="E5954" s="15">
        <x:v>44771.476661828165</x:v>
      </x:c>
      <x:c r="F5954" t="s">
        <x:v>99</x:v>
      </x:c>
      <x:c r="G5954" s="6">
        <x:v>90.80558025630191</x:v>
      </x:c>
      <x:c r="H5954" t="s">
        <x:v>97</x:v>
      </x:c>
      <x:c r="I5954" s="6">
        <x:v>27.946062041034565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21.519</x:v>
      </x:c>
      <x:c r="S5954" s="8">
        <x:v>69498.53101746013</x:v>
      </x:c>
      <x:c r="T5954" s="12">
        <x:v>338031.60637085343</x:v>
      </x:c>
      <x:c r="U5954" s="12">
        <x:v>28</x:v>
      </x:c>
      <x:c r="V5954" s="12">
        <x:v>85</x:v>
      </x:c>
      <x:c r="W5954" s="12">
        <x:f>NA()</x:f>
      </x:c>
    </x:row>
    <x:row r="5955">
      <x:c r="A5955">
        <x:v>122242</x:v>
      </x:c>
      <x:c r="B5955" s="1">
        <x:v>44774.71283041549</x:v>
      </x:c>
      <x:c r="C5955" s="6">
        <x:v>72.06693060833334</x:v>
      </x:c>
      <x:c r="D5955" s="14" t="s">
        <x:v>94</x:v>
      </x:c>
      <x:c r="E5955" s="15">
        <x:v>44771.476661828165</x:v>
      </x:c>
      <x:c r="F5955" t="s">
        <x:v>99</x:v>
      </x:c>
      <x:c r="G5955" s="6">
        <x:v>90.75676046410992</x:v>
      </x:c>
      <x:c r="H5955" t="s">
        <x:v>97</x:v>
      </x:c>
      <x:c r="I5955" s="6">
        <x:v>27.94729528418702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21.525</x:v>
      </x:c>
      <x:c r="S5955" s="8">
        <x:v>69508.90009857989</x:v>
      </x:c>
      <x:c r="T5955" s="12">
        <x:v>338025.85152025754</x:v>
      </x:c>
      <x:c r="U5955" s="12">
        <x:v>28</x:v>
      </x:c>
      <x:c r="V5955" s="12">
        <x:v>85</x:v>
      </x:c>
      <x:c r="W5955" s="12">
        <x:f>NA()</x:f>
      </x:c>
    </x:row>
    <x:row r="5956">
      <x:c r="A5956">
        <x:v>122254</x:v>
      </x:c>
      <x:c r="B5956" s="1">
        <x:v>44774.71284160063</x:v>
      </x:c>
      <x:c r="C5956" s="6">
        <x:v>72.08303720333333</x:v>
      </x:c>
      <x:c r="D5956" s="14" t="s">
        <x:v>94</x:v>
      </x:c>
      <x:c r="E5956" s="15">
        <x:v>44771.476661828165</x:v>
      </x:c>
      <x:c r="F5956" t="s">
        <x:v>99</x:v>
      </x:c>
      <x:c r="G5956" s="6">
        <x:v>90.76211325797244</x:v>
      </x:c>
      <x:c r="H5956" t="s">
        <x:v>97</x:v>
      </x:c>
      <x:c r="I5956" s="6">
        <x:v>27.941189231061344</x:v>
      </x:c>
      <x:c r="J5956" t="s">
        <x:v>95</x:v>
      </x:c>
      <x:c r="K5956" s="6">
        <x:v>1019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21.525</x:v>
      </x:c>
      <x:c r="S5956" s="8">
        <x:v>69501.88774616402</x:v>
      </x:c>
      <x:c r="T5956" s="12">
        <x:v>338027.05105330376</x:v>
      </x:c>
      <x:c r="U5956" s="12">
        <x:v>28</x:v>
      </x:c>
      <x:c r="V5956" s="12">
        <x:v>85</x:v>
      </x:c>
      <x:c r="W5956" s="12">
        <x:f>NA()</x:f>
      </x:c>
    </x:row>
    <x:row r="5957">
      <x:c r="A5957">
        <x:v>122256</x:v>
      </x:c>
      <x:c r="B5957" s="1">
        <x:v>44774.71285336261</x:v>
      </x:c>
      <x:c r="C5957" s="6">
        <x:v>72.09997445666667</x:v>
      </x:c>
      <x:c r="D5957" s="14" t="s">
        <x:v>94</x:v>
      </x:c>
      <x:c r="E5957" s="15">
        <x:v>44771.476661828165</x:v>
      </x:c>
      <x:c r="F5957" t="s">
        <x:v>99</x:v>
      </x:c>
      <x:c r="G5957" s="6">
        <x:v>90.76041943540149</x:v>
      </x:c>
      <x:c r="H5957" t="s">
        <x:v>97</x:v>
      </x:c>
      <x:c r="I5957" s="6">
        <x:v>27.924976661155597</x:v>
      </x:c>
      <x:c r="J5957" t="s">
        <x:v>95</x:v>
      </x:c>
      <x:c r="K5957" s="6">
        <x:v>1019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21.526999999999997</x:v>
      </x:c>
      <x:c r="S5957" s="8">
        <x:v>69507.70318169137</x:v>
      </x:c>
      <x:c r="T5957" s="12">
        <x:v>338029.62352222926</x:v>
      </x:c>
      <x:c r="U5957" s="12">
        <x:v>28</x:v>
      </x:c>
      <x:c r="V5957" s="12">
        <x:v>85</x:v>
      </x:c>
      <x:c r="W5957" s="12">
        <x:f>NA()</x:f>
      </x:c>
    </x:row>
    <x:row r="5958">
      <x:c r="A5958">
        <x:v>122266</x:v>
      </x:c>
      <x:c r="B5958" s="1">
        <x:v>44774.71286514324</x:v>
      </x:c>
      <x:c r="C5958" s="6">
        <x:v>72.11693856166667</x:v>
      </x:c>
      <x:c r="D5958" s="14" t="s">
        <x:v>94</x:v>
      </x:c>
      <x:c r="E5958" s="15">
        <x:v>44771.476661828165</x:v>
      </x:c>
      <x:c r="F5958" t="s">
        <x:v>99</x:v>
      </x:c>
      <x:c r="G5958" s="6">
        <x:v>90.74808908138615</x:v>
      </x:c>
      <x:c r="H5958" t="s">
        <x:v>97</x:v>
      </x:c>
      <x:c r="I5958" s="6">
        <x:v>27.929969763392364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21.528</x:v>
      </x:c>
      <x:c r="S5958" s="8">
        <x:v>69506.89679027075</x:v>
      </x:c>
      <x:c r="T5958" s="12">
        <x:v>338038.26449523185</x:v>
      </x:c>
      <x:c r="U5958" s="12">
        <x:v>28</x:v>
      </x:c>
      <x:c r="V5958" s="12">
        <x:v>85</x:v>
      </x:c>
      <x:c r="W5958" s="12">
        <x:f>NA()</x:f>
      </x:c>
    </x:row>
    <x:row r="5959">
      <x:c r="A5959">
        <x:v>122280</x:v>
      </x:c>
      <x:c r="B5959" s="1">
        <x:v>44774.71287632839</x:v>
      </x:c>
      <x:c r="C5959" s="6">
        <x:v>72.13304517666667</x:v>
      </x:c>
      <x:c r="D5959" s="14" t="s">
        <x:v>94</x:v>
      </x:c>
      <x:c r="E5959" s="15">
        <x:v>44771.476661828165</x:v>
      </x:c>
      <x:c r="F5959" t="s">
        <x:v>99</x:v>
      </x:c>
      <x:c r="G5959" s="6">
        <x:v>90.76805478387413</x:v>
      </x:c>
      <x:c r="H5959" t="s">
        <x:v>97</x:v>
      </x:c>
      <x:c r="I5959" s="6">
        <x:v>27.952559132006627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21.522999999999996</x:v>
      </x:c>
      <x:c r="S5959" s="8">
        <x:v>69505.34036392758</x:v>
      </x:c>
      <x:c r="T5959" s="12">
        <x:v>338017.1026165961</x:v>
      </x:c>
      <x:c r="U5959" s="12">
        <x:v>28</x:v>
      </x:c>
      <x:c r="V5959" s="12">
        <x:v>85</x:v>
      </x:c>
      <x:c r="W5959" s="12">
        <x:f>NA()</x:f>
      </x:c>
    </x:row>
    <x:row r="5960">
      <x:c r="A5960">
        <x:v>122287</x:v>
      </x:c>
      <x:c r="B5960" s="1">
        <x:v>44774.71288810221</x:v>
      </x:c>
      <x:c r="C5960" s="6">
        <x:v>72.14999947833333</x:v>
      </x:c>
      <x:c r="D5960" s="14" t="s">
        <x:v>94</x:v>
      </x:c>
      <x:c r="E5960" s="15">
        <x:v>44771.476661828165</x:v>
      </x:c>
      <x:c r="F5960" t="s">
        <x:v>99</x:v>
      </x:c>
      <x:c r="G5960" s="6">
        <x:v>90.80293470924636</x:v>
      </x:c>
      <x:c r="H5960" t="s">
        <x:v>97</x:v>
      </x:c>
      <x:c r="I5960" s="6">
        <x:v>27.958153859311096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21.517999999999997</x:v>
      </x:c>
      <x:c r="S5960" s="8">
        <x:v>69512.15879508079</x:v>
      </x:c>
      <x:c r="T5960" s="12">
        <x:v>338025.8880709255</x:v>
      </x:c>
      <x:c r="U5960" s="12">
        <x:v>28</x:v>
      </x:c>
      <x:c r="V5960" s="12">
        <x:v>85</x:v>
      </x:c>
      <x:c r="W5960" s="12">
        <x:f>NA()</x:f>
      </x:c>
    </x:row>
    <x:row r="5961">
      <x:c r="A5961">
        <x:v>122292</x:v>
      </x:c>
      <x:c r="B5961" s="1">
        <x:v>44774.712899876286</x:v>
      </x:c>
      <x:c r="C5961" s="6">
        <x:v>72.16695415666666</x:v>
      </x:c>
      <x:c r="D5961" s="14" t="s">
        <x:v>94</x:v>
      </x:c>
      <x:c r="E5961" s="15">
        <x:v>44771.476661828165</x:v>
      </x:c>
      <x:c r="F5961" t="s">
        <x:v>99</x:v>
      </x:c>
      <x:c r="G5961" s="6">
        <x:v>90.7324458135481</x:v>
      </x:c>
      <x:c r="H5961" t="s">
        <x:v>97</x:v>
      </x:c>
      <x:c r="I5961" s="6">
        <x:v>27.956890532975194</x:v>
      </x:c>
      <x:c r="J5961" t="s">
        <x:v>95</x:v>
      </x:c>
      <x:c r="K5961" s="6">
        <x:v>1019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21.526999999999997</x:v>
      </x:c>
      <x:c r="S5961" s="8">
        <x:v>69510.51534779118</x:v>
      </x:c>
      <x:c r="T5961" s="12">
        <x:v>338037.2252781449</x:v>
      </x:c>
      <x:c r="U5961" s="12">
        <x:v>28</x:v>
      </x:c>
      <x:c r="V5961" s="12">
        <x:v>85</x:v>
      </x:c>
      <x:c r="W5961" s="12">
        <x:f>NA()</x:f>
      </x:c>
    </x:row>
    <x:row r="5962">
      <x:c r="A5962">
        <x:v>122303</x:v>
      </x:c>
      <x:c r="B5962" s="1">
        <x:v>44774.71291106156</x:v>
      </x:c>
      <x:c r="C5962" s="6">
        <x:v>72.183060935</x:v>
      </x:c>
      <x:c r="D5962" s="14" t="s">
        <x:v>94</x:v>
      </x:c>
      <x:c r="E5962" s="15">
        <x:v>44771.476661828165</x:v>
      </x:c>
      <x:c r="F5962" t="s">
        <x:v>99</x:v>
      </x:c>
      <x:c r="G5962" s="6">
        <x:v>90.76039925234629</x:v>
      </x:c>
      <x:c r="H5962" t="s">
        <x:v>97</x:v>
      </x:c>
      <x:c r="I5962" s="6">
        <x:v>27.943144370015943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21.525</x:v>
      </x:c>
      <x:c r="S5962" s="8">
        <x:v>69507.58599143234</x:v>
      </x:c>
      <x:c r="T5962" s="12">
        <x:v>338027.43483920937</x:v>
      </x:c>
      <x:c r="U5962" s="12">
        <x:v>28</x:v>
      </x:c>
      <x:c r="V5962" s="12">
        <x:v>85</x:v>
      </x:c>
      <x:c r="W5962" s="12">
        <x:f>NA()</x:f>
      </x:c>
    </x:row>
    <x:row r="5963">
      <x:c r="A5963">
        <x:v>122316</x:v>
      </x:c>
      <x:c r="B5963" s="1">
        <x:v>44774.71292283584</x:v>
      </x:c>
      <x:c r="C5963" s="6">
        <x:v>72.200015915</x:v>
      </x:c>
      <x:c r="D5963" s="14" t="s">
        <x:v>94</x:v>
      </x:c>
      <x:c r="E5963" s="15">
        <x:v>44771.476661828165</x:v>
      </x:c>
      <x:c r="F5963" t="s">
        <x:v>99</x:v>
      </x:c>
      <x:c r="G5963" s="6">
        <x:v>90.74341209306384</x:v>
      </x:c>
      <x:c r="H5963" t="s">
        <x:v>97</x:v>
      </x:c>
      <x:c r="I5963" s="6">
        <x:v>27.94437761209565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21.526999999999997</x:v>
      </x:c>
      <x:c r="S5963" s="8">
        <x:v>69505.81577980972</x:v>
      </x:c>
      <x:c r="T5963" s="12">
        <x:v>338034.8907814803</x:v>
      </x:c>
      <x:c r="U5963" s="12">
        <x:v>28</x:v>
      </x:c>
      <x:c r="V5963" s="12">
        <x:v>85</x:v>
      </x:c>
      <x:c r="W5963" s="12">
        <x:f>NA()</x:f>
      </x:c>
    </x:row>
    <x:row r="5964">
      <x:c r="A5964">
        <x:v>122326</x:v>
      </x:c>
      <x:c r="B5964" s="1">
        <x:v>44774.71293461005</x:v>
      </x:c>
      <x:c r="C5964" s="6">
        <x:v>72.21697077</x:v>
      </x:c>
      <x:c r="D5964" s="14" t="s">
        <x:v>94</x:v>
      </x:c>
      <x:c r="E5964" s="15">
        <x:v>44771.476661828165</x:v>
      </x:c>
      <x:c r="F5964" t="s">
        <x:v>99</x:v>
      </x:c>
      <x:c r="G5964" s="6">
        <x:v>90.73398417274854</x:v>
      </x:c>
      <x:c r="H5964" t="s">
        <x:v>97</x:v>
      </x:c>
      <x:c r="I5964" s="6">
        <x:v>27.946062041034565</x:v>
      </x:c>
      <x:c r="J5964" t="s">
        <x:v>95</x:v>
      </x:c>
      <x:c r="K5964" s="6">
        <x:v>1019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21.528</x:v>
      </x:c>
      <x:c r="S5964" s="8">
        <x:v>69511.05874945551</x:v>
      </x:c>
      <x:c r="T5964" s="12">
        <x:v>338036.2581884012</x:v>
      </x:c>
      <x:c r="U5964" s="12">
        <x:v>28</x:v>
      </x:c>
      <x:c r="V5964" s="12">
        <x:v>85</x:v>
      </x:c>
      <x:c r="W5964" s="12">
        <x:f>NA()</x:f>
      </x:c>
    </x:row>
    <x:row r="5965">
      <x:c r="A5965">
        <x:v>122332</x:v>
      </x:c>
      <x:c r="B5965" s="1">
        <x:v>44774.712945795465</x:v>
      </x:c>
      <x:c r="C5965" s="6">
        <x:v>72.23307776333333</x:v>
      </x:c>
      <x:c r="D5965" s="14" t="s">
        <x:v>94</x:v>
      </x:c>
      <x:c r="E5965" s="15">
        <x:v>44771.476661828165</x:v>
      </x:c>
      <x:c r="F5965" t="s">
        <x:v>99</x:v>
      </x:c>
      <x:c r="G5965" s="6">
        <x:v>90.75386951086452</x:v>
      </x:c>
      <x:c r="H5965" t="s">
        <x:v>97</x:v>
      </x:c>
      <x:c r="I5965" s="6">
        <x:v>27.94152010065045</x:v>
      </x:c>
      <x:c r="J5965" t="s">
        <x:v>95</x:v>
      </x:c>
      <x:c r="K5965" s="6">
        <x:v>1019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21.525999999999996</x:v>
      </x:c>
      <x:c r="S5965" s="8">
        <x:v>69508.51431323911</x:v>
      </x:c>
      <x:c r="T5965" s="12">
        <x:v>338019.8735392691</x:v>
      </x:c>
      <x:c r="U5965" s="12">
        <x:v>28</x:v>
      </x:c>
      <x:c r="V5965" s="12">
        <x:v>85</x:v>
      </x:c>
      <x:c r="W5965" s="12">
        <x:f>NA()</x:f>
      </x:c>
    </x:row>
    <x:row r="5966">
      <x:c r="A5966">
        <x:v>122339</x:v>
      </x:c>
      <x:c r="B5966" s="1">
        <x:v>44774.712957569354</x:v>
      </x:c>
      <x:c r="C5966" s="6">
        <x:v>72.250032175</x:v>
      </x:c>
      <x:c r="D5966" s="14" t="s">
        <x:v>94</x:v>
      </x:c>
      <x:c r="E5966" s="15">
        <x:v>44771.476661828165</x:v>
      </x:c>
      <x:c r="F5966" t="s">
        <x:v>99</x:v>
      </x:c>
      <x:c r="G5966" s="6">
        <x:v>90.73358876029931</x:v>
      </x:c>
      <x:c r="H5966" t="s">
        <x:v>97</x:v>
      </x:c>
      <x:c r="I5966" s="6">
        <x:v>27.946513227501327</x:v>
      </x:c>
      <x:c r="J5966" t="s">
        <x:v>95</x:v>
      </x:c>
      <x:c r="K5966" s="6">
        <x:v>1019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21.528</x:v>
      </x:c>
      <x:c r="S5966" s="8">
        <x:v>69502.4657249953</x:v>
      </x:c>
      <x:c r="T5966" s="12">
        <x:v>338030.4959787206</x:v>
      </x:c>
      <x:c r="U5966" s="12">
        <x:v>28</x:v>
      </x:c>
      <x:c r="V5966" s="12">
        <x:v>85</x:v>
      </x:c>
      <x:c r="W5966" s="12">
        <x:f>NA()</x:f>
      </x:c>
    </x:row>
    <x:row r="5967">
      <x:c r="A5967">
        <x:v>122351</x:v>
      </x:c>
      <x:c r="B5967" s="1">
        <x:v>44774.71296934318</x:v>
      </x:c>
      <x:c r="C5967" s="6">
        <x:v>72.26698647833334</x:v>
      </x:c>
      <x:c r="D5967" s="14" t="s">
        <x:v>94</x:v>
      </x:c>
      <x:c r="E5967" s="15">
        <x:v>44771.476661828165</x:v>
      </x:c>
      <x:c r="F5967" t="s">
        <x:v>99</x:v>
      </x:c>
      <x:c r="G5967" s="6">
        <x:v>90.77293334708796</x:v>
      </x:c>
      <x:c r="H5967" t="s">
        <x:v>97</x:v>
      </x:c>
      <x:c r="I5967" s="6">
        <x:v>27.946994493132934</x:v>
      </x:c>
      <x:c r="J5967" t="s">
        <x:v>95</x:v>
      </x:c>
      <x:c r="K5967" s="6">
        <x:v>1019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21.522999999999996</x:v>
      </x:c>
      <x:c r="S5967" s="8">
        <x:v>69504.3848608269</x:v>
      </x:c>
      <x:c r="T5967" s="12">
        <x:v>338037.35113057884</x:v>
      </x:c>
      <x:c r="U5967" s="12">
        <x:v>28</x:v>
      </x:c>
      <x:c r="V5967" s="12">
        <x:v>85</x:v>
      </x:c>
      <x:c r="W5967" s="12">
        <x:f>NA()</x:f>
      </x:c>
    </x:row>
    <x:row r="5968">
      <x:c r="A5968">
        <x:v>122357</x:v>
      </x:c>
      <x:c r="B5968" s="1">
        <x:v>44774.712980510776</x:v>
      </x:c>
      <x:c r="C5968" s="6">
        <x:v>72.28306782333334</x:v>
      </x:c>
      <x:c r="D5968" s="14" t="s">
        <x:v>94</x:v>
      </x:c>
      <x:c r="E5968" s="15">
        <x:v>44771.476661828165</x:v>
      </x:c>
      <x:c r="F5968" t="s">
        <x:v>99</x:v>
      </x:c>
      <x:c r="G5968" s="6">
        <x:v>90.75410681743024</x:v>
      </x:c>
      <x:c r="H5968" t="s">
        <x:v>97</x:v>
      </x:c>
      <x:c r="I5968" s="6">
        <x:v>27.941249389166387</x:v>
      </x:c>
      <x:c r="J5968" t="s">
        <x:v>95</x:v>
      </x:c>
      <x:c r="K5968" s="6">
        <x:v>1019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21.525999999999996</x:v>
      </x:c>
      <x:c r="S5968" s="8">
        <x:v>69499.1872492411</x:v>
      </x:c>
      <x:c r="T5968" s="12">
        <x:v>338023.706639475</x:v>
      </x:c>
      <x:c r="U5968" s="12">
        <x:v>28</x:v>
      </x:c>
      <x:c r="V5968" s="12">
        <x:v>85</x:v>
      </x:c>
      <x:c r="W5968" s="12">
        <x:f>NA()</x:f>
      </x:c>
    </x:row>
    <x:row r="5969">
      <x:c r="A5969">
        <x:v>122363</x:v>
      </x:c>
      <x:c r="B5969" s="1">
        <x:v>44774.71299223925</x:v>
      </x:c>
      <x:c r="C5969" s="6">
        <x:v>72.29995682166667</x:v>
      </x:c>
      <x:c r="D5969" s="14" t="s">
        <x:v>94</x:v>
      </x:c>
      <x:c r="E5969" s="15">
        <x:v>44771.476661828165</x:v>
      </x:c>
      <x:c r="F5969" t="s">
        <x:v>99</x:v>
      </x:c>
      <x:c r="G5969" s="6">
        <x:v>90.73208621899518</x:v>
      </x:c>
      <x:c r="H5969" t="s">
        <x:v>97</x:v>
      </x:c>
      <x:c r="I5969" s="6">
        <x:v>27.948227736627814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21.528</x:v>
      </x:c>
      <x:c r="S5969" s="8">
        <x:v>69504.04493500902</x:v>
      </x:c>
      <x:c r="T5969" s="12">
        <x:v>338032.1459842301</x:v>
      </x:c>
      <x:c r="U5969" s="12">
        <x:v>28</x:v>
      </x:c>
      <x:c r="V5969" s="12">
        <x:v>85</x:v>
      </x:c>
      <x:c r="W5969" s="12">
        <x:f>NA()</x:f>
      </x:c>
    </x:row>
    <x:row r="5970">
      <x:c r="A5970">
        <x:v>122377</x:v>
      </x:c>
      <x:c r="B5970" s="1">
        <x:v>44774.71300401335</x:v>
      </x:c>
      <x:c r="C5970" s="6">
        <x:v>72.31691153333334</x:v>
      </x:c>
      <x:c r="D5970" s="14" t="s">
        <x:v>94</x:v>
      </x:c>
      <x:c r="E5970" s="15">
        <x:v>44771.476661828165</x:v>
      </x:c>
      <x:c r="F5970" t="s">
        <x:v>99</x:v>
      </x:c>
      <x:c r="G5970" s="6">
        <x:v>90.76509311832194</x:v>
      </x:c>
      <x:c r="H5970" t="s">
        <x:v>97</x:v>
      </x:c>
      <x:c r="I5970" s="6">
        <x:v>27.937790299898552</x:v>
      </x:c>
      <x:c r="J5970" t="s">
        <x:v>95</x:v>
      </x:c>
      <x:c r="K5970" s="6">
        <x:v>1019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21.525</x:v>
      </x:c>
      <x:c r="S5970" s="8">
        <x:v>69506.83601886281</x:v>
      </x:c>
      <x:c r="T5970" s="12">
        <x:v>338021.7492988641</x:v>
      </x:c>
      <x:c r="U5970" s="12">
        <x:v>28</x:v>
      </x:c>
      <x:c r="V5970" s="12">
        <x:v>85</x:v>
      </x:c>
      <x:c r="W5970" s="12">
        <x:f>NA()</x:f>
      </x:c>
    </x:row>
    <x:row r="5971">
      <x:c r="A5971">
        <x:v>122386</x:v>
      </x:c>
      <x:c r="B5971" s="1">
        <x:v>44774.71301519851</x:v>
      </x:c>
      <x:c r="C5971" s="6">
        <x:v>72.33301815</x:v>
      </x:c>
      <x:c r="D5971" s="14" t="s">
        <x:v>94</x:v>
      </x:c>
      <x:c r="E5971" s="15">
        <x:v>44771.476661828165</x:v>
      </x:c>
      <x:c r="F5971" t="s">
        <x:v>99</x:v>
      </x:c>
      <x:c r="G5971" s="6">
        <x:v>90.75158550634247</x:v>
      </x:c>
      <x:c r="H5971" t="s">
        <x:v>97</x:v>
      </x:c>
      <x:c r="I5971" s="6">
        <x:v>27.935053110048102</x:v>
      </x:c>
      <x:c r="J5971" t="s">
        <x:v>95</x:v>
      </x:c>
      <x:c r="K5971" s="6">
        <x:v>1019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21.526999999999997</x:v>
      </x:c>
      <x:c r="S5971" s="8">
        <x:v>69504.59157051616</x:v>
      </x:c>
      <x:c r="T5971" s="12">
        <x:v>338027.25026644615</x:v>
      </x:c>
      <x:c r="U5971" s="12">
        <x:v>28</x:v>
      </x:c>
      <x:c r="V5971" s="12">
        <x:v>85</x:v>
      </x:c>
      <x:c r="W5971" s="12">
        <x:f>NA()</x:f>
      </x:c>
    </x:row>
    <x:row r="5972">
      <x:c r="A5972">
        <x:v>122392</x:v>
      </x:c>
      <x:c r="B5972" s="1">
        <x:v>44774.71302697289</x:v>
      </x:c>
      <x:c r="C5972" s="6">
        <x:v>72.34997326333334</x:v>
      </x:c>
      <x:c r="D5972" s="14" t="s">
        <x:v>94</x:v>
      </x:c>
      <x:c r="E5972" s="15">
        <x:v>44771.476661828165</x:v>
      </x:c>
      <x:c r="F5972" t="s">
        <x:v>99</x:v>
      </x:c>
      <x:c r="G5972" s="6">
        <x:v>90.7514009319551</x:v>
      </x:c>
      <x:c r="H5972" t="s">
        <x:v>97</x:v>
      </x:c>
      <x:c r="I5972" s="6">
        <x:v>27.93526366303422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21.526999999999997</x:v>
      </x:c>
      <x:c r="S5972" s="8">
        <x:v>69509.810607349</x:v>
      </x:c>
      <x:c r="T5972" s="12">
        <x:v>338028.36403682677</x:v>
      </x:c>
      <x:c r="U5972" s="12">
        <x:v>28</x:v>
      </x:c>
      <x:c r="V5972" s="12">
        <x:v>85</x:v>
      </x:c>
      <x:c r="W5972" s="12">
        <x:f>NA()</x:f>
      </x:c>
    </x:row>
    <x:row r="5973">
      <x:c r="A5973">
        <x:v>122399</x:v>
      </x:c>
      <x:c r="B5973" s="1">
        <x:v>44774.71303877015</x:v>
      </x:c>
      <x:c r="C5973" s="6">
        <x:v>72.36696131</x:v>
      </x:c>
      <x:c r="D5973" s="14" t="s">
        <x:v>94</x:v>
      </x:c>
      <x:c r="E5973" s="15">
        <x:v>44771.476661828165</x:v>
      </x:c>
      <x:c r="F5973" t="s">
        <x:v>99</x:v>
      </x:c>
      <x:c r="G5973" s="6">
        <x:v>90.79102737471602</x:v>
      </x:c>
      <x:c r="H5973" t="s">
        <x:v>97</x:v>
      </x:c>
      <x:c r="I5973" s="6">
        <x:v>27.926360291151923</x:v>
      </x:c>
      <x:c r="J5973" t="s">
        <x:v>95</x:v>
      </x:c>
      <x:c r="K5973" s="6">
        <x:v>1019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21.522999999999996</x:v>
      </x:c>
      <x:c r="S5973" s="8">
        <x:v>69503.91317577222</x:v>
      </x:c>
      <x:c r="T5973" s="12">
        <x:v>338025.2628787467</x:v>
      </x:c>
      <x:c r="U5973" s="12">
        <x:v>28</x:v>
      </x:c>
      <x:c r="V5973" s="12">
        <x:v>85</x:v>
      </x:c>
      <x:c r="W5973" s="12">
        <x:f>NA()</x:f>
      </x:c>
    </x:row>
    <x:row r="5974">
      <x:c r="A5974">
        <x:v>122414</x:v>
      </x:c>
      <x:c r="B5974" s="1">
        <x:v>44774.713049955346</x:v>
      </x:c>
      <x:c r="C5974" s="6">
        <x:v>72.38306799833333</x:v>
      </x:c>
      <x:c r="D5974" s="14" t="s">
        <x:v>94</x:v>
      </x:c>
      <x:c r="E5974" s="15">
        <x:v>44771.476661828165</x:v>
      </x:c>
      <x:c r="F5974" t="s">
        <x:v>99</x:v>
      </x:c>
      <x:c r="G5974" s="6">
        <x:v>90.76669234339703</x:v>
      </x:c>
      <x:c r="H5974" t="s">
        <x:v>97</x:v>
      </x:c>
      <x:c r="I5974" s="6">
        <x:v>27.945039351935065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21.523999999999997</x:v>
      </x:c>
      <x:c r="S5974" s="8">
        <x:v>69502.77267325037</x:v>
      </x:c>
      <x:c r="T5974" s="12">
        <x:v>338023.9611392815</x:v>
      </x:c>
      <x:c r="U5974" s="12">
        <x:v>28</x:v>
      </x:c>
      <x:c r="V5974" s="12">
        <x:v>85</x:v>
      </x:c>
      <x:c r="W5974" s="12">
        <x:f>NA()</x:f>
      </x:c>
    </x:row>
    <x:row r="5975">
      <x:c r="A5975">
        <x:v>122424</x:v>
      </x:c>
      <x:c r="B5975" s="1">
        <x:v>44774.71306172914</x:v>
      </x:c>
      <x:c r="C5975" s="6">
        <x:v>72.40002226666667</x:v>
      </x:c>
      <x:c r="D5975" s="14" t="s">
        <x:v>94</x:v>
      </x:c>
      <x:c r="E5975" s="15">
        <x:v>44771.476661828165</x:v>
      </x:c>
      <x:c r="F5975" t="s">
        <x:v>99</x:v>
      </x:c>
      <x:c r="G5975" s="6">
        <x:v>90.73228086098744</x:v>
      </x:c>
      <x:c r="H5975" t="s">
        <x:v>97</x:v>
      </x:c>
      <x:c r="I5975" s="6">
        <x:v>27.938933302914393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21.528999999999996</x:v>
      </x:c>
      <x:c r="S5975" s="8">
        <x:v>69499.59020978388</x:v>
      </x:c>
      <x:c r="T5975" s="12">
        <x:v>338023.543500912</x:v>
      </x:c>
      <x:c r="U5975" s="12">
        <x:v>28</x:v>
      </x:c>
      <x:c r="V5975" s="12">
        <x:v>85</x:v>
      </x:c>
      <x:c r="W5975" s="12">
        <x:f>NA()</x:f>
      </x:c>
    </x:row>
    <x:row r="5976">
      <x:c r="A5976">
        <x:v>122430</x:v>
      </x:c>
      <x:c r="B5976" s="1">
        <x:v>44774.71307350301</x:v>
      </x:c>
      <x:c r="C5976" s="6">
        <x:v>72.41697663833334</x:v>
      </x:c>
      <x:c r="D5976" s="14" t="s">
        <x:v>94</x:v>
      </x:c>
      <x:c r="E5976" s="15">
        <x:v>44771.476661828165</x:v>
      </x:c>
      <x:c r="F5976" t="s">
        <x:v>99</x:v>
      </x:c>
      <x:c r="G5976" s="6">
        <x:v>90.69801932115989</x:v>
      </x:c>
      <x:c r="H5976" t="s">
        <x:v>97</x:v>
      </x:c>
      <x:c r="I5976" s="6">
        <x:v>27.93267687012076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21.534</x:v>
      </x:c>
      <x:c r="S5976" s="8">
        <x:v>69506.77753925927</x:v>
      </x:c>
      <x:c r="T5976" s="12">
        <x:v>338032.6137889114</x:v>
      </x:c>
      <x:c r="U5976" s="12">
        <x:v>28</x:v>
      </x:c>
      <x:c r="V5976" s="12">
        <x:v>85</x:v>
      </x:c>
      <x:c r="W5976" s="12">
        <x:f>NA()</x:f>
      </x:c>
    </x:row>
    <x:row r="5977">
      <x:c r="A5977">
        <x:v>122438</x:v>
      </x:c>
      <x:c r="B5977" s="1">
        <x:v>44774.71308468833</x:v>
      </x:c>
      <x:c r="C5977" s="6">
        <x:v>72.433083505</x:v>
      </x:c>
      <x:c r="D5977" s="14" t="s">
        <x:v>94</x:v>
      </x:c>
      <x:c r="E5977" s="15">
        <x:v>44771.476661828165</x:v>
      </x:c>
      <x:c r="F5977" t="s">
        <x:v>99</x:v>
      </x:c>
      <x:c r="G5977" s="6">
        <x:v>90.7402690313749</x:v>
      </x:c>
      <x:c r="H5977" t="s">
        <x:v>97</x:v>
      </x:c>
      <x:c r="I5977" s="6">
        <x:v>27.92981936863862</x:v>
      </x:c>
      <x:c r="J5977" t="s">
        <x:v>95</x:v>
      </x:c>
      <x:c r="K5977" s="6">
        <x:v>1019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21.528999999999996</x:v>
      </x:c>
      <x:c r="S5977" s="8">
        <x:v>69508.78271036461</x:v>
      </x:c>
      <x:c r="T5977" s="12">
        <x:v>338025.7204351365</x:v>
      </x:c>
      <x:c r="U5977" s="12">
        <x:v>28</x:v>
      </x:c>
      <x:c r="V5977" s="12">
        <x:v>85</x:v>
      </x:c>
      <x:c r="W5977" s="12">
        <x:f>NA()</x:f>
      </x:c>
    </x:row>
    <x:row r="5978">
      <x:c r="A5978">
        <x:v>122452</x:v>
      </x:c>
      <x:c r="B5978" s="1">
        <x:v>44774.71309646276</x:v>
      </x:c>
      <x:c r="C5978" s="6">
        <x:v>72.45003867833333</x:v>
      </x:c>
      <x:c r="D5978" s="14" t="s">
        <x:v>94</x:v>
      </x:c>
      <x:c r="E5978" s="15">
        <x:v>44771.476661828165</x:v>
      </x:c>
      <x:c r="F5978" t="s">
        <x:v>99</x:v>
      </x:c>
      <x:c r="G5978" s="6">
        <x:v>90.74671797781966</x:v>
      </x:c>
      <x:c r="H5978" t="s">
        <x:v>97</x:v>
      </x:c>
      <x:c r="I5978" s="6">
        <x:v>27.931533869235864</x:v>
      </x:c>
      <x:c r="J5978" t="s">
        <x:v>95</x:v>
      </x:c>
      <x:c r="K5978" s="6">
        <x:v>1019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21.528</x:v>
      </x:c>
      <x:c r="S5978" s="8">
        <x:v>69507.69374156572</x:v>
      </x:c>
      <x:c r="T5978" s="12">
        <x:v>338035.9035705724</x:v>
      </x:c>
      <x:c r="U5978" s="12">
        <x:v>28</x:v>
      </x:c>
      <x:c r="V5978" s="12">
        <x:v>85</x:v>
      </x:c>
      <x:c r="W5978" s="12">
        <x:f>NA()</x:f>
      </x:c>
    </x:row>
    <x:row r="5979">
      <x:c r="A5979">
        <x:v>122456</x:v>
      </x:c>
      <x:c r="B5979" s="1">
        <x:v>44774.713108237534</x:v>
      </x:c>
      <x:c r="C5979" s="6">
        <x:v>72.46699436166666</x:v>
      </x:c>
      <x:c r="D5979" s="14" t="s">
        <x:v>94</x:v>
      </x:c>
      <x:c r="E5979" s="15">
        <x:v>44771.476661828165</x:v>
      </x:c>
      <x:c r="F5979" t="s">
        <x:v>99</x:v>
      </x:c>
      <x:c r="G5979" s="6">
        <x:v>90.74291118154156</x:v>
      </x:c>
      <x:c r="H5979" t="s">
        <x:v>97</x:v>
      </x:c>
      <x:c r="I5979" s="6">
        <x:v>27.944949114677</x:v>
      </x:c>
      <x:c r="J5979" t="s">
        <x:v>95</x:v>
      </x:c>
      <x:c r="K5979" s="6">
        <x:v>1019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21.526999999999997</x:v>
      </x:c>
      <x:c r="S5979" s="8">
        <x:v>69512.32359598647</x:v>
      </x:c>
      <x:c r="T5979" s="12">
        <x:v>338036.17253916885</x:v>
      </x:c>
      <x:c r="U5979" s="12">
        <x:v>28</x:v>
      </x:c>
      <x:c r="V5979" s="12">
        <x:v>85</x:v>
      </x:c>
      <x:c r="W5979" s="12">
        <x:f>NA()</x:f>
      </x:c>
    </x:row>
    <x:row r="5980">
      <x:c r="A5980">
        <x:v>122470</x:v>
      </x:c>
      <x:c r="B5980" s="1">
        <x:v>44774.71311939209</x:v>
      </x:c>
      <x:c r="C5980" s="6">
        <x:v>72.48305689833333</x:v>
      </x:c>
      <x:c r="D5980" s="14" t="s">
        <x:v>94</x:v>
      </x:c>
      <x:c r="E5980" s="15">
        <x:v>44771.476661828165</x:v>
      </x:c>
      <x:c r="F5980" t="s">
        <x:v>99</x:v>
      </x:c>
      <x:c r="G5980" s="6">
        <x:v>90.69303881773041</x:v>
      </x:c>
      <x:c r="H5980" t="s">
        <x:v>97</x:v>
      </x:c>
      <x:c r="I5980" s="6">
        <x:v>27.938361801357587</x:v>
      </x:c>
      <x:c r="J5980" t="s">
        <x:v>95</x:v>
      </x:c>
      <x:c r="K5980" s="6">
        <x:v>1019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21.534</x:v>
      </x:c>
      <x:c r="S5980" s="8">
        <x:v>69508.63826128199</x:v>
      </x:c>
      <x:c r="T5980" s="12">
        <x:v>338023.1897122322</x:v>
      </x:c>
      <x:c r="U5980" s="12">
        <x:v>28</x:v>
      </x:c>
      <x:c r="V5980" s="12">
        <x:v>85</x:v>
      </x:c>
      <x:c r="W5980" s="12">
        <x:f>NA()</x:f>
      </x:c>
    </x:row>
    <x:row r="5981">
      <x:c r="A5981">
        <x:v>122479</x:v>
      </x:c>
      <x:c r="B5981" s="1">
        <x:v>44774.71313115991</x:v>
      </x:c>
      <x:c r="C5981" s="6">
        <x:v>72.50000256833333</x:v>
      </x:c>
      <x:c r="D5981" s="14" t="s">
        <x:v>94</x:v>
      </x:c>
      <x:c r="E5981" s="15">
        <x:v>44771.476661828165</x:v>
      </x:c>
      <x:c r="F5981" t="s">
        <x:v>99</x:v>
      </x:c>
      <x:c r="G5981" s="6">
        <x:v>90.71623418749212</x:v>
      </x:c>
      <x:c r="H5981" t="s">
        <x:v>97</x:v>
      </x:c>
      <x:c r="I5981" s="6">
        <x:v>27.930029921295954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21.531999999999996</x:v>
      </x:c>
      <x:c r="S5981" s="8">
        <x:v>69514.1349795135</x:v>
      </x:c>
      <x:c r="T5981" s="12">
        <x:v>338032.4040818029</x:v>
      </x:c>
      <x:c r="U5981" s="12">
        <x:v>28</x:v>
      </x:c>
      <x:c r="V5981" s="12">
        <x:v>85</x:v>
      </x:c>
      <x:c r="W5981" s="12">
        <x:f>NA()</x:f>
      </x:c>
    </x:row>
    <x:row r="5982">
      <x:c r="A5982">
        <x:v>122486</x:v>
      </x:c>
      <x:c r="B5982" s="1">
        <x:v>44774.71314293448</x:v>
      </x:c>
      <x:c r="C5982" s="6">
        <x:v>72.51695795166667</x:v>
      </x:c>
      <x:c r="D5982" s="14" t="s">
        <x:v>94</x:v>
      </x:c>
      <x:c r="E5982" s="15">
        <x:v>44771.476661828165</x:v>
      </x:c>
      <x:c r="F5982" t="s">
        <x:v>99</x:v>
      </x:c>
      <x:c r="G5982" s="6">
        <x:v>90.7347750062001</x:v>
      </x:c>
      <x:c r="H5982" t="s">
        <x:v>97</x:v>
      </x:c>
      <x:c r="I5982" s="6">
        <x:v>27.94515966828385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21.528</x:v>
      </x:c>
      <x:c r="S5982" s="8">
        <x:v>69510.41544814037</x:v>
      </x:c>
      <x:c r="T5982" s="12">
        <x:v>338033.8285022156</x:v>
      </x:c>
      <x:c r="U5982" s="12">
        <x:v>28</x:v>
      </x:c>
      <x:c r="V5982" s="12">
        <x:v>85</x:v>
      </x:c>
      <x:c r="W5982" s="12">
        <x:f>NA()</x:f>
      </x:c>
    </x:row>
    <x:row r="5983">
      <x:c r="A5983">
        <x:v>122491</x:v>
      </x:c>
      <x:c r="B5983" s="1">
        <x:v>44774.71315411892</x:v>
      </x:c>
      <x:c r="C5983" s="6">
        <x:v>72.53306356166667</x:v>
      </x:c>
      <x:c r="D5983" s="14" t="s">
        <x:v>94</x:v>
      </x:c>
      <x:c r="E5983" s="15">
        <x:v>44771.476661828165</x:v>
      </x:c>
      <x:c r="F5983" t="s">
        <x:v>99</x:v>
      </x:c>
      <x:c r="G5983" s="6">
        <x:v>90.71137347841132</x:v>
      </x:c>
      <x:c r="H5983" t="s">
        <x:v>97</x:v>
      </x:c>
      <x:c r="I5983" s="6">
        <x:v>27.944648323832553</x:v>
      </x:c>
      <x:c r="J5983" t="s">
        <x:v>95</x:v>
      </x:c>
      <x:c r="K5983" s="6">
        <x:v>1019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21.531</x:v>
      </x:c>
      <x:c r="S5983" s="8">
        <x:v>69511.77556103583</x:v>
      </x:c>
      <x:c r="T5983" s="12">
        <x:v>338029.82910229935</x:v>
      </x:c>
      <x:c r="U5983" s="12">
        <x:v>28</x:v>
      </x:c>
      <x:c r="V5983" s="12">
        <x:v>85</x:v>
      </x:c>
      <x:c r="W5983" s="12">
        <x:f>NA()</x:f>
      </x:c>
    </x:row>
    <x:row r="5984">
      <x:c r="A5984">
        <x:v>122506</x:v>
      </x:c>
      <x:c r="B5984" s="1">
        <x:v>44774.713165893</x:v>
      </x:c>
      <x:c r="C5984" s="6">
        <x:v>72.55001821666667</x:v>
      </x:c>
      <x:c r="D5984" s="14" t="s">
        <x:v>94</x:v>
      </x:c>
      <x:c r="E5984" s="15">
        <x:v>44771.476661828165</x:v>
      </x:c>
      <x:c r="F5984" t="s">
        <x:v>99</x:v>
      </x:c>
      <x:c r="G5984" s="6">
        <x:v>90.74049570779891</x:v>
      </x:c>
      <x:c r="H5984" t="s">
        <x:v>97</x:v>
      </x:c>
      <x:c r="I5984" s="6">
        <x:v>27.93863251260882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21.528</x:v>
      </x:c>
      <x:c r="S5984" s="8">
        <x:v>69511.83592585815</x:v>
      </x:c>
      <x:c r="T5984" s="12">
        <x:v>338034.9353261369</x:v>
      </x:c>
      <x:c r="U5984" s="12">
        <x:v>28</x:v>
      </x:c>
      <x:c r="V5984" s="12">
        <x:v>85</x:v>
      </x:c>
      <x:c r="W5984" s="12">
        <x:f>NA()</x:f>
      </x:c>
    </x:row>
    <x:row r="5985">
      <x:c r="A5985">
        <x:v>122520</x:v>
      </x:c>
      <x:c r="B5985" s="1">
        <x:v>44774.71317767895</x:v>
      </x:c>
      <x:c r="C5985" s="6">
        <x:v>72.56698998333333</x:v>
      </x:c>
      <x:c r="D5985" s="14" t="s">
        <x:v>94</x:v>
      </x:c>
      <x:c r="E5985" s="15">
        <x:v>44771.476661828165</x:v>
      </x:c>
      <x:c r="F5985" t="s">
        <x:v>99</x:v>
      </x:c>
      <x:c r="G5985" s="6">
        <x:v>90.70882789852064</x:v>
      </x:c>
      <x:c r="H5985" t="s">
        <x:v>97</x:v>
      </x:c>
      <x:c r="I5985" s="6">
        <x:v>27.93848211746672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21.531999999999996</x:v>
      </x:c>
      <x:c r="S5985" s="8">
        <x:v>69514.74565184701</x:v>
      </x:c>
      <x:c r="T5985" s="12">
        <x:v>338030.7057596056</x:v>
      </x:c>
      <x:c r="U5985" s="12">
        <x:v>28</x:v>
      </x:c>
      <x:c r="V5985" s="12">
        <x:v>85</x:v>
      </x:c>
      <x:c r="W5985" s="12">
        <x:f>NA()</x:f>
      </x:c>
    </x:row>
    <x:row r="5986">
      <x:c r="A5986">
        <x:v>122510</x:v>
      </x:c>
      <x:c r="B5986" s="1">
        <x:v>44774.71318886406</x:v>
      </x:c>
      <x:c r="C5986" s="6">
        <x:v>72.58309653666667</x:v>
      </x:c>
      <x:c r="D5986" s="14" t="s">
        <x:v>94</x:v>
      </x:c>
      <x:c r="E5986" s="15">
        <x:v>44771.476661828165</x:v>
      </x:c>
      <x:c r="F5986" t="s">
        <x:v>99</x:v>
      </x:c>
      <x:c r="G5986" s="6">
        <x:v>90.77077990110229</x:v>
      </x:c>
      <x:c r="H5986" t="s">
        <x:v>97</x:v>
      </x:c>
      <x:c r="I5986" s="6">
        <x:v>27.940377096753764</x:v>
      </x:c>
      <x:c r="J5986" t="s">
        <x:v>95</x:v>
      </x:c>
      <x:c r="K5986" s="6">
        <x:v>1019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21.523999999999997</x:v>
      </x:c>
      <x:c r="S5986" s="8">
        <x:v>69508.57900514523</x:v>
      </x:c>
      <x:c r="T5986" s="12">
        <x:v>338025.58529599116</x:v>
      </x:c>
      <x:c r="U5986" s="12">
        <x:v>28</x:v>
      </x:c>
      <x:c r="V5986" s="12">
        <x:v>85</x:v>
      </x:c>
      <x:c r="W5986" s="12">
        <x:f>NA()</x:f>
      </x:c>
    </x:row>
    <x:row r="5987">
      <x:c r="A5987">
        <x:v>122531</x:v>
      </x:c>
      <x:c r="B5987" s="1">
        <x:v>44774.713200638274</x:v>
      </x:c>
      <x:c r="C5987" s="6">
        <x:v>72.60005142166666</x:v>
      </x:c>
      <x:c r="D5987" s="14" t="s">
        <x:v>94</x:v>
      </x:c>
      <x:c r="E5987" s="15">
        <x:v>44771.476661828165</x:v>
      </x:c>
      <x:c r="F5987" t="s">
        <x:v>99</x:v>
      </x:c>
      <x:c r="G5987" s="6">
        <x:v>90.71569583138248</x:v>
      </x:c>
      <x:c r="H5987" t="s">
        <x:v>97</x:v>
      </x:c>
      <x:c r="I5987" s="6">
        <x:v>27.939715357833393</x:v>
      </x:c>
      <x:c r="J5987" t="s">
        <x:v>95</x:v>
      </x:c>
      <x:c r="K5987" s="6">
        <x:v>1019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21.531</x:v>
      </x:c>
      <x:c r="S5987" s="8">
        <x:v>69510.6259799067</x:v>
      </x:c>
      <x:c r="T5987" s="12">
        <x:v>338024.1230383104</x:v>
      </x:c>
      <x:c r="U5987" s="12">
        <x:v>28</x:v>
      </x:c>
      <x:c r="V5987" s="12">
        <x:v>85</x:v>
      </x:c>
      <x:c r="W5987" s="12">
        <x:f>NA()</x:f>
      </x:c>
    </x:row>
    <x:row r="5988">
      <x:c r="A5988">
        <x:v>122540</x:v>
      </x:c>
      <x:c r="B5988" s="1">
        <x:v>44774.71321182347</x:v>
      </x:c>
      <x:c r="C5988" s="6">
        <x:v>72.61615810166667</x:v>
      </x:c>
      <x:c r="D5988" s="14" t="s">
        <x:v>94</x:v>
      </x:c>
      <x:c r="E5988" s="15">
        <x:v>44771.476661828165</x:v>
      </x:c>
      <x:c r="F5988" t="s">
        <x:v>99</x:v>
      </x:c>
      <x:c r="G5988" s="6">
        <x:v>90.75309555185518</x:v>
      </x:c>
      <x:c r="H5988" t="s">
        <x:v>97</x:v>
      </x:c>
      <x:c r="I5988" s="6">
        <x:v>27.951476282637486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21.525</x:v>
      </x:c>
      <x:c r="S5988" s="8">
        <x:v>69503.91456702915</x:v>
      </x:c>
      <x:c r="T5988" s="12">
        <x:v>338011.7549673794</x:v>
      </x:c>
      <x:c r="U5988" s="12">
        <x:v>28</x:v>
      </x:c>
      <x:c r="V5988" s="12">
        <x:v>85</x:v>
      </x:c>
      <x:c r="W5988" s="12">
        <x:f>NA()</x:f>
      </x:c>
    </x:row>
    <x:row r="5989">
      <x:c r="A5989">
        <x:v>122550</x:v>
      </x:c>
      <x:c r="B5989" s="1">
        <x:v>44774.713223598046</x:v>
      </x:c>
      <x:c r="C5989" s="6">
        <x:v>72.63311348833334</x:v>
      </x:c>
      <x:c r="D5989" s="14" t="s">
        <x:v>94</x:v>
      </x:c>
      <x:c r="E5989" s="15">
        <x:v>44771.476661828165</x:v>
      </x:c>
      <x:c r="F5989" t="s">
        <x:v>99</x:v>
      </x:c>
      <x:c r="G5989" s="6">
        <x:v>90.73008289463108</x:v>
      </x:c>
      <x:c r="H5989" t="s">
        <x:v>97</x:v>
      </x:c>
      <x:c r="I5989" s="6">
        <x:v>27.95051375015919</x:v>
      </x:c>
      <x:c r="J5989" t="s">
        <x:v>95</x:v>
      </x:c>
      <x:c r="K5989" s="6">
        <x:v>1019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21.528</x:v>
      </x:c>
      <x:c r="S5989" s="8">
        <x:v>69502.19269034697</x:v>
      </x:c>
      <x:c r="T5989" s="12">
        <x:v>338026.75510980224</x:v>
      </x:c>
      <x:c r="U5989" s="12">
        <x:v>28</x:v>
      </x:c>
      <x:c r="V5989" s="12">
        <x:v>85</x:v>
      </x:c>
      <x:c r="W5989" s="12">
        <x:f>NA()</x:f>
      </x:c>
    </x:row>
    <x:row r="5990">
      <x:c r="A5990">
        <x:v>122552</x:v>
      </x:c>
      <x:c r="B5990" s="1">
        <x:v>44774.71323537157</x:v>
      </x:c>
      <x:c r="C5990" s="6">
        <x:v>72.650067375</x:v>
      </x:c>
      <x:c r="D5990" s="14" t="s">
        <x:v>94</x:v>
      </x:c>
      <x:c r="E5990" s="15">
        <x:v>44771.476661828165</x:v>
      </x:c>
      <x:c r="F5990" t="s">
        <x:v>99</x:v>
      </x:c>
      <x:c r="G5990" s="6">
        <x:v>90.77454204953261</x:v>
      </x:c>
      <x:c r="H5990" t="s">
        <x:v>97</x:v>
      </x:c>
      <x:c r="I5990" s="6">
        <x:v>27.94515966828385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21.522999999999996</x:v>
      </x:c>
      <x:c r="S5990" s="8">
        <x:v>69503.99087134065</x:v>
      </x:c>
      <x:c r="T5990" s="12">
        <x:v>338025.62157702376</x:v>
      </x:c>
      <x:c r="U5990" s="12">
        <x:v>28</x:v>
      </x:c>
      <x:c r="V5990" s="12">
        <x:v>85</x:v>
      </x:c>
      <x:c r="W5990" s="12">
        <x:f>NA()</x:f>
      </x:c>
    </x:row>
    <x:row r="5991">
      <x:c r="A5991">
        <x:v>122567</x:v>
      </x:c>
      <x:c r="B5991" s="1">
        <x:v>44774.71324655899</x:v>
      </x:c>
      <x:c r="C5991" s="6">
        <x:v>72.66617724666666</x:v>
      </x:c>
      <x:c r="D5991" s="14" t="s">
        <x:v>94</x:v>
      </x:c>
      <x:c r="E5991" s="15">
        <x:v>44771.476661828165</x:v>
      </x:c>
      <x:c r="F5991" t="s">
        <x:v>99</x:v>
      </x:c>
      <x:c r="G5991" s="6">
        <x:v>90.73311426912402</x:v>
      </x:c>
      <x:c r="H5991" t="s">
        <x:v>97</x:v>
      </x:c>
      <x:c r="I5991" s="6">
        <x:v>27.947054651341205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21.528</x:v>
      </x:c>
      <x:c r="S5991" s="8">
        <x:v>69512.22093885345</x:v>
      </x:c>
      <x:c r="T5991" s="12">
        <x:v>338025.8780065994</x:v>
      </x:c>
      <x:c r="U5991" s="12">
        <x:v>28</x:v>
      </x:c>
      <x:c r="V5991" s="12">
        <x:v>85</x:v>
      </x:c>
      <x:c r="W5991" s="12">
        <x:f>NA()</x:f>
      </x:c>
    </x:row>
    <x:row r="5992">
      <x:c r="A5992">
        <x:v>122577</x:v>
      </x:c>
      <x:c r="B5992" s="1">
        <x:v>44774.71325832048</x:v>
      </x:c>
      <x:c r="C5992" s="6">
        <x:v>72.68311379666666</x:v>
      </x:c>
      <x:c r="D5992" s="14" t="s">
        <x:v>94</x:v>
      </x:c>
      <x:c r="E5992" s="15">
        <x:v>44771.476661828165</x:v>
      </x:c>
      <x:c r="F5992" t="s">
        <x:v>99</x:v>
      </x:c>
      <x:c r="G5992" s="6">
        <x:v>90.76104189605216</x:v>
      </x:c>
      <x:c r="H5992" t="s">
        <x:v>97</x:v>
      </x:c>
      <x:c r="I5992" s="6">
        <x:v>27.933338607652786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21.525999999999996</x:v>
      </x:c>
      <x:c r="S5992" s="8">
        <x:v>69508.07301062158</x:v>
      </x:c>
      <x:c r="T5992" s="12">
        <x:v>338029.99907638016</x:v>
      </x:c>
      <x:c r="U5992" s="12">
        <x:v>28</x:v>
      </x:c>
      <x:c r="V5992" s="12">
        <x:v>85</x:v>
      </x:c>
      <x:c r="W5992" s="12">
        <x:f>NA()</x:f>
      </x:c>
    </x:row>
    <x:row r="5993">
      <x:c r="A5993">
        <x:v>122581</x:v>
      </x:c>
      <x:c r="B5993" s="1">
        <x:v>44774.713270063075</x:v>
      </x:c>
      <x:c r="C5993" s="6">
        <x:v>72.70002313333333</x:v>
      </x:c>
      <x:c r="D5993" s="14" t="s">
        <x:v>94</x:v>
      </x:c>
      <x:c r="E5993" s="15">
        <x:v>44771.476661828165</x:v>
      </x:c>
      <x:c r="F5993" t="s">
        <x:v>99</x:v>
      </x:c>
      <x:c r="G5993" s="6">
        <x:v>90.74939702144373</x:v>
      </x:c>
      <x:c r="H5993" t="s">
        <x:v>97</x:v>
      </x:c>
      <x:c r="I5993" s="6">
        <x:v>27.937549667733947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21.526999999999997</x:v>
      </x:c>
      <x:c r="S5993" s="8">
        <x:v>69504.25177921007</x:v>
      </x:c>
      <x:c r="T5993" s="12">
        <x:v>338038.28282292566</x:v>
      </x:c>
      <x:c r="U5993" s="12">
        <x:v>28</x:v>
      </x:c>
      <x:c r="V5993" s="12">
        <x:v>85</x:v>
      </x:c>
      <x:c r="W5993" s="12">
        <x:f>NA()</x:f>
      </x:c>
    </x:row>
    <x:row r="5994">
      <x:c r="A5994">
        <x:v>122595</x:v>
      </x:c>
      <x:c r="B5994" s="1">
        <x:v>44774.71328183857</x:v>
      </x:c>
      <x:c r="C5994" s="6">
        <x:v>72.716979845</x:v>
      </x:c>
      <x:c r="D5994" s="14" t="s">
        <x:v>94</x:v>
      </x:c>
      <x:c r="E5994" s="15">
        <x:v>44771.476661828165</x:v>
      </x:c>
      <x:c r="F5994" t="s">
        <x:v>99</x:v>
      </x:c>
      <x:c r="G5994" s="6">
        <x:v>90.7218636811484</x:v>
      </x:c>
      <x:c r="H5994" t="s">
        <x:v>97</x:v>
      </x:c>
      <x:c r="I5994" s="6">
        <x:v>27.93267687012076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21.531</x:v>
      </x:c>
      <x:c r="S5994" s="8">
        <x:v>69503.00741391518</x:v>
      </x:c>
      <x:c r="T5994" s="12">
        <x:v>338037.8746570501</x:v>
      </x:c>
      <x:c r="U5994" s="12">
        <x:v>28</x:v>
      </x:c>
      <x:c r="V5994" s="12">
        <x:v>85</x:v>
      </x:c>
      <x:c r="W5994" s="12">
        <x:f>NA()</x:f>
      </x:c>
    </x:row>
    <x:row r="5995">
      <x:c r="A5995">
        <x:v>122602</x:v>
      </x:c>
      <x:c r="B5995" s="1">
        <x:v>44774.713293021734</x:v>
      </x:c>
      <x:c r="C5995" s="6">
        <x:v>72.73308359</x:v>
      </x:c>
      <x:c r="D5995" s="14" t="s">
        <x:v>94</x:v>
      </x:c>
      <x:c r="E5995" s="15">
        <x:v>44771.476661828165</x:v>
      </x:c>
      <x:c r="F5995" t="s">
        <x:v>99</x:v>
      </x:c>
      <x:c r="G5995" s="6">
        <x:v>90.76621081389628</x:v>
      </x:c>
      <x:c r="H5995" t="s">
        <x:v>97</x:v>
      </x:c>
      <x:c r="I5995" s="6">
        <x:v>27.9274431324161</x:v>
      </x:c>
      <x:c r="J5995" t="s">
        <x:v>95</x:v>
      </x:c>
      <x:c r="K5995" s="6">
        <x:v>1019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21.525999999999996</x:v>
      </x:c>
      <x:c r="S5995" s="8">
        <x:v>69504.49900567315</x:v>
      </x:c>
      <x:c r="T5995" s="12">
        <x:v>338027.5369199315</x:v>
      </x:c>
      <x:c r="U5995" s="12">
        <x:v>28</x:v>
      </x:c>
      <x:c r="V5995" s="12">
        <x:v>85</x:v>
      </x:c>
      <x:c r="W5995" s="12">
        <x:f>NA()</x:f>
      </x:c>
    </x:row>
    <x:row r="5996">
      <x:c r="A5996">
        <x:v>122609</x:v>
      </x:c>
      <x:c r="B5996" s="1">
        <x:v>44774.7133047962</x:v>
      </x:c>
      <x:c r="C5996" s="6">
        <x:v>72.75003881666666</x:v>
      </x:c>
      <x:c r="D5996" s="14" t="s">
        <x:v>94</x:v>
      </x:c>
      <x:c r="E5996" s="15">
        <x:v>44771.476661828165</x:v>
      </x:c>
      <x:c r="F5996" t="s">
        <x:v>99</x:v>
      </x:c>
      <x:c r="G5996" s="6">
        <x:v>90.76563060497196</x:v>
      </x:c>
      <x:c r="H5996" t="s">
        <x:v>97</x:v>
      </x:c>
      <x:c r="I5996" s="6">
        <x:v>27.928104868916762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21.525999999999996</x:v>
      </x:c>
      <x:c r="S5996" s="8">
        <x:v>69511.17963814951</x:v>
      </x:c>
      <x:c r="T5996" s="12">
        <x:v>338038.4083008369</x:v>
      </x:c>
      <x:c r="U5996" s="12">
        <x:v>28</x:v>
      </x:c>
      <x:c r="V5996" s="12">
        <x:v>85</x:v>
      </x:c>
      <x:c r="W5996" s="12">
        <x:f>NA()</x:f>
      </x:c>
    </x:row>
    <x:row r="5997">
      <x:c r="A5997">
        <x:v>122620</x:v>
      </x:c>
      <x:c r="B5997" s="1">
        <x:v>44774.713316570145</x:v>
      </x:c>
      <x:c r="C5997" s="6">
        <x:v>72.76699331166667</x:v>
      </x:c>
      <x:c r="D5997" s="14" t="s">
        <x:v>94</x:v>
      </x:c>
      <x:c r="E5997" s="15">
        <x:v>44771.476661828165</x:v>
      </x:c>
      <x:c r="F5997" t="s">
        <x:v>99</x:v>
      </x:c>
      <x:c r="G5997" s="6">
        <x:v>90.7208248510468</x:v>
      </x:c>
      <x:c r="H5997" t="s">
        <x:v>97</x:v>
      </x:c>
      <x:c r="I5997" s="6">
        <x:v>27.94293381653506</x:v>
      </x:c>
      <x:c r="J5997" t="s">
        <x:v>95</x:v>
      </x:c>
      <x:c r="K5997" s="6">
        <x:v>1019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21.529999999999998</x:v>
      </x:c>
      <x:c r="S5997" s="8">
        <x:v>69512.0358569393</x:v>
      </x:c>
      <x:c r="T5997" s="12">
        <x:v>338033.2021128871</x:v>
      </x:c>
      <x:c r="U5997" s="12">
        <x:v>28</x:v>
      </x:c>
      <x:c r="V5997" s="12">
        <x:v>85</x:v>
      </x:c>
      <x:c r="W5997" s="12">
        <x:f>NA()</x:f>
      </x:c>
    </x:row>
    <x:row r="5998">
      <x:c r="A5998">
        <x:v>122625</x:v>
      </x:c>
      <x:c r="B5998" s="1">
        <x:v>44774.71332775561</x:v>
      </x:c>
      <x:c r="C5998" s="6">
        <x:v>72.78310038333333</x:v>
      </x:c>
      <x:c r="D5998" s="14" t="s">
        <x:v>94</x:v>
      </x:c>
      <x:c r="E5998" s="15">
        <x:v>44771.476661828165</x:v>
      </x:c>
      <x:c r="F5998" t="s">
        <x:v>99</x:v>
      </x:c>
      <x:c r="G5998" s="6">
        <x:v>90.7397838829258</x:v>
      </x:c>
      <x:c r="H5998" t="s">
        <x:v>97</x:v>
      </x:c>
      <x:c r="I5998" s="6">
        <x:v>27.93944464649485</x:v>
      </x:c>
      <x:c r="J5998" t="s">
        <x:v>95</x:v>
      </x:c>
      <x:c r="K5998" s="6">
        <x:v>1019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21.528</x:v>
      </x:c>
      <x:c r="S5998" s="8">
        <x:v>69506.25299752412</x:v>
      </x:c>
      <x:c r="T5998" s="12">
        <x:v>338032.75993437367</x:v>
      </x:c>
      <x:c r="U5998" s="12">
        <x:v>28</x:v>
      </x:c>
      <x:c r="V5998" s="12">
        <x:v>85</x:v>
      </x:c>
      <x:c r="W5998" s="12">
        <x:f>NA()</x:f>
      </x:c>
    </x:row>
    <x:row r="5999">
      <x:c r="A5999">
        <x:v>122636</x:v>
      </x:c>
      <x:c r="B5999" s="1">
        <x:v>44774.713339529815</x:v>
      </x:c>
      <x:c r="C5999" s="6">
        <x:v>72.80005523833333</x:v>
      </x:c>
      <x:c r="D5999" s="14" t="s">
        <x:v>94</x:v>
      </x:c>
      <x:c r="E5999" s="15">
        <x:v>44771.476661828165</x:v>
      </x:c>
      <x:c r="F5999" t="s">
        <x:v>99</x:v>
      </x:c>
      <x:c r="G5999" s="6">
        <x:v>90.78229612950011</x:v>
      </x:c>
      <x:c r="H5999" t="s">
        <x:v>97</x:v>
      </x:c>
      <x:c r="I5999" s="6">
        <x:v>27.936316428163536</x:v>
      </x:c>
      <x:c r="J5999" t="s">
        <x:v>95</x:v>
      </x:c>
      <x:c r="K5999" s="6">
        <x:v>1019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21.522999999999996</x:v>
      </x:c>
      <x:c r="S5999" s="8">
        <x:v>69509.89945361808</x:v>
      </x:c>
      <x:c r="T5999" s="12">
        <x:v>338031.66414597706</x:v>
      </x:c>
      <x:c r="U5999" s="12">
        <x:v>28</x:v>
      </x:c>
      <x:c r="V5999" s="12">
        <x:v>85</x:v>
      </x:c>
      <x:c r="W5999" s="12">
        <x:f>NA()</x:f>
      </x:c>
    </x:row>
    <x:row r="6000">
      <x:c r="A6000">
        <x:v>122649</x:v>
      </x:c>
      <x:c r="B6000" s="1">
        <x:v>44774.713350714635</x:v>
      </x:c>
      <x:c r="C6000" s="6">
        <x:v>72.81616138333334</x:v>
      </x:c>
      <x:c r="D6000" s="14" t="s">
        <x:v>94</x:v>
      </x:c>
      <x:c r="E6000" s="15">
        <x:v>44771.476661828165</x:v>
      </x:c>
      <x:c r="F6000" t="s">
        <x:v>99</x:v>
      </x:c>
      <x:c r="G6000" s="6">
        <x:v>90.73944115572729</x:v>
      </x:c>
      <x:c r="H6000" t="s">
        <x:v>97</x:v>
      </x:c>
      <x:c r="I6000" s="6">
        <x:v>27.93983567399073</x:v>
      </x:c>
      <x:c r="J6000" t="s">
        <x:v>95</x:v>
      </x:c>
      <x:c r="K6000" s="6">
        <x:v>1019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21.528</x:v>
      </x:c>
      <x:c r="S6000" s="8">
        <x:v>69509.35682176874</x:v>
      </x:c>
      <x:c r="T6000" s="12">
        <x:v>338036.20972741785</x:v>
      </x:c>
      <x:c r="U6000" s="12">
        <x:v>28</x:v>
      </x:c>
      <x:c r="V6000" s="12">
        <x:v>85</x:v>
      </x:c>
      <x:c r="W6000" s="12">
        <x:f>NA()</x:f>
      </x:c>
    </x:row>
    <x:row r="6001">
      <x:c r="A6001">
        <x:v>122658</x:v>
      </x:c>
      <x:c r="B6001" s="1">
        <x:v>44774.71336248873</x:v>
      </x:c>
      <x:c r="C6001" s="6">
        <x:v>72.833116075</x:v>
      </x:c>
      <x:c r="D6001" s="14" t="s">
        <x:v>94</x:v>
      </x:c>
      <x:c r="E6001" s="15">
        <x:v>44771.476661828165</x:v>
      </x:c>
      <x:c r="F6001" t="s">
        <x:v>99</x:v>
      </x:c>
      <x:c r="G6001" s="6">
        <x:v>90.74852692520342</x:v>
      </x:c>
      <x:c r="H6001" t="s">
        <x:v>97</x:v>
      </x:c>
      <x:c r="I6001" s="6">
        <x:v>27.93854227552265</x:v>
      </x:c>
      <x:c r="J6001" t="s">
        <x:v>95</x:v>
      </x:c>
      <x:c r="K6001" s="6">
        <x:v>1019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21.526999999999997</x:v>
      </x:c>
      <x:c r="S6001" s="8">
        <x:v>69507.49213073558</x:v>
      </x:c>
      <x:c r="T6001" s="12">
        <x:v>338031.04637601436</x:v>
      </x:c>
      <x:c r="U6001" s="12">
        <x:v>28</x:v>
      </x:c>
      <x:c r="V6001" s="12">
        <x:v>85</x:v>
      </x:c>
      <x:c r="W6001" s="12">
        <x:f>NA()</x:f>
      </x:c>
    </x:row>
    <x:row r="6002">
      <x:c r="A6002">
        <x:v>122666</x:v>
      </x:c>
      <x:c r="B6002" s="1">
        <x:v>44774.7133742628</x:v>
      </x:c>
      <x:c r="C6002" s="6">
        <x:v>72.85007073</x:v>
      </x:c>
      <x:c r="D6002" s="14" t="s">
        <x:v>94</x:v>
      </x:c>
      <x:c r="E6002" s="15">
        <x:v>44771.476661828165</x:v>
      </x:c>
      <x:c r="F6002" t="s">
        <x:v>99</x:v>
      </x:c>
      <x:c r="G6002" s="6">
        <x:v>90.7595818223718</x:v>
      </x:c>
      <x:c r="H6002" t="s">
        <x:v>97</x:v>
      </x:c>
      <x:c r="I6002" s="6">
        <x:v>27.944076821303042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21.525</x:v>
      </x:c>
      <x:c r="S6002" s="8">
        <x:v>69510.18723500604</x:v>
      </x:c>
      <x:c r="T6002" s="12">
        <x:v>338033.1959605403</x:v>
      </x:c>
      <x:c r="U6002" s="12">
        <x:v>28</x:v>
      </x:c>
      <x:c r="V6002" s="12">
        <x:v>85</x:v>
      </x:c>
      <x:c r="W6002" s="12">
        <x:f>NA()</x:f>
      </x:c>
    </x:row>
    <x:row r="6003">
      <x:c r="A6003">
        <x:v>122675</x:v>
      </x:c>
      <x:c r="B6003" s="1">
        <x:v>44774.71338544833</x:v>
      </x:c>
      <x:c r="C6003" s="6">
        <x:v>72.86617789833333</x:v>
      </x:c>
      <x:c r="D6003" s="14" t="s">
        <x:v>94</x:v>
      </x:c>
      <x:c r="E6003" s="15">
        <x:v>44771.476661828165</x:v>
      </x:c>
      <x:c r="F6003" t="s">
        <x:v>99</x:v>
      </x:c>
      <x:c r="G6003" s="6">
        <x:v>90.70829005681496</x:v>
      </x:c>
      <x:c r="H6003" t="s">
        <x:v>97</x:v>
      </x:c>
      <x:c r="I6003" s="6">
        <x:v>27.94816757839817</x:v>
      </x:c>
      <x:c r="J6003" t="s">
        <x:v>95</x:v>
      </x:c>
      <x:c r="K6003" s="6">
        <x:v>1019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21.531</x:v>
      </x:c>
      <x:c r="S6003" s="8">
        <x:v>69510.07219724548</x:v>
      </x:c>
      <x:c r="T6003" s="12">
        <x:v>338039.36579067935</x:v>
      </x:c>
      <x:c r="U6003" s="12">
        <x:v>28</x:v>
      </x:c>
      <x:c r="V6003" s="12">
        <x:v>85</x:v>
      </x:c>
      <x:c r="W6003" s="12">
        <x:f>NA()</x:f>
      </x:c>
    </x:row>
    <x:row r="6004">
      <x:c r="A6004">
        <x:v>122684</x:v>
      </x:c>
      <x:c r="B6004" s="1">
        <x:v>44774.71339722424</x:v>
      </x:c>
      <x:c r="C6004" s="6">
        <x:v>72.883135215</x:v>
      </x:c>
      <x:c r="D6004" s="14" t="s">
        <x:v>94</x:v>
      </x:c>
      <x:c r="E6004" s="15">
        <x:v>44771.476661828165</x:v>
      </x:c>
      <x:c r="F6004" t="s">
        <x:v>99</x:v>
      </x:c>
      <x:c r="G6004" s="6">
        <x:v>90.75002982737912</x:v>
      </x:c>
      <x:c r="H6004" t="s">
        <x:v>97</x:v>
      </x:c>
      <x:c r="I6004" s="6">
        <x:v>27.93682777134518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21.526999999999997</x:v>
      </x:c>
      <x:c r="S6004" s="8">
        <x:v>69507.96469891394</x:v>
      </x:c>
      <x:c r="T6004" s="12">
        <x:v>338048.0179200172</x:v>
      </x:c>
      <x:c r="U6004" s="12">
        <x:v>28</x:v>
      </x:c>
      <x:c r="V6004" s="12">
        <x:v>85</x:v>
      </x:c>
      <x:c r="W6004" s="12">
        <x:f>NA()</x:f>
      </x:c>
    </x:row>
    <x:row r="6005">
      <x:c r="A6005">
        <x:v>122695</x:v>
      </x:c>
      <x:c r="B6005" s="1">
        <x:v>44774.713408975396</x:v>
      </x:c>
      <x:c r="C6005" s="6">
        <x:v>72.900056875</x:v>
      </x:c>
      <x:c r="D6005" s="14" t="s">
        <x:v>94</x:v>
      </x:c>
      <x:c r="E6005" s="15">
        <x:v>44771.476661828165</x:v>
      </x:c>
      <x:c r="F6005" t="s">
        <x:v>99</x:v>
      </x:c>
      <x:c r="G6005" s="6">
        <x:v>90.7221163956862</x:v>
      </x:c>
      <x:c r="H6005" t="s">
        <x:v>97</x:v>
      </x:c>
      <x:c r="I6005" s="6">
        <x:v>27.94145994254086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21.529999999999998</x:v>
      </x:c>
      <x:c r="S6005" s="8">
        <x:v>69517.37034856531</x:v>
      </x:c>
      <x:c r="T6005" s="12">
        <x:v>338050.6901116899</x:v>
      </x:c>
      <x:c r="U6005" s="12">
        <x:v>28</x:v>
      </x:c>
      <x:c r="V6005" s="12">
        <x:v>85</x:v>
      </x:c>
      <x:c r="W6005" s="12">
        <x:f>NA()</x:f>
      </x:c>
    </x:row>
    <x:row r="6006">
      <x:c r="A6006">
        <x:v>122699</x:v>
      </x:c>
      <x:c r="B6006" s="1">
        <x:v>44774.71342071161</x:v>
      </x:c>
      <x:c r="C6006" s="6">
        <x:v>72.91695701666667</x:v>
      </x:c>
      <x:c r="D6006" s="14" t="s">
        <x:v>94</x:v>
      </x:c>
      <x:c r="E6006" s="15">
        <x:v>44771.476661828165</x:v>
      </x:c>
      <x:c r="F6006" t="s">
        <x:v>99</x:v>
      </x:c>
      <x:c r="G6006" s="6">
        <x:v>90.70722025977445</x:v>
      </x:c>
      <x:c r="H6006" t="s">
        <x:v>97</x:v>
      </x:c>
      <x:c r="I6006" s="6">
        <x:v>27.940316938664182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21.531999999999996</x:v>
      </x:c>
      <x:c r="S6006" s="8">
        <x:v>69510.31450418319</x:v>
      </x:c>
      <x:c r="T6006" s="12">
        <x:v>338044.6238645787</x:v>
      </x:c>
      <x:c r="U6006" s="12">
        <x:v>28</x:v>
      </x:c>
      <x:c r="V6006" s="12">
        <x:v>85</x:v>
      </x:c>
      <x:c r="W6006" s="12">
        <x:f>NA()</x:f>
      </x:c>
    </x:row>
    <x:row r="6007">
      <x:c r="A6007">
        <x:v>122710</x:v>
      </x:c>
      <x:c r="B6007" s="1">
        <x:v>44774.71343185511</x:v>
      </x:c>
      <x:c r="C6007" s="6">
        <x:v>72.933003655</x:v>
      </x:c>
      <x:c r="D6007" s="14" t="s">
        <x:v>94</x:v>
      </x:c>
      <x:c r="E6007" s="15">
        <x:v>44771.476661828165</x:v>
      </x:c>
      <x:c r="F6007" t="s">
        <x:v>99</x:v>
      </x:c>
      <x:c r="G6007" s="6">
        <x:v>90.72348704776222</x:v>
      </x:c>
      <x:c r="H6007" t="s">
        <x:v>97</x:v>
      </x:c>
      <x:c r="I6007" s="6">
        <x:v>27.939895832071215</x:v>
      </x:c>
      <x:c r="J6007" t="s">
        <x:v>95</x:v>
      </x:c>
      <x:c r="K6007" s="6">
        <x:v>1019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21.529999999999998</x:v>
      </x:c>
      <x:c r="S6007" s="8">
        <x:v>69511.88491170839</x:v>
      </x:c>
      <x:c r="T6007" s="12">
        <x:v>338038.1374829592</x:v>
      </x:c>
      <x:c r="U6007" s="12">
        <x:v>28</x:v>
      </x:c>
      <x:c r="V6007" s="12">
        <x:v>85</x:v>
      </x:c>
      <x:c r="W6007" s="12">
        <x:f>NA()</x:f>
      </x:c>
    </x:row>
    <x:row r="6008">
      <x:c r="A6008">
        <x:v>122721</x:v>
      </x:c>
      <x:c r="B6008" s="1">
        <x:v>44774.71344360311</x:v>
      </x:c>
      <x:c r="C6008" s="6">
        <x:v>72.94992077833334</x:v>
      </x:c>
      <x:c r="D6008" s="14" t="s">
        <x:v>94</x:v>
      </x:c>
      <x:c r="E6008" s="15">
        <x:v>44771.476661828165</x:v>
      </x:c>
      <x:c r="F6008" t="s">
        <x:v>99</x:v>
      </x:c>
      <x:c r="G6008" s="6">
        <x:v>90.70400179386716</x:v>
      </x:c>
      <x:c r="H6008" t="s">
        <x:v>97</x:v>
      </x:c>
      <x:c r="I6008" s="6">
        <x:v>27.92584894956508</x:v>
      </x:c>
      <x:c r="J6008" t="s">
        <x:v>95</x:v>
      </x:c>
      <x:c r="K6008" s="6">
        <x:v>1019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21.534</x:v>
      </x:c>
      <x:c r="S6008" s="8">
        <x:v>69514.05949341574</x:v>
      </x:c>
      <x:c r="T6008" s="12">
        <x:v>338040.6219192484</x:v>
      </x:c>
      <x:c r="U6008" s="12">
        <x:v>28</x:v>
      </x:c>
      <x:c r="V6008" s="12">
        <x:v>85</x:v>
      </x:c>
      <x:c r="W6008" s="12">
        <x:f>NA()</x:f>
      </x:c>
    </x:row>
    <x:row r="6009">
      <x:c r="A6009">
        <x:v>122725</x:v>
      </x:c>
      <x:c r="B6009" s="1">
        <x:v>44774.71345537742</x:v>
      </x:c>
      <x:c r="C6009" s="6">
        <x:v>72.96687580166666</x:v>
      </x:c>
      <x:c r="D6009" s="14" t="s">
        <x:v>94</x:v>
      </x:c>
      <x:c r="E6009" s="15">
        <x:v>44771.476661828165</x:v>
      </x:c>
      <x:c r="F6009" t="s">
        <x:v>99</x:v>
      </x:c>
      <x:c r="G6009" s="6">
        <x:v>90.74558420653237</x:v>
      </x:c>
      <x:c r="H6009" t="s">
        <x:v>97</x:v>
      </x:c>
      <x:c r="I6009" s="6">
        <x:v>27.932827265002288</x:v>
      </x:c>
      <x:c r="J6009" t="s">
        <x:v>95</x:v>
      </x:c>
      <x:c r="K6009" s="6">
        <x:v>1019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21.528</x:v>
      </x:c>
      <x:c r="S6009" s="8">
        <x:v>69516.68741856533</x:v>
      </x:c>
      <x:c r="T6009" s="12">
        <x:v>338046.60517772305</x:v>
      </x:c>
      <x:c r="U6009" s="12">
        <x:v>28</x:v>
      </x:c>
      <x:c r="V6009" s="12">
        <x:v>85</x:v>
      </x:c>
      <x:c r="W6009" s="12">
        <x:f>NA()</x:f>
      </x:c>
    </x:row>
    <x:row r="6010">
      <x:c r="A6010">
        <x:v>122739</x:v>
      </x:c>
      <x:c r="B6010" s="1">
        <x:v>44774.713466562855</x:v>
      </x:c>
      <x:c r="C6010" s="6">
        <x:v>72.98298280666667</x:v>
      </x:c>
      <x:c r="D6010" s="14" t="s">
        <x:v>94</x:v>
      </x:c>
      <x:c r="E6010" s="15">
        <x:v>44771.476661828165</x:v>
      </x:c>
      <x:c r="F6010" t="s">
        <x:v>99</x:v>
      </x:c>
      <x:c r="G6010" s="6">
        <x:v>90.74160300929942</x:v>
      </x:c>
      <x:c r="H6010" t="s">
        <x:v>97</x:v>
      </x:c>
      <x:c r="I6010" s="6">
        <x:v>27.93736919362209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21.528</x:v>
      </x:c>
      <x:c r="S6010" s="8">
        <x:v>69506.81836950764</x:v>
      </x:c>
      <x:c r="T6010" s="12">
        <x:v>338036.866717046</x:v>
      </x:c>
      <x:c r="U6010" s="12">
        <x:v>28</x:v>
      </x:c>
      <x:c r="V6010" s="12">
        <x:v>85</x:v>
      </x:c>
      <x:c r="W6010" s="12">
        <x:f>NA()</x:f>
      </x:c>
    </x:row>
    <x:row r="6011">
      <x:c r="A6011">
        <x:v>122743</x:v>
      </x:c>
      <x:c r="B6011" s="1">
        <x:v>44774.7134783365</x:v>
      </x:c>
      <x:c r="C6011" s="6">
        <x:v>72.999936855</x:v>
      </x:c>
      <x:c r="D6011" s="14" t="s">
        <x:v>94</x:v>
      </x:c>
      <x:c r="E6011" s="15">
        <x:v>44771.476661828165</x:v>
      </x:c>
      <x:c r="F6011" t="s">
        <x:v>99</x:v>
      </x:c>
      <x:c r="G6011" s="6">
        <x:v>90.69651721690923</x:v>
      </x:c>
      <x:c r="H6011" t="s">
        <x:v>97</x:v>
      </x:c>
      <x:c r="I6011" s="6">
        <x:v>27.934391372178197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21.534</x:v>
      </x:c>
      <x:c r="S6011" s="8">
        <x:v>69511.35996509517</x:v>
      </x:c>
      <x:c r="T6011" s="12">
        <x:v>338049.49510434404</x:v>
      </x:c>
      <x:c r="U6011" s="12">
        <x:v>28</x:v>
      </x:c>
      <x:c r="V6011" s="12">
        <x:v>85</x:v>
      </x:c>
      <x:c r="W6011" s="12">
        <x:f>NA()</x:f>
      </x:c>
    </x:row>
    <x:row r="6012">
      <x:c r="A6012">
        <x:v>122753</x:v>
      </x:c>
      <x:c r="B6012" s="1">
        <x:v>44774.71349011094</x:v>
      </x:c>
      <x:c r="C6012" s="6">
        <x:v>73.016892045</x:v>
      </x:c>
      <x:c r="D6012" s="14" t="s">
        <x:v>94</x:v>
      </x:c>
      <x:c r="E6012" s="15">
        <x:v>44771.476661828165</x:v>
      </x:c>
      <x:c r="F6012" t="s">
        <x:v>99</x:v>
      </x:c>
      <x:c r="G6012" s="6">
        <x:v>90.72430418357119</x:v>
      </x:c>
      <x:c r="H6012" t="s">
        <x:v>97</x:v>
      </x:c>
      <x:c r="I6012" s="6">
        <x:v>27.938963381945996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21.529999999999998</x:v>
      </x:c>
      <x:c r="S6012" s="8">
        <x:v>69514.94026835768</x:v>
      </x:c>
      <x:c r="T6012" s="12">
        <x:v>338051.43176220014</x:v>
      </x:c>
      <x:c r="U6012" s="12">
        <x:v>28</x:v>
      </x:c>
      <x:c r="V6012" s="12">
        <x:v>85</x:v>
      </x:c>
      <x:c r="W6012" s="12">
        <x:f>NA()</x:f>
      </x:c>
    </x:row>
    <x:row r="6013">
      <x:c r="A6013">
        <x:v>122762</x:v>
      </x:c>
      <x:c r="B6013" s="1">
        <x:v>44774.71350129588</x:v>
      </x:c>
      <x:c r="C6013" s="6">
        <x:v>73.03299836666666</x:v>
      </x:c>
      <x:c r="D6013" s="14" t="s">
        <x:v>94</x:v>
      </x:c>
      <x:c r="E6013" s="15">
        <x:v>44771.476661828165</x:v>
      </x:c>
      <x:c r="F6013" t="s">
        <x:v>99</x:v>
      </x:c>
      <x:c r="G6013" s="6">
        <x:v>90.75406413686474</x:v>
      </x:c>
      <x:c r="H6013" t="s">
        <x:v>97</x:v>
      </x:c>
      <x:c r="I6013" s="6">
        <x:v>27.932225685514368</x:v>
      </x:c>
      <x:c r="J6013" t="s">
        <x:v>95</x:v>
      </x:c>
      <x:c r="K6013" s="6">
        <x:v>1019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21.526999999999997</x:v>
      </x:c>
      <x:c r="S6013" s="8">
        <x:v>69516.8648051365</x:v>
      </x:c>
      <x:c r="T6013" s="12">
        <x:v>338042.0233764474</x:v>
      </x:c>
      <x:c r="U6013" s="12">
        <x:v>28</x:v>
      </x:c>
      <x:c r="V6013" s="12">
        <x:v>85</x:v>
      </x:c>
      <x:c r="W6013" s="12">
        <x:f>NA()</x:f>
      </x:c>
    </x:row>
    <x:row r="6014">
      <x:c r="A6014">
        <x:v>122776</x:v>
      </x:c>
      <x:c r="B6014" s="1">
        <x:v>44774.71351307024</x:v>
      </x:c>
      <x:c r="C6014" s="6">
        <x:v>73.049953445</x:v>
      </x:c>
      <x:c r="D6014" s="14" t="s">
        <x:v>94</x:v>
      </x:c>
      <x:c r="E6014" s="15">
        <x:v>44771.476661828165</x:v>
      </x:c>
      <x:c r="F6014" t="s">
        <x:v>99</x:v>
      </x:c>
      <x:c r="G6014" s="6">
        <x:v>90.72311423480168</x:v>
      </x:c>
      <x:c r="H6014" t="s">
        <x:v>97</x:v>
      </x:c>
      <x:c r="I6014" s="6">
        <x:v>27.922179323993532</x:v>
      </x:c>
      <x:c r="J6014" t="s">
        <x:v>95</x:v>
      </x:c>
      <x:c r="K6014" s="6">
        <x:v>1019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21.531999999999996</x:v>
      </x:c>
      <x:c r="S6014" s="8">
        <x:v>69518.17585068836</x:v>
      </x:c>
      <x:c r="T6014" s="12">
        <x:v>338047.02813335246</x:v>
      </x:c>
      <x:c r="U6014" s="12">
        <x:v>28</x:v>
      </x:c>
      <x:c r="V6014" s="12">
        <x:v>85</x:v>
      </x:c>
      <x:c r="W6014" s="12">
        <x:f>NA()</x:f>
      </x:c>
    </x:row>
    <x:row r="6015">
      <x:c r="A6015">
        <x:v>122779</x:v>
      </x:c>
      <x:c r="B6015" s="1">
        <x:v>44774.71352484397</x:v>
      </x:c>
      <x:c r="C6015" s="6">
        <x:v>73.06690761833333</x:v>
      </x:c>
      <x:c r="D6015" s="14" t="s">
        <x:v>94</x:v>
      </x:c>
      <x:c r="E6015" s="15">
        <x:v>44771.476661828165</x:v>
      </x:c>
      <x:c r="F6015" t="s">
        <x:v>99</x:v>
      </x:c>
      <x:c r="G6015" s="6">
        <x:v>90.72506505665598</x:v>
      </x:c>
      <x:c r="H6015" t="s">
        <x:v>97</x:v>
      </x:c>
      <x:c r="I6015" s="6">
        <x:v>27.91995348748651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21.531999999999996</x:v>
      </x:c>
      <x:c r="S6015" s="8">
        <x:v>69519.26854420346</x:v>
      </x:c>
      <x:c r="T6015" s="12">
        <x:v>338050.54004448105</x:v>
      </x:c>
      <x:c r="U6015" s="12">
        <x:v>28</x:v>
      </x:c>
      <x:c r="V6015" s="12">
        <x:v>85</x:v>
      </x:c>
      <x:c r="W6015" s="12">
        <x:f>NA()</x:f>
      </x:c>
    </x:row>
    <x:row r="6016">
      <x:c r="A6016">
        <x:v>122793</x:v>
      </x:c>
      <x:c r="B6016" s="1">
        <x:v>44774.7135360292</x:v>
      </x:c>
      <x:c r="C6016" s="6">
        <x:v>73.08301435</x:v>
      </x:c>
      <x:c r="D6016" s="14" t="s">
        <x:v>94</x:v>
      </x:c>
      <x:c r="E6016" s="15">
        <x:v>44771.476661828165</x:v>
      </x:c>
      <x:c r="F6016" t="s">
        <x:v>99</x:v>
      </x:c>
      <x:c r="G6016" s="6">
        <x:v>90.69326476198287</x:v>
      </x:c>
      <x:c r="H6016" t="s">
        <x:v>97</x:v>
      </x:c>
      <x:c r="I6016" s="6">
        <x:v>27.947174967762294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21.532999999999998</x:v>
      </x:c>
      <x:c r="S6016" s="8">
        <x:v>69521.86728188483</x:v>
      </x:c>
      <x:c r="T6016" s="12">
        <x:v>338055.9650644668</x:v>
      </x:c>
      <x:c r="U6016" s="12">
        <x:v>28</x:v>
      </x:c>
      <x:c r="V6016" s="12">
        <x:v>85</x:v>
      </x:c>
      <x:c r="W6016" s="12">
        <x:f>NA()</x:f>
      </x:c>
    </x:row>
    <x:row r="6017">
      <x:c r="A6017">
        <x:v>122803</x:v>
      </x:c>
      <x:c r="B6017" s="1">
        <x:v>44774.71354780337</x:v>
      </x:c>
      <x:c r="C6017" s="6">
        <x:v>73.09996915333333</x:v>
      </x:c>
      <x:c r="D6017" s="14" t="s">
        <x:v>94</x:v>
      </x:c>
      <x:c r="E6017" s="15">
        <x:v>44771.476661828165</x:v>
      </x:c>
      <x:c r="F6017" t="s">
        <x:v>99</x:v>
      </x:c>
      <x:c r="G6017" s="6">
        <x:v>90.71502645411435</x:v>
      </x:c>
      <x:c r="H6017" t="s">
        <x:v>97</x:v>
      </x:c>
      <x:c r="I6017" s="6">
        <x:v>27.949551217956014</x:v>
      </x:c>
      <x:c r="J6017" t="s">
        <x:v>95</x:v>
      </x:c>
      <x:c r="K6017" s="6">
        <x:v>1019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21.529999999999998</x:v>
      </x:c>
      <x:c r="S6017" s="8">
        <x:v>69523.20621065087</x:v>
      </x:c>
      <x:c r="T6017" s="12">
        <x:v>338060.0682837019</x:v>
      </x:c>
      <x:c r="U6017" s="12">
        <x:v>28</x:v>
      </x:c>
      <x:c r="V6017" s="12">
        <x:v>85</x:v>
      </x:c>
      <x:c r="W6017" s="12">
        <x:f>NA()</x:f>
      </x:c>
    </x:row>
    <x:row r="6018">
      <x:c r="A6018">
        <x:v>122806</x:v>
      </x:c>
      <x:c r="B6018" s="1">
        <x:v>44774.71355957204</x:v>
      </x:c>
      <x:c r="C6018" s="6">
        <x:v>73.11691603833333</x:v>
      </x:c>
      <x:c r="D6018" s="14" t="s">
        <x:v>94</x:v>
      </x:c>
      <x:c r="E6018" s="15">
        <x:v>44771.476661828165</x:v>
      </x:c>
      <x:c r="F6018" t="s">
        <x:v>99</x:v>
      </x:c>
      <x:c r="G6018" s="6">
        <x:v>90.71725090757248</x:v>
      </x:c>
      <x:c r="H6018" t="s">
        <x:v>97</x:v>
      </x:c>
      <x:c r="I6018" s="6">
        <x:v>27.93794069500973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21.531</x:v>
      </x:c>
      <x:c r="S6018" s="8">
        <x:v>69521.27384773394</x:v>
      </x:c>
      <x:c r="T6018" s="12">
        <x:v>338065.5301069909</x:v>
      </x:c>
      <x:c r="U6018" s="12">
        <x:v>28</x:v>
      </x:c>
      <x:c r="V6018" s="12">
        <x:v>85</x:v>
      </x:c>
      <x:c r="W6018" s="12">
        <x:f>NA()</x:f>
      </x:c>
    </x:row>
    <x:row r="6019">
      <x:c r="A6019">
        <x:v>122816</x:v>
      </x:c>
      <x:c r="B6019" s="1">
        <x:v>44774.71357073773</x:v>
      </x:c>
      <x:c r="C6019" s="6">
        <x:v>73.13299463666667</x:v>
      </x:c>
      <x:c r="D6019" s="14" t="s">
        <x:v>94</x:v>
      </x:c>
      <x:c r="E6019" s="15">
        <x:v>44771.476661828165</x:v>
      </x:c>
      <x:c r="F6019" t="s">
        <x:v>99</x:v>
      </x:c>
      <x:c r="G6019" s="6">
        <x:v>90.7192277630131</x:v>
      </x:c>
      <x:c r="H6019" t="s">
        <x:v>97</x:v>
      </x:c>
      <x:c r="I6019" s="6">
        <x:v>27.935684769046475</x:v>
      </x:c>
      <x:c r="J6019" t="s">
        <x:v>95</x:v>
      </x:c>
      <x:c r="K6019" s="6">
        <x:v>1019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21.531</x:v>
      </x:c>
      <x:c r="S6019" s="8">
        <x:v>69520.07079786345</x:v>
      </x:c>
      <x:c r="T6019" s="12">
        <x:v>338065.44346930605</x:v>
      </x:c>
      <x:c r="U6019" s="12">
        <x:v>28</x:v>
      </x:c>
      <x:c r="V6019" s="12">
        <x:v>85</x:v>
      </x:c>
      <x:c r="W6019" s="12">
        <x:f>NA()</x:f>
      </x:c>
    </x:row>
    <x:row r="6020">
      <x:c r="A6020">
        <x:v>122830</x:v>
      </x:c>
      <x:c r="B6020" s="1">
        <x:v>44774.71358251264</x:v>
      </x:c>
      <x:c r="C6020" s="6">
        <x:v>73.14995049666666</x:v>
      </x:c>
      <x:c r="D6020" s="14" t="s">
        <x:v>94</x:v>
      </x:c>
      <x:c r="E6020" s="15">
        <x:v>44771.476661828165</x:v>
      </x:c>
      <x:c r="F6020" t="s">
        <x:v>99</x:v>
      </x:c>
      <x:c r="G6020" s="6">
        <x:v>90.68542400227152</x:v>
      </x:c>
      <x:c r="H6020" t="s">
        <x:v>97</x:v>
      </x:c>
      <x:c r="I6020" s="6">
        <x:v>27.947054651341205</x:v>
      </x:c>
      <x:c r="J6020" t="s">
        <x:v>95</x:v>
      </x:c>
      <x:c r="K6020" s="6">
        <x:v>1019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21.534</x:v>
      </x:c>
      <x:c r="S6020" s="8">
        <x:v>69526.19382648868</x:v>
      </x:c>
      <x:c r="T6020" s="12">
        <x:v>338068.85176607175</x:v>
      </x:c>
      <x:c r="U6020" s="12">
        <x:v>28</x:v>
      </x:c>
      <x:c r="V6020" s="12">
        <x:v>85</x:v>
      </x:c>
      <x:c r="W6020" s="12">
        <x:f>NA()</x:f>
      </x:c>
    </x:row>
    <x:row r="6021">
      <x:c r="A6021">
        <x:v>122835</x:v>
      </x:c>
      <x:c r="B6021" s="1">
        <x:v>44774.713594287045</x:v>
      </x:c>
      <x:c r="C6021" s="6">
        <x:v>73.16690564333334</x:v>
      </x:c>
      <x:c r="D6021" s="14" t="s">
        <x:v>94</x:v>
      </x:c>
      <x:c r="E6021" s="15">
        <x:v>44771.476661828165</x:v>
      </x:c>
      <x:c r="F6021" t="s">
        <x:v>99</x:v>
      </x:c>
      <x:c r="G6021" s="6">
        <x:v>90.70927593739185</x:v>
      </x:c>
      <x:c r="H6021" t="s">
        <x:v>97</x:v>
      </x:c>
      <x:c r="I6021" s="6">
        <x:v>27.937970774032237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21.531999999999996</x:v>
      </x:c>
      <x:c r="S6021" s="8">
        <x:v>69522.27759041898</x:v>
      </x:c>
      <x:c r="T6021" s="12">
        <x:v>338074.4367436056</x:v>
      </x:c>
      <x:c r="U6021" s="12">
        <x:v>28</x:v>
      </x:c>
      <x:c r="V6021" s="12">
        <x:v>85</x:v>
      </x:c>
      <x:c r="W6021" s="12">
        <x:f>NA()</x:f>
      </x:c>
    </x:row>
    <x:row r="6022">
      <x:c r="A6022">
        <x:v>122847</x:v>
      </x:c>
      <x:c r="B6022" s="1">
        <x:v>44774.71360547484</x:v>
      </x:c>
      <x:c r="C6022" s="6">
        <x:v>73.18301608</x:v>
      </x:c>
      <x:c r="D6022" s="14" t="s">
        <x:v>94</x:v>
      </x:c>
      <x:c r="E6022" s="15">
        <x:v>44771.476661828165</x:v>
      </x:c>
      <x:c r="F6022" t="s">
        <x:v>99</x:v>
      </x:c>
      <x:c r="G6022" s="6">
        <x:v>90.70522860882555</x:v>
      </x:c>
      <x:c r="H6022" t="s">
        <x:v>97</x:v>
      </x:c>
      <x:c r="I6022" s="6">
        <x:v>27.93351908154773</x:v>
      </x:c>
      <x:c r="J6022" t="s">
        <x:v>95</x:v>
      </x:c>
      <x:c r="K6022" s="6">
        <x:v>1019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21.532999999999998</x:v>
      </x:c>
      <x:c r="S6022" s="8">
        <x:v>69519.89034749872</x:v>
      </x:c>
      <x:c r="T6022" s="12">
        <x:v>338073.5464817014</x:v>
      </x:c>
      <x:c r="U6022" s="12">
        <x:v>28</x:v>
      </x:c>
      <x:c r="V6022" s="12">
        <x:v>85</x:v>
      </x:c>
      <x:c r="W6022" s="12">
        <x:f>NA()</x:f>
      </x:c>
    </x:row>
    <x:row r="6023">
      <x:c r="A6023">
        <x:v>122855</x:v>
      </x:c>
      <x:c r="B6023" s="1">
        <x:v>44774.71361726957</x:v>
      </x:c>
      <x:c r="C6023" s="6">
        <x:v>73.20000047666667</x:v>
      </x:c>
      <x:c r="D6023" s="14" t="s">
        <x:v>94</x:v>
      </x:c>
      <x:c r="E6023" s="15">
        <x:v>44771.476661828165</x:v>
      </x:c>
      <x:c r="F6023" t="s">
        <x:v>99</x:v>
      </x:c>
      <x:c r="G6023" s="6">
        <x:v>90.71903255378922</x:v>
      </x:c>
      <x:c r="H6023" t="s">
        <x:v>97</x:v>
      </x:c>
      <x:c r="I6023" s="6">
        <x:v>27.944979193762265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21.529999999999998</x:v>
      </x:c>
      <x:c r="S6023" s="8">
        <x:v>69521.95051339391</x:v>
      </x:c>
      <x:c r="T6023" s="12">
        <x:v>338076.44513391634</x:v>
      </x:c>
      <x:c r="U6023" s="12">
        <x:v>28</x:v>
      </x:c>
      <x:c r="V6023" s="12">
        <x:v>85</x:v>
      </x:c>
      <x:c r="W6023" s="12">
        <x:f>NA()</x:f>
      </x:c>
    </x:row>
    <x:row r="6024">
      <x:c r="A6024">
        <x:v>122860</x:v>
      </x:c>
      <x:c r="B6024" s="1">
        <x:v>44774.71362904343</x:v>
      </x:c>
      <x:c r="C6024" s="6">
        <x:v>73.21695483833334</x:v>
      </x:c>
      <x:c r="D6024" s="14" t="s">
        <x:v>94</x:v>
      </x:c>
      <x:c r="E6024" s="15">
        <x:v>44771.476661828165</x:v>
      </x:c>
      <x:c r="F6024" t="s">
        <x:v>99</x:v>
      </x:c>
      <x:c r="G6024" s="6">
        <x:v>90.70128719890404</x:v>
      </x:c>
      <x:c r="H6024" t="s">
        <x:v>97</x:v>
      </x:c>
      <x:c r="I6024" s="6">
        <x:v>27.92894707919686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21.534</x:v>
      </x:c>
      <x:c r="S6024" s="8">
        <x:v>69522.27478574308</x:v>
      </x:c>
      <x:c r="T6024" s="12">
        <x:v>338065.99903723487</x:v>
      </x:c>
      <x:c r="U6024" s="12">
        <x:v>28</x:v>
      </x:c>
      <x:c r="V6024" s="12">
        <x:v>85</x:v>
      </x:c>
      <x:c r="W6024" s="12">
        <x:f>NA()</x:f>
      </x:c>
    </x:row>
    <x:row r="6025">
      <x:c r="A6025">
        <x:v>122874</x:v>
      </x:c>
      <x:c r="B6025" s="1">
        <x:v>44774.713640228554</x:v>
      </x:c>
      <x:c r="C6025" s="6">
        <x:v>73.23306142333334</x:v>
      </x:c>
      <x:c r="D6025" s="14" t="s">
        <x:v>94</x:v>
      </x:c>
      <x:c r="E6025" s="15">
        <x:v>44771.476661828165</x:v>
      </x:c>
      <x:c r="F6025" t="s">
        <x:v>99</x:v>
      </x:c>
      <x:c r="G6025" s="6">
        <x:v>90.69854638503836</x:v>
      </x:c>
      <x:c r="H6025" t="s">
        <x:v>97</x:v>
      </x:c>
      <x:c r="I6025" s="6">
        <x:v>27.932075290659213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21.534</x:v>
      </x:c>
      <x:c r="S6025" s="8">
        <x:v>69519.37286383222</x:v>
      </x:c>
      <x:c r="T6025" s="12">
        <x:v>338059.3843929811</x:v>
      </x:c>
      <x:c r="U6025" s="12">
        <x:v>28</x:v>
      </x:c>
      <x:c r="V6025" s="12">
        <x:v>85</x:v>
      </x:c>
      <x:c r="W6025" s="12">
        <x:f>NA()</x:f>
      </x:c>
    </x:row>
    <x:row r="6026">
      <x:c r="A6026">
        <x:v>122876</x:v>
      </x:c>
      <x:c r="B6026" s="1">
        <x:v>44774.71365200277</x:v>
      </x:c>
      <x:c r="C6026" s="6">
        <x:v>73.250016285</x:v>
      </x:c>
      <x:c r="D6026" s="14" t="s">
        <x:v>94</x:v>
      </x:c>
      <x:c r="E6026" s="15">
        <x:v>44771.476661828165</x:v>
      </x:c>
      <x:c r="F6026" t="s">
        <x:v>99</x:v>
      </x:c>
      <x:c r="G6026" s="6">
        <x:v>90.6831318601457</x:v>
      </x:c>
      <x:c r="H6026" t="s">
        <x:v>97</x:v>
      </x:c>
      <x:c r="I6026" s="6">
        <x:v>27.949671534466233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21.534</x:v>
      </x:c>
      <x:c r="S6026" s="8">
        <x:v>69524.77116158731</x:v>
      </x:c>
      <x:c r="T6026" s="12">
        <x:v>338066.28373036557</x:v>
      </x:c>
      <x:c r="U6026" s="12">
        <x:v>28</x:v>
      </x:c>
      <x:c r="V6026" s="12">
        <x:v>85</x:v>
      </x:c>
      <x:c r="W6026" s="12">
        <x:f>NA()</x:f>
      </x:c>
    </x:row>
    <x:row r="6027">
      <x:c r="A6027">
        <x:v>122891</x:v>
      </x:c>
      <x:c r="B6027" s="1">
        <x:v>44774.71366377661</x:v>
      </x:c>
      <x:c r="C6027" s="6">
        <x:v>73.26697062666666</x:v>
      </x:c>
      <x:c r="D6027" s="14" t="s">
        <x:v>94</x:v>
      </x:c>
      <x:c r="E6027" s="15">
        <x:v>44771.476661828165</x:v>
      </x:c>
      <x:c r="F6027" t="s">
        <x:v>99</x:v>
      </x:c>
      <x:c r="G6027" s="6">
        <x:v>90.70073747371455</x:v>
      </x:c>
      <x:c r="H6027" t="s">
        <x:v>97</x:v>
      </x:c>
      <x:c r="I6027" s="6">
        <x:v>27.947716391709037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21.531999999999996</x:v>
      </x:c>
      <x:c r="S6027" s="8">
        <x:v>69522.42331003315</x:v>
      </x:c>
      <x:c r="T6027" s="12">
        <x:v>338067.74294357956</x:v>
      </x:c>
      <x:c r="U6027" s="12">
        <x:v>28</x:v>
      </x:c>
      <x:c r="V6027" s="12">
        <x:v>85</x:v>
      </x:c>
      <x:c r="W6027" s="12">
        <x:f>NA()</x:f>
      </x:c>
    </x:row>
    <x:row r="6028">
      <x:c r="A6028">
        <x:v>122897</x:v>
      </x:c>
      <x:c r="B6028" s="1">
        <x:v>44774.713674962506</x:v>
      </x:c>
      <x:c r="C6028" s="6">
        <x:v>73.28307831666666</x:v>
      </x:c>
      <x:c r="D6028" s="14" t="s">
        <x:v>94</x:v>
      </x:c>
      <x:c r="E6028" s="15">
        <x:v>44771.476661828165</x:v>
      </x:c>
      <x:c r="F6028" t="s">
        <x:v>99</x:v>
      </x:c>
      <x:c r="G6028" s="6">
        <x:v>90.67003486333634</x:v>
      </x:c>
      <x:c r="H6028" t="s">
        <x:v>97</x:v>
      </x:c>
      <x:c r="I6028" s="6">
        <x:v>27.946483148401967</x:v>
      </x:c>
      <x:c r="J6028" t="s">
        <x:v>95</x:v>
      </x:c>
      <x:c r="K6028" s="6">
        <x:v>1019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21.535999999999998</x:v>
      </x:c>
      <x:c r="S6028" s="8">
        <x:v>69522.04364683917</x:v>
      </x:c>
      <x:c r="T6028" s="12">
        <x:v>338069.69828091766</x:v>
      </x:c>
      <x:c r="U6028" s="12">
        <x:v>28</x:v>
      </x:c>
      <x:c r="V6028" s="12">
        <x:v>85</x:v>
      </x:c>
      <x:c r="W6028" s="12">
        <x:f>NA()</x:f>
      </x:c>
    </x:row>
    <x:row r="6029">
      <x:c r="A6029">
        <x:v>122911</x:v>
      </x:c>
      <x:c r="B6029" s="1">
        <x:v>44774.71368673643</x:v>
      </x:c>
      <x:c r="C6029" s="6">
        <x:v>73.30003277</x:v>
      </x:c>
      <x:c r="D6029" s="14" t="s">
        <x:v>94</x:v>
      </x:c>
      <x:c r="E6029" s="15">
        <x:v>44771.476661828165</x:v>
      </x:c>
      <x:c r="F6029" t="s">
        <x:v>99</x:v>
      </x:c>
      <x:c r="G6029" s="6">
        <x:v>90.69506785709304</x:v>
      </x:c>
      <x:c r="H6029" t="s">
        <x:v>97</x:v>
      </x:c>
      <x:c r="I6029" s="6">
        <x:v>27.93604571709784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21.534</x:v>
      </x:c>
      <x:c r="S6029" s="8">
        <x:v>69531.10932531636</x:v>
      </x:c>
      <x:c r="T6029" s="12">
        <x:v>338077.5246115224</x:v>
      </x:c>
      <x:c r="U6029" s="12">
        <x:v>28</x:v>
      </x:c>
      <x:c r="V6029" s="12">
        <x:v>85</x:v>
      </x:c>
      <x:c r="W6029" s="12">
        <x:f>NA()</x:f>
      </x:c>
    </x:row>
    <x:row r="6030">
      <x:c r="A6030">
        <x:v>122915</x:v>
      </x:c>
      <x:c r="B6030" s="1">
        <x:v>44774.713698471074</x:v>
      </x:c>
      <x:c r="C6030" s="6">
        <x:v>73.316930645</x:v>
      </x:c>
      <x:c r="D6030" s="14" t="s">
        <x:v>94</x:v>
      </x:c>
      <x:c r="E6030" s="15">
        <x:v>44771.476661828165</x:v>
      </x:c>
      <x:c r="F6030" t="s">
        <x:v>99</x:v>
      </x:c>
      <x:c r="G6030" s="6">
        <x:v>90.76462844037614</x:v>
      </x:c>
      <x:c r="H6030" t="s">
        <x:v>97</x:v>
      </x:c>
      <x:c r="I6030" s="6">
        <x:v>27.929247868633865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21.525999999999996</x:v>
      </x:c>
      <x:c r="S6030" s="8">
        <x:v>69531.56901584468</x:v>
      </x:c>
      <x:c r="T6030" s="12">
        <x:v>338076.69068911433</x:v>
      </x:c>
      <x:c r="U6030" s="12">
        <x:v>28</x:v>
      </x:c>
      <x:c r="V6030" s="12">
        <x:v>85</x:v>
      </x:c>
      <x:c r="W6030" s="12">
        <x:f>NA()</x:f>
      </x:c>
    </x:row>
    <x:row r="6031">
      <x:c r="A6031">
        <x:v>122921</x:v>
      </x:c>
      <x:c r="B6031" s="1">
        <x:v>44774.71370960154</x:v>
      </x:c>
      <x:c r="C6031" s="6">
        <x:v>73.33295852333333</x:v>
      </x:c>
      <x:c r="D6031" s="14" t="s">
        <x:v>94</x:v>
      </x:c>
      <x:c r="E6031" s="15">
        <x:v>44771.476661828165</x:v>
      </x:c>
      <x:c r="F6031" t="s">
        <x:v>99</x:v>
      </x:c>
      <x:c r="G6031" s="6">
        <x:v>90.6713112816815</x:v>
      </x:c>
      <x:c r="H6031" t="s">
        <x:v>97</x:v>
      </x:c>
      <x:c r="I6031" s="6">
        <x:v>27.935955480081248</x:v>
      </x:c>
      <x:c r="J6031" t="s">
        <x:v>95</x:v>
      </x:c>
      <x:c r="K6031" s="6">
        <x:v>1019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21.537</x:v>
      </x:c>
      <x:c r="S6031" s="8">
        <x:v>69526.26566253512</x:v>
      </x:c>
      <x:c r="T6031" s="12">
        <x:v>338068.044247554</x:v>
      </x:c>
      <x:c r="U6031" s="12">
        <x:v>28</x:v>
      </x:c>
      <x:c r="V6031" s="12">
        <x:v>85</x:v>
      </x:c>
      <x:c r="W6031" s="12">
        <x:f>NA()</x:f>
      </x:c>
    </x:row>
    <x:row r="6032">
      <x:c r="A6032">
        <x:v>122932</x:v>
      </x:c>
      <x:c r="B6032" s="1">
        <x:v>44774.71372137495</x:v>
      </x:c>
      <x:c r="C6032" s="6">
        <x:v>73.34991223</x:v>
      </x:c>
      <x:c r="D6032" s="14" t="s">
        <x:v>94</x:v>
      </x:c>
      <x:c r="E6032" s="15">
        <x:v>44771.476661828165</x:v>
      </x:c>
      <x:c r="F6032" t="s">
        <x:v>99</x:v>
      </x:c>
      <x:c r="G6032" s="6">
        <x:v>90.70444984673729</x:v>
      </x:c>
      <x:c r="H6032" t="s">
        <x:v>97</x:v>
      </x:c>
      <x:c r="I6032" s="6">
        <x:v>27.925337608056452</x:v>
      </x:c>
      <x:c r="J6032" t="s">
        <x:v>95</x:v>
      </x:c>
      <x:c r="K6032" s="6">
        <x:v>1019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21.534</x:v>
      </x:c>
      <x:c r="S6032" s="8">
        <x:v>69522.05615118846</x:v>
      </x:c>
      <x:c r="T6032" s="12">
        <x:v>338076.51846107794</x:v>
      </x:c>
      <x:c r="U6032" s="12">
        <x:v>28</x:v>
      </x:c>
      <x:c r="V6032" s="12">
        <x:v>85</x:v>
      </x:c>
      <x:c r="W6032" s="12">
        <x:f>NA()</x:f>
      </x:c>
    </x:row>
    <x:row r="6033">
      <x:c r="A6033">
        <x:v>122945</x:v>
      </x:c>
      <x:c r="B6033" s="1">
        <x:v>44774.71373314895</x:v>
      </x:c>
      <x:c r="C6033" s="6">
        <x:v>73.366866795</x:v>
      </x:c>
      <x:c r="D6033" s="14" t="s">
        <x:v>94</x:v>
      </x:c>
      <x:c r="E6033" s="15">
        <x:v>44771.476661828165</x:v>
      </x:c>
      <x:c r="F6033" t="s">
        <x:v>99</x:v>
      </x:c>
      <x:c r="G6033" s="6">
        <x:v>90.68987454976966</x:v>
      </x:c>
      <x:c r="H6033" t="s">
        <x:v>97</x:v>
      </x:c>
      <x:c r="I6033" s="6">
        <x:v>27.923833662893685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21.535999999999998</x:v>
      </x:c>
      <x:c r="S6033" s="8">
        <x:v>69529.68130409422</x:v>
      </x:c>
      <x:c r="T6033" s="12">
        <x:v>338064.51501714304</x:v>
      </x:c>
      <x:c r="U6033" s="12">
        <x:v>28</x:v>
      </x:c>
      <x:c r="V6033" s="12">
        <x:v>85</x:v>
      </x:c>
      <x:c r="W6033" s="12">
        <x:f>NA()</x:f>
      </x:c>
    </x:row>
    <x:row r="6034">
      <x:c r="A6034">
        <x:v>122948</x:v>
      </x:c>
      <x:c r="B6034" s="1">
        <x:v>44774.71374433428</x:v>
      </x:c>
      <x:c r="C6034" s="6">
        <x:v>73.38297366833334</x:v>
      </x:c>
      <x:c r="D6034" s="14" t="s">
        <x:v>94</x:v>
      </x:c>
      <x:c r="E6034" s="15">
        <x:v>44771.476661828165</x:v>
      </x:c>
      <x:c r="F6034" t="s">
        <x:v>99</x:v>
      </x:c>
      <x:c r="G6034" s="6">
        <x:v>90.6722070170003</x:v>
      </x:c>
      <x:c r="H6034" t="s">
        <x:v>97</x:v>
      </x:c>
      <x:c r="I6034" s="6">
        <x:v>27.93493279406175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21.537</x:v>
      </x:c>
      <x:c r="S6034" s="8">
        <x:v>69527.770862274</x:v>
      </x:c>
      <x:c r="T6034" s="12">
        <x:v>338078.9276817789</x:v>
      </x:c>
      <x:c r="U6034" s="12">
        <x:v>28</x:v>
      </x:c>
      <x:c r="V6034" s="12">
        <x:v>85</x:v>
      </x:c>
      <x:c r="W6034" s="12">
        <x:f>NA()</x:f>
      </x:c>
    </x:row>
    <x:row r="6035">
      <x:c r="A6035">
        <x:v>122957</x:v>
      </x:c>
      <x:c r="B6035" s="1">
        <x:v>44774.71375610852</x:v>
      </x:c>
      <x:c r="C6035" s="6">
        <x:v>73.399928565</x:v>
      </x:c>
      <x:c r="D6035" s="14" t="s">
        <x:v>94</x:v>
      </x:c>
      <x:c r="E6035" s="15">
        <x:v>44771.476661828165</x:v>
      </x:c>
      <x:c r="F6035" t="s">
        <x:v>99</x:v>
      </x:c>
      <x:c r="G6035" s="6">
        <x:v>90.69650295471587</x:v>
      </x:c>
      <x:c r="H6035" t="s">
        <x:v>97</x:v>
      </x:c>
      <x:c r="I6035" s="6">
        <x:v>27.925337608056452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21.534999999999997</x:v>
      </x:c>
      <x:c r="S6035" s="8">
        <x:v>69526.4940101328</x:v>
      </x:c>
      <x:c r="T6035" s="12">
        <x:v>338075.37071951607</x:v>
      </x:c>
      <x:c r="U6035" s="12">
        <x:v>28</x:v>
      </x:c>
      <x:c r="V6035" s="12">
        <x:v>85</x:v>
      </x:c>
      <x:c r="W6035" s="12">
        <x:f>NA()</x:f>
      </x:c>
    </x:row>
    <x:row r="6036">
      <x:c r="A6036">
        <x:v>122969</x:v>
      </x:c>
      <x:c r="B6036" s="1">
        <x:v>44774.71376789424</x:v>
      </x:c>
      <x:c r="C6036" s="6">
        <x:v>73.416900015</x:v>
      </x:c>
      <x:c r="D6036" s="14" t="s">
        <x:v>94</x:v>
      </x:c>
      <x:c r="E6036" s="15">
        <x:v>44771.476661828165</x:v>
      </x:c>
      <x:c r="F6036" t="s">
        <x:v>99</x:v>
      </x:c>
      <x:c r="G6036" s="6">
        <x:v>90.68373781943225</x:v>
      </x:c>
      <x:c r="H6036" t="s">
        <x:v>97</x:v>
      </x:c>
      <x:c r="I6036" s="6">
        <x:v>27.948979714591133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21.534</x:v>
      </x:c>
      <x:c r="S6036" s="8">
        <x:v>69528.79521249908</x:v>
      </x:c>
      <x:c r="T6036" s="12">
        <x:v>338077.9826375128</x:v>
      </x:c>
      <x:c r="U6036" s="12">
        <x:v>28</x:v>
      </x:c>
      <x:c r="V6036" s="12">
        <x:v>85</x:v>
      </x:c>
      <x:c r="W6036" s="12">
        <x:f>NA()</x:f>
      </x:c>
    </x:row>
    <x:row r="6037">
      <x:c r="A6037">
        <x:v>122981</x:v>
      </x:c>
      <x:c r="B6037" s="1">
        <x:v>44774.71377907964</x:v>
      </x:c>
      <x:c r="C6037" s="6">
        <x:v>73.43300698166667</x:v>
      </x:c>
      <x:c r="D6037" s="14" t="s">
        <x:v>94</x:v>
      </x:c>
      <x:c r="E6037" s="15">
        <x:v>44771.476661828165</x:v>
      </x:c>
      <x:c r="F6037" t="s">
        <x:v>99</x:v>
      </x:c>
      <x:c r="G6037" s="6">
        <x:v>90.6739073853713</x:v>
      </x:c>
      <x:c r="H6037" t="s">
        <x:v>97</x:v>
      </x:c>
      <x:c r="I6037" s="6">
        <x:v>27.94206152368497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21.535999999999998</x:v>
      </x:c>
      <x:c r="S6037" s="8">
        <x:v>69525.23147202586</x:v>
      </x:c>
      <x:c r="T6037" s="12">
        <x:v>338072.7964925268</x:v>
      </x:c>
      <x:c r="U6037" s="12">
        <x:v>28</x:v>
      </x:c>
      <x:c r="V6037" s="12">
        <x:v>85</x:v>
      </x:c>
      <x:c r="W6037" s="12">
        <x:f>NA()</x:f>
      </x:c>
    </x:row>
    <x:row r="6038">
      <x:c r="A6038">
        <x:v>122984</x:v>
      </x:c>
      <x:c r="B6038" s="1">
        <x:v>44774.713790852555</x:v>
      </x:c>
      <x:c r="C6038" s="6">
        <x:v>73.44995997833334</x:v>
      </x:c>
      <x:c r="D6038" s="14" t="s">
        <x:v>94</x:v>
      </x:c>
      <x:c r="E6038" s="15">
        <x:v>44771.476661828165</x:v>
      </x:c>
      <x:c r="F6038" t="s">
        <x:v>99</x:v>
      </x:c>
      <x:c r="G6038" s="6">
        <x:v>90.72304988565436</x:v>
      </x:c>
      <x:c r="H6038" t="s">
        <x:v>97</x:v>
      </x:c>
      <x:c r="I6038" s="6">
        <x:v>27.931323316483486</x:v>
      </x:c>
      <x:c r="J6038" t="s">
        <x:v>95</x:v>
      </x:c>
      <x:c r="K6038" s="6">
        <x:v>1019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21.531</x:v>
      </x:c>
      <x:c r="S6038" s="8">
        <x:v>69531.58569751575</x:v>
      </x:c>
      <x:c r="T6038" s="12">
        <x:v>338075.85462417465</x:v>
      </x:c>
      <x:c r="U6038" s="12">
        <x:v>28</x:v>
      </x:c>
      <x:c r="V6038" s="12">
        <x:v>85</x:v>
      </x:c>
      <x:c r="W6038" s="12">
        <x:f>NA()</x:f>
      </x:c>
    </x:row>
    <x:row r="6039">
      <x:c r="A6039">
        <x:v>123001</x:v>
      </x:c>
      <x:c r="B6039" s="1">
        <x:v>44774.71380262664</x:v>
      </x:c>
      <x:c r="C6039" s="6">
        <x:v>73.46691465833334</x:v>
      </x:c>
      <x:c r="D6039" s="14" t="s">
        <x:v>94</x:v>
      </x:c>
      <x:c r="E6039" s="15">
        <x:v>44771.476661828165</x:v>
      </x:c>
      <x:c r="F6039" t="s">
        <x:v>99</x:v>
      </x:c>
      <x:c r="G6039" s="6">
        <x:v>90.67415660919012</x:v>
      </x:c>
      <x:c r="H6039" t="s">
        <x:v>97</x:v>
      </x:c>
      <x:c r="I6039" s="6">
        <x:v>27.932706949095973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21.537</x:v>
      </x:c>
      <x:c r="S6039" s="8">
        <x:v>69535.07001418441</x:v>
      </x:c>
      <x:c r="T6039" s="12">
        <x:v>338090.14323734917</x:v>
      </x:c>
      <x:c r="U6039" s="12">
        <x:v>28</x:v>
      </x:c>
      <x:c r="V6039" s="12">
        <x:v>85</x:v>
      </x:c>
      <x:c r="W6039" s="12">
        <x:f>NA()</x:f>
      </x:c>
    </x:row>
    <x:row r="6040">
      <x:c r="A6040">
        <x:v>123002</x:v>
      </x:c>
      <x:c r="B6040" s="1">
        <x:v>44774.71381381356</x:v>
      </x:c>
      <x:c r="C6040" s="6">
        <x:v>73.48302383333333</x:v>
      </x:c>
      <x:c r="D6040" s="14" t="s">
        <x:v>94</x:v>
      </x:c>
      <x:c r="E6040" s="15">
        <x:v>44771.476661828165</x:v>
      </x:c>
      <x:c r="F6040" t="s">
        <x:v>99</x:v>
      </x:c>
      <x:c r="G6040" s="6">
        <x:v>90.67439372648435</x:v>
      </x:c>
      <x:c r="H6040" t="s">
        <x:v>97</x:v>
      </x:c>
      <x:c r="I6040" s="6">
        <x:v>27.93243623832268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21.537</x:v>
      </x:c>
      <x:c r="S6040" s="8">
        <x:v>69528.64159833643</x:v>
      </x:c>
      <x:c r="T6040" s="12">
        <x:v>338068.0501009063</x:v>
      </x:c>
      <x:c r="U6040" s="12">
        <x:v>28</x:v>
      </x:c>
      <x:c r="V6040" s="12">
        <x:v>85</x:v>
      </x:c>
      <x:c r="W6040" s="12">
        <x:f>NA()</x:f>
      </x:c>
    </x:row>
    <x:row r="6041">
      <x:c r="A6041">
        <x:v>123011</x:v>
      </x:c>
      <x:c r="B6041" s="1">
        <x:v>44774.713825588165</x:v>
      </x:c>
      <x:c r="C6041" s="6">
        <x:v>73.49997926333333</x:v>
      </x:c>
      <x:c r="D6041" s="14" t="s">
        <x:v>94</x:v>
      </x:c>
      <x:c r="E6041" s="15">
        <x:v>44771.476661828165</x:v>
      </x:c>
      <x:c r="F6041" t="s">
        <x:v>99</x:v>
      </x:c>
      <x:c r="G6041" s="6">
        <x:v>90.69970594341092</x:v>
      </x:c>
      <x:c r="H6041" t="s">
        <x:v>97</x:v>
      </x:c>
      <x:c r="I6041" s="6">
        <x:v>27.93075181622271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21.534</x:v>
      </x:c>
      <x:c r="S6041" s="8">
        <x:v>69535.92942179166</x:v>
      </x:c>
      <x:c r="T6041" s="12">
        <x:v>338075.5327427658</x:v>
      </x:c>
      <x:c r="U6041" s="12">
        <x:v>28</x:v>
      </x:c>
      <x:c r="V6041" s="12">
        <x:v>85</x:v>
      </x:c>
      <x:c r="W6041" s="12">
        <x:f>NA()</x:f>
      </x:c>
    </x:row>
    <x:row r="6042">
      <x:c r="A6042">
        <x:v>123036</x:v>
      </x:c>
      <x:c r="B6042" s="1">
        <x:v>44774.71383733611</x:v>
      </x:c>
      <x:c r="C6042" s="6">
        <x:v>73.51689629833334</x:v>
      </x:c>
      <x:c r="D6042" s="14" t="s">
        <x:v>94</x:v>
      </x:c>
      <x:c r="E6042" s="15">
        <x:v>44771.476661828165</x:v>
      </x:c>
      <x:c r="F6042" t="s">
        <x:v>99</x:v>
      </x:c>
      <x:c r="G6042" s="6">
        <x:v>90.70986727829053</x:v>
      </x:c>
      <x:c r="H6042" t="s">
        <x:v>97</x:v>
      </x:c>
      <x:c r="I6042" s="6">
        <x:v>27.928225184658004</x:v>
      </x:c>
      <x:c r="J6042" t="s">
        <x:v>95</x:v>
      </x:c>
      <x:c r="K6042" s="6">
        <x:v>1019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21.532999999999998</x:v>
      </x:c>
      <x:c r="S6042" s="8">
        <x:v>69533.39387395691</x:v>
      </x:c>
      <x:c r="T6042" s="12">
        <x:v>338078.20307247154</x:v>
      </x:c>
      <x:c r="U6042" s="12">
        <x:v>28</x:v>
      </x:c>
      <x:c r="V6042" s="12">
        <x:v>85</x:v>
      </x:c>
      <x:c r="W6042" s="12">
        <x:f>NA()</x:f>
      </x:c>
    </x:row>
    <x:row r="6043">
      <x:c r="A6043">
        <x:v>123031</x:v>
      </x:c>
      <x:c r="B6043" s="1">
        <x:v>44774.71384850633</x:v>
      </x:c>
      <x:c r="C6043" s="6">
        <x:v>73.53298142666667</x:v>
      </x:c>
      <x:c r="D6043" s="14" t="s">
        <x:v>94</x:v>
      </x:c>
      <x:c r="E6043" s="15">
        <x:v>44771.476661828165</x:v>
      </x:c>
      <x:c r="F6043" t="s">
        <x:v>99</x:v>
      </x:c>
      <x:c r="G6043" s="6">
        <x:v>90.67406402469292</x:v>
      </x:c>
      <x:c r="H6043" t="s">
        <x:v>97</x:v>
      </x:c>
      <x:c r="I6043" s="6">
        <x:v>27.92374342620542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21.537999999999997</x:v>
      </x:c>
      <x:c r="S6043" s="8">
        <x:v>69530.56927788007</x:v>
      </x:c>
      <x:c r="T6043" s="12">
        <x:v>338083.2949002882</x:v>
      </x:c>
      <x:c r="U6043" s="12">
        <x:v>28</x:v>
      </x:c>
      <x:c r="V6043" s="12">
        <x:v>85</x:v>
      </x:c>
      <x:c r="W6043" s="12">
        <x:f>NA()</x:f>
      </x:c>
    </x:row>
    <x:row r="6044">
      <x:c r="A6044">
        <x:v>123038</x:v>
      </x:c>
      <x:c r="B6044" s="1">
        <x:v>44774.7138602813</x:v>
      </x:c>
      <x:c r="C6044" s="6">
        <x:v>73.549937365</x:v>
      </x:c>
      <x:c r="D6044" s="14" t="s">
        <x:v>94</x:v>
      </x:c>
      <x:c r="E6044" s="15">
        <x:v>44771.476661828165</x:v>
      </x:c>
      <x:c r="F6044" t="s">
        <x:v>99</x:v>
      </x:c>
      <x:c r="G6044" s="6">
        <x:v>90.7137419223763</x:v>
      </x:c>
      <x:c r="H6044" t="s">
        <x:v>97</x:v>
      </x:c>
      <x:c r="I6044" s="6">
        <x:v>27.923803583997596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21.532999999999998</x:v>
      </x:c>
      <x:c r="S6044" s="8">
        <x:v>69538.20755276352</x:v>
      </x:c>
      <x:c r="T6044" s="12">
        <x:v>338083.29931152257</x:v>
      </x:c>
      <x:c r="U6044" s="12">
        <x:v>28</x:v>
      </x:c>
      <x:c r="V6044" s="12">
        <x:v>85</x:v>
      </x:c>
      <x:c r="W6044" s="12">
        <x:f>NA()</x:f>
      </x:c>
    </x:row>
    <x:row r="6045">
      <x:c r="A6045">
        <x:v>123048</x:v>
      </x:c>
      <x:c r="B6045" s="1">
        <x:v>44774.71387205589</x:v>
      </x:c>
      <x:c r="C6045" s="6">
        <x:v>73.56689278833333</x:v>
      </x:c>
      <x:c r="D6045" s="14" t="s">
        <x:v>94</x:v>
      </x:c>
      <x:c r="E6045" s="15">
        <x:v>44771.476661828165</x:v>
      </x:c>
      <x:c r="F6045" t="s">
        <x:v>99</x:v>
      </x:c>
      <x:c r="G6045" s="6">
        <x:v>90.65585982893792</x:v>
      </x:c>
      <x:c r="H6045" t="s">
        <x:v>97</x:v>
      </x:c>
      <x:c r="I6045" s="6">
        <x:v>27.926390370071204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21.54</x:v>
      </x:c>
      <x:c r="S6045" s="8">
        <x:v>69529.86863799026</x:v>
      </x:c>
      <x:c r="T6045" s="12">
        <x:v>338083.9793212099</x:v>
      </x:c>
      <x:c r="U6045" s="12">
        <x:v>28</x:v>
      </x:c>
      <x:c r="V6045" s="12">
        <x:v>85</x:v>
      </x:c>
      <x:c r="W6045" s="12">
        <x:f>NA()</x:f>
      </x:c>
    </x:row>
    <x:row r="6046">
      <x:c r="A6046">
        <x:v>123063</x:v>
      </x:c>
      <x:c r="B6046" s="1">
        <x:v>44774.713883240554</x:v>
      </x:c>
      <x:c r="C6046" s="6">
        <x:v>73.582998695</x:v>
      </x:c>
      <x:c r="D6046" s="14" t="s">
        <x:v>94</x:v>
      </x:c>
      <x:c r="E6046" s="15">
        <x:v>44771.476661828165</x:v>
      </x:c>
      <x:c r="F6046" t="s">
        <x:v>99</x:v>
      </x:c>
      <x:c r="G6046" s="6">
        <x:v>90.66751774147009</x:v>
      </x:c>
      <x:c r="H6046" t="s">
        <x:v>97</x:v>
      </x:c>
      <x:c r="I6046" s="6">
        <x:v>27.9402868596203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21.537</x:v>
      </x:c>
      <x:c r="S6046" s="8">
        <x:v>69529.60785764325</x:v>
      </x:c>
      <x:c r="T6046" s="12">
        <x:v>338079.5129730399</x:v>
      </x:c>
      <x:c r="U6046" s="12">
        <x:v>28</x:v>
      </x:c>
      <x:c r="V6046" s="12">
        <x:v>85</x:v>
      </x:c>
      <x:c r="W6046" s="12">
        <x:f>NA()</x:f>
      </x:c>
    </x:row>
    <x:row r="6047">
      <x:c r="A6047">
        <x:v>123071</x:v>
      </x:c>
      <x:c r="B6047" s="1">
        <x:v>44774.71389501407</x:v>
      </x:c>
      <x:c r="C6047" s="6">
        <x:v>73.599952565</x:v>
      </x:c>
      <x:c r="D6047" s="14" t="s">
        <x:v>94</x:v>
      </x:c>
      <x:c r="E6047" s="15">
        <x:v>44771.476661828165</x:v>
      </x:c>
      <x:c r="F6047" t="s">
        <x:v>99</x:v>
      </x:c>
      <x:c r="G6047" s="6">
        <x:v>90.68510499197902</x:v>
      </x:c>
      <x:c r="H6047" t="s">
        <x:v>97</x:v>
      </x:c>
      <x:c r="I6047" s="6">
        <x:v>27.929277947579067</x:v>
      </x:c>
      <x:c r="J6047" t="s">
        <x:v>95</x:v>
      </x:c>
      <x:c r="K6047" s="6">
        <x:v>1019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21.535999999999998</x:v>
      </x:c>
      <x:c r="S6047" s="8">
        <x:v>69526.2355982232</x:v>
      </x:c>
      <x:c r="T6047" s="12">
        <x:v>338090.4064142083</x:v>
      </x:c>
      <x:c r="U6047" s="12">
        <x:v>28</x:v>
      </x:c>
      <x:c r="V6047" s="12">
        <x:v>85</x:v>
      </x:c>
      <x:c r="W6047" s="12">
        <x:f>NA()</x:f>
      </x:c>
    </x:row>
    <x:row r="6048">
      <x:c r="A6048">
        <x:v>123075</x:v>
      </x:c>
      <x:c r="B6048" s="1">
        <x:v>44774.713906789</x:v>
      </x:c>
      <x:c r="C6048" s="6">
        <x:v>73.616908455</x:v>
      </x:c>
      <x:c r="D6048" s="14" t="s">
        <x:v>94</x:v>
      </x:c>
      <x:c r="E6048" s="15">
        <x:v>44771.476661828165</x:v>
      </x:c>
      <x:c r="F6048" t="s">
        <x:v>99</x:v>
      </x:c>
      <x:c r="G6048" s="6">
        <x:v>90.63655394564012</x:v>
      </x:c>
      <x:c r="H6048" t="s">
        <x:v>97</x:v>
      </x:c>
      <x:c r="I6048" s="6">
        <x:v>27.930300631875525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21.541999999999998</x:v>
      </x:c>
      <x:c r="S6048" s="8">
        <x:v>69534.25282522067</x:v>
      </x:c>
      <x:c r="T6048" s="12">
        <x:v>338093.0404780669</x:v>
      </x:c>
      <x:c r="U6048" s="12">
        <x:v>28</x:v>
      </x:c>
      <x:c r="V6048" s="12">
        <x:v>85</x:v>
      </x:c>
      <x:c r="W6048" s="12">
        <x:f>NA()</x:f>
      </x:c>
    </x:row>
    <x:row r="6049">
      <x:c r="A6049">
        <x:v>123083</x:v>
      </x:c>
      <x:c r="B6049" s="1">
        <x:v>44774.71391797308</x:v>
      </x:c>
      <x:c r="C6049" s="6">
        <x:v>73.63301353833333</x:v>
      </x:c>
      <x:c r="D6049" s="14" t="s">
        <x:v>94</x:v>
      </x:c>
      <x:c r="E6049" s="15">
        <x:v>44771.476661828165</x:v>
      </x:c>
      <x:c r="F6049" t="s">
        <x:v>99</x:v>
      </x:c>
      <x:c r="G6049" s="6">
        <x:v>90.69753076683769</x:v>
      </x:c>
      <x:c r="H6049" t="s">
        <x:v>97</x:v>
      </x:c>
      <x:c r="I6049" s="6">
        <x:v>27.924164530771577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21.534999999999997</x:v>
      </x:c>
      <x:c r="S6049" s="8">
        <x:v>69529.55304681665</x:v>
      </x:c>
      <x:c r="T6049" s="12">
        <x:v>338083.277749054</x:v>
      </x:c>
      <x:c r="U6049" s="12">
        <x:v>28</x:v>
      </x:c>
      <x:c r="V6049" s="12">
        <x:v>85</x:v>
      </x:c>
      <x:c r="W6049" s="12">
        <x:f>NA()</x:f>
      </x:c>
    </x:row>
    <x:row r="6050">
      <x:c r="A6050">
        <x:v>123092</x:v>
      </x:c>
      <x:c r="B6050" s="1">
        <x:v>44774.713929747406</x:v>
      </x:c>
      <x:c r="C6050" s="6">
        <x:v>73.64996856833334</x:v>
      </x:c>
      <x:c r="D6050" s="14" t="s">
        <x:v>94</x:v>
      </x:c>
      <x:c r="E6050" s="15">
        <x:v>44771.476661828165</x:v>
      </x:c>
      <x:c r="F6050" t="s">
        <x:v>99</x:v>
      </x:c>
      <x:c r="G6050" s="6">
        <x:v>90.71299216563257</x:v>
      </x:c>
      <x:c r="H6050" t="s">
        <x:v>97</x:v>
      </x:c>
      <x:c r="I6050" s="6">
        <x:v>27.933729634437896</x:v>
      </x:c>
      <x:c r="J6050" t="s">
        <x:v>95</x:v>
      </x:c>
      <x:c r="K6050" s="6">
        <x:v>1019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21.531999999999996</x:v>
      </x:c>
      <x:c r="S6050" s="8">
        <x:v>69534.80310467866</x:v>
      </x:c>
      <x:c r="T6050" s="12">
        <x:v>338080.37917424133</x:v>
      </x:c>
      <x:c r="U6050" s="12">
        <x:v>28</x:v>
      </x:c>
      <x:c r="V6050" s="12">
        <x:v>85</x:v>
      </x:c>
      <x:c r="W6050" s="12">
        <x:f>NA()</x:f>
      </x:c>
    </x:row>
    <x:row r="6051">
      <x:c r="A6051">
        <x:v>123109</x:v>
      </x:c>
      <x:c r="B6051" s="1">
        <x:v>44774.71394152191</x:v>
      </x:c>
      <x:c r="C6051" s="6">
        <x:v>73.66692385833333</x:v>
      </x:c>
      <x:c r="D6051" s="14" t="s">
        <x:v>94</x:v>
      </x:c>
      <x:c r="E6051" s="15">
        <x:v>44771.476661828165</x:v>
      </x:c>
      <x:c r="F6051" t="s">
        <x:v>99</x:v>
      </x:c>
      <x:c r="G6051" s="6">
        <x:v>90.70754789449475</x:v>
      </x:c>
      <x:c r="H6051" t="s">
        <x:v>97</x:v>
      </x:c>
      <x:c r="I6051" s="6">
        <x:v>27.930872132058994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21.532999999999998</x:v>
      </x:c>
      <x:c r="S6051" s="8">
        <x:v>69534.76578993192</x:v>
      </x:c>
      <x:c r="T6051" s="12">
        <x:v>338094.36822624126</x:v>
      </x:c>
      <x:c r="U6051" s="12">
        <x:v>28</x:v>
      </x:c>
      <x:c r="V6051" s="12">
        <x:v>85</x:v>
      </x:c>
      <x:c r="W6051" s="12">
        <x:f>NA()</x:f>
      </x:c>
    </x:row>
    <x:row r="6052">
      <x:c r="A6052">
        <x:v>123110</x:v>
      </x:c>
      <x:c r="B6052" s="1">
        <x:v>44774.713952707534</x:v>
      </x:c>
      <x:c r="C6052" s="6">
        <x:v>73.68303115833334</x:v>
      </x:c>
      <x:c r="D6052" s="14" t="s">
        <x:v>94</x:v>
      </x:c>
      <x:c r="E6052" s="15">
        <x:v>44771.476661828165</x:v>
      </x:c>
      <x:c r="F6052" t="s">
        <x:v>99</x:v>
      </x:c>
      <x:c r="G6052" s="6">
        <x:v>90.68127137261507</x:v>
      </x:c>
      <x:c r="H6052" t="s">
        <x:v>97</x:v>
      </x:c>
      <x:c r="I6052" s="6">
        <x:v>27.906448105742584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21.538999999999998</x:v>
      </x:c>
      <x:c r="S6052" s="8">
        <x:v>69530.80972096701</x:v>
      </x:c>
      <x:c r="T6052" s="12">
        <x:v>338085.8816793285</x:v>
      </x:c>
      <x:c r="U6052" s="12">
        <x:v>28</x:v>
      </x:c>
      <x:c r="V6052" s="12">
        <x:v>85</x:v>
      </x:c>
      <x:c r="W6052" s="12">
        <x:f>NA()</x:f>
      </x:c>
    </x:row>
    <x:row r="6053">
      <x:c r="A6053">
        <x:v>123124</x:v>
      </x:c>
      <x:c r="B6053" s="1">
        <x:v>44774.71396446733</x:v>
      </x:c>
      <x:c r="C6053" s="6">
        <x:v>73.69996525833334</x:v>
      </x:c>
      <x:c r="D6053" s="14" t="s">
        <x:v>94</x:v>
      </x:c>
      <x:c r="E6053" s="15">
        <x:v>44771.476661828165</x:v>
      </x:c>
      <x:c r="F6053" t="s">
        <x:v>99</x:v>
      </x:c>
      <x:c r="G6053" s="6">
        <x:v>90.66651575066496</x:v>
      </x:c>
      <x:c r="H6053" t="s">
        <x:v>97</x:v>
      </x:c>
      <x:c r="I6053" s="6">
        <x:v>27.923292242800017</x:v>
      </x:c>
      <x:c r="J6053" t="s">
        <x:v>95</x:v>
      </x:c>
      <x:c r="K6053" s="6">
        <x:v>1019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21.538999999999998</x:v>
      </x:c>
      <x:c r="S6053" s="8">
        <x:v>69528.03976144594</x:v>
      </x:c>
      <x:c r="T6053" s="12">
        <x:v>338092.3768924959</x:v>
      </x:c>
      <x:c r="U6053" s="12">
        <x:v>28</x:v>
      </x:c>
      <x:c r="V6053" s="12">
        <x:v>85</x:v>
      </x:c>
      <x:c r="W6053" s="12">
        <x:f>NA()</x:f>
      </x:c>
    </x:row>
    <x:row r="6054">
      <x:c r="A6054">
        <x:v>123136</x:v>
      </x:c>
      <x:c r="B6054" s="1">
        <x:v>44774.71397623098</x:v>
      </x:c>
      <x:c r="C6054" s="6">
        <x:v>73.71690490833333</x:v>
      </x:c>
      <x:c r="D6054" s="14" t="s">
        <x:v>94</x:v>
      </x:c>
      <x:c r="E6054" s="15">
        <x:v>44771.476661828165</x:v>
      </x:c>
      <x:c r="F6054" t="s">
        <x:v>99</x:v>
      </x:c>
      <x:c r="G6054" s="6">
        <x:v>90.66905816455325</x:v>
      </x:c>
      <x:c r="H6054" t="s">
        <x:v>97</x:v>
      </x:c>
      <x:c r="I6054" s="6">
        <x:v>27.92945842125573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21.537999999999997</x:v>
      </x:c>
      <x:c r="S6054" s="8">
        <x:v>69529.49651074912</x:v>
      </x:c>
      <x:c r="T6054" s="12">
        <x:v>338094.09025104257</x:v>
      </x:c>
      <x:c r="U6054" s="12">
        <x:v>28</x:v>
      </x:c>
      <x:c r="V6054" s="12">
        <x:v>85</x:v>
      </x:c>
      <x:c r="W6054" s="12">
        <x:f>NA()</x:f>
      </x:c>
    </x:row>
    <x:row r="6055">
      <x:c r="A6055">
        <x:v>123144</x:v>
      </x:c>
      <x:c r="B6055" s="1">
        <x:v>44774.71398737734</x:v>
      </x:c>
      <x:c r="C6055" s="6">
        <x:v>73.73295567666666</x:v>
      </x:c>
      <x:c r="D6055" s="14" t="s">
        <x:v>94</x:v>
      </x:c>
      <x:c r="E6055" s="15">
        <x:v>44771.476661828165</x:v>
      </x:c>
      <x:c r="F6055" t="s">
        <x:v>99</x:v>
      </x:c>
      <x:c r="G6055" s="6">
        <x:v>90.68430245240368</x:v>
      </x:c>
      <x:c r="H6055" t="s">
        <x:v>97</x:v>
      </x:c>
      <x:c r="I6055" s="6">
        <x:v>27.939264172281128</x:v>
      </x:c>
      <x:c r="J6055" t="s">
        <x:v>95</x:v>
      </x:c>
      <x:c r="K6055" s="6">
        <x:v>1019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21.534999999999997</x:v>
      </x:c>
      <x:c r="S6055" s="8">
        <x:v>69531.77277545266</x:v>
      </x:c>
      <x:c r="T6055" s="12">
        <x:v>338098.6922304566</x:v>
      </x:c>
      <x:c r="U6055" s="12">
        <x:v>28</x:v>
      </x:c>
      <x:c r="V6055" s="12">
        <x:v>85</x:v>
      </x:c>
      <x:c r="W6055" s="12">
        <x:f>NA()</x:f>
      </x:c>
    </x:row>
    <x:row r="6056">
      <x:c r="A6056">
        <x:v>123153</x:v>
      </x:c>
      <x:c r="B6056" s="1">
        <x:v>44774.71399915105</x:v>
      </x:c>
      <x:c r="C6056" s="6">
        <x:v>73.74990981</x:v>
      </x:c>
      <x:c r="D6056" s="14" t="s">
        <x:v>94</x:v>
      </x:c>
      <x:c r="E6056" s="15">
        <x:v>44771.476661828165</x:v>
      </x:c>
      <x:c r="F6056" t="s">
        <x:v>99</x:v>
      </x:c>
      <x:c r="G6056" s="6">
        <x:v>90.60971055663548</x:v>
      </x:c>
      <x:c r="H6056" t="s">
        <x:v>97</x:v>
      </x:c>
      <x:c r="I6056" s="6">
        <x:v>27.933759713423115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21.544999999999998</x:v>
      </x:c>
      <x:c r="S6056" s="8">
        <x:v>69533.8450348876</x:v>
      </x:c>
      <x:c r="T6056" s="12">
        <x:v>338090.19678424636</x:v>
      </x:c>
      <x:c r="U6056" s="12">
        <x:v>28</x:v>
      </x:c>
      <x:c r="V6056" s="12">
        <x:v>85</x:v>
      </x:c>
      <x:c r="W6056" s="12">
        <x:f>NA()</x:f>
      </x:c>
    </x:row>
    <x:row r="6057">
      <x:c r="A6057">
        <x:v>123157</x:v>
      </x:c>
      <x:c r="B6057" s="1">
        <x:v>44774.71401092586</x:v>
      </x:c>
      <x:c r="C6057" s="6">
        <x:v>73.766865545</x:v>
      </x:c>
      <x:c r="D6057" s="14" t="s">
        <x:v>94</x:v>
      </x:c>
      <x:c r="E6057" s="15">
        <x:v>44771.476661828165</x:v>
      </x:c>
      <x:c r="F6057" t="s">
        <x:v>99</x:v>
      </x:c>
      <x:c r="G6057" s="6">
        <x:v>90.66837318768157</x:v>
      </x:c>
      <x:c r="H6057" t="s">
        <x:v>97</x:v>
      </x:c>
      <x:c r="I6057" s="6">
        <x:v>27.930240473966933</x:v>
      </x:c>
      <x:c r="J6057" t="s">
        <x:v>95</x:v>
      </x:c>
      <x:c r="K6057" s="6">
        <x:v>1019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21.537999999999997</x:v>
      </x:c>
      <x:c r="S6057" s="8">
        <x:v>69532.37755241108</x:v>
      </x:c>
      <x:c r="T6057" s="12">
        <x:v>338097.1444369657</x:v>
      </x:c>
      <x:c r="U6057" s="12">
        <x:v>28</x:v>
      </x:c>
      <x:c r="V6057" s="12">
        <x:v>85</x:v>
      </x:c>
      <x:c r="W6057" s="12">
        <x:f>NA()</x:f>
      </x:c>
    </x:row>
    <x:row r="6058">
      <x:c r="A6058">
        <x:v>123170</x:v>
      </x:c>
      <x:c r="B6058" s="1">
        <x:v>44774.71402211178</x:v>
      </x:c>
      <x:c r="C6058" s="6">
        <x:v>73.78297326666667</x:v>
      </x:c>
      <x:c r="D6058" s="14" t="s">
        <x:v>94</x:v>
      </x:c>
      <x:c r="E6058" s="15">
        <x:v>44771.476661828165</x:v>
      </x:c>
      <x:c r="F6058" t="s">
        <x:v>99</x:v>
      </x:c>
      <x:c r="G6058" s="6">
        <x:v>90.65308105122033</x:v>
      </x:c>
      <x:c r="H6058" t="s">
        <x:v>97</x:v>
      </x:c>
      <x:c r="I6058" s="6">
        <x:v>27.93863251260882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21.538999999999998</x:v>
      </x:c>
      <x:c r="S6058" s="8">
        <x:v>69525.83687110149</x:v>
      </x:c>
      <x:c r="T6058" s="12">
        <x:v>338099.43192862644</x:v>
      </x:c>
      <x:c r="U6058" s="12">
        <x:v>28</x:v>
      </x:c>
      <x:c r="V6058" s="12">
        <x:v>85</x:v>
      </x:c>
      <x:c r="W6058" s="12">
        <x:f>NA()</x:f>
      </x:c>
    </x:row>
    <x:row r="6059">
      <x:c r="A6059">
        <x:v>123180</x:v>
      </x:c>
      <x:c r="B6059" s="1">
        <x:v>44774.7140338847</x:v>
      </x:c>
      <x:c r="C6059" s="6">
        <x:v>73.79992628166667</x:v>
      </x:c>
      <x:c r="D6059" s="14" t="s">
        <x:v>94</x:v>
      </x:c>
      <x:c r="E6059" s="15">
        <x:v>44771.476661828165</x:v>
      </x:c>
      <x:c r="F6059" t="s">
        <x:v>99</x:v>
      </x:c>
      <x:c r="G6059" s="6">
        <x:v>90.62558621835188</x:v>
      </x:c>
      <x:c r="H6059" t="s">
        <x:v>97</x:v>
      </x:c>
      <x:c r="I6059" s="6">
        <x:v>27.933759713423115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21.543</x:v>
      </x:c>
      <x:c r="S6059" s="8">
        <x:v>69537.49299752859</x:v>
      </x:c>
      <x:c r="T6059" s="12">
        <x:v>338093.695185967</x:v>
      </x:c>
      <x:c r="U6059" s="12">
        <x:v>28</x:v>
      </x:c>
      <x:c r="V6059" s="12">
        <x:v>85</x:v>
      </x:c>
      <x:c r="W6059" s="12">
        <x:f>NA()</x:f>
      </x:c>
    </x:row>
    <x:row r="6060">
      <x:c r="A6060">
        <x:v>123184</x:v>
      </x:c>
      <x:c r="B6060" s="1">
        <x:v>44774.71404565927</x:v>
      </x:c>
      <x:c r="C6060" s="6">
        <x:v>73.81688165333334</x:v>
      </x:c>
      <x:c r="D6060" s="14" t="s">
        <x:v>94</x:v>
      </x:c>
      <x:c r="E6060" s="15">
        <x:v>44771.476661828165</x:v>
      </x:c>
      <x:c r="F6060" t="s">
        <x:v>99</x:v>
      </x:c>
      <x:c r="G6060" s="6">
        <x:v>90.67916263654917</x:v>
      </x:c>
      <x:c r="H6060" t="s">
        <x:v>97</x:v>
      </x:c>
      <x:c r="I6060" s="6">
        <x:v>27.92699194851366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21.537</x:v>
      </x:c>
      <x:c r="S6060" s="8">
        <x:v>69541.30042958884</x:v>
      </x:c>
      <x:c r="T6060" s="12">
        <x:v>338098.20457332075</x:v>
      </x:c>
      <x:c r="U6060" s="12">
        <x:v>28</x:v>
      </x:c>
      <x:c r="V6060" s="12">
        <x:v>85</x:v>
      </x:c>
      <x:c r="W6060" s="12">
        <x:f>NA()</x:f>
      </x:c>
    </x:row>
    <x:row r="6061">
      <x:c r="A6061">
        <x:v>123191</x:v>
      </x:c>
      <x:c r="B6061" s="1">
        <x:v>44774.71405684462</x:v>
      </x:c>
      <x:c r="C6061" s="6">
        <x:v>73.83298855333334</x:v>
      </x:c>
      <x:c r="D6061" s="14" t="s">
        <x:v>94</x:v>
      </x:c>
      <x:c r="E6061" s="15">
        <x:v>44771.476661828165</x:v>
      </x:c>
      <x:c r="F6061" t="s">
        <x:v>99</x:v>
      </x:c>
      <x:c r="G6061" s="6">
        <x:v>90.6561628381669</x:v>
      </x:c>
      <x:c r="H6061" t="s">
        <x:v>97</x:v>
      </x:c>
      <x:c r="I6061" s="6">
        <x:v>27.935113268043096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21.538999999999998</x:v>
      </x:c>
      <x:c r="S6061" s="8">
        <x:v>69538.18720266664</x:v>
      </x:c>
      <x:c r="T6061" s="12">
        <x:v>338105.80659074045</x:v>
      </x:c>
      <x:c r="U6061" s="12">
        <x:v>28</x:v>
      </x:c>
      <x:c r="V6061" s="12">
        <x:v>85</x:v>
      </x:c>
      <x:c r="W6061" s="12">
        <x:f>NA()</x:f>
      </x:c>
    </x:row>
    <x:row r="6062">
      <x:c r="A6062">
        <x:v>123200</x:v>
      </x:c>
      <x:c r="B6062" s="1">
        <x:v>44774.71406861845</x:v>
      </x:c>
      <x:c r="C6062" s="6">
        <x:v>73.84994287666666</x:v>
      </x:c>
      <x:c r="D6062" s="14" t="s">
        <x:v>94</x:v>
      </x:c>
      <x:c r="E6062" s="15">
        <x:v>44771.476661828165</x:v>
      </x:c>
      <x:c r="F6062" t="s">
        <x:v>99</x:v>
      </x:c>
      <x:c r="G6062" s="6">
        <x:v>90.67459234972371</x:v>
      </x:c>
      <x:c r="H6062" t="s">
        <x:v>97</x:v>
      </x:c>
      <x:c r="I6062" s="6">
        <x:v>27.94127946821891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21.535999999999998</x:v>
      </x:c>
      <x:c r="S6062" s="8">
        <x:v>69538.03054485304</x:v>
      </x:c>
      <x:c r="T6062" s="12">
        <x:v>338110.61646356666</x:v>
      </x:c>
      <x:c r="U6062" s="12">
        <x:v>28</x:v>
      </x:c>
      <x:c r="V6062" s="12">
        <x:v>85</x:v>
      </x:c>
      <x:c r="W6062" s="12">
        <x:f>NA()</x:f>
      </x:c>
    </x:row>
    <x:row r="6063">
      <x:c r="A6063">
        <x:v>123212</x:v>
      </x:c>
      <x:c r="B6063" s="1">
        <x:v>44774.714080393256</x:v>
      </x:c>
      <x:c r="C6063" s="6">
        <x:v>73.86689858833333</x:v>
      </x:c>
      <x:c r="D6063" s="14" t="s">
        <x:v>94</x:v>
      </x:c>
      <x:c r="E6063" s="15">
        <x:v>44771.476661828165</x:v>
      </x:c>
      <x:c r="F6063" t="s">
        <x:v>99</x:v>
      </x:c>
      <x:c r="G6063" s="6">
        <x:v>90.64064899105249</x:v>
      </x:c>
      <x:c r="H6063" t="s">
        <x:v>97</x:v>
      </x:c>
      <x:c r="I6063" s="6">
        <x:v>27.934692162103147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21.540999999999997</x:v>
      </x:c>
      <x:c r="S6063" s="8">
        <x:v>69538.1658824329</x:v>
      </x:c>
      <x:c r="T6063" s="12">
        <x:v>338102.0471960248</x:v>
      </x:c>
      <x:c r="U6063" s="12">
        <x:v>28</x:v>
      </x:c>
      <x:c r="V6063" s="12">
        <x:v>85</x:v>
      </x:c>
      <x:c r="W6063" s="12">
        <x:f>NA()</x:f>
      </x:c>
    </x:row>
    <x:row r="6064">
      <x:c r="A6064">
        <x:v>123218</x:v>
      </x:c>
      <x:c r="B6064" s="1">
        <x:v>44774.71409156678</x:v>
      </x:c>
      <x:c r="C6064" s="6">
        <x:v>73.88298845833333</x:v>
      </x:c>
      <x:c r="D6064" s="14" t="s">
        <x:v>94</x:v>
      </x:c>
      <x:c r="E6064" s="15">
        <x:v>44771.476661828165</x:v>
      </x:c>
      <x:c r="F6064" t="s">
        <x:v>99</x:v>
      </x:c>
      <x:c r="G6064" s="6">
        <x:v>90.64878756876364</x:v>
      </x:c>
      <x:c r="H6064" t="s">
        <x:v>97</x:v>
      </x:c>
      <x:c r="I6064" s="6">
        <x:v>27.925397765876824</x:v>
      </x:c>
      <x:c r="J6064" t="s">
        <x:v>95</x:v>
      </x:c>
      <x:c r="K6064" s="6">
        <x:v>1019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21.540999999999997</x:v>
      </x:c>
      <x:c r="S6064" s="8">
        <x:v>69541.6845693215</x:v>
      </x:c>
      <x:c r="T6064" s="12">
        <x:v>338091.1562285704</x:v>
      </x:c>
      <x:c r="U6064" s="12">
        <x:v>28</x:v>
      </x:c>
      <x:c r="V6064" s="12">
        <x:v>85</x:v>
      </x:c>
      <x:c r="W6064" s="12">
        <x:f>NA()</x:f>
      </x:c>
    </x:row>
    <x:row r="6065">
      <x:c r="A6065">
        <x:v>123233</x:v>
      </x:c>
      <x:c r="B6065" s="1">
        <x:v>44774.71410332713</x:v>
      </x:c>
      <x:c r="C6065" s="6">
        <x:v>73.89992336333333</x:v>
      </x:c>
      <x:c r="D6065" s="14" t="s">
        <x:v>94</x:v>
      </x:c>
      <x:c r="E6065" s="15">
        <x:v>44771.476661828165</x:v>
      </x:c>
      <x:c r="F6065" t="s">
        <x:v>99</x:v>
      </x:c>
      <x:c r="G6065" s="6">
        <x:v>90.6636717813013</x:v>
      </x:c>
      <x:c r="H6065" t="s">
        <x:v>97</x:v>
      </x:c>
      <x:c r="I6065" s="6">
        <x:v>27.944678402915542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21.537</x:v>
      </x:c>
      <x:c r="S6065" s="8">
        <x:v>69542.80225909618</x:v>
      </x:c>
      <x:c r="T6065" s="12">
        <x:v>338098.9648793081</x:v>
      </x:c>
      <x:c r="U6065" s="12">
        <x:v>28</x:v>
      </x:c>
      <x:c r="V6065" s="12">
        <x:v>85</x:v>
      </x:c>
      <x:c r="W6065" s="12">
        <x:f>NA()</x:f>
      </x:c>
    </x:row>
    <x:row r="6066">
      <x:c r="A6066">
        <x:v>123239</x:v>
      </x:c>
      <x:c r="B6066" s="1">
        <x:v>44774.714115091425</x:v>
      </x:c>
      <x:c r="C6066" s="6">
        <x:v>73.91686395</x:v>
      </x:c>
      <x:c r="D6066" s="14" t="s">
        <x:v>94</x:v>
      </x:c>
      <x:c r="E6066" s="15">
        <x:v>44771.476661828165</x:v>
      </x:c>
      <x:c r="F6066" t="s">
        <x:v>99</x:v>
      </x:c>
      <x:c r="G6066" s="6">
        <x:v>90.68849087578337</x:v>
      </x:c>
      <x:c r="H6066" t="s">
        <x:v>97</x:v>
      </x:c>
      <x:c r="I6066" s="6">
        <x:v>27.916344026019033</x:v>
      </x:c>
      <x:c r="J6066" t="s">
        <x:v>95</x:v>
      </x:c>
      <x:c r="K6066" s="6">
        <x:v>1019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21.537</x:v>
      </x:c>
      <x:c r="S6066" s="8">
        <x:v>69536.84751582389</x:v>
      </x:c>
      <x:c r="T6066" s="12">
        <x:v>338091.93730957917</x:v>
      </x:c>
      <x:c r="U6066" s="12">
        <x:v>28</x:v>
      </x:c>
      <x:c r="V6066" s="12">
        <x:v>85</x:v>
      </x:c>
      <x:c r="W6066" s="12">
        <x:f>NA()</x:f>
      </x:c>
    </x:row>
    <x:row r="6067">
      <x:c r="A6067">
        <x:v>123245</x:v>
      </x:c>
      <x:c r="B6067" s="1">
        <x:v>44774.71412627299</x:v>
      </x:c>
      <x:c r="C6067" s="6">
        <x:v>73.93296541166667</x:v>
      </x:c>
      <x:c r="D6067" s="14" t="s">
        <x:v>94</x:v>
      </x:c>
      <x:c r="E6067" s="15">
        <x:v>44771.476661828165</x:v>
      </x:c>
      <x:c r="F6067" t="s">
        <x:v>99</x:v>
      </x:c>
      <x:c r="G6067" s="6">
        <x:v>90.68306238523944</x:v>
      </x:c>
      <x:c r="H6067" t="s">
        <x:v>97</x:v>
      </x:c>
      <x:c r="I6067" s="6">
        <x:v>27.92254027059289</x:v>
      </x:c>
      <x:c r="J6067" t="s">
        <x:v>95</x:v>
      </x:c>
      <x:c r="K6067" s="6">
        <x:v>1019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21.537</x:v>
      </x:c>
      <x:c r="S6067" s="8">
        <x:v>69538.3002175924</x:v>
      </x:c>
      <x:c r="T6067" s="12">
        <x:v>338104.1422999519</x:v>
      </x:c>
      <x:c r="U6067" s="12">
        <x:v>28</x:v>
      </x:c>
      <x:c r="V6067" s="12">
        <x:v>85</x:v>
      </x:c>
      <x:c r="W6067" s="12">
        <x:f>NA()</x:f>
      </x:c>
    </x:row>
    <x:row r="6068">
      <x:c r="A6068">
        <x:v>123254</x:v>
      </x:c>
      <x:c r="B6068" s="1">
        <x:v>44774.71413803259</x:v>
      </x:c>
      <x:c r="C6068" s="6">
        <x:v>73.94989923666667</x:v>
      </x:c>
      <x:c r="D6068" s="14" t="s">
        <x:v>94</x:v>
      </x:c>
      <x:c r="E6068" s="15">
        <x:v>44771.476661828165</x:v>
      </x:c>
      <x:c r="F6068" t="s">
        <x:v>99</x:v>
      </x:c>
      <x:c r="G6068" s="6">
        <x:v>90.59990496719487</x:v>
      </x:c>
      <x:c r="H6068" t="s">
        <x:v>97</x:v>
      </x:c>
      <x:c r="I6068" s="6">
        <x:v>27.935895322072156</x:v>
      </x:c>
      <x:c r="J6068" t="s">
        <x:v>95</x:v>
      </x:c>
      <x:c r="K6068" s="6">
        <x:v>1019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21.545999999999996</x:v>
      </x:c>
      <x:c r="S6068" s="8">
        <x:v>69542.18399442897</x:v>
      </x:c>
      <x:c r="T6068" s="12">
        <x:v>338109.8907081058</x:v>
      </x:c>
      <x:c r="U6068" s="12">
        <x:v>28</x:v>
      </x:c>
      <x:c r="V6068" s="12">
        <x:v>85</x:v>
      </x:c>
      <x:c r="W6068" s="12">
        <x:f>NA()</x:f>
      </x:c>
    </x:row>
    <x:row r="6069">
      <x:c r="A6069">
        <x:v>123266</x:v>
      </x:c>
      <x:c r="B6069" s="1">
        <x:v>44774.71414980506</x:v>
      </x:c>
      <x:c r="C6069" s="6">
        <x:v>73.96685159</x:v>
      </x:c>
      <x:c r="D6069" s="14" t="s">
        <x:v>94</x:v>
      </x:c>
      <x:c r="E6069" s="15">
        <x:v>44771.476661828165</x:v>
      </x:c>
      <x:c r="F6069" t="s">
        <x:v>99</x:v>
      </x:c>
      <x:c r="G6069" s="6">
        <x:v>90.69349869132137</x:v>
      </x:c>
      <x:c r="H6069" t="s">
        <x:v>97</x:v>
      </x:c>
      <x:c r="I6069" s="6">
        <x:v>27.928766605547935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21.534999999999997</x:v>
      </x:c>
      <x:c r="S6069" s="8">
        <x:v>69547.55998928673</x:v>
      </x:c>
      <x:c r="T6069" s="12">
        <x:v>338107.8089872047</x:v>
      </x:c>
      <x:c r="U6069" s="12">
        <x:v>28</x:v>
      </x:c>
      <x:c r="V6069" s="12">
        <x:v>85</x:v>
      </x:c>
      <x:c r="W6069" s="12">
        <x:f>NA()</x:f>
      </x:c>
    </x:row>
    <x:row r="6070">
      <x:c r="A6070">
        <x:v>123272</x:v>
      </x:c>
      <x:c r="B6070" s="1">
        <x:v>44774.71416099013</x:v>
      </x:c>
      <x:c r="C6070" s="6">
        <x:v>73.98295808166667</x:v>
      </x:c>
      <x:c r="D6070" s="14" t="s">
        <x:v>94</x:v>
      </x:c>
      <x:c r="E6070" s="15">
        <x:v>44771.476661828165</x:v>
      </x:c>
      <x:c r="F6070" t="s">
        <x:v>99</x:v>
      </x:c>
      <x:c r="G6070" s="6">
        <x:v>90.65143451381772</x:v>
      </x:c>
      <x:c r="H6070" t="s">
        <x:v>97</x:v>
      </x:c>
      <x:c r="I6070" s="6">
        <x:v>27.931443632340233</x:v>
      </x:c>
      <x:c r="J6070" t="s">
        <x:v>95</x:v>
      </x:c>
      <x:c r="K6070" s="6">
        <x:v>1019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21.54</x:v>
      </x:c>
      <x:c r="S6070" s="8">
        <x:v>69542.82609485599</x:v>
      </x:c>
      <x:c r="T6070" s="12">
        <x:v>338115.522200344</x:v>
      </x:c>
      <x:c r="U6070" s="12">
        <x:v>28</x:v>
      </x:c>
      <x:c r="V6070" s="12">
        <x:v>85</x:v>
      </x:c>
      <x:c r="W6070" s="12">
        <x:f>NA()</x:f>
      </x:c>
    </x:row>
    <x:row r="6071">
      <x:c r="A6071">
        <x:v>123287</x:v>
      </x:c>
      <x:c r="B6071" s="1">
        <x:v>44774.71417276488</x:v>
      </x:c>
      <x:c r="C6071" s="6">
        <x:v>73.99991372333334</x:v>
      </x:c>
      <x:c r="D6071" s="14" t="s">
        <x:v>94</x:v>
      </x:c>
      <x:c r="E6071" s="15">
        <x:v>44771.476661828165</x:v>
      </x:c>
      <x:c r="F6071" t="s">
        <x:v>99</x:v>
      </x:c>
      <x:c r="G6071" s="6">
        <x:v>90.62498286151708</x:v>
      </x:c>
      <x:c r="H6071" t="s">
        <x:v>97</x:v>
      </x:c>
      <x:c r="I6071" s="6">
        <x:v>27.916313947189792</x:v>
      </x:c>
      <x:c r="J6071" t="s">
        <x:v>95</x:v>
      </x:c>
      <x:c r="K6071" s="6">
        <x:v>1019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21.544999999999998</x:v>
      </x:c>
      <x:c r="S6071" s="8">
        <x:v>69544.56054321025</x:v>
      </x:c>
      <x:c r="T6071" s="12">
        <x:v>338106.57471238676</x:v>
      </x:c>
      <x:c r="U6071" s="12">
        <x:v>28</x:v>
      </x:c>
      <x:c r="V6071" s="12">
        <x:v>85</x:v>
      </x:c>
      <x:c r="W6071" s="12">
        <x:f>NA()</x:f>
      </x:c>
    </x:row>
    <x:row r="6072">
      <x:c r="A6072">
        <x:v>123293</x:v>
      </x:c>
      <x:c r="B6072" s="1">
        <x:v>44774.71418455044</x:v>
      </x:c>
      <x:c r="C6072" s="6">
        <x:v>74.01688492666666</x:v>
      </x:c>
      <x:c r="D6072" s="14" t="s">
        <x:v>94</x:v>
      </x:c>
      <x:c r="E6072" s="15">
        <x:v>44771.476661828165</x:v>
      </x:c>
      <x:c r="F6072" t="s">
        <x:v>99</x:v>
      </x:c>
      <x:c r="G6072" s="6">
        <x:v>90.67006012832411</x:v>
      </x:c>
      <x:c r="H6072" t="s">
        <x:v>97</x:v>
      </x:c>
      <x:c r="I6072" s="6">
        <x:v>27.910177871659926</x:v>
      </x:c>
      <x:c r="J6072" t="s">
        <x:v>95</x:v>
      </x:c>
      <x:c r="K6072" s="6">
        <x:v>1019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21.54</x:v>
      </x:c>
      <x:c r="S6072" s="8">
        <x:v>69541.27456883584</x:v>
      </x:c>
      <x:c r="T6072" s="12">
        <x:v>338105.91746876587</x:v>
      </x:c>
      <x:c r="U6072" s="12">
        <x:v>28</x:v>
      </x:c>
      <x:c r="V6072" s="12">
        <x:v>85</x:v>
      </x:c>
      <x:c r="W6072" s="12">
        <x:f>NA()</x:f>
      </x:c>
    </x:row>
    <x:row r="6073">
      <x:c r="A6073">
        <x:v>123306</x:v>
      </x:c>
      <x:c r="B6073" s="1">
        <x:v>44774.71419573529</x:v>
      </x:c>
      <x:c r="C6073" s="6">
        <x:v>74.03299111833333</x:v>
      </x:c>
      <x:c r="D6073" s="14" t="s">
        <x:v>94</x:v>
      </x:c>
      <x:c r="E6073" s="15">
        <x:v>44771.476661828165</x:v>
      </x:c>
      <x:c r="F6073" t="s">
        <x:v>99</x:v>
      </x:c>
      <x:c r="G6073" s="6">
        <x:v>90.6701655246379</x:v>
      </x:c>
      <x:c r="H6073" t="s">
        <x:v>97</x:v>
      </x:c>
      <x:c r="I6073" s="6">
        <x:v>27.910057556565334</x:v>
      </x:c>
      <x:c r="J6073" t="s">
        <x:v>95</x:v>
      </x:c>
      <x:c r="K6073" s="6">
        <x:v>1019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21.54</x:v>
      </x:c>
      <x:c r="S6073" s="8">
        <x:v>69551.79253963521</x:v>
      </x:c>
      <x:c r="T6073" s="12">
        <x:v>338107.31812373886</x:v>
      </x:c>
      <x:c r="U6073" s="12">
        <x:v>28</x:v>
      </x:c>
      <x:c r="V6073" s="12">
        <x:v>85</x:v>
      </x:c>
      <x:c r="W6073" s="12">
        <x:f>NA()</x:f>
      </x:c>
    </x:row>
    <x:row r="6074">
      <x:c r="A6074">
        <x:v>123314</x:v>
      </x:c>
      <x:c r="B6074" s="1">
        <x:v>44774.714207509445</x:v>
      </x:c>
      <x:c r="C6074" s="6">
        <x:v>74.04994589666667</x:v>
      </x:c>
      <x:c r="D6074" s="14" t="s">
        <x:v>94</x:v>
      </x:c>
      <x:c r="E6074" s="15">
        <x:v>44771.476661828165</x:v>
      </x:c>
      <x:c r="F6074" t="s">
        <x:v>99</x:v>
      </x:c>
      <x:c r="G6074" s="6">
        <x:v>90.61641044168532</x:v>
      </x:c>
      <x:c r="H6074" t="s">
        <x:v>97</x:v>
      </x:c>
      <x:c r="I6074" s="6">
        <x:v>27.935173426039</x:v>
      </x:c>
      <x:c r="J6074" t="s">
        <x:v>95</x:v>
      </x:c>
      <x:c r="K6074" s="6">
        <x:v>1019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21.543999999999997</x:v>
      </x:c>
      <x:c r="S6074" s="8">
        <x:v>69538.70149724347</x:v>
      </x:c>
      <x:c r="T6074" s="12">
        <x:v>338108.7221647654</x:v>
      </x:c>
      <x:c r="U6074" s="12">
        <x:v>28</x:v>
      </x:c>
      <x:c r="V6074" s="12">
        <x:v>85</x:v>
      </x:c>
      <x:c r="W6074" s="12">
        <x:f>NA()</x:f>
      </x:c>
    </x:row>
    <x:row r="6075">
      <x:c r="A6075">
        <x:v>123320</x:v>
      </x:c>
      <x:c r="B6075" s="1">
        <x:v>44774.714219283436</x:v>
      </x:c>
      <x:c r="C6075" s="6">
        <x:v>74.06690044333334</x:v>
      </x:c>
      <x:c r="D6075" s="14" t="s">
        <x:v>94</x:v>
      </x:c>
      <x:c r="E6075" s="15">
        <x:v>44771.476661828165</x:v>
      </x:c>
      <x:c r="F6075" t="s">
        <x:v>99</x:v>
      </x:c>
      <x:c r="G6075" s="6">
        <x:v>90.59356107130637</x:v>
      </x:c>
      <x:c r="H6075" t="s">
        <x:v>97</x:v>
      </x:c>
      <x:c r="I6075" s="6">
        <x:v>27.943144370015943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21.545999999999996</x:v>
      </x:c>
      <x:c r="S6075" s="8">
        <x:v>69547.10853307214</x:v>
      </x:c>
      <x:c r="T6075" s="12">
        <x:v>338115.93836806534</x:v>
      </x:c>
      <x:c r="U6075" s="12">
        <x:v>28</x:v>
      </x:c>
      <x:c r="V6075" s="12">
        <x:v>85</x:v>
      </x:c>
      <x:c r="W6075" s="12">
        <x:f>NA()</x:f>
      </x:c>
    </x:row>
    <x:row r="6076">
      <x:c r="A6076">
        <x:v>123326</x:v>
      </x:c>
      <x:c r="B6076" s="1">
        <x:v>44774.71423046958</x:v>
      </x:c>
      <x:c r="C6076" s="6">
        <x:v>74.08300849666666</x:v>
      </x:c>
      <x:c r="D6076" s="14" t="s">
        <x:v>94</x:v>
      </x:c>
      <x:c r="E6076" s="15">
        <x:v>44771.476661828165</x:v>
      </x:c>
      <x:c r="F6076" t="s">
        <x:v>99</x:v>
      </x:c>
      <x:c r="G6076" s="6">
        <x:v>90.69046824156878</x:v>
      </x:c>
      <x:c r="H6076" t="s">
        <x:v>97</x:v>
      </x:c>
      <x:c r="I6076" s="6">
        <x:v>27.932225685514368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21.534999999999997</x:v>
      </x:c>
      <x:c r="S6076" s="8">
        <x:v>69547.48352500246</x:v>
      </x:c>
      <x:c r="T6076" s="12">
        <x:v>338108.08645451086</x:v>
      </x:c>
      <x:c r="U6076" s="12">
        <x:v>28</x:v>
      </x:c>
      <x:c r="V6076" s="12">
        <x:v>85</x:v>
      </x:c>
      <x:c r="W6076" s="12">
        <x:f>NA()</x:f>
      </x:c>
    </x:row>
    <x:row r="6077">
      <x:c r="A6077">
        <x:v>123335</x:v>
      </x:c>
      <x:c r="B6077" s="1">
        <x:v>44774.71424224274</x:v>
      </x:c>
      <x:c r="C6077" s="6">
        <x:v>74.09996184666667</x:v>
      </x:c>
      <x:c r="D6077" s="14" t="s">
        <x:v>94</x:v>
      </x:c>
      <x:c r="E6077" s="15">
        <x:v>44771.476661828165</x:v>
      </x:c>
      <x:c r="F6077" t="s">
        <x:v>99</x:v>
      </x:c>
      <x:c r="G6077" s="6">
        <x:v>90.66547530334975</x:v>
      </x:c>
      <x:c r="H6077" t="s">
        <x:v>97</x:v>
      </x:c>
      <x:c r="I6077" s="6">
        <x:v>27.93354916053113</x:v>
      </x:c>
      <x:c r="J6077" t="s">
        <x:v>95</x:v>
      </x:c>
      <x:c r="K6077" s="6">
        <x:v>1019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21.537999999999997</x:v>
      </x:c>
      <x:c r="S6077" s="8">
        <x:v>69552.87647111456</x:v>
      </x:c>
      <x:c r="T6077" s="12">
        <x:v>338114.4127057632</x:v>
      </x:c>
      <x:c r="U6077" s="12">
        <x:v>28</x:v>
      </x:c>
      <x:c r="V6077" s="12">
        <x:v>85</x:v>
      </x:c>
      <x:c r="W6077" s="12">
        <x:f>NA()</x:f>
      </x:c>
    </x:row>
    <x:row r="6078">
      <x:c r="A6078">
        <x:v>123347</x:v>
      </x:c>
      <x:c r="B6078" s="1">
        <x:v>44774.71425401074</x:v>
      </x:c>
      <x:c r="C6078" s="6">
        <x:v>74.116907775</x:v>
      </x:c>
      <x:c r="D6078" s="14" t="s">
        <x:v>94</x:v>
      </x:c>
      <x:c r="E6078" s="15">
        <x:v>44771.476661828165</x:v>
      </x:c>
      <x:c r="F6078" t="s">
        <x:v>99</x:v>
      </x:c>
      <x:c r="G6078" s="6">
        <x:v>90.60884174319185</x:v>
      </x:c>
      <x:c r="H6078" t="s">
        <x:v>97</x:v>
      </x:c>
      <x:c r="I6078" s="6">
        <x:v>27.934752320090865</x:v>
      </x:c>
      <x:c r="J6078" t="s">
        <x:v>95</x:v>
      </x:c>
      <x:c r="K6078" s="6">
        <x:v>1019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21.544999999999998</x:v>
      </x:c>
      <x:c r="S6078" s="8">
        <x:v>69554.66070854056</x:v>
      </x:c>
      <x:c r="T6078" s="12">
        <x:v>338099.6946024479</x:v>
      </x:c>
      <x:c r="U6078" s="12">
        <x:v>28</x:v>
      </x:c>
      <x:c r="V6078" s="12">
        <x:v>85</x:v>
      </x:c>
      <x:c r="W6078" s="12">
        <x:f>NA()</x:f>
      </x:c>
    </x:row>
    <x:row r="6079">
      <x:c r="A6079">
        <x:v>123353</x:v>
      </x:c>
      <x:c r="B6079" s="1">
        <x:v>44774.71426517387</x:v>
      </x:c>
      <x:c r="C6079" s="6">
        <x:v>74.13298267666667</x:v>
      </x:c>
      <x:c r="D6079" s="14" t="s">
        <x:v>94</x:v>
      </x:c>
      <x:c r="E6079" s="15">
        <x:v>44771.476661828165</x:v>
      </x:c>
      <x:c r="F6079" t="s">
        <x:v>99</x:v>
      </x:c>
      <x:c r="G6079" s="6">
        <x:v>90.65102654814784</x:v>
      </x:c>
      <x:c r="H6079" t="s">
        <x:v>97</x:v>
      </x:c>
      <x:c r="I6079" s="6">
        <x:v>27.92284105945555</x:v>
      </x:c>
      <x:c r="J6079" t="s">
        <x:v>95</x:v>
      </x:c>
      <x:c r="K6079" s="6">
        <x:v>1019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21.540999999999997</x:v>
      </x:c>
      <x:c r="S6079" s="8">
        <x:v>69550.49334310752</x:v>
      </x:c>
      <x:c r="T6079" s="12">
        <x:v>338103.8407862813</x:v>
      </x:c>
      <x:c r="U6079" s="12">
        <x:v>28</x:v>
      </x:c>
      <x:c r="V6079" s="12">
        <x:v>85</x:v>
      </x:c>
      <x:c r="W6079" s="12">
        <x:f>NA()</x:f>
      </x:c>
    </x:row>
    <x:row r="6080">
      <x:c r="A6080">
        <x:v>123362</x:v>
      </x:c>
      <x:c r="B6080" s="1">
        <x:v>44774.71427693402</x:v>
      </x:c>
      <x:c r="C6080" s="6">
        <x:v>74.14991729166667</x:v>
      </x:c>
      <x:c r="D6080" s="14" t="s">
        <x:v>94</x:v>
      </x:c>
      <x:c r="E6080" s="15">
        <x:v>44771.476661828165</x:v>
      </x:c>
      <x:c r="F6080" t="s">
        <x:v>99</x:v>
      </x:c>
      <x:c r="G6080" s="6">
        <x:v>90.62167660290855</x:v>
      </x:c>
      <x:c r="H6080" t="s">
        <x:v>97</x:v>
      </x:c>
      <x:c r="I6080" s="6">
        <x:v>27.92915763180008</x:v>
      </x:c>
      <x:c r="J6080" t="s">
        <x:v>95</x:v>
      </x:c>
      <x:c r="K6080" s="6">
        <x:v>1019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21.543999999999997</x:v>
      </x:c>
      <x:c r="S6080" s="8">
        <x:v>69549.33228640944</x:v>
      </x:c>
      <x:c r="T6080" s="12">
        <x:v>338115.10715638206</x:v>
      </x:c>
      <x:c r="U6080" s="12">
        <x:v>28</x:v>
      </x:c>
      <x:c r="V6080" s="12">
        <x:v>85</x:v>
      </x:c>
      <x:c r="W6080" s="12">
        <x:f>NA()</x:f>
      </x:c>
    </x:row>
    <x:row r="6081">
      <x:c r="A6081">
        <x:v>123373</x:v>
      </x:c>
      <x:c r="B6081" s="1">
        <x:v>44774.714288707626</x:v>
      </x:c>
      <x:c r="C6081" s="6">
        <x:v>74.16687128333334</x:v>
      </x:c>
      <x:c r="D6081" s="14" t="s">
        <x:v>94</x:v>
      </x:c>
      <x:c r="E6081" s="15">
        <x:v>44771.476661828165</x:v>
      </x:c>
      <x:c r="F6081" t="s">
        <x:v>99</x:v>
      </x:c>
      <x:c r="G6081" s="6">
        <x:v>90.64010943242202</x:v>
      </x:c>
      <x:c r="H6081" t="s">
        <x:v>97</x:v>
      </x:c>
      <x:c r="I6081" s="6">
        <x:v>27.92623997547753</x:v>
      </x:c>
      <x:c r="J6081" t="s">
        <x:v>95</x:v>
      </x:c>
      <x:c r="K6081" s="6">
        <x:v>1019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21.541999999999998</x:v>
      </x:c>
      <x:c r="S6081" s="8">
        <x:v>69548.13830001494</x:v>
      </x:c>
      <x:c r="T6081" s="12">
        <x:v>338103.223577903</x:v>
      </x:c>
      <x:c r="U6081" s="12">
        <x:v>28</x:v>
      </x:c>
      <x:c r="V6081" s="12">
        <x:v>85</x:v>
      </x:c>
      <x:c r="W6081" s="12">
        <x:f>NA()</x:f>
      </x:c>
    </x:row>
    <x:row r="6082">
      <x:c r="A6082">
        <x:v>123385</x:v>
      </x:c>
      <x:c r="B6082" s="1">
        <x:v>44774.71429989225</x:v>
      </x:c>
      <x:c r="C6082" s="6">
        <x:v>74.18297714166667</x:v>
      </x:c>
      <x:c r="D6082" s="14" t="s">
        <x:v>94</x:v>
      </x:c>
      <x:c r="E6082" s="15">
        <x:v>44771.476661828165</x:v>
      </x:c>
      <x:c r="F6082" t="s">
        <x:v>99</x:v>
      </x:c>
      <x:c r="G6082" s="6">
        <x:v>90.64612725339242</x:v>
      </x:c>
      <x:c r="H6082" t="s">
        <x:v>97</x:v>
      </x:c>
      <x:c r="I6082" s="6">
        <x:v>27.928435737215295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21.540999999999997</x:v>
      </x:c>
      <x:c r="S6082" s="8">
        <x:v>69554.58573243741</x:v>
      </x:c>
      <x:c r="T6082" s="12">
        <x:v>338105.1652982327</x:v>
      </x:c>
      <x:c r="U6082" s="12">
        <x:v>28</x:v>
      </x:c>
      <x:c r="V6082" s="12">
        <x:v>85</x:v>
      </x:c>
      <x:c r="W6082" s="12">
        <x:f>NA()</x:f>
      </x:c>
    </x:row>
    <x:row r="6083">
      <x:c r="A6083">
        <x:v>123389</x:v>
      </x:c>
      <x:c r="B6083" s="1">
        <x:v>44774.71431166691</x:v>
      </x:c>
      <x:c r="C6083" s="6">
        <x:v>74.19993264666667</x:v>
      </x:c>
      <x:c r="D6083" s="14" t="s">
        <x:v>94</x:v>
      </x:c>
      <x:c r="E6083" s="15">
        <x:v>44771.476661828165</x:v>
      </x:c>
      <x:c r="F6083" t="s">
        <x:v>99</x:v>
      </x:c>
      <x:c r="G6083" s="6">
        <x:v>90.64741788530951</x:v>
      </x:c>
      <x:c r="H6083" t="s">
        <x:v>97</x:v>
      </x:c>
      <x:c r="I6083" s="6">
        <x:v>27.926961869589377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21.540999999999997</x:v>
      </x:c>
      <x:c r="S6083" s="8">
        <x:v>69560.583369118</x:v>
      </x:c>
      <x:c r="T6083" s="12">
        <x:v>338117.94778320444</x:v>
      </x:c>
      <x:c r="U6083" s="12">
        <x:v>28</x:v>
      </x:c>
      <x:c r="V6083" s="12">
        <x:v>85</x:v>
      </x:c>
      <x:c r="W6083" s="12">
        <x:f>NA()</x:f>
      </x:c>
    </x:row>
    <x:row r="6084">
      <x:c r="A6084">
        <x:v>123401</x:v>
      </x:c>
      <x:c r="B6084" s="1">
        <x:v>44774.714323441425</x:v>
      </x:c>
      <x:c r="C6084" s="6">
        <x:v>74.21688795666667</x:v>
      </x:c>
      <x:c r="D6084" s="14" t="s">
        <x:v>94</x:v>
      </x:c>
      <x:c r="E6084" s="15">
        <x:v>44771.476661828165</x:v>
      </x:c>
      <x:c r="F6084" t="s">
        <x:v>99</x:v>
      </x:c>
      <x:c r="G6084" s="6">
        <x:v>90.68161312190658</x:v>
      </x:c>
      <x:c r="H6084" t="s">
        <x:v>97</x:v>
      </x:c>
      <x:c r="I6084" s="6">
        <x:v>27.924194609671304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21.537</x:v>
      </x:c>
      <x:c r="S6084" s="8">
        <x:v>69552.79170251859</x:v>
      </x:c>
      <x:c r="T6084" s="12">
        <x:v>338126.79656204185</x:v>
      </x:c>
      <x:c r="U6084" s="12">
        <x:v>28</x:v>
      </x:c>
      <x:c r="V6084" s="12">
        <x:v>85</x:v>
      </x:c>
      <x:c r="W6084" s="12">
        <x:f>NA()</x:f>
      </x:c>
    </x:row>
    <x:row r="6085">
      <x:c r="A6085">
        <x:v>123414</x:v>
      </x:c>
      <x:c r="B6085" s="1">
        <x:v>44774.71433462625</x:v>
      </x:c>
      <x:c r="C6085" s="6">
        <x:v>74.23299410166666</x:v>
      </x:c>
      <x:c r="D6085" s="14" t="s">
        <x:v>94</x:v>
      </x:c>
      <x:c r="E6085" s="15">
        <x:v>44771.476661828165</x:v>
      </x:c>
      <x:c r="F6085" t="s">
        <x:v>99</x:v>
      </x:c>
      <x:c r="G6085" s="6">
        <x:v>90.67435524570986</x:v>
      </x:c>
      <x:c r="H6085" t="s">
        <x:v>97</x:v>
      </x:c>
      <x:c r="I6085" s="6">
        <x:v>27.9415501797057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21.535999999999998</x:v>
      </x:c>
      <x:c r="S6085" s="8">
        <x:v>69555.39752928246</x:v>
      </x:c>
      <x:c r="T6085" s="12">
        <x:v>338118.7112939977</x:v>
      </x:c>
      <x:c r="U6085" s="12">
        <x:v>28</x:v>
      </x:c>
      <x:c r="V6085" s="12">
        <x:v>85</x:v>
      </x:c>
      <x:c r="W6085" s="12">
        <x:f>NA()</x:f>
      </x:c>
    </x:row>
    <x:row r="6086">
      <x:c r="A6086">
        <x:v>123423</x:v>
      </x:c>
      <x:c r="B6086" s="1">
        <x:v>44774.71434640067</x:v>
      </x:c>
      <x:c r="C6086" s="6">
        <x:v>74.24994927166667</x:v>
      </x:c>
      <x:c r="D6086" s="14" t="s">
        <x:v>94</x:v>
      </x:c>
      <x:c r="E6086" s="15">
        <x:v>44771.476661828165</x:v>
      </x:c>
      <x:c r="F6086" t="s">
        <x:v>99</x:v>
      </x:c>
      <x:c r="G6086" s="6">
        <x:v>90.60345892301844</x:v>
      </x:c>
      <x:c r="H6086" t="s">
        <x:v>97</x:v>
      </x:c>
      <x:c r="I6086" s="6">
        <x:v>27.93183465890388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21.545999999999996</x:v>
      </x:c>
      <x:c r="S6086" s="8">
        <x:v>69550.19908841526</x:v>
      </x:c>
      <x:c r="T6086" s="12">
        <x:v>338130.727635073</x:v>
      </x:c>
      <x:c r="U6086" s="12">
        <x:v>28</x:v>
      </x:c>
      <x:c r="V6086" s="12">
        <x:v>85</x:v>
      </x:c>
      <x:c r="W6086" s="12">
        <x:f>NA()</x:f>
      </x:c>
    </x:row>
    <x:row r="6087">
      <x:c r="A6087">
        <x:v>123428</x:v>
      </x:c>
      <x:c r="B6087" s="1">
        <x:v>44774.71435817393</x:v>
      </x:c>
      <x:c r="C6087" s="6">
        <x:v>74.26690276</x:v>
      </x:c>
      <x:c r="D6087" s="14" t="s">
        <x:v>94</x:v>
      </x:c>
      <x:c r="E6087" s="15">
        <x:v>44771.476661828165</x:v>
      </x:c>
      <x:c r="F6087" t="s">
        <x:v>99</x:v>
      </x:c>
      <x:c r="G6087" s="6">
        <x:v>90.61692354988158</x:v>
      </x:c>
      <x:c r="H6087" t="s">
        <x:v>97</x:v>
      </x:c>
      <x:c r="I6087" s="6">
        <x:v>27.943655714237593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21.543</x:v>
      </x:c>
      <x:c r="S6087" s="8">
        <x:v>69554.12522464764</x:v>
      </x:c>
      <x:c r="T6087" s="12">
        <x:v>338119.32259405125</x:v>
      </x:c>
      <x:c r="U6087" s="12">
        <x:v>28</x:v>
      </x:c>
      <x:c r="V6087" s="12">
        <x:v>85</x:v>
      </x:c>
      <x:c r="W6087" s="12">
        <x:f>NA()</x:f>
      </x:c>
    </x:row>
    <x:row r="6088">
      <x:c r="A6088">
        <x:v>123434</x:v>
      </x:c>
      <x:c r="B6088" s="1">
        <x:v>44774.71436936018</x:v>
      </x:c>
      <x:c r="C6088" s="6">
        <x:v>74.28301096833333</x:v>
      </x:c>
      <x:c r="D6088" s="14" t="s">
        <x:v>94</x:v>
      </x:c>
      <x:c r="E6088" s="15">
        <x:v>44771.476661828165</x:v>
      </x:c>
      <x:c r="F6088" t="s">
        <x:v>99</x:v>
      </x:c>
      <x:c r="G6088" s="6">
        <x:v>90.63683129954889</x:v>
      </x:c>
      <x:c r="H6088" t="s">
        <x:v>97</x:v>
      </x:c>
      <x:c r="I6088" s="6">
        <x:v>27.920916011200006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21.543</x:v>
      </x:c>
      <x:c r="S6088" s="8">
        <x:v>69551.3431149886</x:v>
      </x:c>
      <x:c r="T6088" s="12">
        <x:v>338120.7208173971</x:v>
      </x:c>
      <x:c r="U6088" s="12">
        <x:v>28</x:v>
      </x:c>
      <x:c r="V6088" s="12">
        <x:v>85</x:v>
      </x:c>
      <x:c r="W6088" s="12">
        <x:f>NA()</x:f>
      </x:c>
    </x:row>
    <x:row r="6089">
      <x:c r="A6089">
        <x:v>123443</x:v>
      </x:c>
      <x:c r="B6089" s="1">
        <x:v>44774.71438112704</x:v>
      </x:c>
      <x:c r="C6089" s="6">
        <x:v>74.299955245</x:v>
      </x:c>
      <x:c r="D6089" s="14" t="s">
        <x:v>94</x:v>
      </x:c>
      <x:c r="E6089" s="15">
        <x:v>44771.476661828165</x:v>
      </x:c>
      <x:c r="F6089" t="s">
        <x:v>99</x:v>
      </x:c>
      <x:c r="G6089" s="6">
        <x:v>90.67617189208958</x:v>
      </x:c>
      <x:c r="H6089" t="s">
        <x:v>97</x:v>
      </x:c>
      <x:c r="I6089" s="6">
        <x:v>27.92133711541146</x:v>
      </x:c>
      <x:c r="J6089" t="s">
        <x:v>95</x:v>
      </x:c>
      <x:c r="K6089" s="6">
        <x:v>1019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21.537999999999997</x:v>
      </x:c>
      <x:c r="S6089" s="8">
        <x:v>69551.58053543298</x:v>
      </x:c>
      <x:c r="T6089" s="12">
        <x:v>338123.95393272256</x:v>
      </x:c>
      <x:c r="U6089" s="12">
        <x:v>28</x:v>
      </x:c>
      <x:c r="V6089" s="12">
        <x:v>85</x:v>
      </x:c>
      <x:c r="W6089" s="12">
        <x:f>NA()</x:f>
      </x:c>
    </x:row>
    <x:row r="6090">
      <x:c r="A6090">
        <x:v>123455</x:v>
      </x:c>
      <x:c r="B6090" s="1">
        <x:v>44774.71439284926</x:v>
      </x:c>
      <x:c r="C6090" s="6">
        <x:v>74.31683523</x:v>
      </x:c>
      <x:c r="D6090" s="14" t="s">
        <x:v>94</x:v>
      </x:c>
      <x:c r="E6090" s="15">
        <x:v>44771.476661828165</x:v>
      </x:c>
      <x:c r="F6090" t="s">
        <x:v>99</x:v>
      </x:c>
      <x:c r="G6090" s="6">
        <x:v>90.6566237587959</x:v>
      </x:c>
      <x:c r="H6090" t="s">
        <x:v>97</x:v>
      </x:c>
      <x:c r="I6090" s="6">
        <x:v>27.925518081521204</x:v>
      </x:c>
      <x:c r="J6090" t="s">
        <x:v>95</x:v>
      </x:c>
      <x:c r="K6090" s="6">
        <x:v>1019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21.54</x:v>
      </x:c>
      <x:c r="S6090" s="8">
        <x:v>69557.9848400651</x:v>
      </x:c>
      <x:c r="T6090" s="12">
        <x:v>338131.7716860952</x:v>
      </x:c>
      <x:c r="U6090" s="12">
        <x:v>28</x:v>
      </x:c>
      <x:c r="V6090" s="12">
        <x:v>85</x:v>
      </x:c>
      <x:c r="W6090" s="12">
        <x:f>NA()</x:f>
      </x:c>
    </x:row>
    <x:row r="6091">
      <x:c r="A6091">
        <x:v>123461</x:v>
      </x:c>
      <x:c r="B6091" s="1">
        <x:v>44774.714404033206</x:v>
      </x:c>
      <x:c r="C6091" s="6">
        <x:v>74.33294011</x:v>
      </x:c>
      <x:c r="D6091" s="14" t="s">
        <x:v>94</x:v>
      </x:c>
      <x:c r="E6091" s="15">
        <x:v>44771.476661828165</x:v>
      </x:c>
      <x:c r="F6091" t="s">
        <x:v>99</x:v>
      </x:c>
      <x:c r="G6091" s="6">
        <x:v>90.6350285907512</x:v>
      </x:c>
      <x:c r="H6091" t="s">
        <x:v>97</x:v>
      </x:c>
      <x:c r="I6091" s="6">
        <x:v>27.9139076417232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21.543999999999997</x:v>
      </x:c>
      <x:c r="S6091" s="8">
        <x:v>69553.10456015269</x:v>
      </x:c>
      <x:c r="T6091" s="12">
        <x:v>338134.6006367565</x:v>
      </x:c>
      <x:c r="U6091" s="12">
        <x:v>28</x:v>
      </x:c>
      <x:c r="V6091" s="12">
        <x:v>85</x:v>
      </x:c>
      <x:c r="W6091" s="12">
        <x:f>NA()</x:f>
      </x:c>
    </x:row>
    <x:row r="6092">
      <x:c r="A6092">
        <x:v>123477</x:v>
      </x:c>
      <x:c r="B6092" s="1">
        <x:v>44774.71441580786</x:v>
      </x:c>
      <x:c r="C6092" s="6">
        <x:v>74.34989562666667</x:v>
      </x:c>
      <x:c r="D6092" s="14" t="s">
        <x:v>94</x:v>
      </x:c>
      <x:c r="E6092" s="15">
        <x:v>44771.476661828165</x:v>
      </x:c>
      <x:c r="F6092" t="s">
        <x:v>99</x:v>
      </x:c>
      <x:c r="G6092" s="6">
        <x:v>90.60819788961231</x:v>
      </x:c>
      <x:c r="H6092" t="s">
        <x:v>97</x:v>
      </x:c>
      <x:c r="I6092" s="6">
        <x:v>27.926420448990484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21.545999999999996</x:v>
      </x:c>
      <x:c r="S6092" s="8">
        <x:v>69560.5553219843</x:v>
      </x:c>
      <x:c r="T6092" s="12">
        <x:v>338142.61961926124</x:v>
      </x:c>
      <x:c r="U6092" s="12">
        <x:v>28</x:v>
      </x:c>
      <x:c r="V6092" s="12">
        <x:v>85</x:v>
      </x:c>
      <x:c r="W6092" s="12">
        <x:f>NA()</x:f>
      </x:c>
    </x:row>
    <x:row r="6093">
      <x:c r="A6093">
        <x:v>123482</x:v>
      </x:c>
      <x:c r="B6093" s="1">
        <x:v>44774.71442758134</x:v>
      </x:c>
      <x:c r="C6093" s="6">
        <x:v>74.366849435</x:v>
      </x:c>
      <x:c r="D6093" s="14" t="s">
        <x:v>94</x:v>
      </x:c>
      <x:c r="E6093" s="15">
        <x:v>44771.476661828165</x:v>
      </x:c>
      <x:c r="F6093" t="s">
        <x:v>99</x:v>
      </x:c>
      <x:c r="G6093" s="6">
        <x:v>90.61343528445285</x:v>
      </x:c>
      <x:c r="H6093" t="s">
        <x:v>97</x:v>
      </x:c>
      <x:c r="I6093" s="6">
        <x:v>27.93857235455107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21.543999999999997</x:v>
      </x:c>
      <x:c r="S6093" s="8">
        <x:v>69563.69982336325</x:v>
      </x:c>
      <x:c r="T6093" s="12">
        <x:v>338125.47971600236</x:v>
      </x:c>
      <x:c r="U6093" s="12">
        <x:v>28</x:v>
      </x:c>
      <x:c r="V6093" s="12">
        <x:v>85</x:v>
      </x:c>
      <x:c r="W6093" s="12">
        <x:f>NA()</x:f>
      </x:c>
    </x:row>
    <x:row r="6094">
      <x:c r="A6094">
        <x:v>123488</x:v>
      </x:c>
      <x:c r="B6094" s="1">
        <x:v>44774.71443876346</x:v>
      </x:c>
      <x:c r="C6094" s="6">
        <x:v>74.38295168833334</x:v>
      </x:c>
      <x:c r="D6094" s="14" t="s">
        <x:v>94</x:v>
      </x:c>
      <x:c r="E6094" s="15">
        <x:v>44771.476661828165</x:v>
      </x:c>
      <x:c r="F6094" t="s">
        <x:v>99</x:v>
      </x:c>
      <x:c r="G6094" s="6">
        <x:v>90.6451263761021</x:v>
      </x:c>
      <x:c r="H6094" t="s">
        <x:v>97</x:v>
      </x:c>
      <x:c r="I6094" s="6">
        <x:v>27.929578737046086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21.540999999999997</x:v>
      </x:c>
      <x:c r="S6094" s="8">
        <x:v>69555.35154776307</x:v>
      </x:c>
      <x:c r="T6094" s="12">
        <x:v>338121.92850773095</x:v>
      </x:c>
      <x:c r="U6094" s="12">
        <x:v>28</x:v>
      </x:c>
      <x:c r="V6094" s="12">
        <x:v>85</x:v>
      </x:c>
      <x:c r="W6094" s="12">
        <x:f>NA()</x:f>
      </x:c>
    </x:row>
    <x:row r="6095">
      <x:c r="A6095">
        <x:v>123504</x:v>
      </x:c>
      <x:c r="B6095" s="1">
        <x:v>44774.7144505374</x:v>
      </x:c>
      <x:c r="C6095" s="6">
        <x:v>74.39990615333333</x:v>
      </x:c>
      <x:c r="D6095" s="14" t="s">
        <x:v>94</x:v>
      </x:c>
      <x:c r="E6095" s="15">
        <x:v>44771.476661828165</x:v>
      </x:c>
      <x:c r="F6095" t="s">
        <x:v>99</x:v>
      </x:c>
      <x:c r="G6095" s="6">
        <x:v>90.61244872554043</x:v>
      </x:c>
      <x:c r="H6095" t="s">
        <x:v>97</x:v>
      </x:c>
      <x:c r="I6095" s="6">
        <x:v>27.930631500390973</x:v>
      </x:c>
      <x:c r="J6095" t="s">
        <x:v>95</x:v>
      </x:c>
      <x:c r="K6095" s="6">
        <x:v>1019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21.544999999999998</x:v>
      </x:c>
      <x:c r="S6095" s="8">
        <x:v>69569.21953874761</x:v>
      </x:c>
      <x:c r="T6095" s="12">
        <x:v>338134.8138115678</x:v>
      </x:c>
      <x:c r="U6095" s="12">
        <x:v>28</x:v>
      </x:c>
      <x:c r="V6095" s="12">
        <x:v>85</x:v>
      </x:c>
      <x:c r="W6095" s="12">
        <x:f>NA()</x:f>
      </x:c>
    </x:row>
    <x:row r="6096">
      <x:c r="A6096">
        <x:v>123507</x:v>
      </x:c>
      <x:c r="B6096" s="1">
        <x:v>44774.71446231177</x:v>
      </x:c>
      <x:c r="C6096" s="6">
        <x:v>74.41686125166666</x:v>
      </x:c>
      <x:c r="D6096" s="14" t="s">
        <x:v>94</x:v>
      </x:c>
      <x:c r="E6096" s="15">
        <x:v>44771.476661828165</x:v>
      </x:c>
      <x:c r="F6096" t="s">
        <x:v>99</x:v>
      </x:c>
      <x:c r="G6096" s="6">
        <x:v>90.63708066986119</x:v>
      </x:c>
      <x:c r="H6096" t="s">
        <x:v>97</x:v>
      </x:c>
      <x:c r="I6096" s="6">
        <x:v>27.929699052839624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21.541999999999998</x:v>
      </x:c>
      <x:c r="S6096" s="8">
        <x:v>69561.19660606285</x:v>
      </x:c>
      <x:c r="T6096" s="12">
        <x:v>338137.5792775865</x:v>
      </x:c>
      <x:c r="U6096" s="12">
        <x:v>28</x:v>
      </x:c>
      <x:c r="V6096" s="12">
        <x:v>85</x:v>
      </x:c>
      <x:c r="W6096" s="12">
        <x:f>NA()</x:f>
      </x:c>
    </x:row>
    <x:row r="6097">
      <x:c r="A6097">
        <x:v>123520</x:v>
      </x:c>
      <x:c r="B6097" s="1">
        <x:v>44774.714473496904</x:v>
      </x:c>
      <x:c r="C6097" s="6">
        <x:v>74.43296784333333</x:v>
      </x:c>
      <x:c r="D6097" s="14" t="s">
        <x:v>94</x:v>
      </x:c>
      <x:c r="E6097" s="15">
        <x:v>44771.476661828165</x:v>
      </x:c>
      <x:c r="F6097" t="s">
        <x:v>99</x:v>
      </x:c>
      <x:c r="G6097" s="6">
        <x:v>90.61531868412715</x:v>
      </x:c>
      <x:c r="H6097" t="s">
        <x:v>97</x:v>
      </x:c>
      <x:c r="I6097" s="6">
        <x:v>27.927352895630975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21.544999999999998</x:v>
      </x:c>
      <x:c r="S6097" s="8">
        <x:v>69557.28197865472</x:v>
      </x:c>
      <x:c r="T6097" s="12">
        <x:v>338136.98691429786</x:v>
      </x:c>
      <x:c r="U6097" s="12">
        <x:v>28</x:v>
      </x:c>
      <x:c r="V6097" s="12">
        <x:v>85</x:v>
      </x:c>
      <x:c r="W6097" s="12">
        <x:f>NA()</x:f>
      </x:c>
    </x:row>
    <x:row r="6098">
      <x:c r="A6098">
        <x:v>123524</x:v>
      </x:c>
      <x:c r="B6098" s="1">
        <x:v>44774.714485270335</x:v>
      </x:c>
      <x:c r="C6098" s="6">
        <x:v>74.44992157666667</x:v>
      </x:c>
      <x:c r="D6098" s="14" t="s">
        <x:v>94</x:v>
      </x:c>
      <x:c r="E6098" s="15">
        <x:v>44771.476661828165</x:v>
      </x:c>
      <x:c r="F6098" t="s">
        <x:v>99</x:v>
      </x:c>
      <x:c r="G6098" s="6">
        <x:v>90.62429594684812</x:v>
      </x:c>
      <x:c r="H6098" t="s">
        <x:v>97</x:v>
      </x:c>
      <x:c r="I6098" s="6">
        <x:v>27.935233584035814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21.543</x:v>
      </x:c>
      <x:c r="S6098" s="8">
        <x:v>69567.17845545008</x:v>
      </x:c>
      <x:c r="T6098" s="12">
        <x:v>338131.1974963816</x:v>
      </x:c>
      <x:c r="U6098" s="12">
        <x:v>28</x:v>
      </x:c>
      <x:c r="V6098" s="12">
        <x:v>85</x:v>
      </x:c>
      <x:c r="W6098" s="12">
        <x:f>NA()</x:f>
      </x:c>
    </x:row>
    <x:row r="6099">
      <x:c r="A6099">
        <x:v>123546</x:v>
      </x:c>
      <x:c r="B6099" s="1">
        <x:v>44774.71449703315</x:v>
      </x:c>
      <x:c r="C6099" s="6">
        <x:v>74.46686003833334</x:v>
      </x:c>
      <x:c r="D6099" s="14" t="s">
        <x:v>94</x:v>
      </x:c>
      <x:c r="E6099" s="15">
        <x:v>44771.476661828165</x:v>
      </x:c>
      <x:c r="F6099" t="s">
        <x:v>99</x:v>
      </x:c>
      <x:c r="G6099" s="6">
        <x:v>90.66180005938988</x:v>
      </x:c>
      <x:c r="H6099" t="s">
        <x:v>97</x:v>
      </x:c>
      <x:c r="I6099" s="6">
        <x:v>27.92867636872643</x:v>
      </x:c>
      <x:c r="J6099" t="s">
        <x:v>95</x:v>
      </x:c>
      <x:c r="K6099" s="6">
        <x:v>1019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21.538999999999998</x:v>
      </x:c>
      <x:c r="S6099" s="8">
        <x:v>69569.65606302152</x:v>
      </x:c>
      <x:c r="T6099" s="12">
        <x:v>338141.0770758837</x:v>
      </x:c>
      <x:c r="U6099" s="12">
        <x:v>28</x:v>
      </x:c>
      <x:c r="V6099" s="12">
        <x:v>85</x:v>
      </x:c>
      <x:c r="W6099" s="12">
        <x:f>NA()</x:f>
      </x:c>
    </x:row>
    <x:row r="6100">
      <x:c r="A6100">
        <x:v>123535</x:v>
      </x:c>
      <x:c r="B6100" s="1">
        <x:v>44774.71450818011</x:v>
      </x:c>
      <x:c r="C6100" s="6">
        <x:v>74.48291166333334</x:v>
      </x:c>
      <x:c r="D6100" s="14" t="s">
        <x:v>94</x:v>
      </x:c>
      <x:c r="E6100" s="15">
        <x:v>44771.476661828165</x:v>
      </x:c>
      <x:c r="F6100" t="s">
        <x:v>99</x:v>
      </x:c>
      <x:c r="G6100" s="6">
        <x:v>90.61380619657338</x:v>
      </x:c>
      <x:c r="H6100" t="s">
        <x:v>97</x:v>
      </x:c>
      <x:c r="I6100" s="6">
        <x:v>27.920013645210474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21.545999999999996</x:v>
      </x:c>
      <x:c r="S6100" s="8">
        <x:v>69562.29771150298</x:v>
      </x:c>
      <x:c r="T6100" s="12">
        <x:v>338140.2342368551</x:v>
      </x:c>
      <x:c r="U6100" s="12">
        <x:v>28</x:v>
      </x:c>
      <x:c r="V6100" s="12">
        <x:v>85</x:v>
      </x:c>
      <x:c r="W6100" s="12">
        <x:f>NA()</x:f>
      </x:c>
    </x:row>
    <x:row r="6101">
      <x:c r="A6101">
        <x:v>123562</x:v>
      </x:c>
      <x:c r="B6101" s="1">
        <x:v>44774.714520393405</x:v>
      </x:c>
      <x:c r="C6101" s="6">
        <x:v>74.500498805</x:v>
      </x:c>
      <x:c r="D6101" s="14" t="s">
        <x:v>94</x:v>
      </x:c>
      <x:c r="E6101" s="15">
        <x:v>44771.476661828165</x:v>
      </x:c>
      <x:c r="F6101" t="s">
        <x:v>99</x:v>
      </x:c>
      <x:c r="G6101" s="6">
        <x:v>90.5800491060056</x:v>
      </x:c>
      <x:c r="H6101" t="s">
        <x:v>97</x:v>
      </x:c>
      <x:c r="I6101" s="6">
        <x:v>27.931383474411632</x:v>
      </x:c>
      <x:c r="J6101" t="s">
        <x:v>95</x:v>
      </x:c>
      <x:c r="K6101" s="6">
        <x:v>1019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21.548999999999996</x:v>
      </x:c>
      <x:c r="S6101" s="8">
        <x:v>69566.83551725888</x:v>
      </x:c>
      <x:c r="T6101" s="12">
        <x:v>338156.7027440184</x:v>
      </x:c>
      <x:c r="U6101" s="12">
        <x:v>28</x:v>
      </x:c>
      <x:c r="V6101" s="12">
        <x:v>85</x:v>
      </x:c>
      <x:c r="W6101" s="12">
        <x:f>NA()</x:f>
      </x:c>
    </x:row>
    <x:row r="6102">
      <x:c r="A6102">
        <x:v>123559</x:v>
      </x:c>
      <x:c r="B6102" s="1">
        <x:v>44774.71453168718</x:v>
      </x:c>
      <x:c r="C6102" s="6">
        <x:v>74.51676185333334</x:v>
      </x:c>
      <x:c r="D6102" s="14" t="s">
        <x:v>94</x:v>
      </x:c>
      <x:c r="E6102" s="15">
        <x:v>44771.476661828165</x:v>
      </x:c>
      <x:c r="F6102" t="s">
        <x:v>99</x:v>
      </x:c>
      <x:c r="G6102" s="6">
        <x:v>90.61691070523526</x:v>
      </x:c>
      <x:c r="H6102" t="s">
        <x:v>97</x:v>
      </x:c>
      <x:c r="I6102" s="6">
        <x:v>27.934601925122024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21.543999999999997</x:v>
      </x:c>
      <x:c r="S6102" s="8">
        <x:v>69560.69629416442</x:v>
      </x:c>
      <x:c r="T6102" s="12">
        <x:v>338144.37101389427</x:v>
      </x:c>
      <x:c r="U6102" s="12">
        <x:v>28</x:v>
      </x:c>
      <x:c r="V6102" s="12">
        <x:v>85</x:v>
      </x:c>
      <x:c r="W6102" s="12">
        <x:f>NA()</x:f>
      </x:c>
    </x:row>
    <x:row r="6103">
      <x:c r="A6103">
        <x:v>123577</x:v>
      </x:c>
      <x:c r="B6103" s="1">
        <x:v>44774.714543159076</x:v>
      </x:c>
      <x:c r="C6103" s="6">
        <x:v>74.53328137</x:v>
      </x:c>
      <x:c r="D6103" s="14" t="s">
        <x:v>94</x:v>
      </x:c>
      <x:c r="E6103" s="15">
        <x:v>44771.476661828165</x:v>
      </x:c>
      <x:c r="F6103" t="s">
        <x:v>99</x:v>
      </x:c>
      <x:c r="G6103" s="6">
        <x:v>90.58347080073675</x:v>
      </x:c>
      <x:c r="H6103" t="s">
        <x:v>97</x:v>
      </x:c>
      <x:c r="I6103" s="6">
        <x:v>27.927473211345387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21.548999999999996</x:v>
      </x:c>
      <x:c r="S6103" s="8">
        <x:v>69567.91059560009</x:v>
      </x:c>
      <x:c r="T6103" s="12">
        <x:v>338134.1392495993</x:v>
      </x:c>
      <x:c r="U6103" s="12">
        <x:v>28</x:v>
      </x:c>
      <x:c r="V6103" s="12">
        <x:v>85</x:v>
      </x:c>
      <x:c r="W6103" s="12">
        <x:f>NA()</x:f>
      </x:c>
    </x:row>
    <x:row r="6104">
      <x:c r="A6104">
        <x:v>123578</x:v>
      </x:c>
      <x:c r="B6104" s="1">
        <x:v>44774.71455459553</x:v>
      </x:c>
      <x:c r="C6104" s="6">
        <x:v>74.54974985666666</x:v>
      </x:c>
      <x:c r="D6104" s="14" t="s">
        <x:v>94</x:v>
      </x:c>
      <x:c r="E6104" s="15">
        <x:v>44771.476661828165</x:v>
      </x:c>
      <x:c r="F6104" t="s">
        <x:v>99</x:v>
      </x:c>
      <x:c r="G6104" s="6">
        <x:v>90.61015086311113</x:v>
      </x:c>
      <x:c r="H6104" t="s">
        <x:v>97</x:v>
      </x:c>
      <x:c r="I6104" s="6">
        <x:v>27.906057082136158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21.548</x:v>
      </x:c>
      <x:c r="S6104" s="8">
        <x:v>69571.86084839575</x:v>
      </x:c>
      <x:c r="T6104" s="12">
        <x:v>338147.83725339273</x:v>
      </x:c>
      <x:c r="U6104" s="12">
        <x:v>28</x:v>
      </x:c>
      <x:c r="V6104" s="12">
        <x:v>85</x:v>
      </x:c>
      <x:c r="W6104" s="12">
        <x:f>NA()</x:f>
      </x:c>
    </x:row>
    <x:row r="6105">
      <x:c r="A6105">
        <x:v>123591</x:v>
      </x:c>
      <x:c r="B6105" s="1">
        <x:v>44774.71456666501</x:v>
      </x:c>
      <x:c r="C6105" s="6">
        <x:v>74.56712991833334</x:v>
      </x:c>
      <x:c r="D6105" s="14" t="s">
        <x:v>94</x:v>
      </x:c>
      <x:c r="E6105" s="15">
        <x:v>44771.476661828165</x:v>
      </x:c>
      <x:c r="F6105" t="s">
        <x:v>99</x:v>
      </x:c>
      <x:c r="G6105" s="6">
        <x:v>90.64781298279149</x:v>
      </x:c>
      <x:c r="H6105" t="s">
        <x:v>97</x:v>
      </x:c>
      <x:c r="I6105" s="6">
        <x:v>27.92651068575151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21.540999999999997</x:v>
      </x:c>
      <x:c r="S6105" s="8">
        <x:v>69572.03146846057</x:v>
      </x:c>
      <x:c r="T6105" s="12">
        <x:v>338152.4650429772</x:v>
      </x:c>
      <x:c r="U6105" s="12">
        <x:v>28</x:v>
      </x:c>
      <x:c r="V6105" s="12">
        <x:v>85</x:v>
      </x:c>
      <x:c r="W6105" s="12">
        <x:f>NA()</x:f>
      </x:c>
    </x:row>
    <x:row r="6106">
      <x:c r="A6106">
        <x:v>123601</x:v>
      </x:c>
      <x:c r="B6106" s="1">
        <x:v>44774.71457811924</x:v>
      </x:c>
      <x:c r="C6106" s="6">
        <x:v>74.58362400333333</x:v>
      </x:c>
      <x:c r="D6106" s="14" t="s">
        <x:v>94</x:v>
      </x:c>
      <x:c r="E6106" s="15">
        <x:v>44771.476661828165</x:v>
      </x:c>
      <x:c r="F6106" t="s">
        <x:v>99</x:v>
      </x:c>
      <x:c r="G6106" s="6">
        <x:v>90.5966551178065</x:v>
      </x:c>
      <x:c r="H6106" t="s">
        <x:v>97</x:v>
      </x:c>
      <x:c r="I6106" s="6">
        <x:v>27.9305412635199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21.546999999999997</x:v>
      </x:c>
      <x:c r="S6106" s="8">
        <x:v>69567.52214938586</x:v>
      </x:c>
      <x:c r="T6106" s="12">
        <x:v>338156.6200444193</x:v>
      </x:c>
      <x:c r="U6106" s="12">
        <x:v>28</x:v>
      </x:c>
      <x:c r="V6106" s="12">
        <x:v>85</x:v>
      </x:c>
      <x:c r="W6106" s="12">
        <x:f>NA()</x:f>
      </x:c>
    </x:row>
    <x:row r="6107">
      <x:c r="A6107">
        <x:v>123611</x:v>
      </x:c>
      <x:c r="B6107" s="1">
        <x:v>44774.714589592026</x:v>
      </x:c>
      <x:c r="C6107" s="6">
        <x:v>74.60014481666667</x:v>
      </x:c>
      <x:c r="D6107" s="14" t="s">
        <x:v>94</x:v>
      </x:c>
      <x:c r="E6107" s="15">
        <x:v>44771.476661828165</x:v>
      </x:c>
      <x:c r="F6107" t="s">
        <x:v>99</x:v>
      </x:c>
      <x:c r="G6107" s="6">
        <x:v>90.59154185366</x:v>
      </x:c>
      <x:c r="H6107" t="s">
        <x:v>97</x:v>
      </x:c>
      <x:c r="I6107" s="6">
        <x:v>27.909185272260856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21.549999999999997</x:v>
      </x:c>
      <x:c r="S6107" s="8">
        <x:v>69572.9911637775</x:v>
      </x:c>
      <x:c r="T6107" s="12">
        <x:v>338141.8508151654</x:v>
      </x:c>
      <x:c r="U6107" s="12">
        <x:v>28</x:v>
      </x:c>
      <x:c r="V6107" s="12">
        <x:v>85</x:v>
      </x:c>
      <x:c r="W6107" s="12">
        <x:f>NA()</x:f>
      </x:c>
    </x:row>
    <x:row r="6108">
      <x:c r="A6108">
        <x:v>123619</x:v>
      </x:c>
      <x:c r="B6108" s="1">
        <x:v>44774.71460105354</x:v>
      </x:c>
      <x:c r="C6108" s="6">
        <x:v>74.61664940666667</x:v>
      </x:c>
      <x:c r="D6108" s="14" t="s">
        <x:v>94</x:v>
      </x:c>
      <x:c r="E6108" s="15">
        <x:v>44771.476661828165</x:v>
      </x:c>
      <x:c r="F6108" t="s">
        <x:v>99</x:v>
      </x:c>
      <x:c r="G6108" s="6">
        <x:v>90.64511384183082</x:v>
      </x:c>
      <x:c r="H6108" t="s">
        <x:v>97</x:v>
      </x:c>
      <x:c r="I6108" s="6">
        <x:v>27.920524985907832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21.541999999999998</x:v>
      </x:c>
      <x:c r="S6108" s="8">
        <x:v>69577.98882466098</x:v>
      </x:c>
      <x:c r="T6108" s="12">
        <x:v>338153.9555669316</x:v>
      </x:c>
      <x:c r="U6108" s="12">
        <x:v>28</x:v>
      </x:c>
      <x:c r="V6108" s="12">
        <x:v>85</x:v>
      </x:c>
      <x:c r="W6108" s="12">
        <x:f>NA()</x:f>
      </x:c>
    </x:row>
    <x:row r="6109">
      <x:c r="A6109">
        <x:v>123623</x:v>
      </x:c>
      <x:c r="B6109" s="1">
        <x:v>44774.71461238488</x:v>
      </x:c>
      <x:c r="C6109" s="6">
        <x:v>74.63296652333334</x:v>
      </x:c>
      <x:c r="D6109" s="14" t="s">
        <x:v>94</x:v>
      </x:c>
      <x:c r="E6109" s="15">
        <x:v>44771.476661828165</x:v>
      </x:c>
      <x:c r="F6109" t="s">
        <x:v>99</x:v>
      </x:c>
      <x:c r="G6109" s="6">
        <x:v>90.60272551409554</x:v>
      </x:c>
      <x:c r="H6109" t="s">
        <x:v>97</x:v>
      </x:c>
      <x:c r="I6109" s="6">
        <x:v>27.914539296741623</x:v>
      </x:c>
      <x:c r="J6109" t="s">
        <x:v>95</x:v>
      </x:c>
      <x:c r="K6109" s="6">
        <x:v>1019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21.548</x:v>
      </x:c>
      <x:c r="S6109" s="8">
        <x:v>69573.38711498368</x:v>
      </x:c>
      <x:c r="T6109" s="12">
        <x:v>338147.8400523848</x:v>
      </x:c>
      <x:c r="U6109" s="12">
        <x:v>28</x:v>
      </x:c>
      <x:c r="V6109" s="12">
        <x:v>85</x:v>
      </x:c>
      <x:c r="W6109" s="12">
        <x:f>NA()</x:f>
      </x:c>
    </x:row>
    <x:row r="6110">
      <x:c r="A6110">
        <x:v>123638</x:v>
      </x:c>
      <x:c r="B6110" s="1">
        <x:v>44774.71462457254</x:v>
      </x:c>
      <x:c r="C6110" s="6">
        <x:v>74.65051675833334</x:v>
      </x:c>
      <x:c r="D6110" s="14" t="s">
        <x:v>94</x:v>
      </x:c>
      <x:c r="E6110" s="15">
        <x:v>44771.476661828165</x:v>
      </x:c>
      <x:c r="F6110" t="s">
        <x:v>99</x:v>
      </x:c>
      <x:c r="G6110" s="6">
        <x:v>90.6008672400415</x:v>
      </x:c>
      <x:c r="H6110" t="s">
        <x:v>97</x:v>
      </x:c>
      <x:c r="I6110" s="6">
        <x:v>27.92572863390933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21.546999999999997</x:v>
      </x:c>
      <x:c r="S6110" s="8">
        <x:v>69576.60349176075</x:v>
      </x:c>
      <x:c r="T6110" s="12">
        <x:v>338150.2300834529</x:v>
      </x:c>
      <x:c r="U6110" s="12">
        <x:v>28</x:v>
      </x:c>
      <x:c r="V6110" s="12">
        <x:v>85</x:v>
      </x:c>
      <x:c r="W6110" s="12">
        <x:f>NA()</x:f>
      </x:c>
    </x:row>
    <x:row r="6111">
      <x:c r="A6111">
        <x:v>123645</x:v>
      </x:c>
      <x:c r="B6111" s="1">
        <x:v>44774.714635606295</x:v>
      </x:c>
      <x:c r="C6111" s="6">
        <x:v>74.66640537333333</x:v>
      </x:c>
      <x:c r="D6111" s="14" t="s">
        <x:v>94</x:v>
      </x:c>
      <x:c r="E6111" s="15">
        <x:v>44771.476661828165</x:v>
      </x:c>
      <x:c r="F6111" t="s">
        <x:v>99</x:v>
      </x:c>
      <x:c r="G6111" s="6">
        <x:v>90.6208483861761</x:v>
      </x:c>
      <x:c r="H6111" t="s">
        <x:v>97</x:v>
      </x:c>
      <x:c r="I6111" s="6">
        <x:v>27.921036326683407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21.544999999999998</x:v>
      </x:c>
      <x:c r="S6111" s="8">
        <x:v>69581.34869175393</x:v>
      </x:c>
      <x:c r="T6111" s="12">
        <x:v>338141.8388885409</x:v>
      </x:c>
      <x:c r="U6111" s="12">
        <x:v>28</x:v>
      </x:c>
      <x:c r="V6111" s="12">
        <x:v>85</x:v>
      </x:c>
      <x:c r="W6111" s="12">
        <x:f>NA()</x:f>
      </x:c>
    </x:row>
    <x:row r="6112">
      <x:c r="A6112">
        <x:v>123656</x:v>
      </x:c>
      <x:c r="B6112" s="1">
        <x:v>44774.71464752686</x:v>
      </x:c>
      <x:c r="C6112" s="6">
        <x:v>74.683570985</x:v>
      </x:c>
      <x:c r="D6112" s="14" t="s">
        <x:v>94</x:v>
      </x:c>
      <x:c r="E6112" s="15">
        <x:v>44771.476661828165</x:v>
      </x:c>
      <x:c r="F6112" t="s">
        <x:v>99</x:v>
      </x:c>
      <x:c r="G6112" s="6">
        <x:v>90.5698116198213</x:v>
      </x:c>
      <x:c r="H6112" t="s">
        <x:v>97</x:v>
      </x:c>
      <x:c r="I6112" s="6">
        <x:v>27.943084211876794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21.548999999999996</x:v>
      </x:c>
      <x:c r="S6112" s="8">
        <x:v>69565.407177408</x:v>
      </x:c>
      <x:c r="T6112" s="12">
        <x:v>338138.0295301897</x:v>
      </x:c>
      <x:c r="U6112" s="12">
        <x:v>28</x:v>
      </x:c>
      <x:c r="V6112" s="12">
        <x:v>85</x:v>
      </x:c>
      <x:c r="W6112" s="12">
        <x:f>NA()</x:f>
      </x:c>
    </x:row>
    <x:row r="6113">
      <x:c r="A6113">
        <x:v>123659</x:v>
      </x:c>
      <x:c r="B6113" s="1">
        <x:v>44774.714658883444</x:v>
      </x:c>
      <x:c r="C6113" s="6">
        <x:v>74.69992446</x:v>
      </x:c>
      <x:c r="D6113" s="14" t="s">
        <x:v>94</x:v>
      </x:c>
      <x:c r="E6113" s="15">
        <x:v>44771.476661828165</x:v>
      </x:c>
      <x:c r="F6113" t="s">
        <x:v>99</x:v>
      </x:c>
      <x:c r="G6113" s="6">
        <x:v>90.56749595016949</x:v>
      </x:c>
      <x:c r="H6113" t="s">
        <x:v>97</x:v>
      </x:c>
      <x:c r="I6113" s="6">
        <x:v>27.945731170997988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21.548999999999996</x:v>
      </x:c>
      <x:c r="S6113" s="8">
        <x:v>69573.5652784428</x:v>
      </x:c>
      <x:c r="T6113" s="12">
        <x:v>338144.78556054947</x:v>
      </x:c>
      <x:c r="U6113" s="12">
        <x:v>28</x:v>
      </x:c>
      <x:c r="V6113" s="12">
        <x:v>85</x:v>
      </x:c>
      <x:c r="W6113" s="12">
        <x:f>NA()</x:f>
      </x:c>
    </x:row>
    <x:row r="6114">
      <x:c r="A6114">
        <x:v>123668</x:v>
      </x:c>
      <x:c r="B6114" s="1">
        <x:v>44774.7146702713</x:v>
      </x:c>
      <x:c r="C6114" s="6">
        <x:v>74.71632296666667</x:v>
      </x:c>
      <x:c r="D6114" s="14" t="s">
        <x:v>94</x:v>
      </x:c>
      <x:c r="E6114" s="15">
        <x:v>44771.476661828165</x:v>
      </x:c>
      <x:c r="F6114" t="s">
        <x:v>99</x:v>
      </x:c>
      <x:c r="G6114" s="6">
        <x:v>90.6413999995226</x:v>
      </x:c>
      <x:c r="H6114" t="s">
        <x:v>97</x:v>
      </x:c>
      <x:c r="I6114" s="6">
        <x:v>27.92476610881522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21.541999999999998</x:v>
      </x:c>
      <x:c r="S6114" s="8">
        <x:v>69581.05179706891</x:v>
      </x:c>
      <x:c r="T6114" s="12">
        <x:v>338143.6826663145</x:v>
      </x:c>
      <x:c r="U6114" s="12">
        <x:v>28</x:v>
      </x:c>
      <x:c r="V6114" s="12">
        <x:v>85</x:v>
      </x:c>
      <x:c r="W6114" s="12">
        <x:f>NA()</x:f>
      </x:c>
    </x:row>
    <x:row r="6115">
      <x:c r="A6115">
        <x:v>123682</x:v>
      </x:c>
      <x:c r="B6115" s="1">
        <x:v>44774.71468178518</x:v>
      </x:c>
      <x:c r="C6115" s="6">
        <x:v>74.73290297166666</x:v>
      </x:c>
      <x:c r="D6115" s="14" t="s">
        <x:v>94</x:v>
      </x:c>
      <x:c r="E6115" s="15">
        <x:v>44771.476661828165</x:v>
      </x:c>
      <x:c r="F6115" t="s">
        <x:v>99</x:v>
      </x:c>
      <x:c r="G6115" s="6">
        <x:v>90.62804933507623</x:v>
      </x:c>
      <x:c r="H6115" t="s">
        <x:v>97</x:v>
      </x:c>
      <x:c r="I6115" s="6">
        <x:v>27.921878535189535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21.543999999999997</x:v>
      </x:c>
      <x:c r="S6115" s="8">
        <x:v>69573.66092272104</x:v>
      </x:c>
      <x:c r="T6115" s="12">
        <x:v>338157.77328659256</x:v>
      </x:c>
      <x:c r="U6115" s="12">
        <x:v>28</x:v>
      </x:c>
      <x:c r="V6115" s="12">
        <x:v>85</x:v>
      </x:c>
      <x:c r="W6115" s="12">
        <x:f>NA()</x:f>
      </x:c>
    </x:row>
    <x:row r="6116">
      <x:c r="A6116">
        <x:v>123694</x:v>
      </x:c>
      <x:c r="B6116" s="1">
        <x:v>44774.714693357026</x:v>
      </x:c>
      <x:c r="C6116" s="6">
        <x:v>74.749566425</x:v>
      </x:c>
      <x:c r="D6116" s="14" t="s">
        <x:v>94</x:v>
      </x:c>
      <x:c r="E6116" s="15">
        <x:v>44771.476661828165</x:v>
      </x:c>
      <x:c r="F6116" t="s">
        <x:v>99</x:v>
      </x:c>
      <x:c r="G6116" s="6">
        <x:v>90.6003670335723</x:v>
      </x:c>
      <x:c r="H6116" t="s">
        <x:v>97</x:v>
      </x:c>
      <x:c r="I6116" s="6">
        <x:v>27.926300133313816</x:v>
      </x:c>
      <x:c r="J6116" t="s">
        <x:v>95</x:v>
      </x:c>
      <x:c r="K6116" s="6">
        <x:v>1019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21.546999999999997</x:v>
      </x:c>
      <x:c r="S6116" s="8">
        <x:v>69570.12508371081</x:v>
      </x:c>
      <x:c r="T6116" s="12">
        <x:v>338148.8264079276</x:v>
      </x:c>
      <x:c r="U6116" s="12">
        <x:v>28</x:v>
      </x:c>
      <x:c r="V6116" s="12">
        <x:v>85</x:v>
      </x:c>
      <x:c r="W6116" s="12">
        <x:f>NA()</x:f>
      </x:c>
    </x:row>
    <x:row r="6117">
      <x:c r="A6117">
        <x:v>123698</x:v>
      </x:c>
      <x:c r="B6117" s="1">
        <x:v>44774.71470492797</x:v>
      </x:c>
      <x:c r="C6117" s="6">
        <x:v>74.76622857333334</x:v>
      </x:c>
      <x:c r="D6117" s="14" t="s">
        <x:v>94</x:v>
      </x:c>
      <x:c r="E6117" s="15">
        <x:v>44771.476661828165</x:v>
      </x:c>
      <x:c r="F6117" t="s">
        <x:v>99</x:v>
      </x:c>
      <x:c r="G6117" s="6">
        <x:v>90.60205195780266</x:v>
      </x:c>
      <x:c r="H6117" t="s">
        <x:v>97</x:v>
      </x:c>
      <x:c r="I6117" s="6">
        <x:v>27.924375083074665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21.546999999999997</x:v>
      </x:c>
      <x:c r="S6117" s="8">
        <x:v>69572.22023447705</x:v>
      </x:c>
      <x:c r="T6117" s="12">
        <x:v>338146.3941570328</x:v>
      </x:c>
      <x:c r="U6117" s="12">
        <x:v>28</x:v>
      </x:c>
      <x:c r="V6117" s="12">
        <x:v>85</x:v>
      </x:c>
      <x:c r="W6117" s="12">
        <x:f>NA()</x:f>
      </x:c>
    </x:row>
    <x:row r="6118">
      <x:c r="A6118">
        <x:v>123708</x:v>
      </x:c>
      <x:c r="B6118" s="1">
        <x:v>44774.714716505194</x:v>
      </x:c>
      <x:c r="C6118" s="6">
        <x:v>74.78289977833333</x:v>
      </x:c>
      <x:c r="D6118" s="14" t="s">
        <x:v>94</x:v>
      </x:c>
      <x:c r="E6118" s="15">
        <x:v>44771.476661828165</x:v>
      </x:c>
      <x:c r="F6118" t="s">
        <x:v>99</x:v>
      </x:c>
      <x:c r="G6118" s="6">
        <x:v>90.56372128336149</x:v>
      </x:c>
      <x:c r="H6118" t="s">
        <x:v>97</x:v>
      </x:c>
      <x:c r="I6118" s="6">
        <x:v>27.940978677703697</x:v>
      </x:c>
      <x:c r="J6118" t="s">
        <x:v>95</x:v>
      </x:c>
      <x:c r="K6118" s="6">
        <x:v>1019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21.549999999999997</x:v>
      </x:c>
      <x:c r="S6118" s="8">
        <x:v>69575.54443312754</x:v>
      </x:c>
      <x:c r="T6118" s="12">
        <x:v>338146.91812671436</x:v>
      </x:c>
      <x:c r="U6118" s="12">
        <x:v>28</x:v>
      </x:c>
      <x:c r="V6118" s="12">
        <x:v>85</x:v>
      </x:c>
      <x:c r="W6118" s="12">
        <x:f>NA()</x:f>
      </x:c>
    </x:row>
    <x:row r="6119">
      <x:c r="A6119">
        <x:v>123713</x:v>
      </x:c>
      <x:c r="B6119" s="1">
        <x:v>44774.714728612984</x:v>
      </x:c>
      <x:c r="C6119" s="6">
        <x:v>74.80033499</x:v>
      </x:c>
      <x:c r="D6119" s="14" t="s">
        <x:v>94</x:v>
      </x:c>
      <x:c r="E6119" s="15">
        <x:v>44771.476661828165</x:v>
      </x:c>
      <x:c r="F6119" t="s">
        <x:v>99</x:v>
      </x:c>
      <x:c r="G6119" s="6">
        <x:v>90.59314250947659</x:v>
      </x:c>
      <x:c r="H6119" t="s">
        <x:v>97</x:v>
      </x:c>
      <x:c r="I6119" s="6">
        <x:v>27.925488002609654</x:v>
      </x:c>
      <x:c r="J6119" t="s">
        <x:v>95</x:v>
      </x:c>
      <x:c r="K6119" s="6">
        <x:v>1019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21.548</x:v>
      </x:c>
      <x:c r="S6119" s="8">
        <x:v>69572.68999676395</x:v>
      </x:c>
      <x:c r="T6119" s="12">
        <x:v>338159.01065351727</x:v>
      </x:c>
      <x:c r="U6119" s="12">
        <x:v>28</x:v>
      </x:c>
      <x:c r="V6119" s="12">
        <x:v>85</x:v>
      </x:c>
      <x:c r="W6119" s="12">
        <x:f>NA()</x:f>
      </x:c>
    </x:row>
    <x:row r="6120">
      <x:c r="A6120">
        <x:v>123722</x:v>
      </x:c>
      <x:c r="B6120" s="1">
        <x:v>44774.71473992738</x:v>
      </x:c>
      <x:c r="C6120" s="6">
        <x:v>74.81662772333334</x:v>
      </x:c>
      <x:c r="D6120" s="14" t="s">
        <x:v>94</x:v>
      </x:c>
      <x:c r="E6120" s="15">
        <x:v>44771.476661828165</x:v>
      </x:c>
      <x:c r="F6120" t="s">
        <x:v>99</x:v>
      </x:c>
      <x:c r="G6120" s="6">
        <x:v>90.58548257741022</x:v>
      </x:c>
      <x:c r="H6120" t="s">
        <x:v>97</x:v>
      </x:c>
      <x:c r="I6120" s="6">
        <x:v>27.934240977225272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21.548</x:v>
      </x:c>
      <x:c r="S6120" s="8">
        <x:v>69573.59797237378</x:v>
      </x:c>
      <x:c r="T6120" s="12">
        <x:v>338152.9236975197</x:v>
      </x:c>
      <x:c r="U6120" s="12">
        <x:v>28</x:v>
      </x:c>
      <x:c r="V6120" s="12">
        <x:v>85</x:v>
      </x:c>
      <x:c r="W6120" s="12">
        <x:f>NA()</x:f>
      </x:c>
    </x:row>
    <x:row r="6121">
      <x:c r="A6121">
        <x:v>123735</x:v>
      </x:c>
      <x:c r="B6121" s="1">
        <x:v>44774.71475149315</x:v>
      </x:c>
      <x:c r="C6121" s="6">
        <x:v>74.833282435</x:v>
      </x:c>
      <x:c r="D6121" s="14" t="s">
        <x:v>94</x:v>
      </x:c>
      <x:c r="E6121" s="15">
        <x:v>44771.476661828165</x:v>
      </x:c>
      <x:c r="F6121" t="s">
        <x:v>99</x:v>
      </x:c>
      <x:c r="G6121" s="6">
        <x:v>90.58684006297084</x:v>
      </x:c>
      <x:c r="H6121" t="s">
        <x:v>97</x:v>
      </x:c>
      <x:c r="I6121" s="6">
        <x:v>27.923623110624703</x:v>
      </x:c>
      <x:c r="J6121" t="s">
        <x:v>95</x:v>
      </x:c>
      <x:c r="K6121" s="6">
        <x:v>1019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21.548999999999996</x:v>
      </x:c>
      <x:c r="S6121" s="8">
        <x:v>69576.38489022639</x:v>
      </x:c>
      <x:c r="T6121" s="12">
        <x:v>338160.0843067772</x:v>
      </x:c>
      <x:c r="U6121" s="12">
        <x:v>28</x:v>
      </x:c>
      <x:c r="V6121" s="12">
        <x:v>85</x:v>
      </x:c>
      <x:c r="W6121" s="12">
        <x:f>NA()</x:f>
      </x:c>
    </x:row>
    <x:row r="6122">
      <x:c r="A6122">
        <x:v>123748</x:v>
      </x:c>
      <x:c r="B6122" s="1">
        <x:v>44774.71476306851</x:v>
      </x:c>
      <x:c r="C6122" s="6">
        <x:v>74.84995095666666</x:v>
      </x:c>
      <x:c r="D6122" s="14" t="s">
        <x:v>94</x:v>
      </x:c>
      <x:c r="E6122" s="15">
        <x:v>44771.476661828165</x:v>
      </x:c>
      <x:c r="F6122" t="s">
        <x:v>99</x:v>
      </x:c>
      <x:c r="G6122" s="6">
        <x:v>90.59301088647426</x:v>
      </x:c>
      <x:c r="H6122" t="s">
        <x:v>97</x:v>
      </x:c>
      <x:c r="I6122" s="6">
        <x:v>27.925638397170133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21.548</x:v>
      </x:c>
      <x:c r="S6122" s="8">
        <x:v>69579.18222145922</x:v>
      </x:c>
      <x:c r="T6122" s="12">
        <x:v>338145.44815907103</x:v>
      </x:c>
      <x:c r="U6122" s="12">
        <x:v>28</x:v>
      </x:c>
      <x:c r="V6122" s="12">
        <x:v>85</x:v>
      </x:c>
      <x:c r="W6122" s="12">
        <x:f>NA()</x:f>
      </x:c>
    </x:row>
    <x:row r="6123">
      <x:c r="A6123">
        <x:v>123750</x:v>
      </x:c>
      <x:c r="B6123" s="1">
        <x:v>44774.71477451726</x:v>
      </x:c>
      <x:c r="C6123" s="6">
        <x:v>74.86643715333334</x:v>
      </x:c>
      <x:c r="D6123" s="14" t="s">
        <x:v>94</x:v>
      </x:c>
      <x:c r="E6123" s="15">
        <x:v>44771.476661828165</x:v>
      </x:c>
      <x:c r="F6123" t="s">
        <x:v>99</x:v>
      </x:c>
      <x:c r="G6123" s="6">
        <x:v>90.58494482745044</x:v>
      </x:c>
      <x:c r="H6123" t="s">
        <x:v>97</x:v>
      </x:c>
      <x:c r="I6123" s="6">
        <x:v>27.925788791736522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21.548999999999996</x:v>
      </x:c>
      <x:c r="S6123" s="8">
        <x:v>69582.04588038287</x:v>
      </x:c>
      <x:c r="T6123" s="12">
        <x:v>338162.23003676767</x:v>
      </x:c>
      <x:c r="U6123" s="12">
        <x:v>28</x:v>
      </x:c>
      <x:c r="V6123" s="12">
        <x:v>85</x:v>
      </x:c>
      <x:c r="W6123" s="12">
        <x:f>NA()</x:f>
      </x:c>
    </x:row>
    <x:row r="6124">
      <x:c r="A6124">
        <x:v>123762</x:v>
      </x:c>
      <x:c r="B6124" s="1">
        <x:v>44774.714786089244</x:v>
      </x:c>
      <x:c r="C6124" s="6">
        <x:v>74.88310080333333</x:v>
      </x:c>
      <x:c r="D6124" s="14" t="s">
        <x:v>94</x:v>
      </x:c>
      <x:c r="E6124" s="15">
        <x:v>44771.476661828165</x:v>
      </x:c>
      <x:c r="F6124" t="s">
        <x:v>99</x:v>
      </x:c>
      <x:c r="G6124" s="6">
        <x:v>90.5976028170593</x:v>
      </x:c>
      <x:c r="H6124" t="s">
        <x:v>97</x:v>
      </x:c>
      <x:c r="I6124" s="6">
        <x:v>27.92945842125573</x:v>
      </x:c>
      <x:c r="J6124" t="s">
        <x:v>95</x:v>
      </x:c>
      <x:c r="K6124" s="6">
        <x:v>1019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21.546999999999997</x:v>
      </x:c>
      <x:c r="S6124" s="8">
        <x:v>69582.80130426883</x:v>
      </x:c>
      <x:c r="T6124" s="12">
        <x:v>338146.58327767643</x:v>
      </x:c>
      <x:c r="U6124" s="12">
        <x:v>28</x:v>
      </x:c>
      <x:c r="V6124" s="12">
        <x:v>85</x:v>
      </x:c>
      <x:c r="W6124" s="12">
        <x:f>NA()</x:f>
      </x:c>
    </x:row>
    <x:row r="6125">
      <x:c r="A6125">
        <x:v>123774</x:v>
      </x:c>
      <x:c r="B6125" s="1">
        <x:v>44774.71479760458</x:v>
      </x:c>
      <x:c r="C6125" s="6">
        <x:v>74.8996829</x:v>
      </x:c>
      <x:c r="D6125" s="14" t="s">
        <x:v>94</x:v>
      </x:c>
      <x:c r="E6125" s="15">
        <x:v>44771.476661828165</x:v>
      </x:c>
      <x:c r="F6125" t="s">
        <x:v>99</x:v>
      </x:c>
      <x:c r="G6125" s="6">
        <x:v>90.5699471066707</x:v>
      </x:c>
      <x:c r="H6125" t="s">
        <x:v>97</x:v>
      </x:c>
      <x:c r="I6125" s="6">
        <x:v>27.92479618771995</x:v>
      </x:c>
      <x:c r="J6125" t="s">
        <x:v>95</x:v>
      </x:c>
      <x:c r="K6125" s="6">
        <x:v>1019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21.551</x:v>
      </x:c>
      <x:c r="S6125" s="8">
        <x:v>69580.54257687728</x:v>
      </x:c>
      <x:c r="T6125" s="12">
        <x:v>338156.98108390125</x:v>
      </x:c>
      <x:c r="U6125" s="12">
        <x:v>28</x:v>
      </x:c>
      <x:c r="V6125" s="12">
        <x:v>85</x:v>
      </x:c>
      <x:c r="W6125" s="12">
        <x:f>NA()</x:f>
      </x:c>
    </x:row>
    <x:row r="6126">
      <x:c r="A6126">
        <x:v>123782</x:v>
      </x:c>
      <x:c r="B6126" s="1">
        <x:v>44774.71480917935</x:v>
      </x:c>
      <x:c r="C6126" s="6">
        <x:v>74.91635057333333</x:v>
      </x:c>
      <x:c r="D6126" s="14" t="s">
        <x:v>94</x:v>
      </x:c>
      <x:c r="E6126" s="15">
        <x:v>44771.476661828165</x:v>
      </x:c>
      <x:c r="F6126" t="s">
        <x:v>99</x:v>
      </x:c>
      <x:c r="G6126" s="6">
        <x:v>90.60910814118309</x:v>
      </x:c>
      <x:c r="H6126" t="s">
        <x:v>97</x:v>
      </x:c>
      <x:c r="I6126" s="6">
        <x:v>27.916313947189792</x:v>
      </x:c>
      <x:c r="J6126" t="s">
        <x:v>95</x:v>
      </x:c>
      <x:c r="K6126" s="6">
        <x:v>1019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21.546999999999997</x:v>
      </x:c>
      <x:c r="S6126" s="8">
        <x:v>69576.43759268687</x:v>
      </x:c>
      <x:c r="T6126" s="12">
        <x:v>338149.7440309743</x:v>
      </x:c>
      <x:c r="U6126" s="12">
        <x:v>28</x:v>
      </x:c>
      <x:c r="V6126" s="12">
        <x:v>85</x:v>
      </x:c>
      <x:c r="W6126" s="12">
        <x:f>NA()</x:f>
      </x:c>
    </x:row>
    <x:row r="6127">
      <x:c r="A6127">
        <x:v>123785</x:v>
      </x:c>
      <x:c r="B6127" s="1">
        <x:v>44774.71482074924</x:v>
      </x:c>
      <x:c r="C6127" s="6">
        <x:v>74.93301120166667</x:v>
      </x:c>
      <x:c r="D6127" s="14" t="s">
        <x:v>94</x:v>
      </x:c>
      <x:c r="E6127" s="15">
        <x:v>44771.476661828165</x:v>
      </x:c>
      <x:c r="F6127" t="s">
        <x:v>99</x:v>
      </x:c>
      <x:c r="G6127" s="6">
        <x:v>90.60542196181044</x:v>
      </x:c>
      <x:c r="H6127" t="s">
        <x:v>97</x:v>
      </x:c>
      <x:c r="I6127" s="6">
        <x:v>27.920524985907832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21.546999999999997</x:v>
      </x:c>
      <x:c r="S6127" s="8">
        <x:v>69578.10053136016</x:v>
      </x:c>
      <x:c r="T6127" s="12">
        <x:v>338158.18380345305</x:v>
      </x:c>
      <x:c r="U6127" s="12">
        <x:v>28</x:v>
      </x:c>
      <x:c r="V6127" s="12">
        <x:v>85</x:v>
      </x:c>
      <x:c r="W6127" s="12">
        <x:f>NA()</x:f>
      </x:c>
    </x:row>
    <x:row r="6128">
      <x:c r="A6128">
        <x:v>123796</x:v>
      </x:c>
      <x:c r="B6128" s="1">
        <x:v>44774.714832312864</x:v>
      </x:c>
      <x:c r="C6128" s="6">
        <x:v>74.94966282666667</x:v>
      </x:c>
      <x:c r="D6128" s="14" t="s">
        <x:v>94</x:v>
      </x:c>
      <x:c r="E6128" s="15">
        <x:v>44771.476661828165</x:v>
      </x:c>
      <x:c r="F6128" t="s">
        <x:v>99</x:v>
      </x:c>
      <x:c r="G6128" s="6">
        <x:v>90.58126509713813</x:v>
      </x:c>
      <x:c r="H6128" t="s">
        <x:v>97</x:v>
      </x:c>
      <x:c r="I6128" s="6">
        <x:v>27.911862283433493</x:v>
      </x:c>
      <x:c r="J6128" t="s">
        <x:v>95</x:v>
      </x:c>
      <x:c r="K6128" s="6">
        <x:v>1019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21.551</x:v>
      </x:c>
      <x:c r="S6128" s="8">
        <x:v>69591.82546285377</x:v>
      </x:c>
      <x:c r="T6128" s="12">
        <x:v>338167.4923584004</x:v>
      </x:c>
      <x:c r="U6128" s="12">
        <x:v>28</x:v>
      </x:c>
      <x:c r="V6128" s="12">
        <x:v>85</x:v>
      </x:c>
      <x:c r="W6128" s="12">
        <x:f>NA()</x:f>
      </x:c>
    </x:row>
    <x:row r="6129">
      <x:c r="A6129">
        <x:v>123809</x:v>
      </x:c>
      <x:c r="B6129" s="1">
        <x:v>44774.714843803966</x:v>
      </x:c>
      <x:c r="C6129" s="6">
        <x:v>74.96621000833333</x:v>
      </x:c>
      <x:c r="D6129" s="14" t="s">
        <x:v>94</x:v>
      </x:c>
      <x:c r="E6129" s="15">
        <x:v>44771.476661828165</x:v>
      </x:c>
      <x:c r="F6129" t="s">
        <x:v>99</x:v>
      </x:c>
      <x:c r="G6129" s="6">
        <x:v>90.58409181918668</x:v>
      </x:c>
      <x:c r="H6129" t="s">
        <x:v>97</x:v>
      </x:c>
      <x:c r="I6129" s="6">
        <x:v>27.917697573614532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21.549999999999997</x:v>
      </x:c>
      <x:c r="S6129" s="8">
        <x:v>69582.53847192091</x:v>
      </x:c>
      <x:c r="T6129" s="12">
        <x:v>338157.68396704004</x:v>
      </x:c>
      <x:c r="U6129" s="12">
        <x:v>28</x:v>
      </x:c>
      <x:c r="V6129" s="12">
        <x:v>85</x:v>
      </x:c>
      <x:c r="W6129" s="12">
        <x:f>NA()</x:f>
      </x:c>
    </x:row>
    <x:row r="6130">
      <x:c r="A6130">
        <x:v>123813</x:v>
      </x:c>
      <x:c r="B6130" s="1">
        <x:v>44774.71485537175</x:v>
      </x:c>
      <x:c r="C6130" s="6">
        <x:v>74.98286762166667</x:v>
      </x:c>
      <x:c r="D6130" s="14" t="s">
        <x:v>94</x:v>
      </x:c>
      <x:c r="E6130" s="15">
        <x:v>44771.476661828165</x:v>
      </x:c>
      <x:c r="F6130" t="s">
        <x:v>99</x:v>
      </x:c>
      <x:c r="G6130" s="6">
        <x:v>90.5809492144996</x:v>
      </x:c>
      <x:c r="H6130" t="s">
        <x:v>97</x:v>
      </x:c>
      <x:c r="I6130" s="6">
        <x:v>27.912223228923267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21.551</x:v>
      </x:c>
      <x:c r="S6130" s="8">
        <x:v>69586.6534675641</x:v>
      </x:c>
      <x:c r="T6130" s="12">
        <x:v>338159.140249397</x:v>
      </x:c>
      <x:c r="U6130" s="12">
        <x:v>28</x:v>
      </x:c>
      <x:c r="V6130" s="12">
        <x:v>85</x:v>
      </x:c>
      <x:c r="W6130" s="12">
        <x:f>NA()</x:f>
      </x:c>
    </x:row>
    <x:row r="6131">
      <x:c r="A6131">
        <x:v>123828</x:v>
      </x:c>
      <x:c r="B6131" s="1">
        <x:v>44774.714866944814</x:v>
      </x:c>
      <x:c r="C6131" s="6">
        <x:v>74.99953283666666</x:v>
      </x:c>
      <x:c r="D6131" s="14" t="s">
        <x:v>94</x:v>
      </x:c>
      <x:c r="E6131" s="15">
        <x:v>44771.476661828165</x:v>
      </x:c>
      <x:c r="F6131" t="s">
        <x:v>99</x:v>
      </x:c>
      <x:c r="G6131" s="6">
        <x:v>90.62438887348651</x:v>
      </x:c>
      <x:c r="H6131" t="s">
        <x:v>97</x:v>
      </x:c>
      <x:c r="I6131" s="6">
        <x:v>27.926059501974123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21.543999999999997</x:v>
      </x:c>
      <x:c r="S6131" s="8">
        <x:v>69591.01586067502</x:v>
      </x:c>
      <x:c r="T6131" s="12">
        <x:v>338171.07259876723</x:v>
      </x:c>
      <x:c r="U6131" s="12">
        <x:v>28</x:v>
      </x:c>
      <x:c r="V6131" s="12">
        <x:v>85</x:v>
      </x:c>
      <x:c r="W6131" s="12">
        <x:f>NA()</x:f>
      </x:c>
    </x:row>
    <x:row r="6132">
      <x:c r="A6132">
        <x:v>123835</x:v>
      </x:c>
      <x:c r="B6132" s="1">
        <x:v>44774.71487852011</x:v>
      </x:c>
      <x:c r="C6132" s="6">
        <x:v>75.016201265</x:v>
      </x:c>
      <x:c r="D6132" s="14" t="s">
        <x:v>94</x:v>
      </x:c>
      <x:c r="E6132" s="15">
        <x:v>44771.476661828165</x:v>
      </x:c>
      <x:c r="F6132" t="s">
        <x:v>99</x:v>
      </x:c>
      <x:c r="G6132" s="6">
        <x:v>90.53868226514157</x:v>
      </x:c>
      <x:c r="H6132" t="s">
        <x:v>97</x:v>
      </x:c>
      <x:c r="I6132" s="6">
        <x:v>27.933338607652786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21.554</x:v>
      </x:c>
      <x:c r="S6132" s="8">
        <x:v>69589.07513717578</x:v>
      </x:c>
      <x:c r="T6132" s="12">
        <x:v>338173.10787974554</x:v>
      </x:c>
      <x:c r="U6132" s="12">
        <x:v>28</x:v>
      </x:c>
      <x:c r="V6132" s="12">
        <x:v>85</x:v>
      </x:c>
      <x:c r="W6132" s="12">
        <x:f>NA()</x:f>
      </x:c>
    </x:row>
    <x:row r="6133">
      <x:c r="A6133">
        <x:v>123840</x:v>
      </x:c>
      <x:c r="B6133" s="1">
        <x:v>44774.71489008994</x:v>
      </x:c>
      <x:c r="C6133" s="6">
        <x:v>75.03286182166667</x:v>
      </x:c>
      <x:c r="D6133" s="14" t="s">
        <x:v>94</x:v>
      </x:c>
      <x:c r="E6133" s="15">
        <x:v>44771.476661828165</x:v>
      </x:c>
      <x:c r="F6133" t="s">
        <x:v>99</x:v>
      </x:c>
      <x:c r="G6133" s="6">
        <x:v>90.58128615557223</x:v>
      </x:c>
      <x:c r="H6133" t="s">
        <x:v>97</x:v>
      </x:c>
      <x:c r="I6133" s="6">
        <x:v>27.929969763392364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21.548999999999996</x:v>
      </x:c>
      <x:c r="S6133" s="8">
        <x:v>69585.17538626686</x:v>
      </x:c>
      <x:c r="T6133" s="12">
        <x:v>338170.51399335376</x:v>
      </x:c>
      <x:c r="U6133" s="12">
        <x:v>28</x:v>
      </x:c>
      <x:c r="V6133" s="12">
        <x:v>85</x:v>
      </x:c>
      <x:c r="W6133" s="12">
        <x:f>NA()</x:f>
      </x:c>
    </x:row>
    <x:row r="6134">
      <x:c r="A6134">
        <x:v>123855</x:v>
      </x:c>
      <x:c r="B6134" s="1">
        <x:v>44774.71490174989</x:v>
      </x:c>
      <x:c r="C6134" s="6">
        <x:v>75.04965214666667</x:v>
      </x:c>
      <x:c r="D6134" s="14" t="s">
        <x:v>94</x:v>
      </x:c>
      <x:c r="E6134" s="15">
        <x:v>44771.476661828165</x:v>
      </x:c>
      <x:c r="F6134" t="s">
        <x:v>99</x:v>
      </x:c>
      <x:c r="G6134" s="6">
        <x:v>90.58181256812138</x:v>
      </x:c>
      <x:c r="H6134" t="s">
        <x:v>97</x:v>
      </x:c>
      <x:c r="I6134" s="6">
        <x:v>27.929368184416035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21.548999999999996</x:v>
      </x:c>
      <x:c r="S6134" s="8">
        <x:v>69588.5963328953</x:v>
      </x:c>
      <x:c r="T6134" s="12">
        <x:v>338172.4966357293</x:v>
      </x:c>
      <x:c r="U6134" s="12">
        <x:v>28</x:v>
      </x:c>
      <x:c r="V6134" s="12">
        <x:v>85</x:v>
      </x:c>
      <x:c r="W6134" s="12">
        <x:f>NA()</x:f>
      </x:c>
    </x:row>
    <x:row r="6135">
      <x:c r="A6135">
        <x:v>123874</x:v>
      </x:c>
      <x:c r="B6135" s="1">
        <x:v>44774.71491332216</x:v>
      </x:c>
      <x:c r="C6135" s="6">
        <x:v>75.066316205</x:v>
      </x:c>
      <x:c r="D6135" s="14" t="s">
        <x:v>94</x:v>
      </x:c>
      <x:c r="E6135" s="15">
        <x:v>44771.476661828165</x:v>
      </x:c>
      <x:c r="F6135" t="s">
        <x:v>99</x:v>
      </x:c>
      <x:c r="G6135" s="6">
        <x:v>90.59368050169795</x:v>
      </x:c>
      <x:c r="H6135" t="s">
        <x:v>97</x:v>
      </x:c>
      <x:c r="I6135" s="6">
        <x:v>27.933940187340795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21.546999999999997</x:v>
      </x:c>
      <x:c r="S6135" s="8">
        <x:v>69588.7903244654</x:v>
      </x:c>
      <x:c r="T6135" s="12">
        <x:v>338176.41900763946</x:v>
      </x:c>
      <x:c r="U6135" s="12">
        <x:v>28</x:v>
      </x:c>
      <x:c r="V6135" s="12">
        <x:v>85</x:v>
      </x:c>
      <x:c r="W6135" s="12">
        <x:f>NA()</x:f>
      </x:c>
    </x:row>
    <x:row r="6136">
      <x:c r="A6136">
        <x:v>123864</x:v>
      </x:c>
      <x:c r="B6136" s="1">
        <x:v>44774.71492489164</x:v>
      </x:c>
      <x:c r="C6136" s="6">
        <x:v>75.082976265</x:v>
      </x:c>
      <x:c r="D6136" s="14" t="s">
        <x:v>94</x:v>
      </x:c>
      <x:c r="E6136" s="15">
        <x:v>44771.476661828165</x:v>
      </x:c>
      <x:c r="F6136" t="s">
        <x:v>99</x:v>
      </x:c>
      <x:c r="G6136" s="6">
        <x:v>90.58314418430199</x:v>
      </x:c>
      <x:c r="H6136" t="s">
        <x:v>97</x:v>
      </x:c>
      <x:c r="I6136" s="6">
        <x:v>27.91878041208338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21.549999999999997</x:v>
      </x:c>
      <x:c r="S6136" s="8">
        <x:v>69584.77602637798</x:v>
      </x:c>
      <x:c r="T6136" s="12">
        <x:v>338172.2321860816</x:v>
      </x:c>
      <x:c r="U6136" s="12">
        <x:v>28</x:v>
      </x:c>
      <x:c r="V6136" s="12">
        <x:v>85</x:v>
      </x:c>
      <x:c r="W6136" s="12">
        <x:f>NA()</x:f>
      </x:c>
    </x:row>
    <x:row r="6137">
      <x:c r="A6137">
        <x:v>123883</x:v>
      </x:c>
      <x:c r="B6137" s="1">
        <x:v>44774.71493653648</x:v>
      </x:c>
      <x:c r="C6137" s="6">
        <x:v>75.09974482833333</x:v>
      </x:c>
      <x:c r="D6137" s="14" t="s">
        <x:v>94</x:v>
      </x:c>
      <x:c r="E6137" s="15">
        <x:v>44771.476661828165</x:v>
      </x:c>
      <x:c r="F6137" t="s">
        <x:v>99</x:v>
      </x:c>
      <x:c r="G6137" s="6">
        <x:v>90.56425215540254</x:v>
      </x:c>
      <x:c r="H6137" t="s">
        <x:v>97</x:v>
      </x:c>
      <x:c r="I6137" s="6">
        <x:v>27.922239481756606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21.551999999999996</x:v>
      </x:c>
      <x:c r="S6137" s="8">
        <x:v>69586.06028135894</x:v>
      </x:c>
      <x:c r="T6137" s="12">
        <x:v>338167.6945537768</x:v>
      </x:c>
      <x:c r="U6137" s="12">
        <x:v>28</x:v>
      </x:c>
      <x:c r="V6137" s="12">
        <x:v>85</x:v>
      </x:c>
      <x:c r="W6137" s="12">
        <x:f>NA()</x:f>
      </x:c>
    </x:row>
    <x:row r="6138">
      <x:c r="A6138">
        <x:v>123892</x:v>
      </x:c>
      <x:c r="B6138" s="1">
        <x:v>44774.71494805427</x:v>
      </x:c>
      <x:c r="C6138" s="6">
        <x:v>75.11633044333334</x:v>
      </x:c>
      <x:c r="D6138" s="14" t="s">
        <x:v>94</x:v>
      </x:c>
      <x:c r="E6138" s="15">
        <x:v>44771.476661828165</x:v>
      </x:c>
      <x:c r="F6138" t="s">
        <x:v>99</x:v>
      </x:c>
      <x:c r="G6138" s="6">
        <x:v>90.64111027773104</x:v>
      </x:c>
      <x:c r="H6138" t="s">
        <x:v>97</x:v>
      </x:c>
      <x:c r="I6138" s="6">
        <x:v>27.92509697678497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21.541999999999998</x:v>
      </x:c>
      <x:c r="S6138" s="8">
        <x:v>69587.14170150438</x:v>
      </x:c>
      <x:c r="T6138" s="12">
        <x:v>338169.80561978015</x:v>
      </x:c>
      <x:c r="U6138" s="12">
        <x:v>28</x:v>
      </x:c>
      <x:c r="V6138" s="12">
        <x:v>85</x:v>
      </x:c>
      <x:c r="W6138" s="12">
        <x:f>NA()</x:f>
      </x:c>
    </x:row>
    <x:row r="6139">
      <x:c r="A6139">
        <x:v>123901</x:v>
      </x:c>
      <x:c r="B6139" s="1">
        <x:v>44774.71495962563</x:v>
      </x:c>
      <x:c r="C6139" s="6">
        <x:v>75.13299320833333</x:v>
      </x:c>
      <x:c r="D6139" s="14" t="s">
        <x:v>94</x:v>
      </x:c>
      <x:c r="E6139" s="15">
        <x:v>44771.476661828165</x:v>
      </x:c>
      <x:c r="F6139" t="s">
        <x:v>99</x:v>
      </x:c>
      <x:c r="G6139" s="6">
        <x:v>90.569379005188</x:v>
      </x:c>
      <x:c r="H6139" t="s">
        <x:v>97</x:v>
      </x:c>
      <x:c r="I6139" s="6">
        <x:v>27.93451168814454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21.549999999999997</x:v>
      </x:c>
      <x:c r="S6139" s="8">
        <x:v>69582.66174147621</x:v>
      </x:c>
      <x:c r="T6139" s="12">
        <x:v>338163.6994276247</x:v>
      </x:c>
      <x:c r="U6139" s="12">
        <x:v>28</x:v>
      </x:c>
      <x:c r="V6139" s="12">
        <x:v>85</x:v>
      </x:c>
      <x:c r="W6139" s="12">
        <x:f>NA()</x:f>
      </x:c>
    </x:row>
    <x:row r="6140">
      <x:c r="A6140">
        <x:v>123905</x:v>
      </x:c>
      <x:c r="B6140" s="1">
        <x:v>44774.714971118185</x:v>
      </x:c>
      <x:c r="C6140" s="6">
        <x:v>75.14954248833334</x:v>
      </x:c>
      <x:c r="D6140" s="14" t="s">
        <x:v>94</x:v>
      </x:c>
      <x:c r="E6140" s="15">
        <x:v>44771.476661828165</x:v>
      </x:c>
      <x:c r="F6140" t="s">
        <x:v>99</x:v>
      </x:c>
      <x:c r="G6140" s="6">
        <x:v>90.56347321546608</x:v>
      </x:c>
      <x:c r="H6140" t="s">
        <x:v>97</x:v>
      </x:c>
      <x:c r="I6140" s="6">
        <x:v>27.932195606542336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21.551</x:v>
      </x:c>
      <x:c r="S6140" s="8">
        <x:v>69588.37645724858</x:v>
      </x:c>
      <x:c r="T6140" s="12">
        <x:v>338169.5514541961</x:v>
      </x:c>
      <x:c r="U6140" s="12">
        <x:v>28</x:v>
      </x:c>
      <x:c r="V6140" s="12">
        <x:v>85</x:v>
      </x:c>
      <x:c r="W6140" s="12">
        <x:f>NA()</x:f>
      </x:c>
    </x:row>
    <x:row r="6141">
      <x:c r="A6141">
        <x:v>123911</x:v>
      </x:c>
      <x:c r="B6141" s="1">
        <x:v>44774.71498269039</x:v>
      </x:c>
      <x:c r="C6141" s="6">
        <x:v>75.16620646166666</x:v>
      </x:c>
      <x:c r="D6141" s="14" t="s">
        <x:v>94</x:v>
      </x:c>
      <x:c r="E6141" s="15">
        <x:v>44771.476661828165</x:v>
      </x:c>
      <x:c r="F6141" t="s">
        <x:v>99</x:v>
      </x:c>
      <x:c r="G6141" s="6">
        <x:v>90.57986996256935</x:v>
      </x:c>
      <x:c r="H6141" t="s">
        <x:v>97</x:v>
      </x:c>
      <x:c r="I6141" s="6">
        <x:v>27.913456459640656</x:v>
      </x:c>
      <x:c r="J6141" t="s">
        <x:v>95</x:v>
      </x:c>
      <x:c r="K6141" s="6">
        <x:v>1019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21.551</x:v>
      </x:c>
      <x:c r="S6141" s="8">
        <x:v>69595.6002746102</x:v>
      </x:c>
      <x:c r="T6141" s="12">
        <x:v>338176.6993976083</x:v>
      </x:c>
      <x:c r="U6141" s="12">
        <x:v>28</x:v>
      </x:c>
      <x:c r="V6141" s="12">
        <x:v>85</x:v>
      </x:c>
      <x:c r="W6141" s="12">
        <x:f>NA()</x:f>
      </x:c>
    </x:row>
    <x:row r="6142">
      <x:c r="A6142">
        <x:v>123922</x:v>
      </x:c>
      <x:c r="B6142" s="1">
        <x:v>44774.71499426163</x:v>
      </x:c>
      <x:c r="C6142" s="6">
        <x:v>75.182869045</x:v>
      </x:c>
      <x:c r="D6142" s="14" t="s">
        <x:v>94</x:v>
      </x:c>
      <x:c r="E6142" s="15">
        <x:v>44771.476661828165</x:v>
      </x:c>
      <x:c r="F6142" t="s">
        <x:v>99</x:v>
      </x:c>
      <x:c r="G6142" s="6">
        <x:v>90.5935110555657</x:v>
      </x:c>
      <x:c r="H6142" t="s">
        <x:v>97</x:v>
      </x:c>
      <x:c r="I6142" s="6">
        <x:v>27.92506689787706</x:v>
      </x:c>
      <x:c r="J6142" t="s">
        <x:v>95</x:v>
      </x:c>
      <x:c r="K6142" s="6">
        <x:v>1019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21.548</x:v>
      </x:c>
      <x:c r="S6142" s="8">
        <x:v>69582.41769121257</x:v>
      </x:c>
      <x:c r="T6142" s="12">
        <x:v>338167.0348643762</x:v>
      </x:c>
      <x:c r="U6142" s="12">
        <x:v>28</x:v>
      </x:c>
      <x:c r="V6142" s="12">
        <x:v>85</x:v>
      </x:c>
      <x:c r="W6142" s="12">
        <x:f>NA()</x:f>
      </x:c>
    </x:row>
    <x:row r="6143">
      <x:c r="A6143">
        <x:v>123936</x:v>
      </x:c>
      <x:c r="B6143" s="1">
        <x:v>44774.71500582737</x:v>
      </x:c>
      <x:c r="C6143" s="6">
        <x:v>75.19952372</x:v>
      </x:c>
      <x:c r="D6143" s="14" t="s">
        <x:v>94</x:v>
      </x:c>
      <x:c r="E6143" s="15">
        <x:v>44771.476661828165</x:v>
      </x:c>
      <x:c r="F6143" t="s">
        <x:v>99</x:v>
      </x:c>
      <x:c r="G6143" s="6">
        <x:v>90.58422343644045</x:v>
      </x:c>
      <x:c r="H6143" t="s">
        <x:v>97</x:v>
      </x:c>
      <x:c r="I6143" s="6">
        <x:v>27.91754717941012</x:v>
      </x:c>
      <x:c r="J6143" t="s">
        <x:v>95</x:v>
      </x:c>
      <x:c r="K6143" s="6">
        <x:v>1019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21.549999999999997</x:v>
      </x:c>
      <x:c r="S6143" s="8">
        <x:v>69589.15358224469</x:v>
      </x:c>
      <x:c r="T6143" s="12">
        <x:v>338178.7659868584</x:v>
      </x:c>
      <x:c r="U6143" s="12">
        <x:v>28</x:v>
      </x:c>
      <x:c r="V6143" s="12">
        <x:v>85</x:v>
      </x:c>
      <x:c r="W6143" s="12">
        <x:f>NA()</x:f>
      </x:c>
    </x:row>
    <x:row r="6144">
      <x:c r="A6144">
        <x:v>123941</x:v>
      </x:c>
      <x:c r="B6144" s="1">
        <x:v>44774.71501740407</x:v>
      </x:c>
      <x:c r="C6144" s="6">
        <x:v>75.21619416333333</x:v>
      </x:c>
      <x:c r="D6144" s="14" t="s">
        <x:v>94</x:v>
      </x:c>
      <x:c r="E6144" s="15">
        <x:v>44771.476661828165</x:v>
      </x:c>
      <x:c r="F6144" t="s">
        <x:v>99</x:v>
      </x:c>
      <x:c r="G6144" s="6">
        <x:v>90.56772110054484</x:v>
      </x:c>
      <x:c r="H6144" t="s">
        <x:v>97</x:v>
      </x:c>
      <x:c r="I6144" s="6">
        <x:v>27.936406665189224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21.549999999999997</x:v>
      </x:c>
      <x:c r="S6144" s="8">
        <x:v>69593.77179897789</x:v>
      </x:c>
      <x:c r="T6144" s="12">
        <x:v>338167.13511414843</x:v>
      </x:c>
      <x:c r="U6144" s="12">
        <x:v>28</x:v>
      </x:c>
      <x:c r="V6144" s="12">
        <x:v>85</x:v>
      </x:c>
      <x:c r="W6144" s="12">
        <x:f>NA()</x:f>
      </x:c>
    </x:row>
    <x:row r="6145">
      <x:c r="A6145">
        <x:v>123948</x:v>
      </x:c>
      <x:c r="B6145" s="1">
        <x:v>44774.71502957817</x:v>
      </x:c>
      <x:c r="C6145" s="6">
        <x:v>75.23372486833334</x:v>
      </x:c>
      <x:c r="D6145" s="14" t="s">
        <x:v>94</x:v>
      </x:c>
      <x:c r="E6145" s="15">
        <x:v>44771.476661828165</x:v>
      </x:c>
      <x:c r="F6145" t="s">
        <x:v>99</x:v>
      </x:c>
      <x:c r="G6145" s="6">
        <x:v>90.54395445222535</x:v>
      </x:c>
      <x:c r="H6145" t="s">
        <x:v>97</x:v>
      </x:c>
      <x:c r="I6145" s="6">
        <x:v>27.93637658618036</x:v>
      </x:c>
      <x:c r="J6145" t="s">
        <x:v>95</x:v>
      </x:c>
      <x:c r="K6145" s="6">
        <x:v>1019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21.552999999999997</x:v>
      </x:c>
      <x:c r="S6145" s="8">
        <x:v>69596.0287644882</x:v>
      </x:c>
      <x:c r="T6145" s="12">
        <x:v>338188.0106035161</x:v>
      </x:c>
      <x:c r="U6145" s="12">
        <x:v>28</x:v>
      </x:c>
      <x:c r="V6145" s="12">
        <x:v>85</x:v>
      </x:c>
      <x:c r="W6145" s="12">
        <x:f>NA()</x:f>
      </x:c>
    </x:row>
    <x:row r="6146">
      <x:c r="A6146">
        <x:v>123957</x:v>
      </x:c>
      <x:c r="B6146" s="1">
        <x:v>44774.71504118765</x:v>
      </x:c>
      <x:c r="C6146" s="6">
        <x:v>75.25044251166666</x:v>
      </x:c>
      <x:c r="D6146" s="14" t="s">
        <x:v>94</x:v>
      </x:c>
      <x:c r="E6146" s="15">
        <x:v>44771.476661828165</x:v>
      </x:c>
      <x:c r="F6146" t="s">
        <x:v>99</x:v>
      </x:c>
      <x:c r="G6146" s="6">
        <x:v>90.54782198655384</x:v>
      </x:c>
      <x:c r="H6146" t="s">
        <x:v>97</x:v>
      </x:c>
      <x:c r="I6146" s="6">
        <x:v>27.931954974779728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21.552999999999997</x:v>
      </x:c>
      <x:c r="S6146" s="8">
        <x:v>69596.02674298266</x:v>
      </x:c>
      <x:c r="T6146" s="12">
        <x:v>338185.6460005125</x:v>
      </x:c>
      <x:c r="U6146" s="12">
        <x:v>28</x:v>
      </x:c>
      <x:c r="V6146" s="12">
        <x:v>85</x:v>
      </x:c>
      <x:c r="W6146" s="12">
        <x:f>NA()</x:f>
      </x:c>
    </x:row>
    <x:row r="6147">
      <x:c r="A6147">
        <x:v>123968</x:v>
      </x:c>
      <x:c r="B6147" s="1">
        <x:v>44774.71505275887</x:v>
      </x:c>
      <x:c r="C6147" s="6">
        <x:v>75.26710507666667</x:v>
      </x:c>
      <x:c r="D6147" s="14" t="s">
        <x:v>94</x:v>
      </x:c>
      <x:c r="E6147" s="15">
        <x:v>44771.476661828165</x:v>
      </x:c>
      <x:c r="F6147" t="s">
        <x:v>99</x:v>
      </x:c>
      <x:c r="G6147" s="6">
        <x:v>90.5829072781433</x:v>
      </x:c>
      <x:c r="H6147" t="s">
        <x:v>97</x:v>
      </x:c>
      <x:c r="I6147" s="6">
        <x:v>27.91905112175573</x:v>
      </x:c>
      <x:c r="J6147" t="s">
        <x:v>95</x:v>
      </x:c>
      <x:c r="K6147" s="6">
        <x:v>1019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21.549999999999997</x:v>
      </x:c>
      <x:c r="S6147" s="8">
        <x:v>69599.53475842079</x:v>
      </x:c>
      <x:c r="T6147" s="12">
        <x:v>338184.3791781774</x:v>
      </x:c>
      <x:c r="U6147" s="12">
        <x:v>28</x:v>
      </x:c>
      <x:c r="V6147" s="12">
        <x:v>85</x:v>
      </x:c>
      <x:c r="W6147" s="12">
        <x:f>NA()</x:f>
      </x:c>
    </x:row>
    <x:row r="6148">
      <x:c r="A6148">
        <x:v>123982</x:v>
      </x:c>
      <x:c r="B6148" s="1">
        <x:v>44774.71506425764</x:v>
      </x:c>
      <x:c r="C6148" s="6">
        <x:v>75.28366329833334</x:v>
      </x:c>
      <x:c r="D6148" s="14" t="s">
        <x:v>94</x:v>
      </x:c>
      <x:c r="E6148" s="15">
        <x:v>44771.476661828165</x:v>
      </x:c>
      <x:c r="F6148" t="s">
        <x:v>99</x:v>
      </x:c>
      <x:c r="G6148" s="6">
        <x:v>90.59159450768793</x:v>
      </x:c>
      <x:c r="H6148" t="s">
        <x:v>97</x:v>
      </x:c>
      <x:c r="I6148" s="6">
        <x:v>27.90912511473107</x:v>
      </x:c>
      <x:c r="J6148" t="s">
        <x:v>95</x:v>
      </x:c>
      <x:c r="K6148" s="6">
        <x:v>1019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21.549999999999997</x:v>
      </x:c>
      <x:c r="S6148" s="8">
        <x:v>69599.1914554951</x:v>
      </x:c>
      <x:c r="T6148" s="12">
        <x:v>338193.9617306945</x:v>
      </x:c>
      <x:c r="U6148" s="12">
        <x:v>28</x:v>
      </x:c>
      <x:c r="V6148" s="12">
        <x:v>85</x:v>
      </x:c>
      <x:c r="W6148" s="12">
        <x:f>NA()</x:f>
      </x:c>
    </x:row>
    <x:row r="6149">
      <x:c r="A6149">
        <x:v>123989</x:v>
      </x:c>
      <x:c r="B6149" s="1">
        <x:v>44774.71507577999</x:v>
      </x:c>
      <x:c r="C6149" s="6">
        <x:v>75.30025549166666</x:v>
      </x:c>
      <x:c r="D6149" s="14" t="s">
        <x:v>94</x:v>
      </x:c>
      <x:c r="E6149" s="15">
        <x:v>44771.476661828165</x:v>
      </x:c>
      <x:c r="F6149" t="s">
        <x:v>99</x:v>
      </x:c>
      <x:c r="G6149" s="6">
        <x:v>90.5698053278722</x:v>
      </x:c>
      <x:c r="H6149" t="s">
        <x:v>97</x:v>
      </x:c>
      <x:c r="I6149" s="6">
        <x:v>27.915892843608617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21.551999999999996</x:v>
      </x:c>
      <x:c r="S6149" s="8">
        <x:v>69599.22335525313</x:v>
      </x:c>
      <x:c r="T6149" s="12">
        <x:v>338195.7864667871</x:v>
      </x:c>
      <x:c r="U6149" s="12">
        <x:v>28</x:v>
      </x:c>
      <x:c r="V6149" s="12">
        <x:v>85</x:v>
      </x:c>
      <x:c r="W6149" s="12">
        <x:f>NA()</x:f>
      </x:c>
    </x:row>
    <x:row r="6150">
      <x:c r="A6150">
        <x:v>123993</x:v>
      </x:c>
      <x:c r="B6150" s="1">
        <x:v>44774.71508735223</x:v>
      </x:c>
      <x:c r="C6150" s="6">
        <x:v>75.31691951333333</x:v>
      </x:c>
      <x:c r="D6150" s="14" t="s">
        <x:v>94</x:v>
      </x:c>
      <x:c r="E6150" s="15">
        <x:v>44771.476661828165</x:v>
      </x:c>
      <x:c r="F6150" t="s">
        <x:v>99</x:v>
      </x:c>
      <x:c r="G6150" s="6">
        <x:v>90.53231336766957</x:v>
      </x:c>
      <x:c r="H6150" t="s">
        <x:v>97</x:v>
      </x:c>
      <x:c r="I6150" s="6">
        <x:v>27.913426380837336</x:v>
      </x:c>
      <x:c r="J6150" t="s">
        <x:v>95</x:v>
      </x:c>
      <x:c r="K6150" s="6">
        <x:v>1019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21.557</x:v>
      </x:c>
      <x:c r="S6150" s="8">
        <x:v>69593.70593620953</x:v>
      </x:c>
      <x:c r="T6150" s="12">
        <x:v>338187.0699923223</x:v>
      </x:c>
      <x:c r="U6150" s="12">
        <x:v>28</x:v>
      </x:c>
      <x:c r="V6150" s="12">
        <x:v>85</x:v>
      </x:c>
      <x:c r="W6150" s="12">
        <x:f>NA()</x:f>
      </x:c>
    </x:row>
    <x:row r="6151">
      <x:c r="A6151">
        <x:v>124007</x:v>
      </x:c>
      <x:c r="B6151" s="1">
        <x:v>44774.71509892241</x:v>
      </x:c>
      <x:c r="C6151" s="6">
        <x:v>75.33358056166666</x:v>
      </x:c>
      <x:c r="D6151" s="14" t="s">
        <x:v>94</x:v>
      </x:c>
      <x:c r="E6151" s="15">
        <x:v>44771.476661828165</x:v>
      </x:c>
      <x:c r="F6151" t="s">
        <x:v>99</x:v>
      </x:c>
      <x:c r="G6151" s="6">
        <x:v>90.51400501687466</x:v>
      </x:c>
      <x:c r="H6151" t="s">
        <x:v>97</x:v>
      </x:c>
      <x:c r="I6151" s="6">
        <x:v>27.934361293187067</x:v>
      </x:c>
      <x:c r="J6151" t="s">
        <x:v>95</x:v>
      </x:c>
      <x:c r="K6151" s="6">
        <x:v>1019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21.557</x:v>
      </x:c>
      <x:c r="S6151" s="8">
        <x:v>69606.50298159297</x:v>
      </x:c>
      <x:c r="T6151" s="12">
        <x:v>338192.890853222</x:v>
      </x:c>
      <x:c r="U6151" s="12">
        <x:v>28</x:v>
      </x:c>
      <x:c r="V6151" s="12">
        <x:v>85</x:v>
      </x:c>
      <x:c r="W6151" s="12">
        <x:f>NA()</x:f>
      </x:c>
    </x:row>
    <x:row r="6152">
      <x:c r="A6152">
        <x:v>124011</x:v>
      </x:c>
      <x:c r="B6152" s="1">
        <x:v>44774.71511049382</x:v>
      </x:c>
      <x:c r="C6152" s="6">
        <x:v>75.35024339166667</x:v>
      </x:c>
      <x:c r="D6152" s="14" t="s">
        <x:v>94</x:v>
      </x:c>
      <x:c r="E6152" s="15">
        <x:v>44771.476661828165</x:v>
      </x:c>
      <x:c r="F6152" t="s">
        <x:v>99</x:v>
      </x:c>
      <x:c r="G6152" s="6">
        <x:v>90.52194840514757</x:v>
      </x:c>
      <x:c r="H6152" t="s">
        <x:v>97</x:v>
      </x:c>
      <x:c r="I6152" s="6">
        <x:v>27.92527745023699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21.557</x:v>
      </x:c>
      <x:c r="S6152" s="8">
        <x:v>69608.97476860957</x:v>
      </x:c>
      <x:c r="T6152" s="12">
        <x:v>338194.5699863701</x:v>
      </x:c>
      <x:c r="U6152" s="12">
        <x:v>28</x:v>
      </x:c>
      <x:c r="V6152" s="12">
        <x:v>85</x:v>
      </x:c>
      <x:c r="W6152" s="12">
        <x:f>NA()</x:f>
      </x:c>
    </x:row>
    <x:row r="6153">
      <x:c r="A6153">
        <x:v>124027</x:v>
      </x:c>
      <x:c r="B6153" s="1">
        <x:v>44774.71512206559</x:v>
      </x:c>
      <x:c r="C6153" s="6">
        <x:v>75.36690673666666</x:v>
      </x:c>
      <x:c r="D6153" s="14" t="s">
        <x:v>94</x:v>
      </x:c>
      <x:c r="E6153" s="15">
        <x:v>44771.476661828165</x:v>
      </x:c>
      <x:c r="F6153" t="s">
        <x:v>99</x:v>
      </x:c>
      <x:c r="G6153" s="6">
        <x:v>90.55901531936573</x:v>
      </x:c>
      <x:c r="H6153" t="s">
        <x:v>97</x:v>
      </x:c>
      <x:c r="I6153" s="6">
        <x:v>27.928225184658004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21.551999999999996</x:v>
      </x:c>
      <x:c r="S6153" s="8">
        <x:v>69607.09902702036</x:v>
      </x:c>
      <x:c r="T6153" s="12">
        <x:v>338193.6355870808</x:v>
      </x:c>
      <x:c r="U6153" s="12">
        <x:v>28</x:v>
      </x:c>
      <x:c r="V6153" s="12">
        <x:v>85</x:v>
      </x:c>
      <x:c r="W6153" s="12">
        <x:f>NA()</x:f>
      </x:c>
    </x:row>
    <x:row r="6154">
      <x:c r="A6154">
        <x:v>124032</x:v>
      </x:c>
      <x:c r="B6154" s="1">
        <x:v>44774.71513363698</x:v>
      </x:c>
      <x:c r="C6154" s="6">
        <x:v>75.38356955</x:v>
      </x:c>
      <x:c r="D6154" s="14" t="s">
        <x:v>94</x:v>
      </x:c>
      <x:c r="E6154" s="15">
        <x:v>44771.476661828165</x:v>
      </x:c>
      <x:c r="F6154" t="s">
        <x:v>99</x:v>
      </x:c>
      <x:c r="G6154" s="6">
        <x:v>90.5439967111542</x:v>
      </x:c>
      <x:c r="H6154" t="s">
        <x:v>97</x:v>
      </x:c>
      <x:c r="I6154" s="6">
        <x:v>27.92726265884812</x:v>
      </x:c>
      <x:c r="J6154" t="s">
        <x:v>95</x:v>
      </x:c>
      <x:c r="K6154" s="6">
        <x:v>1019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21.554</x:v>
      </x:c>
      <x:c r="S6154" s="8">
        <x:v>69607.52051583579</x:v>
      </x:c>
      <x:c r="T6154" s="12">
        <x:v>338185.0151762733</x:v>
      </x:c>
      <x:c r="U6154" s="12">
        <x:v>28</x:v>
      </x:c>
      <x:c r="V6154" s="12">
        <x:v>85</x:v>
      </x:c>
      <x:c r="W6154" s="12">
        <x:f>NA()</x:f>
      </x:c>
    </x:row>
    <x:row r="6155">
      <x:c r="A6155">
        <x:v>124038</x:v>
      </x:c>
      <x:c r="B6155" s="1">
        <x:v>44774.715145207774</x:v>
      </x:c>
      <x:c r="C6155" s="6">
        <x:v>75.40023149666666</x:v>
      </x:c>
      <x:c r="D6155" s="14" t="s">
        <x:v>94</x:v>
      </x:c>
      <x:c r="E6155" s="15">
        <x:v>44771.476661828165</x:v>
      </x:c>
      <x:c r="F6155" t="s">
        <x:v>99</x:v>
      </x:c>
      <x:c r="G6155" s="6">
        <x:v>90.5692167563718</x:v>
      </x:c>
      <x:c r="H6155" t="s">
        <x:v>97</x:v>
      </x:c>
      <x:c r="I6155" s="6">
        <x:v>27.907500861831522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21.552999999999997</x:v>
      </x:c>
      <x:c r="S6155" s="8">
        <x:v>69609.33073134716</x:v>
      </x:c>
      <x:c r="T6155" s="12">
        <x:v>338202.15703796153</x:v>
      </x:c>
      <x:c r="U6155" s="12">
        <x:v>28</x:v>
      </x:c>
      <x:c r="V6155" s="12">
        <x:v>85</x:v>
      </x:c>
      <x:c r="W6155" s="12">
        <x:f>NA()</x:f>
      </x:c>
    </x:row>
    <x:row r="6156">
      <x:c r="A6156">
        <x:v>124048</x:v>
      </x:c>
      <x:c r="B6156" s="1">
        <x:v>44774.715156778686</x:v>
      </x:c>
      <x:c r="C6156" s="6">
        <x:v>75.41689361333333</x:v>
      </x:c>
      <x:c r="D6156" s="14" t="s">
        <x:v>94</x:v>
      </x:c>
      <x:c r="E6156" s="15">
        <x:v>44771.476661828165</x:v>
      </x:c>
      <x:c r="F6156" t="s">
        <x:v>99</x:v>
      </x:c>
      <x:c r="G6156" s="6">
        <x:v>90.58309838422029</x:v>
      </x:c>
      <x:c r="H6156" t="s">
        <x:v>97</x:v>
      </x:c>
      <x:c r="I6156" s="6">
        <x:v>27.900703071188673</x:v>
      </x:c>
      <x:c r="J6156" t="s">
        <x:v>95</x:v>
      </x:c>
      <x:c r="K6156" s="6">
        <x:v>1019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21.551999999999996</x:v>
      </x:c>
      <x:c r="S6156" s="8">
        <x:v>69606.08958214539</x:v>
      </x:c>
      <x:c r="T6156" s="12">
        <x:v>338192.9015932185</x:v>
      </x:c>
      <x:c r="U6156" s="12">
        <x:v>28</x:v>
      </x:c>
      <x:c r="V6156" s="12">
        <x:v>85</x:v>
      </x:c>
      <x:c r="W6156" s="12">
        <x:f>NA()</x:f>
      </x:c>
    </x:row>
    <x:row r="6157">
      <x:c r="A6157">
        <x:v>124056</x:v>
      </x:c>
      <x:c r="B6157" s="1">
        <x:v>44774.7151683456</x:v>
      </x:c>
      <x:c r="C6157" s="6">
        <x:v>75.43354996333333</x:v>
      </x:c>
      <x:c r="D6157" s="14" t="s">
        <x:v>94</x:v>
      </x:c>
      <x:c r="E6157" s="15">
        <x:v>44771.476661828165</x:v>
      </x:c>
      <x:c r="F6157" t="s">
        <x:v>99</x:v>
      </x:c>
      <x:c r="G6157" s="6">
        <x:v>90.52068580276851</x:v>
      </x:c>
      <x:c r="H6157" t="s">
        <x:v>97</x:v>
      </x:c>
      <x:c r="I6157" s="6">
        <x:v>27.92672123820148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21.557</x:v>
      </x:c>
      <x:c r="S6157" s="8">
        <x:v>69610.81977833871</x:v>
      </x:c>
      <x:c r="T6157" s="12">
        <x:v>338205.3303969202</x:v>
      </x:c>
      <x:c r="U6157" s="12">
        <x:v>28</x:v>
      </x:c>
      <x:c r="V6157" s="12">
        <x:v>85</x:v>
      </x:c>
      <x:c r="W6157" s="12">
        <x:f>NA()</x:f>
      </x:c>
    </x:row>
    <x:row r="6158">
      <x:c r="A6158">
        <x:v>124068</x:v>
      </x:c>
      <x:c r="B6158" s="1">
        <x:v>44774.715179921164</x:v>
      </x:c>
      <x:c r="C6158" s="6">
        <x:v>75.45021878666667</x:v>
      </x:c>
      <x:c r="D6158" s="14" t="s">
        <x:v>94</x:v>
      </x:c>
      <x:c r="E6158" s="15">
        <x:v>44771.476661828165</x:v>
      </x:c>
      <x:c r="F6158" t="s">
        <x:v>99</x:v>
      </x:c>
      <x:c r="G6158" s="6">
        <x:v>90.57800106442956</x:v>
      </x:c>
      <x:c r="H6158" t="s">
        <x:v>97</x:v>
      </x:c>
      <x:c r="I6158" s="6">
        <x:v>27.91559205536896</x:v>
      </x:c>
      <x:c r="J6158" t="s">
        <x:v>95</x:v>
      </x:c>
      <x:c r="K6158" s="6">
        <x:v>1019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21.551</x:v>
      </x:c>
      <x:c r="S6158" s="8">
        <x:v>69617.27870852391</x:v>
      </x:c>
      <x:c r="T6158" s="12">
        <x:v>338215.05803173326</x:v>
      </x:c>
      <x:c r="U6158" s="12">
        <x:v>28</x:v>
      </x:c>
      <x:c r="V6158" s="12">
        <x:v>85</x:v>
      </x:c>
      <x:c r="W6158" s="12">
        <x:f>NA()</x:f>
      </x:c>
    </x:row>
    <x:row r="6159">
      <x:c r="A6159">
        <x:v>124076</x:v>
      </x:c>
      <x:c r="B6159" s="1">
        <x:v>44774.71519143753</x:v>
      </x:c>
      <x:c r="C6159" s="6">
        <x:v>75.46680234</x:v>
      </x:c>
      <x:c r="D6159" s="14" t="s">
        <x:v>94</x:v>
      </x:c>
      <x:c r="E6159" s="15">
        <x:v>44771.476661828165</x:v>
      </x:c>
      <x:c r="F6159" t="s">
        <x:v>99</x:v>
      </x:c>
      <x:c r="G6159" s="6">
        <x:v>90.53680433398249</x:v>
      </x:c>
      <x:c r="H6159" t="s">
        <x:v>97</x:v>
      </x:c>
      <x:c r="I6159" s="6">
        <x:v>27.926420448990484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21.554999999999996</x:v>
      </x:c>
      <x:c r="S6159" s="8">
        <x:v>69616.3961095496</x:v>
      </x:c>
      <x:c r="T6159" s="12">
        <x:v>338208.19997459237</x:v>
      </x:c>
      <x:c r="U6159" s="12">
        <x:v>28</x:v>
      </x:c>
      <x:c r="V6159" s="12">
        <x:v>85</x:v>
      </x:c>
      <x:c r="W6159" s="12">
        <x:f>NA()</x:f>
      </x:c>
    </x:row>
    <x:row r="6160">
      <x:c r="A6160">
        <x:v>124089</x:v>
      </x:c>
      <x:c r="B6160" s="1">
        <x:v>44774.715202957974</x:v>
      </x:c>
      <x:c r="C6160" s="6">
        <x:v>75.48339177666666</x:v>
      </x:c>
      <x:c r="D6160" s="14" t="s">
        <x:v>94</x:v>
      </x:c>
      <x:c r="E6160" s="15">
        <x:v>44771.476661828165</x:v>
      </x:c>
      <x:c r="F6160" t="s">
        <x:v>99</x:v>
      </x:c>
      <x:c r="G6160" s="6">
        <x:v>90.54519739754893</x:v>
      </x:c>
      <x:c r="H6160" t="s">
        <x:v>97</x:v>
      </x:c>
      <x:c r="I6160" s="6">
        <x:v>27.916825287324173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21.554999999999996</x:v>
      </x:c>
      <x:c r="S6160" s="8">
        <x:v>69616.27535635984</x:v>
      </x:c>
      <x:c r="T6160" s="12">
        <x:v>338203.18862174015</x:v>
      </x:c>
      <x:c r="U6160" s="12">
        <x:v>28</x:v>
      </x:c>
      <x:c r="V6160" s="12">
        <x:v>85</x:v>
      </x:c>
      <x:c r="W6160" s="12">
        <x:f>NA()</x:f>
      </x:c>
    </x:row>
    <x:row r="6161">
      <x:c r="A6161">
        <x:v>124099</x:v>
      </x:c>
      <x:c r="B6161" s="1">
        <x:v>44774.715214469565</x:v>
      </x:c>
      <x:c r="C6161" s="6">
        <x:v>75.49996847</x:v>
      </x:c>
      <x:c r="D6161" s="14" t="s">
        <x:v>94</x:v>
      </x:c>
      <x:c r="E6161" s="15">
        <x:v>44771.476661828165</x:v>
      </x:c>
      <x:c r="F6161" t="s">
        <x:v>99</x:v>
      </x:c>
      <x:c r="G6161" s="6">
        <x:v>90.55461056483577</x:v>
      </x:c>
      <x:c r="H6161" t="s">
        <x:v>97</x:v>
      </x:c>
      <x:c r="I6161" s="6">
        <x:v>27.924194609671304</x:v>
      </x:c>
      <x:c r="J6161" t="s">
        <x:v>95</x:v>
      </x:c>
      <x:c r="K6161" s="6">
        <x:v>1019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21.552999999999997</x:v>
      </x:c>
      <x:c r="S6161" s="8">
        <x:v>69612.33473148747</x:v>
      </x:c>
      <x:c r="T6161" s="12">
        <x:v>338202.60777385725</x:v>
      </x:c>
      <x:c r="U6161" s="12">
        <x:v>28</x:v>
      </x:c>
      <x:c r="V6161" s="12">
        <x:v>85</x:v>
      </x:c>
      <x:c r="W6161" s="12">
        <x:f>NA()</x:f>
      </x:c>
    </x:row>
    <x:row r="6162">
      <x:c r="A6162">
        <x:v>124100</x:v>
      </x:c>
      <x:c r="B6162" s="1">
        <x:v>44774.715225994914</x:v>
      </x:c>
      <x:c r="C6162" s="6">
        <x:v>75.51656498</x:v>
      </x:c>
      <x:c r="D6162" s="14" t="s">
        <x:v>94</x:v>
      </x:c>
      <x:c r="E6162" s="15">
        <x:v>44771.476661828165</x:v>
      </x:c>
      <x:c r="F6162" t="s">
        <x:v>99</x:v>
      </x:c>
      <x:c r="G6162" s="6">
        <x:v>90.56897099364973</x:v>
      </x:c>
      <x:c r="H6162" t="s">
        <x:v>97</x:v>
      </x:c>
      <x:c r="I6162" s="6">
        <x:v>27.898717878288608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21.554</x:v>
      </x:c>
      <x:c r="S6162" s="8">
        <x:v>69620.46364439103</x:v>
      </x:c>
      <x:c r="T6162" s="12">
        <x:v>338203.25490166055</x:v>
      </x:c>
      <x:c r="U6162" s="12">
        <x:v>28</x:v>
      </x:c>
      <x:c r="V6162" s="12">
        <x:v>85</x:v>
      </x:c>
      <x:c r="W6162" s="12">
        <x:f>NA()</x:f>
      </x:c>
    </x:row>
    <x:row r="6163">
      <x:c r="A6163">
        <x:v>124113</x:v>
      </x:c>
      <x:c r="B6163" s="1">
        <x:v>44774.71523744187</x:v>
      </x:c>
      <x:c r="C6163" s="6">
        <x:v>75.53304858833333</x:v>
      </x:c>
      <x:c r="D6163" s="14" t="s">
        <x:v>94</x:v>
      </x:c>
      <x:c r="E6163" s="15">
        <x:v>44771.476661828165</x:v>
      </x:c>
      <x:c r="F6163" t="s">
        <x:v>99</x:v>
      </x:c>
      <x:c r="G6163" s="6">
        <x:v>90.5459604671652</x:v>
      </x:c>
      <x:c r="H6163" t="s">
        <x:v>97</x:v>
      </x:c>
      <x:c r="I6163" s="6">
        <x:v>27.915953001259368</x:v>
      </x:c>
      <x:c r="J6163" t="s">
        <x:v>95</x:v>
      </x:c>
      <x:c r="K6163" s="6">
        <x:v>1019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21.554999999999996</x:v>
      </x:c>
      <x:c r="S6163" s="8">
        <x:v>69621.68014626688</x:v>
      </x:c>
      <x:c r="T6163" s="12">
        <x:v>338209.38252302306</x:v>
      </x:c>
      <x:c r="U6163" s="12">
        <x:v>28</x:v>
      </x:c>
      <x:c r="V6163" s="12">
        <x:v>85</x:v>
      </x:c>
      <x:c r="W6163" s="12">
        <x:f>NA()</x:f>
      </x:c>
    </x:row>
    <x:row r="6164">
      <x:c r="A6164">
        <x:v>124124</x:v>
      </x:c>
      <x:c r="B6164" s="1">
        <x:v>44774.715249013054</x:v>
      </x:c>
      <x:c r="C6164" s="6">
        <x:v>75.54971109666667</x:v>
      </x:c>
      <x:c r="D6164" s="14" t="s">
        <x:v>94</x:v>
      </x:c>
      <x:c r="E6164" s="15">
        <x:v>44771.476661828165</x:v>
      </x:c>
      <x:c r="F6164" t="s">
        <x:v>99</x:v>
      </x:c>
      <x:c r="G6164" s="6">
        <x:v>90.5339534937434</x:v>
      </x:c>
      <x:c r="H6164" t="s">
        <x:v>97</x:v>
      </x:c>
      <x:c r="I6164" s="6">
        <x:v>27.920615222509696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21.555999999999997</x:v>
      </x:c>
      <x:c r="S6164" s="8">
        <x:v>69620.13101718933</x:v>
      </x:c>
      <x:c r="T6164" s="12">
        <x:v>338205.0208217779</x:v>
      </x:c>
      <x:c r="U6164" s="12">
        <x:v>28</x:v>
      </x:c>
      <x:c r="V6164" s="12">
        <x:v>85</x:v>
      </x:c>
      <x:c r="W6164" s="12">
        <x:f>NA()</x:f>
      </x:c>
    </x:row>
    <x:row r="6165">
      <x:c r="A6165">
        <x:v>124132</x:v>
      </x:c>
      <x:c r="B6165" s="1">
        <x:v>44774.71526058571</x:v>
      </x:c>
      <x:c r="C6165" s="6">
        <x:v>75.56637573</x:v>
      </x:c>
      <x:c r="D6165" s="14" t="s">
        <x:v>94</x:v>
      </x:c>
      <x:c r="E6165" s="15">
        <x:v>44771.476661828165</x:v>
      </x:c>
      <x:c r="F6165" t="s">
        <x:v>99</x:v>
      </x:c>
      <x:c r="G6165" s="6">
        <x:v>90.54956545715</x:v>
      </x:c>
      <x:c r="H6165" t="s">
        <x:v>97</x:v>
      </x:c>
      <x:c r="I6165" s="6">
        <x:v>27.91183220464427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21.554999999999996</x:v>
      </x:c>
      <x:c r="S6165" s="8">
        <x:v>69619.88369822204</x:v>
      </x:c>
      <x:c r="T6165" s="12">
        <x:v>338214.7291071834</x:v>
      </x:c>
      <x:c r="U6165" s="12">
        <x:v>28</x:v>
      </x:c>
      <x:c r="V6165" s="12">
        <x:v>85</x:v>
      </x:c>
      <x:c r="W6165" s="12">
        <x:f>NA()</x:f>
      </x:c>
    </x:row>
    <x:row r="6166">
      <x:c r="A6166">
        <x:v>124138</x:v>
      </x:c>
      <x:c r="B6166" s="1">
        <x:v>44774.715272155016</x:v>
      </x:c>
      <x:c r="C6166" s="6">
        <x:v>75.58303553</x:v>
      </x:c>
      <x:c r="D6166" s="14" t="s">
        <x:v>94</x:v>
      </x:c>
      <x:c r="E6166" s="15">
        <x:v>44771.476661828165</x:v>
      </x:c>
      <x:c r="F6166" t="s">
        <x:v>99</x:v>
      </x:c>
      <x:c r="G6166" s="6">
        <x:v>90.56284745125426</x:v>
      </x:c>
      <x:c r="H6166" t="s">
        <x:v>97</x:v>
      </x:c>
      <x:c r="I6166" s="6">
        <x:v>27.914779927255495</x:v>
      </x:c>
      <x:c r="J6166" t="s">
        <x:v>95</x:v>
      </x:c>
      <x:c r="K6166" s="6">
        <x:v>1019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21.552999999999997</x:v>
      </x:c>
      <x:c r="S6166" s="8">
        <x:v>69628.45676074468</x:v>
      </x:c>
      <x:c r="T6166" s="12">
        <x:v>338213.95837788604</x:v>
      </x:c>
      <x:c r="U6166" s="12">
        <x:v>28</x:v>
      </x:c>
      <x:c r="V6166" s="12">
        <x:v>85</x:v>
      </x:c>
      <x:c r="W6166" s="12">
        <x:f>NA()</x:f>
      </x:c>
    </x:row>
    <x:row r="6167">
      <x:c r="A6167">
        <x:v>124149</x:v>
      </x:c>
      <x:c r="B6167" s="1">
        <x:v>44774.71528372871</x:v>
      </x:c>
      <x:c r="C6167" s="6">
        <x:v>75.59970164166667</x:v>
      </x:c>
      <x:c r="D6167" s="14" t="s">
        <x:v>94</x:v>
      </x:c>
      <x:c r="E6167" s="15">
        <x:v>44771.476661828165</x:v>
      </x:c>
      <x:c r="F6167" t="s">
        <x:v>99</x:v>
      </x:c>
      <x:c r="G6167" s="6">
        <x:v>90.51669622417731</x:v>
      </x:c>
      <x:c r="H6167" t="s">
        <x:v>97</x:v>
      </x:c>
      <x:c r="I6167" s="6">
        <x:v>27.913155671618824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21.558999999999997</x:v>
      </x:c>
      <x:c r="S6167" s="8">
        <x:v>69627.90165897223</x:v>
      </x:c>
      <x:c r="T6167" s="12">
        <x:v>338227.42737019534</x:v>
      </x:c>
      <x:c r="U6167" s="12">
        <x:v>28</x:v>
      </x:c>
      <x:c r="V6167" s="12">
        <x:v>85</x:v>
      </x:c>
      <x:c r="W6167" s="12">
        <x:f>NA()</x:f>
      </x:c>
    </x:row>
    <x:row r="6168">
      <x:c r="A6168">
        <x:v>124170</x:v>
      </x:c>
      <x:c r="B6168" s="1">
        <x:v>44774.71529531238</x:v>
      </x:c>
      <x:c r="C6168" s="6">
        <x:v>75.61638212666666</x:v>
      </x:c>
      <x:c r="D6168" s="14" t="s">
        <x:v>94</x:v>
      </x:c>
      <x:c r="E6168" s="15">
        <x:v>44771.476661828165</x:v>
      </x:c>
      <x:c r="F6168" t="s">
        <x:v>99</x:v>
      </x:c>
      <x:c r="G6168" s="6">
        <x:v>90.52979774758855</x:v>
      </x:c>
      <x:c r="H6168" t="s">
        <x:v>97</x:v>
      </x:c>
      <x:c r="I6168" s="6">
        <x:v>27.898176462246738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21.558999999999997</x:v>
      </x:c>
      <x:c r="S6168" s="8">
        <x:v>69627.76883848748</x:v>
      </x:c>
      <x:c r="T6168" s="12">
        <x:v>338220.7548303735</x:v>
      </x:c>
      <x:c r="U6168" s="12">
        <x:v>28</x:v>
      </x:c>
      <x:c r="V6168" s="12">
        <x:v>85</x:v>
      </x:c>
      <x:c r="W6168" s="12">
        <x:f>NA()</x:f>
      </x:c>
    </x:row>
    <x:row r="6169">
      <x:c r="A6169">
        <x:v>124161</x:v>
      </x:c>
      <x:c r="B6169" s="1">
        <x:v>44774.71530683178</x:v>
      </x:c>
      <x:c r="C6169" s="6">
        <x:v>75.632970055</x:v>
      </x:c>
      <x:c r="D6169" s="14" t="s">
        <x:v>94</x:v>
      </x:c>
      <x:c r="E6169" s="15">
        <x:v>44771.476661828165</x:v>
      </x:c>
      <x:c r="F6169" t="s">
        <x:v>99</x:v>
      </x:c>
      <x:c r="G6169" s="6">
        <x:v>90.50726263451539</x:v>
      </x:c>
      <x:c r="H6169" t="s">
        <x:v>97</x:v>
      </x:c>
      <x:c r="I6169" s="6">
        <x:v>27.933007738869946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21.557999999999996</x:v>
      </x:c>
      <x:c r="S6169" s="8">
        <x:v>69627.80808575956</x:v>
      </x:c>
      <x:c r="T6169" s="12">
        <x:v>338224.1428678769</x:v>
      </x:c>
      <x:c r="U6169" s="12">
        <x:v>28</x:v>
      </x:c>
      <x:c r="V6169" s="12">
        <x:v>85</x:v>
      </x:c>
      <x:c r="W6169" s="12">
        <x:f>NA()</x:f>
      </x:c>
    </x:row>
    <x:row r="6170">
      <x:c r="A6170">
        <x:v>124172</x:v>
      </x:c>
      <x:c r="B6170" s="1">
        <x:v>44774.715318401824</x:v>
      </x:c>
      <x:c r="C6170" s="6">
        <x:v>75.64963093333333</x:v>
      </x:c>
      <x:c r="D6170" s="14" t="s">
        <x:v>94</x:v>
      </x:c>
      <x:c r="E6170" s="15">
        <x:v>44771.476661828165</x:v>
      </x:c>
      <x:c r="F6170" t="s">
        <x:v>99</x:v>
      </x:c>
      <x:c r="G6170" s="6">
        <x:v>90.52306276599364</x:v>
      </x:c>
      <x:c r="H6170" t="s">
        <x:v>97</x:v>
      </x:c>
      <x:c r="I6170" s="6">
        <x:v>27.93306789682856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21.555999999999997</x:v>
      </x:c>
      <x:c r="S6170" s="8">
        <x:v>69628.40303459587</x:v>
      </x:c>
      <x:c r="T6170" s="12">
        <x:v>338215.0603177056</x:v>
      </x:c>
      <x:c r="U6170" s="12">
        <x:v>28</x:v>
      </x:c>
      <x:c r="V6170" s="12">
        <x:v>85</x:v>
      </x:c>
      <x:c r="W6170" s="12">
        <x:f>NA()</x:f>
      </x:c>
    </x:row>
    <x:row r="6171">
      <x:c r="A6171">
        <x:v>124189</x:v>
      </x:c>
      <x:c r="B6171" s="1">
        <x:v>44774.71532997698</x:v>
      </x:c>
      <x:c r="C6171" s="6">
        <x:v>75.66629915166666</x:v>
      </x:c>
      <x:c r="D6171" s="14" t="s">
        <x:v>94</x:v>
      </x:c>
      <x:c r="E6171" s="15">
        <x:v>44771.476661828165</x:v>
      </x:c>
      <x:c r="F6171" t="s">
        <x:v>99</x:v>
      </x:c>
      <x:c r="G6171" s="6">
        <x:v>90.55995255756444</x:v>
      </x:c>
      <x:c r="H6171" t="s">
        <x:v>97</x:v>
      </x:c>
      <x:c r="I6171" s="6">
        <x:v>27.918088598577015</x:v>
      </x:c>
      <x:c r="J6171" t="s">
        <x:v>95</x:v>
      </x:c>
      <x:c r="K6171" s="6">
        <x:v>1019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21.552999999999997</x:v>
      </x:c>
      <x:c r="S6171" s="8">
        <x:v>69633.3614136886</x:v>
      </x:c>
      <x:c r="T6171" s="12">
        <x:v>338229.6658459018</x:v>
      </x:c>
      <x:c r="U6171" s="12">
        <x:v>28</x:v>
      </x:c>
      <x:c r="V6171" s="12">
        <x:v>85</x:v>
      </x:c>
      <x:c r="W6171" s="12">
        <x:f>NA()</x:f>
      </x:c>
    </x:row>
    <x:row r="6172">
      <x:c r="A6172">
        <x:v>124193</x:v>
      </x:c>
      <x:c r="B6172" s="1">
        <x:v>44774.71534154663</x:v>
      </x:c>
      <x:c r="C6172" s="6">
        <x:v>75.682959445</x:v>
      </x:c>
      <x:c r="D6172" s="14" t="s">
        <x:v>94</x:v>
      </x:c>
      <x:c r="E6172" s="15">
        <x:v>44771.476661828165</x:v>
      </x:c>
      <x:c r="F6172" t="s">
        <x:v>99</x:v>
      </x:c>
      <x:c r="G6172" s="6">
        <x:v>90.55358433037216</x:v>
      </x:c>
      <x:c r="H6172" t="s">
        <x:v>97</x:v>
      </x:c>
      <x:c r="I6172" s="6">
        <x:v>27.925367686966638</x:v>
      </x:c>
      <x:c r="J6172" t="s">
        <x:v>95</x:v>
      </x:c>
      <x:c r="K6172" s="6">
        <x:v>1019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21.552999999999997</x:v>
      </x:c>
      <x:c r="S6172" s="8">
        <x:v>69635.09350699741</x:v>
      </x:c>
      <x:c r="T6172" s="12">
        <x:v>338228.4668779167</x:v>
      </x:c>
      <x:c r="U6172" s="12">
        <x:v>28</x:v>
      </x:c>
      <x:c r="V6172" s="12">
        <x:v>85</x:v>
      </x:c>
      <x:c r="W6172" s="12">
        <x:f>NA()</x:f>
      </x:c>
    </x:row>
    <x:row r="6173">
      <x:c r="A6173">
        <x:v>124206</x:v>
      </x:c>
      <x:c r="B6173" s="1">
        <x:v>44774.715353116124</x:v>
      </x:c>
      <x:c r="C6173" s="6">
        <x:v>75.69961951166667</x:v>
      </x:c>
      <x:c r="D6173" s="14" t="s">
        <x:v>94</x:v>
      </x:c>
      <x:c r="E6173" s="15">
        <x:v>44771.476661828165</x:v>
      </x:c>
      <x:c r="F6173" t="s">
        <x:v>99</x:v>
      </x:c>
      <x:c r="G6173" s="6">
        <x:v>90.54147830615433</x:v>
      </x:c>
      <x:c r="H6173" t="s">
        <x:v>97</x:v>
      </x:c>
      <x:c r="I6173" s="6">
        <x:v>27.91201267738279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21.555999999999997</x:v>
      </x:c>
      <x:c r="S6173" s="8">
        <x:v>69631.89122382965</x:v>
      </x:c>
      <x:c r="T6173" s="12">
        <x:v>338220.7570748606</x:v>
      </x:c>
      <x:c r="U6173" s="12">
        <x:v>28</x:v>
      </x:c>
      <x:c r="V6173" s="12">
        <x:v>85</x:v>
      </x:c>
      <x:c r="W6173" s="12">
        <x:f>NA()</x:f>
      </x:c>
    </x:row>
    <x:row r="6174">
      <x:c r="A6174">
        <x:v>124209</x:v>
      </x:c>
      <x:c r="B6174" s="1">
        <x:v>44774.715364816555</x:v>
      </x:c>
      <x:c r="C6174" s="6">
        <x:v>75.716468145</x:v>
      </x:c>
      <x:c r="D6174" s="14" t="s">
        <x:v>94</x:v>
      </x:c>
      <x:c r="E6174" s="15">
        <x:v>44771.476661828165</x:v>
      </x:c>
      <x:c r="F6174" t="s">
        <x:v>99</x:v>
      </x:c>
      <x:c r="G6174" s="6">
        <x:v>90.50446570601883</x:v>
      </x:c>
      <x:c r="H6174" t="s">
        <x:v>97</x:v>
      </x:c>
      <x:c r="I6174" s="6">
        <x:v>27.92714234314144</x:v>
      </x:c>
      <x:c r="J6174" t="s">
        <x:v>95</x:v>
      </x:c>
      <x:c r="K6174" s="6">
        <x:v>1019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21.558999999999997</x:v>
      </x:c>
      <x:c r="S6174" s="8">
        <x:v>69636.41067675193</x:v>
      </x:c>
      <x:c r="T6174" s="12">
        <x:v>338219.58376648946</x:v>
      </x:c>
      <x:c r="U6174" s="12">
        <x:v>28</x:v>
      </x:c>
      <x:c r="V6174" s="12">
        <x:v>85</x:v>
      </x:c>
      <x:c r="W6174" s="12">
        <x:f>NA()</x:f>
      </x:c>
    </x:row>
    <x:row r="6175">
      <x:c r="A6175">
        <x:v>124217</x:v>
      </x:c>
      <x:c r="B6175" s="1">
        <x:v>44774.715376422864</x:v>
      </x:c>
      <x:c r="C6175" s="6">
        <x:v>75.73318122333333</x:v>
      </x:c>
      <x:c r="D6175" s="14" t="s">
        <x:v>94</x:v>
      </x:c>
      <x:c r="E6175" s="15">
        <x:v>44771.476661828165</x:v>
      </x:c>
      <x:c r="F6175" t="s">
        <x:v>99</x:v>
      </x:c>
      <x:c r="G6175" s="6">
        <x:v>90.524447391596</x:v>
      </x:c>
      <x:c r="H6175" t="s">
        <x:v>97</x:v>
      </x:c>
      <x:c r="I6175" s="6">
        <x:v>27.922419955055375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21.557</x:v>
      </x:c>
      <x:c r="S6175" s="8">
        <x:v>69638.86377830288</x:v>
      </x:c>
      <x:c r="T6175" s="12">
        <x:v>338229.1885564491</x:v>
      </x:c>
      <x:c r="U6175" s="12">
        <x:v>28</x:v>
      </x:c>
      <x:c r="V6175" s="12">
        <x:v>85</x:v>
      </x:c>
      <x:c r="W6175" s="12">
        <x:f>NA()</x:f>
      </x:c>
    </x:row>
    <x:row r="6176">
      <x:c r="A6176">
        <x:v>124226</x:v>
      </x:c>
      <x:c r="B6176" s="1">
        <x:v>44774.7153879914</x:v>
      </x:c>
      <x:c r="C6176" s="6">
        <x:v>75.74983991666667</x:v>
      </x:c>
      <x:c r="D6176" s="14" t="s">
        <x:v>94</x:v>
      </x:c>
      <x:c r="E6176" s="15">
        <x:v>44771.476661828165</x:v>
      </x:c>
      <x:c r="F6176" t="s">
        <x:v>99</x:v>
      </x:c>
      <x:c r="G6176" s="6">
        <x:v>90.50585104441998</x:v>
      </x:c>
      <x:c r="H6176" t="s">
        <x:v>97</x:v>
      </x:c>
      <x:c r="I6176" s="6">
        <x:v>27.91649442016933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21.56</x:v>
      </x:c>
      <x:c r="S6176" s="8">
        <x:v>69636.41574824358</x:v>
      </x:c>
      <x:c r="T6176" s="12">
        <x:v>338225.23118064925</x:v>
      </x:c>
      <x:c r="U6176" s="12">
        <x:v>28</x:v>
      </x:c>
      <x:c r="V6176" s="12">
        <x:v>85</x:v>
      </x:c>
      <x:c r="W6176" s="12">
        <x:f>NA()</x:f>
      </x:c>
    </x:row>
    <x:row r="6177">
      <x:c r="A6177">
        <x:v>124235</x:v>
      </x:c>
      <x:c r="B6177" s="1">
        <x:v>44774.71539956236</x:v>
      </x:c>
      <x:c r="C6177" s="6">
        <x:v>75.76650209666667</x:v>
      </x:c>
      <x:c r="D6177" s="14" t="s">
        <x:v>94</x:v>
      </x:c>
      <x:c r="E6177" s="15">
        <x:v>44771.476661828165</x:v>
      </x:c>
      <x:c r="F6177" t="s">
        <x:v>99</x:v>
      </x:c>
      <x:c r="G6177" s="6">
        <x:v>90.50528098882697</x:v>
      </x:c>
      <x:c r="H6177" t="s">
        <x:v>97</x:v>
      </x:c>
      <x:c r="I6177" s="6">
        <x:v>27.926209896559612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21.558999999999997</x:v>
      </x:c>
      <x:c r="S6177" s="8">
        <x:v>69641.26671866755</x:v>
      </x:c>
      <x:c r="T6177" s="12">
        <x:v>338212.9828932241</x:v>
      </x:c>
      <x:c r="U6177" s="12">
        <x:v>28</x:v>
      </x:c>
      <x:c r="V6177" s="12">
        <x:v>85</x:v>
      </x:c>
      <x:c r="W6177" s="12">
        <x:f>NA()</x:f>
      </x:c>
    </x:row>
    <x:row r="6178">
      <x:c r="A6178">
        <x:v>124250</x:v>
      </x:c>
      <x:c r="B6178" s="1">
        <x:v>44774.71541113411</x:v>
      </x:c>
      <x:c r="C6178" s="6">
        <x:v>75.78316541666666</x:v>
      </x:c>
      <x:c r="D6178" s="14" t="s">
        <x:v>94</x:v>
      </x:c>
      <x:c r="E6178" s="15">
        <x:v>44771.476661828165</x:v>
      </x:c>
      <x:c r="F6178" t="s">
        <x:v>99</x:v>
      </x:c>
      <x:c r="G6178" s="6">
        <x:v>90.54359235481111</x:v>
      </x:c>
      <x:c r="H6178" t="s">
        <x:v>97</x:v>
      </x:c>
      <x:c r="I6178" s="6">
        <x:v>27.918660096680924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21.554999999999996</x:v>
      </x:c>
      <x:c r="S6178" s="8">
        <x:v>69641.77180870679</x:v>
      </x:c>
      <x:c r="T6178" s="12">
        <x:v>338227.3845907638</x:v>
      </x:c>
      <x:c r="U6178" s="12">
        <x:v>28</x:v>
      </x:c>
      <x:c r="V6178" s="12">
        <x:v>85</x:v>
      </x:c>
      <x:c r="W6178" s="12">
        <x:f>NA()</x:f>
      </x:c>
    </x:row>
    <x:row r="6179">
      <x:c r="A6179">
        <x:v>124259</x:v>
      </x:c>
      <x:c r="B6179" s="1">
        <x:v>44774.71542318441</x:v>
      </x:c>
      <x:c r="C6179" s="6">
        <x:v>75.800517845</x:v>
      </x:c>
      <x:c r="D6179" s="14" t="s">
        <x:v>94</x:v>
      </x:c>
      <x:c r="E6179" s="15">
        <x:v>44771.476661828165</x:v>
      </x:c>
      <x:c r="F6179" t="s">
        <x:v>99</x:v>
      </x:c>
      <x:c r="G6179" s="6">
        <x:v>90.54303981000722</x:v>
      </x:c>
      <x:c r="H6179" t="s">
        <x:v>97</x:v>
      </x:c>
      <x:c r="I6179" s="6">
        <x:v>27.91929175259338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21.554999999999996</x:v>
      </x:c>
      <x:c r="S6179" s="8">
        <x:v>69643.1007500485</x:v>
      </x:c>
      <x:c r="T6179" s="12">
        <x:v>338225.1273156319</x:v>
      </x:c>
      <x:c r="U6179" s="12">
        <x:v>28</x:v>
      </x:c>
      <x:c r="V6179" s="12">
        <x:v>85</x:v>
      </x:c>
      <x:c r="W6179" s="12">
        <x:f>NA()</x:f>
      </x:c>
    </x:row>
    <x:row r="6180">
      <x:c r="A6180">
        <x:v>124267</x:v>
      </x:c>
      <x:c r="B6180" s="1">
        <x:v>44774.71543475122</x:v>
      </x:c>
      <x:c r="C6180" s="6">
        <x:v>75.81717406666667</x:v>
      </x:c>
      <x:c r="D6180" s="14" t="s">
        <x:v>94</x:v>
      </x:c>
      <x:c r="E6180" s="15">
        <x:v>44771.476661828165</x:v>
      </x:c>
      <x:c r="F6180" t="s">
        <x:v>99</x:v>
      </x:c>
      <x:c r="G6180" s="6">
        <x:v>90.5167837107009</x:v>
      </x:c>
      <x:c r="H6180" t="s">
        <x:v>97</x:v>
      </x:c>
      <x:c r="I6180" s="6">
        <x:v>27.922119166230004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21.557999999999996</x:v>
      </x:c>
      <x:c r="S6180" s="8">
        <x:v>69642.73776640337</x:v>
      </x:c>
      <x:c r="T6180" s="12">
        <x:v>338226.32918125344</x:v>
      </x:c>
      <x:c r="U6180" s="12">
        <x:v>28</x:v>
      </x:c>
      <x:c r="V6180" s="12">
        <x:v>85</x:v>
      </x:c>
      <x:c r="W6180" s="12">
        <x:f>NA()</x:f>
      </x:c>
    </x:row>
    <x:row r="6181">
      <x:c r="A6181">
        <x:v>124276</x:v>
      </x:c>
      <x:c r="B6181" s="1">
        <x:v>44774.715445721864</x:v>
      </x:c>
      <x:c r="C6181" s="6">
        <x:v>75.832971785</x:v>
      </x:c>
      <x:c r="D6181" s="14" t="s">
        <x:v>94</x:v>
      </x:c>
      <x:c r="E6181" s="15">
        <x:v>44771.476661828165</x:v>
      </x:c>
      <x:c r="F6181" t="s">
        <x:v>99</x:v>
      </x:c>
      <x:c r="G6181" s="6">
        <x:v>90.55723245096955</x:v>
      </x:c>
      <x:c r="H6181" t="s">
        <x:v>97</x:v>
      </x:c>
      <x:c r="I6181" s="6">
        <x:v>27.912132992546958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21.554</x:v>
      </x:c>
      <x:c r="S6181" s="8">
        <x:v>69645.72747041428</x:v>
      </x:c>
      <x:c r="T6181" s="12">
        <x:v>338219.24826005456</x:v>
      </x:c>
      <x:c r="U6181" s="12">
        <x:v>28</x:v>
      </x:c>
      <x:c r="V6181" s="12">
        <x:v>85</x:v>
      </x:c>
      <x:c r="W6181" s="12">
        <x:f>NA()</x:f>
      </x:c>
    </x:row>
    <x:row r="6182">
      <x:c r="A6182">
        <x:v>124284</x:v>
      </x:c>
      <x:c r="B6182" s="1">
        <x:v>44774.71545729182</x:v>
      </x:c>
      <x:c r="C6182" s="6">
        <x:v>75.84963252333333</x:v>
      </x:c>
      <x:c r="D6182" s="14" t="s">
        <x:v>94</x:v>
      </x:c>
      <x:c r="E6182" s="15">
        <x:v>44771.476661828165</x:v>
      </x:c>
      <x:c r="F6182" t="s">
        <x:v>99</x:v>
      </x:c>
      <x:c r="G6182" s="6">
        <x:v>90.48042364354633</x:v>
      </x:c>
      <x:c r="H6182" t="s">
        <x:v>97</x:v>
      </x:c>
      <x:c r="I6182" s="6">
        <x:v>27.918389387040406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21.563</x:v>
      </x:c>
      <x:c r="S6182" s="8">
        <x:v>69648.78869190515</x:v>
      </x:c>
      <x:c r="T6182" s="12">
        <x:v>338219.95685493073</x:v>
      </x:c>
      <x:c r="U6182" s="12">
        <x:v>28</x:v>
      </x:c>
      <x:c r="V6182" s="12">
        <x:v>85</x:v>
      </x:c>
      <x:c r="W6182" s="12">
        <x:f>NA()</x:f>
      </x:c>
    </x:row>
    <x:row r="6183">
      <x:c r="A6183">
        <x:v>124294</x:v>
      </x:c>
      <x:c r="B6183" s="1">
        <x:v>44774.71546886544</x:v>
      </x:c>
      <x:c r="C6183" s="6">
        <x:v>75.86629854</x:v>
      </x:c>
      <x:c r="D6183" s="14" t="s">
        <x:v>94</x:v>
      </x:c>
      <x:c r="E6183" s="15">
        <x:v>44771.476661828165</x:v>
      </x:c>
      <x:c r="F6183" t="s">
        <x:v>99</x:v>
      </x:c>
      <x:c r="G6183" s="6">
        <x:v>90.54767083426533</x:v>
      </x:c>
      <x:c r="H6183" t="s">
        <x:v>97</x:v>
      </x:c>
      <x:c r="I6183" s="6">
        <x:v>27.91399787814771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21.554999999999996</x:v>
      </x:c>
      <x:c r="S6183" s="8">
        <x:v>69649.77640230113</x:v>
      </x:c>
      <x:c r="T6183" s="12">
        <x:v>338225.5189953467</x:v>
      </x:c>
      <x:c r="U6183" s="12">
        <x:v>28</x:v>
      </x:c>
      <x:c r="V6183" s="12">
        <x:v>85</x:v>
      </x:c>
      <x:c r="W6183" s="12">
        <x:f>NA()</x:f>
      </x:c>
    </x:row>
    <x:row r="6184">
      <x:c r="A6184">
        <x:v>124304</x:v>
      </x:c>
      <x:c r="B6184" s="1">
        <x:v>44774.71548043674</x:v>
      </x:c>
      <x:c r="C6184" s="6">
        <x:v>75.88296120166666</x:v>
      </x:c>
      <x:c r="D6184" s="14" t="s">
        <x:v>94</x:v>
      </x:c>
      <x:c r="E6184" s="15">
        <x:v>44771.476661828165</x:v>
      </x:c>
      <x:c r="F6184" t="s">
        <x:v>99</x:v>
      </x:c>
      <x:c r="G6184" s="6">
        <x:v>90.54041729481723</x:v>
      </x:c>
      <x:c r="H6184" t="s">
        <x:v>97</x:v>
      </x:c>
      <x:c r="I6184" s="6">
        <x:v>27.904162122228172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21.557</x:v>
      </x:c>
      <x:c r="S6184" s="8">
        <x:v>69646.95529436912</x:v>
      </x:c>
      <x:c r="T6184" s="12">
        <x:v>338222.06519655813</x:v>
      </x:c>
      <x:c r="U6184" s="12">
        <x:v>28</x:v>
      </x:c>
      <x:c r="V6184" s="12">
        <x:v>85</x:v>
      </x:c>
      <x:c r="W6184" s="12">
        <x:f>NA()</x:f>
      </x:c>
    </x:row>
    <x:row r="6185">
      <x:c r="A6185">
        <x:v>124315</x:v>
      </x:c>
      <x:c r="B6185" s="1">
        <x:v>44774.715492009396</x:v>
      </x:c>
      <x:c r="C6185" s="6">
        <x:v>75.89962583</x:v>
      </x:c>
      <x:c r="D6185" s="14" t="s">
        <x:v>94</x:v>
      </x:c>
      <x:c r="E6185" s="15">
        <x:v>44771.476661828165</x:v>
      </x:c>
      <x:c r="F6185" t="s">
        <x:v>99</x:v>
      </x:c>
      <x:c r="G6185" s="6">
        <x:v>90.53102421718869</x:v>
      </x:c>
      <x:c r="H6185" t="s">
        <x:v>97</x:v>
      </x:c>
      <x:c r="I6185" s="6">
        <x:v>27.914900242519252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21.557</x:v>
      </x:c>
      <x:c r="S6185" s="8">
        <x:v>69649.27129032915</x:v>
      </x:c>
      <x:c r="T6185" s="12">
        <x:v>338231.08948159416</x:v>
      </x:c>
      <x:c r="U6185" s="12">
        <x:v>28</x:v>
      </x:c>
      <x:c r="V6185" s="12">
        <x:v>85</x:v>
      </x:c>
      <x:c r="W6185" s="12">
        <x:f>NA()</x:f>
      </x:c>
    </x:row>
    <x:row r="6186">
      <x:c r="A6186">
        <x:v>124322</x:v>
      </x:c>
      <x:c r="B6186" s="1">
        <x:v>44774.715503597086</x:v>
      </x:c>
      <x:c r="C6186" s="6">
        <x:v>75.91631210666667</x:v>
      </x:c>
      <x:c r="D6186" s="14" t="s">
        <x:v>94</x:v>
      </x:c>
      <x:c r="E6186" s="15">
        <x:v>44771.476661828165</x:v>
      </x:c>
      <x:c r="F6186" t="s">
        <x:v>99</x:v>
      </x:c>
      <x:c r="G6186" s="6">
        <x:v>90.5219430188113</x:v>
      </x:c>
      <x:c r="H6186" t="s">
        <x:v>97</x:v>
      </x:c>
      <x:c r="I6186" s="6">
        <x:v>27.889032560073247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21.560999999999996</x:v>
      </x:c>
      <x:c r="S6186" s="8">
        <x:v>69653.7706986193</x:v>
      </x:c>
      <x:c r="T6186" s="12">
        <x:v>338250.65822623926</x:v>
      </x:c>
      <x:c r="U6186" s="12">
        <x:v>28</x:v>
      </x:c>
      <x:c r="V6186" s="12">
        <x:v>85</x:v>
      </x:c>
      <x:c r="W6186" s="12">
        <x:f>NA()</x:f>
      </x:c>
    </x:row>
    <x:row r="6187">
      <x:c r="A6187">
        <x:v>124325</x:v>
      </x:c>
      <x:c r="B6187" s="1">
        <x:v>44774.715515168675</x:v>
      </x:c>
      <x:c r="C6187" s="6">
        <x:v>75.9329752</x:v>
      </x:c>
      <x:c r="D6187" s="14" t="s">
        <x:v>94</x:v>
      </x:c>
      <x:c r="E6187" s="15">
        <x:v>44771.476661828165</x:v>
      </x:c>
      <x:c r="F6187" t="s">
        <x:v>99</x:v>
      </x:c>
      <x:c r="G6187" s="6">
        <x:v>90.52893732577</x:v>
      </x:c>
      <x:c r="H6187" t="s">
        <x:v>97</x:v>
      </x:c>
      <x:c r="I6187" s="6">
        <x:v>27.90822275191158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21.557999999999996</x:v>
      </x:c>
      <x:c r="S6187" s="8">
        <x:v>69654.21634968588</x:v>
      </x:c>
      <x:c r="T6187" s="12">
        <x:v>338235.55552071135</x:v>
      </x:c>
      <x:c r="U6187" s="12">
        <x:v>28</x:v>
      </x:c>
      <x:c r="V6187" s="12">
        <x:v>85</x:v>
      </x:c>
      <x:c r="W6187" s="12">
        <x:f>NA()</x:f>
      </x:c>
    </x:row>
    <x:row r="6188">
      <x:c r="A6188">
        <x:v>124342</x:v>
      </x:c>
      <x:c r="B6188" s="1">
        <x:v>44774.71552682737</x:v>
      </x:c>
      <x:c r="C6188" s="6">
        <x:v>75.94976370833334</x:v>
      </x:c>
      <x:c r="D6188" s="14" t="s">
        <x:v>94</x:v>
      </x:c>
      <x:c r="E6188" s="15">
        <x:v>44771.476661828165</x:v>
      </x:c>
      <x:c r="F6188" t="s">
        <x:v>99</x:v>
      </x:c>
      <x:c r="G6188" s="6">
        <x:v>90.50701679270107</x:v>
      </x:c>
      <x:c r="H6188" t="s">
        <x:v>97</x:v>
      </x:c>
      <x:c r="I6188" s="6">
        <x:v>27.92422468857103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21.558999999999997</x:v>
      </x:c>
      <x:c r="S6188" s="8">
        <x:v>69653.41695765263</x:v>
      </x:c>
      <x:c r="T6188" s="12">
        <x:v>338230.63919695397</x:v>
      </x:c>
      <x:c r="U6188" s="12">
        <x:v>28</x:v>
      </x:c>
      <x:c r="V6188" s="12">
        <x:v>85</x:v>
      </x:c>
      <x:c r="W6188" s="12">
        <x:f>NA()</x:f>
      </x:c>
    </x:row>
    <x:row r="6189">
      <x:c r="A6189">
        <x:v>124351</x:v>
      </x:c>
      <x:c r="B6189" s="1">
        <x:v>44774.715538380224</x:v>
      </x:c>
      <x:c r="C6189" s="6">
        <x:v>75.96639982166667</x:v>
      </x:c>
      <x:c r="D6189" s="14" t="s">
        <x:v>94</x:v>
      </x:c>
      <x:c r="E6189" s="15">
        <x:v>44771.476661828165</x:v>
      </x:c>
      <x:c r="F6189" t="s">
        <x:v>99</x:v>
      </x:c>
      <x:c r="G6189" s="6">
        <x:v>90.5167574071027</x:v>
      </x:c>
      <x:c r="H6189" t="s">
        <x:v>97</x:v>
      </x:c>
      <x:c r="I6189" s="6">
        <x:v>27.92214924511154</x:v>
      </x:c>
      <x:c r="J6189" t="s">
        <x:v>95</x:v>
      </x:c>
      <x:c r="K6189" s="6">
        <x:v>1019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21.557999999999996</x:v>
      </x:c>
      <x:c r="S6189" s="8">
        <x:v>69651.57425662385</x:v>
      </x:c>
      <x:c r="T6189" s="12">
        <x:v>338225.38163828093</x:v>
      </x:c>
      <x:c r="U6189" s="12">
        <x:v>28</x:v>
      </x:c>
      <x:c r="V6189" s="12">
        <x:v>85</x:v>
      </x:c>
      <x:c r="W6189" s="12">
        <x:f>NA()</x:f>
      </x:c>
    </x:row>
    <x:row r="6190">
      <x:c r="A6190">
        <x:v>124353</x:v>
      </x:c>
      <x:c r="B6190" s="1">
        <x:v>44774.71554987372</x:v>
      </x:c>
      <x:c r="C6190" s="6">
        <x:v>75.982950465</x:v>
      </x:c>
      <x:c r="D6190" s="14" t="s">
        <x:v>94</x:v>
      </x:c>
      <x:c r="E6190" s="15">
        <x:v>44771.476661828165</x:v>
      </x:c>
      <x:c r="F6190" t="s">
        <x:v>99</x:v>
      </x:c>
      <x:c r="G6190" s="6">
        <x:v>90.49816323466662</x:v>
      </x:c>
      <x:c r="H6190" t="s">
        <x:v>97</x:v>
      </x:c>
      <x:c r="I6190" s="6">
        <x:v>27.91622371070389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21.560999999999996</x:v>
      </x:c>
      <x:c r="S6190" s="8">
        <x:v>69655.86514398178</x:v>
      </x:c>
      <x:c r="T6190" s="12">
        <x:v>338238.6377429866</x:v>
      </x:c>
      <x:c r="U6190" s="12">
        <x:v>28</x:v>
      </x:c>
      <x:c r="V6190" s="12">
        <x:v>85</x:v>
      </x:c>
      <x:c r="W6190" s="12">
        <x:f>NA()</x:f>
      </x:c>
    </x:row>
    <x:row r="6191">
      <x:c r="A6191">
        <x:v>124363</x:v>
      </x:c>
      <x:c r="B6191" s="1">
        <x:v>44774.71556144324</x:v>
      </x:c>
      <x:c r="C6191" s="6">
        <x:v>75.99961056166667</x:v>
      </x:c>
      <x:c r="D6191" s="14" t="s">
        <x:v>94</x:v>
      </x:c>
      <x:c r="E6191" s="15">
        <x:v>44771.476661828165</x:v>
      </x:c>
      <x:c r="F6191" t="s">
        <x:v>99</x:v>
      </x:c>
      <x:c r="G6191" s="6">
        <x:v>90.52165009393585</x:v>
      </x:c>
      <x:c r="H6191" t="s">
        <x:v>97</x:v>
      </x:c>
      <x:c r="I6191" s="6">
        <x:v>27.916554577831448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21.557999999999996</x:v>
      </x:c>
      <x:c r="S6191" s="8">
        <x:v>69658.6358143245</x:v>
      </x:c>
      <x:c r="T6191" s="12">
        <x:v>338244.82185427455</x:v>
      </x:c>
      <x:c r="U6191" s="12">
        <x:v>28</x:v>
      </x:c>
      <x:c r="V6191" s="12">
        <x:v>85</x:v>
      </x:c>
      <x:c r="W6191" s="12">
        <x:f>NA()</x:f>
      </x:c>
    </x:row>
    <x:row r="6192">
      <x:c r="A6192">
        <x:v>124371</x:v>
      </x:c>
      <x:c r="B6192" s="1">
        <x:v>44774.71557301289</x:v>
      </x:c>
      <x:c r="C6192" s="6">
        <x:v>76.01627085666667</x:v>
      </x:c>
      <x:c r="D6192" s="14" t="s">
        <x:v>94</x:v>
      </x:c>
      <x:c r="E6192" s="15">
        <x:v>44771.476661828165</x:v>
      </x:c>
      <x:c r="F6192" t="s">
        <x:v>99</x:v>
      </x:c>
      <x:c r="G6192" s="6">
        <x:v>90.48471748115252</x:v>
      </x:c>
      <x:c r="H6192" t="s">
        <x:v>97</x:v>
      </x:c>
      <x:c r="I6192" s="6">
        <x:v>27.92254027059289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21.561999999999998</x:v>
      </x:c>
      <x:c r="S6192" s="8">
        <x:v>69650.16591557136</x:v>
      </x:c>
      <x:c r="T6192" s="12">
        <x:v>338234.9612156287</x:v>
      </x:c>
      <x:c r="U6192" s="12">
        <x:v>28</x:v>
      </x:c>
      <x:c r="V6192" s="12">
        <x:v>85</x:v>
      </x:c>
      <x:c r="W6192" s="12">
        <x:f>NA()</x:f>
      </x:c>
    </x:row>
    <x:row r="6193">
      <x:c r="A6193">
        <x:v>124379</x:v>
      </x:c>
      <x:c r="B6193" s="1">
        <x:v>44774.71558458414</x:v>
      </x:c>
      <x:c r="C6193" s="6">
        <x:v>76.03293346333334</x:v>
      </x:c>
      <x:c r="D6193" s="14" t="s">
        <x:v>94</x:v>
      </x:c>
      <x:c r="E6193" s="15">
        <x:v>44771.476661828165</x:v>
      </x:c>
      <x:c r="F6193" t="s">
        <x:v>99</x:v>
      </x:c>
      <x:c r="G6193" s="6">
        <x:v>90.48181724111082</x:v>
      </x:c>
      <x:c r="H6193" t="s">
        <x:v>97</x:v>
      </x:c>
      <x:c r="I6193" s="6">
        <x:v>27.91679520848993</x:v>
      </x:c>
      <x:c r="J6193" t="s">
        <x:v>95</x:v>
      </x:c>
      <x:c r="K6193" s="6">
        <x:v>1019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21.563</x:v>
      </x:c>
      <x:c r="S6193" s="8">
        <x:v>69658.18476779188</x:v>
      </x:c>
      <x:c r="T6193" s="12">
        <x:v>338236.5740264476</x:v>
      </x:c>
      <x:c r="U6193" s="12">
        <x:v>28</x:v>
      </x:c>
      <x:c r="V6193" s="12">
        <x:v>85</x:v>
      </x:c>
      <x:c r="W6193" s="12">
        <x:f>NA()</x:f>
      </x:c>
    </x:row>
    <x:row r="6194">
      <x:c r="A6194">
        <x:v>124388</x:v>
      </x:c>
      <x:c r="B6194" s="1">
        <x:v>44774.71559615803</x:v>
      </x:c>
      <x:c r="C6194" s="6">
        <x:v>76.04959986333333</x:v>
      </x:c>
      <x:c r="D6194" s="14" t="s">
        <x:v>94</x:v>
      </x:c>
      <x:c r="E6194" s="15">
        <x:v>44771.476661828165</x:v>
      </x:c>
      <x:c r="F6194" t="s">
        <x:v>99</x:v>
      </x:c>
      <x:c r="G6194" s="6">
        <x:v>90.5159156986436</x:v>
      </x:c>
      <x:c r="H6194" t="s">
        <x:v>97</x:v>
      </x:c>
      <x:c r="I6194" s="6">
        <x:v>27.923111769454863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21.557999999999996</x:v>
      </x:c>
      <x:c r="S6194" s="8">
        <x:v>69666.25661309551</x:v>
      </x:c>
      <x:c r="T6194" s="12">
        <x:v>338236.21058271284</x:v>
      </x:c>
      <x:c r="U6194" s="12">
        <x:v>28</x:v>
      </x:c>
      <x:c r="V6194" s="12">
        <x:v>85</x:v>
      </x:c>
      <x:c r="W6194" s="12">
        <x:f>NA()</x:f>
      </x:c>
    </x:row>
    <x:row r="6195">
      <x:c r="A6195">
        <x:v>124398</x:v>
      </x:c>
      <x:c r="B6195" s="1">
        <x:v>44774.71560772919</x:v>
      </x:c>
      <x:c r="C6195" s="6">
        <x:v>76.06626233333333</x:v>
      </x:c>
      <x:c r="D6195" s="14" t="s">
        <x:v>94</x:v>
      </x:c>
      <x:c r="E6195" s="15">
        <x:v>44771.476661828165</x:v>
      </x:c>
      <x:c r="F6195" t="s">
        <x:v>99</x:v>
      </x:c>
      <x:c r="G6195" s="6">
        <x:v>90.48066028968582</x:v>
      </x:c>
      <x:c r="H6195" t="s">
        <x:v>97</x:v>
      </x:c>
      <x:c r="I6195" s="6">
        <x:v>27.91811867742217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21.563</x:v>
      </x:c>
      <x:c r="S6195" s="8">
        <x:v>69661.81043863752</x:v>
      </x:c>
      <x:c r="T6195" s="12">
        <x:v>338239.02293512586</x:v>
      </x:c>
      <x:c r="U6195" s="12">
        <x:v>28</x:v>
      </x:c>
      <x:c r="V6195" s="12">
        <x:v>85</x:v>
      </x:c>
      <x:c r="W6195" s="12">
        <x:f>NA()</x:f>
      </x:c>
    </x:row>
    <x:row r="6196">
      <x:c r="A6196">
        <x:v>124412</x:v>
      </x:c>
      <x:c r="B6196" s="1">
        <x:v>44774.715619298426</x:v>
      </x:c>
      <x:c r="C6196" s="6">
        <x:v>76.08292204</x:v>
      </x:c>
      <x:c r="D6196" s="14" t="s">
        <x:v>94</x:v>
      </x:c>
      <x:c r="E6196" s="15">
        <x:v>44771.476661828165</x:v>
      </x:c>
      <x:c r="F6196" t="s">
        <x:v>99</x:v>
      </x:c>
      <x:c r="G6196" s="6">
        <x:v>90.47949597885984</x:v>
      </x:c>
      <x:c r="H6196" t="s">
        <x:v>97</x:v>
      </x:c>
      <x:c r="I6196" s="6">
        <x:v>27.910388423085806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21.563999999999997</x:v>
      </x:c>
      <x:c r="S6196" s="8">
        <x:v>69672.5691630007</x:v>
      </x:c>
      <x:c r="T6196" s="12">
        <x:v>338231.93961163884</x:v>
      </x:c>
      <x:c r="U6196" s="12">
        <x:v>28</x:v>
      </x:c>
      <x:c r="V6196" s="12">
        <x:v>85</x:v>
      </x:c>
      <x:c r="W6196" s="12">
        <x:f>NA()</x:f>
      </x:c>
    </x:row>
    <x:row r="6197">
      <x:c r="A6197">
        <x:v>124419</x:v>
      </x:c>
      <x:c r="B6197" s="1">
        <x:v>44774.71563086868</x:v>
      </x:c>
      <x:c r="C6197" s="6">
        <x:v>76.09958321333333</x:v>
      </x:c>
      <x:c r="D6197" s="14" t="s">
        <x:v>94</x:v>
      </x:c>
      <x:c r="E6197" s="15">
        <x:v>44771.476661828165</x:v>
      </x:c>
      <x:c r="F6197" t="s">
        <x:v>99</x:v>
      </x:c>
      <x:c r="G6197" s="6">
        <x:v>90.52277304671235</x:v>
      </x:c>
      <x:c r="H6197" t="s">
        <x:v>97</x:v>
      </x:c>
      <x:c r="I6197" s="6">
        <x:v>27.90620747582534</x:v>
      </x:c>
      <x:c r="J6197" t="s">
        <x:v>95</x:v>
      </x:c>
      <x:c r="K6197" s="6">
        <x:v>1019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21.558999999999997</x:v>
      </x:c>
      <x:c r="S6197" s="8">
        <x:v>69669.69041377823</x:v>
      </x:c>
      <x:c r="T6197" s="12">
        <x:v>338243.72924127924</x:v>
      </x:c>
      <x:c r="U6197" s="12">
        <x:v>28</x:v>
      </x:c>
      <x:c r="V6197" s="12">
        <x:v>85</x:v>
      </x:c>
      <x:c r="W6197" s="12">
        <x:f>NA()</x:f>
      </x:c>
    </x:row>
    <x:row r="6198">
      <x:c r="A6198">
        <x:v>124430</x:v>
      </x:c>
      <x:c r="B6198" s="1">
        <x:v>44774.71564243745</x:v>
      </x:c>
      <x:c r="C6198" s="6">
        <x:v>76.11624222333333</x:v>
      </x:c>
      <x:c r="D6198" s="14" t="s">
        <x:v>94</x:v>
      </x:c>
      <x:c r="E6198" s="15">
        <x:v>44771.476661828165</x:v>
      </x:c>
      <x:c r="F6198" t="s">
        <x:v>99</x:v>
      </x:c>
      <x:c r="G6198" s="6">
        <x:v>90.45950026537517</x:v>
      </x:c>
      <x:c r="H6198" t="s">
        <x:v>97</x:v>
      </x:c>
      <x:c r="I6198" s="6">
        <x:v>27.9151408730595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21.566</x:v>
      </x:c>
      <x:c r="S6198" s="8">
        <x:v>69674.87770823466</x:v>
      </x:c>
      <x:c r="T6198" s="12">
        <x:v>338246.31309641176</x:v>
      </x:c>
      <x:c r="U6198" s="12">
        <x:v>28</x:v>
      </x:c>
      <x:c r="V6198" s="12">
        <x:v>85</x:v>
      </x:c>
      <x:c r="W6198" s="12">
        <x:f>NA()</x:f>
      </x:c>
    </x:row>
    <x:row r="6199">
      <x:c r="A6199">
        <x:v>124438</x:v>
      </x:c>
      <x:c r="B6199" s="1">
        <x:v>44774.71565401382</x:v>
      </x:c>
      <x:c r="C6199" s="6">
        <x:v>76.13291218833334</x:v>
      </x:c>
      <x:c r="D6199" s="14" t="s">
        <x:v>94</x:v>
      </x:c>
      <x:c r="E6199" s="15">
        <x:v>44771.476661828165</x:v>
      </x:c>
      <x:c r="F6199" t="s">
        <x:v>99</x:v>
      </x:c>
      <x:c r="G6199" s="6">
        <x:v>90.50789486129084</x:v>
      </x:c>
      <x:c r="H6199" t="s">
        <x:v>97</x:v>
      </x:c>
      <x:c r="I6199" s="6">
        <x:v>27.9050945626841</x:v>
      </x:c>
      <x:c r="J6199" t="s">
        <x:v>95</x:v>
      </x:c>
      <x:c r="K6199" s="6">
        <x:v>1019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21.560999999999996</x:v>
      </x:c>
      <x:c r="S6199" s="8">
        <x:v>69671.90645850865</x:v>
      </x:c>
      <x:c r="T6199" s="12">
        <x:v>338237.2465372118</x:v>
      </x:c>
      <x:c r="U6199" s="12">
        <x:v>28</x:v>
      </x:c>
      <x:c r="V6199" s="12">
        <x:v>85</x:v>
      </x:c>
      <x:c r="W6199" s="12">
        <x:f>NA()</x:f>
      </x:c>
    </x:row>
    <x:row r="6200">
      <x:c r="A6200">
        <x:v>124447</x:v>
      </x:c>
      <x:c r="B6200" s="1">
        <x:v>44774.71566557824</x:v>
      </x:c>
      <x:c r="C6200" s="6">
        <x:v>76.14956496333333</x:v>
      </x:c>
      <x:c r="D6200" s="14" t="s">
        <x:v>94</x:v>
      </x:c>
      <x:c r="E6200" s="15">
        <x:v>44771.476661828165</x:v>
      </x:c>
      <x:c r="F6200" t="s">
        <x:v>99</x:v>
      </x:c>
      <x:c r="G6200" s="6">
        <x:v>90.48894354978623</x:v>
      </x:c>
      <x:c r="H6200" t="s">
        <x:v>97</x:v>
      </x:c>
      <x:c r="I6200" s="6">
        <x:v>27.90864385453051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21.563</x:v>
      </x:c>
      <x:c r="S6200" s="8">
        <x:v>69675.97879036219</x:v>
      </x:c>
      <x:c r="T6200" s="12">
        <x:v>338256.88313125994</x:v>
      </x:c>
      <x:c r="U6200" s="12">
        <x:v>28</x:v>
      </x:c>
      <x:c r="V6200" s="12">
        <x:v>85</x:v>
      </x:c>
      <x:c r="W6200" s="12">
        <x:f>NA()</x:f>
      </x:c>
    </x:row>
    <x:row r="6201">
      <x:c r="A6201">
        <x:v>124455</x:v>
      </x:c>
      <x:c r="B6201" s="1">
        <x:v>44774.71567773273</x:v>
      </x:c>
      <x:c r="C6201" s="6">
        <x:v>76.16706743</x:v>
      </x:c>
      <x:c r="D6201" s="14" t="s">
        <x:v>94</x:v>
      </x:c>
      <x:c r="E6201" s="15">
        <x:v>44771.476661828165</x:v>
      </x:c>
      <x:c r="F6201" t="s">
        <x:v>99</x:v>
      </x:c>
      <x:c r="G6201" s="6">
        <x:v>90.53889113888448</x:v>
      </x:c>
      <x:c r="H6201" t="s">
        <x:v>97</x:v>
      </x:c>
      <x:c r="I6201" s="6">
        <x:v>27.905906688453342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21.557</x:v>
      </x:c>
      <x:c r="S6201" s="8">
        <x:v>69674.46255727818</x:v>
      </x:c>
      <x:c r="T6201" s="12">
        <x:v>338259.75311357534</x:v>
      </x:c>
      <x:c r="U6201" s="12">
        <x:v>28</x:v>
      </x:c>
      <x:c r="V6201" s="12">
        <x:v>85</x:v>
      </x:c>
      <x:c r="W6201" s="12">
        <x:f>NA()</x:f>
      </x:c>
    </x:row>
    <x:row r="6202">
      <x:c r="A6202">
        <x:v>124464</x:v>
      </x:c>
      <x:c r="B6202" s="1">
        <x:v>44774.71568930371</x:v>
      </x:c>
      <x:c r="C6202" s="6">
        <x:v>76.18372964333334</x:v>
      </x:c>
      <x:c r="D6202" s="14" t="s">
        <x:v>94</x:v>
      </x:c>
      <x:c r="E6202" s="15">
        <x:v>44771.476661828165</x:v>
      </x:c>
      <x:c r="F6202" t="s">
        <x:v>99</x:v>
      </x:c>
      <x:c r="G6202" s="6">
        <x:v>90.53465496357927</x:v>
      </x:c>
      <x:c r="H6202" t="s">
        <x:v>97</x:v>
      </x:c>
      <x:c r="I6202" s="6">
        <x:v>27.910749368416873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21.557</x:v>
      </x:c>
      <x:c r="S6202" s="8">
        <x:v>69668.35349553365</x:v>
      </x:c>
      <x:c r="T6202" s="12">
        <x:v>338239.73768133513</x:v>
      </x:c>
      <x:c r="U6202" s="12">
        <x:v>28</x:v>
      </x:c>
      <x:c r="V6202" s="12">
        <x:v>85</x:v>
      </x:c>
      <x:c r="W6202" s="12">
        <x:f>NA()</x:f>
      </x:c>
    </x:row>
    <x:row r="6203">
      <x:c r="A6203">
        <x:v>124484</x:v>
      </x:c>
      <x:c r="B6203" s="1">
        <x:v>44774.71570087623</x:v>
      </x:c>
      <x:c r="C6203" s="6">
        <x:v>76.20039407</x:v>
      </x:c>
      <x:c r="D6203" s="14" t="s">
        <x:v>94</x:v>
      </x:c>
      <x:c r="E6203" s="15">
        <x:v>44771.476661828165</x:v>
      </x:c>
      <x:c r="F6203" t="s">
        <x:v>99</x:v>
      </x:c>
      <x:c r="G6203" s="6">
        <x:v>90.511288186849</x:v>
      </x:c>
      <x:c r="H6203" t="s">
        <x:v>97</x:v>
      </x:c>
      <x:c r="I6203" s="6">
        <x:v>27.901214408943815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21.560999999999996</x:v>
      </x:c>
      <x:c r="S6203" s="8">
        <x:v>69673.86219272077</x:v>
      </x:c>
      <x:c r="T6203" s="12">
        <x:v>338250.2403014615</x:v>
      </x:c>
      <x:c r="U6203" s="12">
        <x:v>28</x:v>
      </x:c>
      <x:c r="V6203" s="12">
        <x:v>85</x:v>
      </x:c>
      <x:c r="W6203" s="12">
        <x:f>NA()</x:f>
      </x:c>
    </x:row>
    <x:row r="6204">
      <x:c r="A6204">
        <x:v>124474</x:v>
      </x:c>
      <x:c r="B6204" s="1">
        <x:v>44774.71571244904</x:v>
      </x:c>
      <x:c r="C6204" s="6">
        <x:v>76.21705891333333</x:v>
      </x:c>
      <x:c r="D6204" s="14" t="s">
        <x:v>94</x:v>
      </x:c>
      <x:c r="E6204" s="15">
        <x:v>44771.476661828165</x:v>
      </x:c>
      <x:c r="F6204" t="s">
        <x:v>99</x:v>
      </x:c>
      <x:c r="G6204" s="6">
        <x:v>90.50918377411344</x:v>
      </x:c>
      <x:c r="H6204" t="s">
        <x:v>97</x:v>
      </x:c>
      <x:c r="I6204" s="6">
        <x:v>27.903620705308185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21.560999999999996</x:v>
      </x:c>
      <x:c r="S6204" s="8">
        <x:v>69674.49421423017</x:v>
      </x:c>
      <x:c r="T6204" s="12">
        <x:v>338252.2338264488</x:v>
      </x:c>
      <x:c r="U6204" s="12">
        <x:v>28</x:v>
      </x:c>
      <x:c r="V6204" s="12">
        <x:v>85</x:v>
      </x:c>
      <x:c r="W6204" s="12">
        <x:f>NA()</x:f>
      </x:c>
    </x:row>
    <x:row r="6205">
      <x:c r="A6205">
        <x:v>124494</x:v>
      </x:c>
      <x:c r="B6205" s="1">
        <x:v>44774.71572402087</x:v>
      </x:c>
      <x:c r="C6205" s="6">
        <x:v>76.233722355</x:v>
      </x:c>
      <x:c r="D6205" s="14" t="s">
        <x:v>94</x:v>
      </x:c>
      <x:c r="E6205" s="15">
        <x:v>44771.476661828165</x:v>
      </x:c>
      <x:c r="F6205" t="s">
        <x:v>99</x:v>
      </x:c>
      <x:c r="G6205" s="6">
        <x:v>90.5122878112599</x:v>
      </x:c>
      <x:c r="H6205" t="s">
        <x:v>97</x:v>
      </x:c>
      <x:c r="I6205" s="6">
        <x:v>27.900071418774587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21.560999999999996</x:v>
      </x:c>
      <x:c r="S6205" s="8">
        <x:v>69675.3001553444</x:v>
      </x:c>
      <x:c r="T6205" s="12">
        <x:v>338251.9612495263</x:v>
      </x:c>
      <x:c r="U6205" s="12">
        <x:v>28</x:v>
      </x:c>
      <x:c r="V6205" s="12">
        <x:v>85</x:v>
      </x:c>
      <x:c r="W6205" s="12">
        <x:f>NA()</x:f>
      </x:c>
    </x:row>
    <x:row r="6206">
      <x:c r="A6206">
        <x:v>124497</x:v>
      </x:c>
      <x:c r="B6206" s="1">
        <x:v>44774.71573559119</x:v>
      </x:c>
      <x:c r="C6206" s="6">
        <x:v>76.250383625</x:v>
      </x:c>
      <x:c r="D6206" s="14" t="s">
        <x:v>94</x:v>
      </x:c>
      <x:c r="E6206" s="15">
        <x:v>44771.476661828165</x:v>
      </x:c>
      <x:c r="F6206" t="s">
        <x:v>99</x:v>
      </x:c>
      <x:c r="G6206" s="6">
        <x:v>90.50390919064297</x:v>
      </x:c>
      <x:c r="H6206" t="s">
        <x:v>97</x:v>
      </x:c>
      <x:c r="I6206" s="6">
        <x:v>27.891529083522983</x:v>
      </x:c>
      <x:c r="J6206" t="s">
        <x:v>95</x:v>
      </x:c>
      <x:c r="K6206" s="6">
        <x:v>1019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21.563</x:v>
      </x:c>
      <x:c r="S6206" s="8">
        <x:v>69674.49210663472</x:v>
      </x:c>
      <x:c r="T6206" s="12">
        <x:v>338253.23054481857</x:v>
      </x:c>
      <x:c r="U6206" s="12">
        <x:v>28</x:v>
      </x:c>
      <x:c r="V6206" s="12">
        <x:v>85</x:v>
      </x:c>
      <x:c r="W6206" s="12">
        <x:f>NA()</x:f>
      </x:c>
    </x:row>
    <x:row r="6207">
      <x:c r="A6207">
        <x:v>124513</x:v>
      </x:c>
      <x:c r="B6207" s="1">
        <x:v>44774.715747162816</x:v>
      </x:c>
      <x:c r="C6207" s="6">
        <x:v>76.26704676166666</x:v>
      </x:c>
      <x:c r="D6207" s="14" t="s">
        <x:v>94</x:v>
      </x:c>
      <x:c r="E6207" s="15">
        <x:v>44771.476661828165</x:v>
      </x:c>
      <x:c r="F6207" t="s">
        <x:v>99</x:v>
      </x:c>
      <x:c r="G6207" s="6">
        <x:v>90.50689531715366</x:v>
      </x:c>
      <x:c r="H6207" t="s">
        <x:v>97</x:v>
      </x:c>
      <x:c r="I6207" s="6">
        <x:v>27.90623755456363</x:v>
      </x:c>
      <x:c r="J6207" t="s">
        <x:v>95</x:v>
      </x:c>
      <x:c r="K6207" s="6">
        <x:v>1019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21.560999999999996</x:v>
      </x:c>
      <x:c r="S6207" s="8">
        <x:v>69670.89760648219</x:v>
      </x:c>
      <x:c r="T6207" s="12">
        <x:v>338246.05841655383</x:v>
      </x:c>
      <x:c r="U6207" s="12">
        <x:v>28</x:v>
      </x:c>
      <x:c r="V6207" s="12">
        <x:v>85</x:v>
      </x:c>
      <x:c r="W6207" s="12">
        <x:f>NA()</x:f>
      </x:c>
    </x:row>
    <x:row r="6208">
      <x:c r="A6208">
        <x:v>124516</x:v>
      </x:c>
      <x:c r="B6208" s="1">
        <x:v>44774.71575873583</x:v>
      </x:c>
      <x:c r="C6208" s="6">
        <x:v>76.2837119</x:v>
      </x:c>
      <x:c r="D6208" s="14" t="s">
        <x:v>94</x:v>
      </x:c>
      <x:c r="E6208" s="15">
        <x:v>44771.476661828165</x:v>
      </x:c>
      <x:c r="F6208" t="s">
        <x:v>99</x:v>
      </x:c>
      <x:c r="G6208" s="6">
        <x:v>90.47931191361256</x:v>
      </x:c>
      <x:c r="H6208" t="s">
        <x:v>97</x:v>
      </x:c>
      <x:c r="I6208" s="6">
        <x:v>27.91059897452442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21.563999999999997</x:v>
      </x:c>
      <x:c r="S6208" s="8">
        <x:v>69676.55429217276</x:v>
      </x:c>
      <x:c r="T6208" s="12">
        <x:v>338242.8189972502</x:v>
      </x:c>
      <x:c r="U6208" s="12">
        <x:v>28</x:v>
      </x:c>
      <x:c r="V6208" s="12">
        <x:v>85</x:v>
      </x:c>
      <x:c r="W6208" s="12">
        <x:f>NA()</x:f>
      </x:c>
    </x:row>
    <x:row r="6209">
      <x:c r="A6209">
        <x:v>124528</x:v>
      </x:c>
      <x:c r="B6209" s="1">
        <x:v>44774.71577031825</x:v>
      </x:c>
      <x:c r="C6209" s="6">
        <x:v>76.30039058666667</x:v>
      </x:c>
      <x:c r="D6209" s="14" t="s">
        <x:v>94</x:v>
      </x:c>
      <x:c r="E6209" s="15">
        <x:v>44771.476661828165</x:v>
      </x:c>
      <x:c r="F6209" t="s">
        <x:v>99</x:v>
      </x:c>
      <x:c r="G6209" s="6">
        <x:v>90.46618479215347</x:v>
      </x:c>
      <x:c r="H6209" t="s">
        <x:v>97</x:v>
      </x:c>
      <x:c r="I6209" s="6">
        <x:v>27.916554577831448</x:v>
      </x:c>
      <x:c r="J6209" t="s">
        <x:v>95</x:v>
      </x:c>
      <x:c r="K6209" s="6">
        <x:v>1019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21.564999999999998</x:v>
      </x:c>
      <x:c r="S6209" s="8">
        <x:v>69676.98089712021</x:v>
      </x:c>
      <x:c r="T6209" s="12">
        <x:v>338244.7988719707</x:v>
      </x:c>
      <x:c r="U6209" s="12">
        <x:v>28</x:v>
      </x:c>
      <x:c r="V6209" s="12">
        <x:v>85</x:v>
      </x:c>
      <x:c r="W6209" s="12">
        <x:f>NA()</x:f>
      </x:c>
    </x:row>
    <x:row r="6210">
      <x:c r="A6210">
        <x:v>124537</x:v>
      </x:c>
      <x:c r="B6210" s="1">
        <x:v>44774.71578188715</x:v>
      </x:c>
      <x:c r="C6210" s="6">
        <x:v>76.31704978833334</x:v>
      </x:c>
      <x:c r="D6210" s="14" t="s">
        <x:v>94</x:v>
      </x:c>
      <x:c r="E6210" s="15">
        <x:v>44771.476661828165</x:v>
      </x:c>
      <x:c r="F6210" t="s">
        <x:v>99</x:v>
      </x:c>
      <x:c r="G6210" s="6">
        <x:v>90.47699800335548</x:v>
      </x:c>
      <x:c r="H6210" t="s">
        <x:v>97</x:v>
      </x:c>
      <x:c r="I6210" s="6">
        <x:v>27.913245908022418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21.563999999999997</x:v>
      </x:c>
      <x:c r="S6210" s="8">
        <x:v>69681.28368783135</x:v>
      </x:c>
      <x:c r="T6210" s="12">
        <x:v>338252.2909709754</x:v>
      </x:c>
      <x:c r="U6210" s="12">
        <x:v>28</x:v>
      </x:c>
      <x:c r="V6210" s="12">
        <x:v>85</x:v>
      </x:c>
      <x:c r="W6210" s="12">
        <x:f>NA()</x:f>
      </x:c>
    </x:row>
    <x:row r="6211">
      <x:c r="A6211">
        <x:v>124547</x:v>
      </x:c>
      <x:c r="B6211" s="1">
        <x:v>44774.71579344633</x:v>
      </x:c>
      <x:c r="C6211" s="6">
        <x:v>76.33369502</x:v>
      </x:c>
      <x:c r="D6211" s="14" t="s">
        <x:v>94</x:v>
      </x:c>
      <x:c r="E6211" s="15">
        <x:v>44771.476661828165</x:v>
      </x:c>
      <x:c r="F6211" t="s">
        <x:v>99</x:v>
      </x:c>
      <x:c r="G6211" s="6">
        <x:v>90.49034478427875</x:v>
      </x:c>
      <x:c r="H6211" t="s">
        <x:v>97</x:v>
      </x:c>
      <x:c r="I6211" s="6">
        <x:v>27.916103395392383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21.561999999999998</x:v>
      </x:c>
      <x:c r="S6211" s="8">
        <x:v>69682.6288041013</x:v>
      </x:c>
      <x:c r="T6211" s="12">
        <x:v>338248.73763267265</x:v>
      </x:c>
      <x:c r="U6211" s="12">
        <x:v>28</x:v>
      </x:c>
      <x:c r="V6211" s="12">
        <x:v>85</x:v>
      </x:c>
      <x:c r="W6211" s="12">
        <x:f>NA()</x:f>
      </x:c>
    </x:row>
    <x:row r="6212">
      <x:c r="A6212">
        <x:v>124555</x:v>
      </x:c>
      <x:c r="B6212" s="1">
        <x:v>44774.71580503802</x:v>
      </x:c>
      <x:c r="C6212" s="6">
        <x:v>76.350387045</x:v>
      </x:c>
      <x:c r="D6212" s="14" t="s">
        <x:v>94</x:v>
      </x:c>
      <x:c r="E6212" s="15">
        <x:v>44771.476661828165</x:v>
      </x:c>
      <x:c r="F6212" t="s">
        <x:v>99</x:v>
      </x:c>
      <x:c r="G6212" s="6">
        <x:v>90.50235305902876</x:v>
      </x:c>
      <x:c r="H6212" t="s">
        <x:v>97</x:v>
      </x:c>
      <x:c r="I6212" s="6">
        <x:v>27.920494907041302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21.56</x:v>
      </x:c>
      <x:c r="S6212" s="8">
        <x:v>69686.46081639724</x:v>
      </x:c>
      <x:c r="T6212" s="12">
        <x:v>338253.7878530329</x:v>
      </x:c>
      <x:c r="U6212" s="12">
        <x:v>28</x:v>
      </x:c>
      <x:c r="V6212" s="12">
        <x:v>85</x:v>
      </x:c>
      <x:c r="W6212" s="12">
        <x:f>NA()</x:f>
      </x:c>
    </x:row>
    <x:row r="6213">
      <x:c r="A6213">
        <x:v>124559</x:v>
      </x:c>
      <x:c r="B6213" s="1">
        <x:v>44774.71581660713</x:v>
      </x:c>
      <x:c r="C6213" s="6">
        <x:v>76.367046565</x:v>
      </x:c>
      <x:c r="D6213" s="14" t="s">
        <x:v>94</x:v>
      </x:c>
      <x:c r="E6213" s="15">
        <x:v>44771.476661828165</x:v>
      </x:c>
      <x:c r="F6213" t="s">
        <x:v>99</x:v>
      </x:c>
      <x:c r="G6213" s="6">
        <x:v>90.47688596931441</x:v>
      </x:c>
      <x:c r="H6213" t="s">
        <x:v>97</x:v>
      </x:c>
      <x:c r="I6213" s="6">
        <x:v>27.90431251583277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21.564999999999998</x:v>
      </x:c>
      <x:c r="S6213" s="8">
        <x:v>69682.23099919534</x:v>
      </x:c>
      <x:c r="T6213" s="12">
        <x:v>338259.63554509624</x:v>
      </x:c>
      <x:c r="U6213" s="12">
        <x:v>28</x:v>
      </x:c>
      <x:c r="V6213" s="12">
        <x:v>85</x:v>
      </x:c>
      <x:c r="W6213" s="12">
        <x:f>NA()</x:f>
      </x:c>
    </x:row>
    <x:row r="6214">
      <x:c r="A6214">
        <x:v>124571</x:v>
      </x:c>
      <x:c r="B6214" s="1">
        <x:v>44774.71582817844</x:v>
      </x:c>
      <x:c r="C6214" s="6">
        <x:v>76.38370926</x:v>
      </x:c>
      <x:c r="D6214" s="14" t="s">
        <x:v>94</x:v>
      </x:c>
      <x:c r="E6214" s="15">
        <x:v>44771.476661828165</x:v>
      </x:c>
      <x:c r="F6214" t="s">
        <x:v>99</x:v>
      </x:c>
      <x:c r="G6214" s="6">
        <x:v>90.45675962466052</x:v>
      </x:c>
      <x:c r="H6214" t="s">
        <x:v>97</x:v>
      </x:c>
      <x:c r="I6214" s="6">
        <x:v>27.909215351026432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21.566999999999997</x:v>
      </x:c>
      <x:c r="S6214" s="8">
        <x:v>69689.28293811041</x:v>
      </x:c>
      <x:c r="T6214" s="12">
        <x:v>338241.9097102156</x:v>
      </x:c>
      <x:c r="U6214" s="12">
        <x:v>28</x:v>
      </x:c>
      <x:c r="V6214" s="12">
        <x:v>85</x:v>
      </x:c>
      <x:c r="W6214" s="12">
        <x:f>NA()</x:f>
      </x:c>
    </x:row>
    <x:row r="6215">
      <x:c r="A6215">
        <x:v>124584</x:v>
      </x:c>
      <x:c r="B6215" s="1">
        <x:v>44774.71583974818</x:v>
      </x:c>
      <x:c r="C6215" s="6">
        <x:v>76.40036968833333</x:v>
      </x:c>
      <x:c r="D6215" s="14" t="s">
        <x:v>94</x:v>
      </x:c>
      <x:c r="E6215" s="15">
        <x:v>44771.476661828165</x:v>
      </x:c>
      <x:c r="F6215" t="s">
        <x:v>99</x:v>
      </x:c>
      <x:c r="G6215" s="6">
        <x:v>90.47428278751565</x:v>
      </x:c>
      <x:c r="H6215" t="s">
        <x:v>97</x:v>
      </x:c>
      <x:c r="I6215" s="6">
        <x:v>27.907290310587086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21.564999999999998</x:v>
      </x:c>
      <x:c r="S6215" s="8">
        <x:v>69688.00705582678</x:v>
      </x:c>
      <x:c r="T6215" s="12">
        <x:v>338259.19268652215</x:v>
      </x:c>
      <x:c r="U6215" s="12">
        <x:v>28</x:v>
      </x:c>
      <x:c r="V6215" s="12">
        <x:v>85</x:v>
      </x:c>
      <x:c r="W6215" s="12">
        <x:f>NA()</x:f>
      </x:c>
    </x:row>
    <x:row r="6216">
      <x:c r="A6216">
        <x:v>124592</x:v>
      </x:c>
      <x:c r="B6216" s="1">
        <x:v>44774.71585131283</x:v>
      </x:c>
      <x:c r="C6216" s="6">
        <x:v>76.41702278</x:v>
      </x:c>
      <x:c r="D6216" s="14" t="s">
        <x:v>94</x:v>
      </x:c>
      <x:c r="E6216" s="15">
        <x:v>44771.476661828165</x:v>
      </x:c>
      <x:c r="F6216" t="s">
        <x:v>99</x:v>
      </x:c>
      <x:c r="G6216" s="6">
        <x:v>90.49215200665105</x:v>
      </x:c>
      <x:c r="H6216" t="s">
        <x:v>97</x:v>
      </x:c>
      <x:c r="I6216" s="6">
        <x:v>27.90497424777186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21.563</x:v>
      </x:c>
      <x:c r="S6216" s="8">
        <x:v>69691.95887182398</x:v>
      </x:c>
      <x:c r="T6216" s="12">
        <x:v>338250.77626595256</x:v>
      </x:c>
      <x:c r="U6216" s="12">
        <x:v>28</x:v>
      </x:c>
      <x:c r="V6216" s="12">
        <x:v>85</x:v>
      </x:c>
      <x:c r="W6216" s="12">
        <x:f>NA()</x:f>
      </x:c>
    </x:row>
    <x:row r="6217">
      <x:c r="A6217">
        <x:v>124599</x:v>
      </x:c>
      <x:c r="B6217" s="1">
        <x:v>44774.71586288289</x:v>
      </x:c>
      <x:c r="C6217" s="6">
        <x:v>76.43368365666667</x:v>
      </x:c>
      <x:c r="D6217" s="14" t="s">
        <x:v>94</x:v>
      </x:c>
      <x:c r="E6217" s="15">
        <x:v>44771.476661828165</x:v>
      </x:c>
      <x:c r="F6217" t="s">
        <x:v>99</x:v>
      </x:c>
      <x:c r="G6217" s="6">
        <x:v>90.45039170042779</x:v>
      </x:c>
      <x:c r="H6217" t="s">
        <x:v>97</x:v>
      </x:c>
      <x:c r="I6217" s="6">
        <x:v>27.907440704331748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21.567999999999998</x:v>
      </x:c>
      <x:c r="S6217" s="8">
        <x:v>69693.78055830776</x:v>
      </x:c>
      <x:c r="T6217" s="12">
        <x:v>338251.3156914482</x:v>
      </x:c>
      <x:c r="U6217" s="12">
        <x:v>28</x:v>
      </x:c>
      <x:c r="V6217" s="12">
        <x:v>85</x:v>
      </x:c>
      <x:c r="W6217" s="12">
        <x:f>NA()</x:f>
      </x:c>
    </x:row>
    <x:row r="6218">
      <x:c r="A6218">
        <x:v>124607</x:v>
      </x:c>
      <x:c r="B6218" s="1">
        <x:v>44774.71587390889</x:v>
      </x:c>
      <x:c r="C6218" s="6">
        <x:v>76.44956110333334</x:v>
      </x:c>
      <x:c r="D6218" s="14" t="s">
        <x:v>94</x:v>
      </x:c>
      <x:c r="E6218" s="15">
        <x:v>44771.476661828165</x:v>
      </x:c>
      <x:c r="F6218" t="s">
        <x:v>99</x:v>
      </x:c>
      <x:c r="G6218" s="6">
        <x:v>90.49505217883767</x:v>
      </x:c>
      <x:c r="H6218" t="s">
        <x:v>97</x:v>
      </x:c>
      <x:c r="I6218" s="6">
        <x:v>27.910719289637655</x:v>
      </x:c>
      <x:c r="J6218" t="s">
        <x:v>95</x:v>
      </x:c>
      <x:c r="K6218" s="6">
        <x:v>1019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21.561999999999998</x:v>
      </x:c>
      <x:c r="S6218" s="8">
        <x:v>69689.57950224928</x:v>
      </x:c>
      <x:c r="T6218" s="12">
        <x:v>338247.5270128668</x:v>
      </x:c>
      <x:c r="U6218" s="12">
        <x:v>28</x:v>
      </x:c>
      <x:c r="V6218" s="12">
        <x:v>85</x:v>
      </x:c>
      <x:c r="W6218" s="12">
        <x:f>NA()</x:f>
      </x:c>
    </x:row>
    <x:row r="6219">
      <x:c r="A6219">
        <x:v>124613</x:v>
      </x:c>
      <x:c r="B6219" s="1">
        <x:v>44774.71588549633</x:v>
      </x:c>
      <x:c r="C6219" s="6">
        <x:v>76.46624700833334</x:v>
      </x:c>
      <x:c r="D6219" s="14" t="s">
        <x:v>94</x:v>
      </x:c>
      <x:c r="E6219" s="15">
        <x:v>44771.476661828165</x:v>
      </x:c>
      <x:c r="F6219" t="s">
        <x:v>99</x:v>
      </x:c>
      <x:c r="G6219" s="6">
        <x:v>90.4830131388004</x:v>
      </x:c>
      <x:c r="H6219" t="s">
        <x:v>97</x:v>
      </x:c>
      <x:c r="I6219" s="6">
        <x:v>27.89730418103045</x:v>
      </x:c>
      <x:c r="J6219" t="s">
        <x:v>95</x:v>
      </x:c>
      <x:c r="K6219" s="6">
        <x:v>1019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21.564999999999998</x:v>
      </x:c>
      <x:c r="S6219" s="8">
        <x:v>69691.60586392772</x:v>
      </x:c>
      <x:c r="T6219" s="12">
        <x:v>338252.2301605416</x:v>
      </x:c>
      <x:c r="U6219" s="12">
        <x:v>28</x:v>
      </x:c>
      <x:c r="V6219" s="12">
        <x:v>85</x:v>
      </x:c>
      <x:c r="W6219" s="12">
        <x:f>NA()</x:f>
      </x:c>
    </x:row>
    <x:row r="6220">
      <x:c r="A6220">
        <x:v>124627</x:v>
      </x:c>
      <x:c r="B6220" s="1">
        <x:v>44774.71589707035</x:v>
      </x:c>
      <x:c r="C6220" s="6">
        <x:v>76.48291360333333</x:v>
      </x:c>
      <x:c r="D6220" s="14" t="s">
        <x:v>94</x:v>
      </x:c>
      <x:c r="E6220" s="15">
        <x:v>44771.476661828165</x:v>
      </x:c>
      <x:c r="F6220" t="s">
        <x:v>99</x:v>
      </x:c>
      <x:c r="G6220" s="6">
        <x:v>90.49891833101164</x:v>
      </x:c>
      <x:c r="H6220" t="s">
        <x:v>97</x:v>
      </x:c>
      <x:c r="I6220" s="6">
        <x:v>27.906297712042033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21.561999999999998</x:v>
      </x:c>
      <x:c r="S6220" s="8">
        <x:v>69692.58283025085</x:v>
      </x:c>
      <x:c r="T6220" s="12">
        <x:v>338261.25387812254</x:v>
      </x:c>
      <x:c r="U6220" s="12">
        <x:v>28</x:v>
      </x:c>
      <x:c r="V6220" s="12">
        <x:v>85</x:v>
      </x:c>
      <x:c r="W6220" s="12">
        <x:f>NA()</x:f>
      </x:c>
    </x:row>
    <x:row r="6221">
      <x:c r="A6221">
        <x:v>124638</x:v>
      </x:c>
      <x:c r="B6221" s="1">
        <x:v>44774.715908755155</x:v>
      </x:c>
      <x:c r="C6221" s="6">
        <x:v>76.499739725</x:v>
      </x:c>
      <x:c r="D6221" s="14" t="s">
        <x:v>94</x:v>
      </x:c>
      <x:c r="E6221" s="15">
        <x:v>44771.476661828165</x:v>
      </x:c>
      <x:c r="F6221" t="s">
        <x:v>99</x:v>
      </x:c>
      <x:c r="G6221" s="6">
        <x:v>90.48027818003808</x:v>
      </x:c>
      <x:c r="H6221" t="s">
        <x:v>97</x:v>
      </x:c>
      <x:c r="I6221" s="6">
        <x:v>27.900432362996526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21.564999999999998</x:v>
      </x:c>
      <x:c r="S6221" s="8">
        <x:v>69699.89624964679</x:v>
      </x:c>
      <x:c r="T6221" s="12">
        <x:v>338261.316011341</x:v>
      </x:c>
      <x:c r="U6221" s="12">
        <x:v>28</x:v>
      </x:c>
      <x:c r="V6221" s="12">
        <x:v>85</x:v>
      </x:c>
      <x:c r="W6221" s="12">
        <x:f>NA()</x:f>
      </x:c>
    </x:row>
    <x:row r="6222">
      <x:c r="A6222">
        <x:v>124648</x:v>
      </x:c>
      <x:c r="B6222" s="1">
        <x:v>44774.715920324714</x:v>
      </x:c>
      <x:c r="C6222" s="6">
        <x:v>76.51639988833334</x:v>
      </x:c>
      <x:c r="D6222" s="14" t="s">
        <x:v>94</x:v>
      </x:c>
      <x:c r="E6222" s="15">
        <x:v>44771.476661828165</x:v>
      </x:c>
      <x:c r="F6222" t="s">
        <x:v>99</x:v>
      </x:c>
      <x:c r="G6222" s="6">
        <x:v>90.46938567195531</x:v>
      </x:c>
      <x:c r="H6222" t="s">
        <x:v>97</x:v>
      </x:c>
      <x:c r="I6222" s="6">
        <x:v>27.903831256322064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21.566</x:v>
      </x:c>
      <x:c r="S6222" s="8">
        <x:v>69694.89907119171</x:v>
      </x:c>
      <x:c r="T6222" s="12">
        <x:v>338268.047842389</x:v>
      </x:c>
      <x:c r="U6222" s="12">
        <x:v>28</x:v>
      </x:c>
      <x:c r="V6222" s="12">
        <x:v>85</x:v>
      </x:c>
      <x:c r="W6222" s="12">
        <x:f>NA()</x:f>
      </x:c>
    </x:row>
    <x:row r="6223">
      <x:c r="A6223">
        <x:v>124651</x:v>
      </x:c>
      <x:c r="B6223" s="1">
        <x:v>44774.7159318989</x:v>
      </x:c>
      <x:c r="C6223" s="6">
        <x:v>76.53306671</x:v>
      </x:c>
      <x:c r="D6223" s="14" t="s">
        <x:v>94</x:v>
      </x:c>
      <x:c r="E6223" s="15">
        <x:v>44771.476661828165</x:v>
      </x:c>
      <x:c r="F6223" t="s">
        <x:v>99</x:v>
      </x:c>
      <x:c r="G6223" s="6">
        <x:v>90.47909482681631</x:v>
      </x:c>
      <x:c r="H6223" t="s">
        <x:v>97</x:v>
      </x:c>
      <x:c r="I6223" s="6">
        <x:v>27.90178590417372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21.564999999999998</x:v>
      </x:c>
      <x:c r="S6223" s="8">
        <x:v>69704.30878424521</x:v>
      </x:c>
      <x:c r="T6223" s="12">
        <x:v>338264.8559216943</x:v>
      </x:c>
      <x:c r="U6223" s="12">
        <x:v>28</x:v>
      </x:c>
      <x:c r="V6223" s="12">
        <x:v>85</x:v>
      </x:c>
      <x:c r="W6223" s="12">
        <x:f>NA()</x:f>
      </x:c>
    </x:row>
    <x:row r="6224">
      <x:c r="A6224">
        <x:v>124662</x:v>
      </x:c>
      <x:c r="B6224" s="1">
        <x:v>44774.715943464216</x:v>
      </x:c>
      <x:c r="C6224" s="6">
        <x:v>76.54972076833333</x:v>
      </x:c>
      <x:c r="D6224" s="14" t="s">
        <x:v>94</x:v>
      </x:c>
      <x:c r="E6224" s="15">
        <x:v>44771.476661828165</x:v>
      </x:c>
      <x:c r="F6224" t="s">
        <x:v>99</x:v>
      </x:c>
      <x:c r="G6224" s="6">
        <x:v>90.45170044835952</x:v>
      </x:c>
      <x:c r="H6224" t="s">
        <x:v>97</x:v>
      </x:c>
      <x:c r="I6224" s="6">
        <x:v>27.896883079834424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21.569</x:v>
      </x:c>
      <x:c r="S6224" s="8">
        <x:v>69696.17034652701</x:v>
      </x:c>
      <x:c r="T6224" s="12">
        <x:v>338259.01115004375</x:v>
      </x:c>
      <x:c r="U6224" s="12">
        <x:v>28</x:v>
      </x:c>
      <x:c r="V6224" s="12">
        <x:v>85</x:v>
      </x:c>
      <x:c r="W6224" s="12">
        <x:f>NA()</x:f>
      </x:c>
    </x:row>
    <x:row r="6225">
      <x:c r="A6225">
        <x:v>124670</x:v>
      </x:c>
      <x:c r="B6225" s="1">
        <x:v>44774.7159550342</x:v>
      </x:c>
      <x:c r="C6225" s="6">
        <x:v>76.56638154166667</x:v>
      </x:c>
      <x:c r="D6225" s="14" t="s">
        <x:v>94</x:v>
      </x:c>
      <x:c r="E6225" s="15">
        <x:v>44771.476661828165</x:v>
      </x:c>
      <x:c r="F6225" t="s">
        <x:v>99</x:v>
      </x:c>
      <x:c r="G6225" s="6">
        <x:v>90.45770007261441</x:v>
      </x:c>
      <x:c r="H6225" t="s">
        <x:v>97</x:v>
      </x:c>
      <x:c r="I6225" s="6">
        <x:v>27.899078822364572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21.567999999999998</x:v>
      </x:c>
      <x:c r="S6225" s="8">
        <x:v>69698.68416439788</x:v>
      </x:c>
      <x:c r="T6225" s="12">
        <x:v>338261.0864859509</x:v>
      </x:c>
      <x:c r="U6225" s="12">
        <x:v>28</x:v>
      </x:c>
      <x:c r="V6225" s="12">
        <x:v>85</x:v>
      </x:c>
      <x:c r="W6225" s="12">
        <x:f>NA()</x:f>
      </x:c>
    </x:row>
    <x:row r="6226">
      <x:c r="A6226">
        <x:v>124681</x:v>
      </x:c>
      <x:c r="B6226" s="1">
        <x:v>44774.715966608936</x:v>
      </x:c>
      <x:c r="C6226" s="6">
        <x:v>76.58304916666667</x:v>
      </x:c>
      <x:c r="D6226" s="14" t="s">
        <x:v>94</x:v>
      </x:c>
      <x:c r="E6226" s="15">
        <x:v>44771.476661828165</x:v>
      </x:c>
      <x:c r="F6226" t="s">
        <x:v>99</x:v>
      </x:c>
      <x:c r="G6226" s="6">
        <x:v>90.46719126614235</x:v>
      </x:c>
      <x:c r="H6226" t="s">
        <x:v>97</x:v>
      </x:c>
      <x:c r="I6226" s="6">
        <x:v>27.924465319779756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21.563999999999997</x:v>
      </x:c>
      <x:c r="S6226" s="8">
        <x:v>69703.52241329287</x:v>
      </x:c>
      <x:c r="T6226" s="12">
        <x:v>338266.0342861158</x:v>
      </x:c>
      <x:c r="U6226" s="12">
        <x:v>28</x:v>
      </x:c>
      <x:c r="V6226" s="12">
        <x:v>85</x:v>
      </x:c>
      <x:c r="W6226" s="12">
        <x:f>NA()</x:f>
      </x:c>
    </x:row>
    <x:row r="6227">
      <x:c r="A6227">
        <x:v>124691</x:v>
      </x:c>
      <x:c r="B6227" s="1">
        <x:v>44774.715978183165</x:v>
      </x:c>
      <x:c r="C6227" s="6">
        <x:v>76.59971606333333</x:v>
      </x:c>
      <x:c r="D6227" s="14" t="s">
        <x:v>94</x:v>
      </x:c>
      <x:c r="E6227" s="15">
        <x:v>44771.476661828165</x:v>
      </x:c>
      <x:c r="F6227" t="s">
        <x:v>99</x:v>
      </x:c>
      <x:c r="G6227" s="6">
        <x:v>90.45783747801386</x:v>
      </x:c>
      <x:c r="H6227" t="s">
        <x:v>97</x:v>
      </x:c>
      <x:c r="I6227" s="6">
        <x:v>27.907982121867917</x:v>
      </x:c>
      <x:c r="J6227" t="s">
        <x:v>95</x:v>
      </x:c>
      <x:c r="K6227" s="6">
        <x:v>1019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21.566999999999997</x:v>
      </x:c>
      <x:c r="S6227" s="8">
        <x:v>69704.30606764684</x:v>
      </x:c>
      <x:c r="T6227" s="12">
        <x:v>338252.5690808041</x:v>
      </x:c>
      <x:c r="U6227" s="12">
        <x:v>28</x:v>
      </x:c>
      <x:c r="V6227" s="12">
        <x:v>85</x:v>
      </x:c>
      <x:c r="W6227" s="12">
        <x:f>NA()</x:f>
      </x:c>
    </x:row>
    <x:row r="6228">
      <x:c r="A6228">
        <x:v>124702</x:v>
      </x:c>
      <x:c r="B6228" s="1">
        <x:v>44774.71598969788</x:v>
      </x:c>
      <x:c r="C6228" s="6">
        <x:v>76.61629725333333</x:v>
      </x:c>
      <x:c r="D6228" s="14" t="s">
        <x:v>94</x:v>
      </x:c>
      <x:c r="E6228" s="15">
        <x:v>44771.476661828165</x:v>
      </x:c>
      <x:c r="F6228" t="s">
        <x:v>99</x:v>
      </x:c>
      <x:c r="G6228" s="6">
        <x:v>90.46012470064052</x:v>
      </x:c>
      <x:c r="H6228" t="s">
        <x:v>97</x:v>
      </x:c>
      <x:c r="I6228" s="6">
        <x:v>27.905365271251867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21.566999999999997</x:v>
      </x:c>
      <x:c r="S6228" s="8">
        <x:v>69708.96802393427</x:v>
      </x:c>
      <x:c r="T6228" s="12">
        <x:v>338263.21091400523</x:v>
      </x:c>
      <x:c r="U6228" s="12">
        <x:v>28</x:v>
      </x:c>
      <x:c r="V6228" s="12">
        <x:v>85</x:v>
      </x:c>
      <x:c r="W6228" s="12">
        <x:f>NA()</x:f>
      </x:c>
    </x:row>
    <x:row r="6229">
      <x:c r="A6229">
        <x:v>124710</x:v>
      </x:c>
      <x:c r="B6229" s="1">
        <x:v>44774.71600126972</x:v>
      </x:c>
      <x:c r="C6229" s="6">
        <x:v>76.63296070333334</x:v>
      </x:c>
      <x:c r="D6229" s="14" t="s">
        <x:v>94</x:v>
      </x:c>
      <x:c r="E6229" s="15">
        <x:v>44771.476661828165</x:v>
      </x:c>
      <x:c r="F6229" t="s">
        <x:v>99</x:v>
      </x:c>
      <x:c r="G6229" s="6">
        <x:v>90.45628642746257</x:v>
      </x:c>
      <x:c r="H6229" t="s">
        <x:v>97</x:v>
      </x:c>
      <x:c r="I6229" s="6">
        <x:v>27.909756768848183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21.566999999999997</x:v>
      </x:c>
      <x:c r="S6229" s="8">
        <x:v>69706.70039739701</x:v>
      </x:c>
      <x:c r="T6229" s="12">
        <x:v>338263.7098255828</x:v>
      </x:c>
      <x:c r="U6229" s="12">
        <x:v>28</x:v>
      </x:c>
      <x:c r="V6229" s="12">
        <x:v>85</x:v>
      </x:c>
      <x:c r="W6229" s="12">
        <x:f>NA()</x:f>
      </x:c>
    </x:row>
    <x:row r="6230">
      <x:c r="A6230">
        <x:v>124718</x:v>
      </x:c>
      <x:c r="B6230" s="1">
        <x:v>44774.71601283061</x:v>
      </x:c>
      <x:c r="C6230" s="6">
        <x:v>76.64960838166667</x:v>
      </x:c>
      <x:c r="D6230" s="14" t="s">
        <x:v>94</x:v>
      </x:c>
      <x:c r="E6230" s="15">
        <x:v>44771.476661828165</x:v>
      </x:c>
      <x:c r="F6230" t="s">
        <x:v>99</x:v>
      </x:c>
      <x:c r="G6230" s="6">
        <x:v>90.44352501052792</x:v>
      </x:c>
      <x:c r="H6230" t="s">
        <x:v>97</x:v>
      </x:c>
      <x:c r="I6230" s="6">
        <x:v>27.90623755456363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21.569</x:v>
      </x:c>
      <x:c r="S6230" s="8">
        <x:v>69707.720367501</x:v>
      </x:c>
      <x:c r="T6230" s="12">
        <x:v>338260.36507089296</x:v>
      </x:c>
      <x:c r="U6230" s="12">
        <x:v>28</x:v>
      </x:c>
      <x:c r="V6230" s="12">
        <x:v>85</x:v>
      </x:c>
      <x:c r="W6230" s="12">
        <x:f>NA()</x:f>
      </x:c>
    </x:row>
    <x:row r="6231">
      <x:c r="A6231">
        <x:v>124729</x:v>
      </x:c>
      <x:c r="B6231" s="1">
        <x:v>44774.71602442329</x:v>
      </x:c>
      <x:c r="C6231" s="6">
        <x:v>76.66630183166667</x:v>
      </x:c>
      <x:c r="D6231" s="14" t="s">
        <x:v>94</x:v>
      </x:c>
      <x:c r="E6231" s="15">
        <x:v>44771.476661828165</x:v>
      </x:c>
      <x:c r="F6231" t="s">
        <x:v>99</x:v>
      </x:c>
      <x:c r="G6231" s="6">
        <x:v>90.44234217061461</x:v>
      </x:c>
      <x:c r="H6231" t="s">
        <x:v>97</x:v>
      </x:c>
      <x:c r="I6231" s="6">
        <x:v>27.907591098082776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21.569</x:v>
      </x:c>
      <x:c r="S6231" s="8">
        <x:v>69715.70804179994</x:v>
      </x:c>
      <x:c r="T6231" s="12">
        <x:v>338271.3676376588</x:v>
      </x:c>
      <x:c r="U6231" s="12">
        <x:v>28</x:v>
      </x:c>
      <x:c r="V6231" s="12">
        <x:v>85</x:v>
      </x:c>
      <x:c r="W6231" s="12">
        <x:f>NA()</x:f>
      </x:c>
    </x:row>
    <x:row r="6232">
      <x:c r="A6232">
        <x:v>124735</x:v>
      </x:c>
      <x:c r="B6232" s="1">
        <x:v>44774.716035993595</x:v>
      </x:c>
      <x:c r="C6232" s="6">
        <x:v>76.68296308</x:v>
      </x:c>
      <x:c r="D6232" s="14" t="s">
        <x:v>94</x:v>
      </x:c>
      <x:c r="E6232" s="15">
        <x:v>44771.476661828165</x:v>
      </x:c>
      <x:c r="F6232" t="s">
        <x:v>99</x:v>
      </x:c>
      <x:c r="G6232" s="6">
        <x:v>90.42832769015405</x:v>
      </x:c>
      <x:c r="H6232" t="s">
        <x:v>97</x:v>
      </x:c>
      <x:c r="I6232" s="6">
        <x:v>27.914569375554947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21.569999999999997</x:v>
      </x:c>
      <x:c r="S6232" s="8">
        <x:v>69715.29399809992</x:v>
      </x:c>
      <x:c r="T6232" s="12">
        <x:v>338275.7357869026</x:v>
      </x:c>
      <x:c r="U6232" s="12">
        <x:v>28</x:v>
      </x:c>
      <x:c r="V6232" s="12">
        <x:v>85</x:v>
      </x:c>
      <x:c r="W6232" s="12">
        <x:f>NA()</x:f>
      </x:c>
    </x:row>
    <x:row r="6233">
      <x:c r="A6233">
        <x:v>124739</x:v>
      </x:c>
      <x:c r="B6233" s="1">
        <x:v>44774.71604756424</x:v>
      </x:c>
      <x:c r="C6233" s="6">
        <x:v>76.69962480333334</x:v>
      </x:c>
      <x:c r="D6233" s="14" t="s">
        <x:v>94</x:v>
      </x:c>
      <x:c r="E6233" s="15">
        <x:v>44771.476661828165</x:v>
      </x:c>
      <x:c r="F6233" t="s">
        <x:v>99</x:v>
      </x:c>
      <x:c r="G6233" s="6">
        <x:v>90.44925557513753</x:v>
      </x:c>
      <x:c r="H6233" t="s">
        <x:v>97</x:v>
      </x:c>
      <x:c r="I6233" s="6">
        <x:v>27.89968039591122</x:v>
      </x:c>
      <x:c r="J6233" t="s">
        <x:v>95</x:v>
      </x:c>
      <x:c r="K6233" s="6">
        <x:v>1019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21.569</x:v>
      </x:c>
      <x:c r="S6233" s="8">
        <x:v>69715.21323205378</x:v>
      </x:c>
      <x:c r="T6233" s="12">
        <x:v>338272.4276273698</x:v>
      </x:c>
      <x:c r="U6233" s="12">
        <x:v>28</x:v>
      </x:c>
      <x:c r="V6233" s="12">
        <x:v>85</x:v>
      </x:c>
      <x:c r="W6233" s="12">
        <x:f>NA()</x:f>
      </x:c>
    </x:row>
    <x:row r="6234">
      <x:c r="A6234">
        <x:v>124756</x:v>
      </x:c>
      <x:c r="B6234" s="1">
        <x:v>44774.71605972071</x:v>
      </x:c>
      <x:c r="C6234" s="6">
        <x:v>76.717130125</x:v>
      </x:c>
      <x:c r="D6234" s="14" t="s">
        <x:v>94</x:v>
      </x:c>
      <x:c r="E6234" s="15">
        <x:v>44771.476661828165</x:v>
      </x:c>
      <x:c r="F6234" t="s">
        <x:v>99</x:v>
      </x:c>
      <x:c r="G6234" s="6">
        <x:v>90.47790538163478</x:v>
      </x:c>
      <x:c r="H6234" t="s">
        <x:v>97</x:v>
      </x:c>
      <x:c r="I6234" s="6">
        <x:v>27.89408576608912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21.566</x:v>
      </x:c>
      <x:c r="S6234" s="8">
        <x:v>69711.93434308977</x:v>
      </x:c>
      <x:c r="T6234" s="12">
        <x:v>338282.9163972443</x:v>
      </x:c>
      <x:c r="U6234" s="12">
        <x:v>28</x:v>
      </x:c>
      <x:c r="V6234" s="12">
        <x:v>85</x:v>
      </x:c>
      <x:c r="W6234" s="12">
        <x:f>NA()</x:f>
      </x:c>
    </x:row>
    <x:row r="6235">
      <x:c r="A6235">
        <x:v>124763</x:v>
      </x:c>
      <x:c r="B6235" s="1">
        <x:v>44774.716071290844</x:v>
      </x:c>
      <x:c r="C6235" s="6">
        <x:v>76.73379112</x:v>
      </x:c>
      <x:c r="D6235" s="14" t="s">
        <x:v>94</x:v>
      </x:c>
      <x:c r="E6235" s="15">
        <x:v>44771.476661828165</x:v>
      </x:c>
      <x:c r="F6235" t="s">
        <x:v>99</x:v>
      </x:c>
      <x:c r="G6235" s="6">
        <x:v>90.48249370009523</x:v>
      </x:c>
      <x:c r="H6235" t="s">
        <x:v>97</x:v>
      </x:c>
      <x:c r="I6235" s="6">
        <x:v>27.90695944437266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21.563999999999997</x:v>
      </x:c>
      <x:c r="S6235" s="8">
        <x:v>69709.60832002448</x:v>
      </x:c>
      <x:c r="T6235" s="12">
        <x:v>338268.46320933936</x:v>
      </x:c>
      <x:c r="U6235" s="12">
        <x:v>28</x:v>
      </x:c>
      <x:c r="V6235" s="12">
        <x:v>85</x:v>
      </x:c>
      <x:c r="W6235" s="12">
        <x:f>NA()</x:f>
      </x:c>
    </x:row>
    <x:row r="6236">
      <x:c r="A6236">
        <x:v>124783</x:v>
      </x:c>
      <x:c r="B6236" s="1">
        <x:v>44774.7160828613</x:v>
      </x:c>
      <x:c r="C6236" s="6">
        <x:v>76.75045257</x:v>
      </x:c>
      <x:c r="D6236" s="14" t="s">
        <x:v>94</x:v>
      </x:c>
      <x:c r="E6236" s="15">
        <x:v>44771.476661828165</x:v>
      </x:c>
      <x:c r="F6236" t="s">
        <x:v>99</x:v>
      </x:c>
      <x:c r="G6236" s="6">
        <x:v>90.45513653220816</x:v>
      </x:c>
      <x:c r="H6236" t="s">
        <x:v>97</x:v>
      </x:c>
      <x:c r="I6236" s="6">
        <x:v>27.920133960661587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21.566</x:v>
      </x:c>
      <x:c r="S6236" s="8">
        <x:v>69707.43675284937</x:v>
      </x:c>
      <x:c r="T6236" s="12">
        <x:v>338274.15081486036</x:v>
      </x:c>
      <x:c r="U6236" s="12">
        <x:v>28</x:v>
      </x:c>
      <x:c r="V6236" s="12">
        <x:v>85</x:v>
      </x:c>
      <x:c r="W6236" s="12">
        <x:f>NA()</x:f>
      </x:c>
    </x:row>
    <x:row r="6237">
      <x:c r="A6237">
        <x:v>124775</x:v>
      </x:c>
      <x:c r="B6237" s="1">
        <x:v>44774.71609443322</x:v>
      </x:c>
      <x:c r="C6237" s="6">
        <x:v>76.767116135</x:v>
      </x:c>
      <x:c r="D6237" s="14" t="s">
        <x:v>94</x:v>
      </x:c>
      <x:c r="E6237" s="15">
        <x:v>44771.476661828165</x:v>
      </x:c>
      <x:c r="F6237" t="s">
        <x:v>99</x:v>
      </x:c>
      <x:c r="G6237" s="6">
        <x:v>90.45270503629821</x:v>
      </x:c>
      <x:c r="H6237" t="s">
        <x:v>97</x:v>
      </x:c>
      <x:c r="I6237" s="6">
        <x:v>27.904793775412145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21.567999999999998</x:v>
      </x:c>
      <x:c r="S6237" s="8">
        <x:v>69718.22333088763</x:v>
      </x:c>
      <x:c r="T6237" s="12">
        <x:v>338282.8590532528</x:v>
      </x:c>
      <x:c r="U6237" s="12">
        <x:v>28</x:v>
      </x:c>
      <x:c r="V6237" s="12">
        <x:v>85</x:v>
      </x:c>
      <x:c r="W6237" s="12">
        <x:f>NA()</x:f>
      </x:c>
    </x:row>
    <x:row r="6238">
      <x:c r="A6238">
        <x:v>124791</x:v>
      </x:c>
      <x:c r="B6238" s="1">
        <x:v>44774.71610600353</x:v>
      </x:c>
      <x:c r="C6238" s="6">
        <x:v>76.78377738166667</x:v>
      </x:c>
      <x:c r="D6238" s="14" t="s">
        <x:v>94</x:v>
      </x:c>
      <x:c r="E6238" s="15">
        <x:v>44771.476661828165</x:v>
      </x:c>
      <x:c r="F6238" t="s">
        <x:v>99</x:v>
      </x:c>
      <x:c r="G6238" s="6">
        <x:v>90.4283958866283</x:v>
      </x:c>
      <x:c r="H6238" t="s">
        <x:v>97</x:v>
      </x:c>
      <x:c r="I6238" s="6">
        <x:v>27.89637174273912</x:v>
      </x:c>
      <x:c r="J6238" t="s">
        <x:v>95</x:v>
      </x:c>
      <x:c r="K6238" s="6">
        <x:v>1019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21.572</x:v>
      </x:c>
      <x:c r="S6238" s="8">
        <x:v>69721.36633889566</x:v>
      </x:c>
      <x:c r="T6238" s="12">
        <x:v>338276.67932736175</x:v>
      </x:c>
      <x:c r="U6238" s="12">
        <x:v>28</x:v>
      </x:c>
      <x:c r="V6238" s="12">
        <x:v>85</x:v>
      </x:c>
      <x:c r="W6238" s="12">
        <x:f>NA()</x:f>
      </x:c>
    </x:row>
    <x:row r="6239">
      <x:c r="A6239">
        <x:v>124797</x:v>
      </x:c>
      <x:c r="B6239" s="1">
        <x:v>44774.7161175742</x:v>
      </x:c>
      <x:c r="C6239" s="6">
        <x:v>76.80043916166667</x:v>
      </x:c>
      <x:c r="D6239" s="14" t="s">
        <x:v>94</x:v>
      </x:c>
      <x:c r="E6239" s="15">
        <x:v>44771.476661828165</x:v>
      </x:c>
      <x:c r="F6239" t="s">
        <x:v>99</x:v>
      </x:c>
      <x:c r="G6239" s="6">
        <x:v>90.49327633665138</x:v>
      </x:c>
      <x:c r="H6239" t="s">
        <x:v>97</x:v>
      </x:c>
      <x:c r="I6239" s="6">
        <x:v>27.894627181470696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21.563999999999997</x:v>
      </x:c>
      <x:c r="S6239" s="8">
        <x:v>69718.34991299703</x:v>
      </x:c>
      <x:c r="T6239" s="12">
        <x:v>338282.10037609894</x:v>
      </x:c>
      <x:c r="U6239" s="12">
        <x:v>28</x:v>
      </x:c>
      <x:c r="V6239" s="12">
        <x:v>85</x:v>
      </x:c>
      <x:c r="W6239" s="12">
        <x:f>NA()</x:f>
      </x:c>
    </x:row>
    <x:row r="6240">
      <x:c r="A6240">
        <x:v>124805</x:v>
      </x:c>
      <x:c r="B6240" s="1">
        <x:v>44774.71612915766</x:v>
      </x:c>
      <x:c r="C6240" s="6">
        <x:v>76.81711934166667</x:v>
      </x:c>
      <x:c r="D6240" s="14" t="s">
        <x:v>94</x:v>
      </x:c>
      <x:c r="E6240" s="15">
        <x:v>44771.476661828165</x:v>
      </x:c>
      <x:c r="F6240" t="s">
        <x:v>99</x:v>
      </x:c>
      <x:c r="G6240" s="6">
        <x:v>90.45972450676712</x:v>
      </x:c>
      <x:c r="H6240" t="s">
        <x:v>97</x:v>
      </x:c>
      <x:c r="I6240" s="6">
        <x:v>27.896762765216863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21.567999999999998</x:v>
      </x:c>
      <x:c r="S6240" s="8">
        <x:v>69718.12043968879</x:v>
      </x:c>
      <x:c r="T6240" s="12">
        <x:v>338278.13955299096</x:v>
      </x:c>
      <x:c r="U6240" s="12">
        <x:v>28</x:v>
      </x:c>
      <x:c r="V6240" s="12">
        <x:v>85</x:v>
      </x:c>
      <x:c r="W6240" s="12">
        <x:f>NA()</x:f>
      </x:c>
    </x:row>
    <x:row r="6241">
      <x:c r="A6241">
        <x:v>124816</x:v>
      </x:c>
      <x:c r="B6241" s="1">
        <x:v>44774.7161405087</x:v>
      </x:c>
      <x:c r="C6241" s="6">
        <x:v>76.83346484</x:v>
      </x:c>
      <x:c r="D6241" s="14" t="s">
        <x:v>94</x:v>
      </x:c>
      <x:c r="E6241" s="15">
        <x:v>44771.476661828165</x:v>
      </x:c>
      <x:c r="F6241" t="s">
        <x:v>99</x:v>
      </x:c>
      <x:c r="G6241" s="6">
        <x:v>90.44234217061461</x:v>
      </x:c>
      <x:c r="H6241" t="s">
        <x:v>97</x:v>
      </x:c>
      <x:c r="I6241" s="6">
        <x:v>27.907591098082776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21.569</x:v>
      </x:c>
      <x:c r="S6241" s="8">
        <x:v>69720.85649673206</x:v>
      </x:c>
      <x:c r="T6241" s="12">
        <x:v>338277.5119091331</x:v>
      </x:c>
      <x:c r="U6241" s="12">
        <x:v>28</x:v>
      </x:c>
      <x:c r="V6241" s="12">
        <x:v>85</x:v>
      </x:c>
      <x:c r="W6241" s="12">
        <x:f>NA()</x:f>
      </x:c>
    </x:row>
    <x:row r="6242">
      <x:c r="A6242">
        <x:v>124826</x:v>
      </x:c>
      <x:c r="B6242" s="1">
        <x:v>44774.71615208072</x:v>
      </x:c>
      <x:c r="C6242" s="6">
        <x:v>76.85012854666667</x:v>
      </x:c>
      <x:c r="D6242" s="14" t="s">
        <x:v>94</x:v>
      </x:c>
      <x:c r="E6242" s="15">
        <x:v>44771.476661828165</x:v>
      </x:c>
      <x:c r="F6242" t="s">
        <x:v>99</x:v>
      </x:c>
      <x:c r="G6242" s="6">
        <x:v>90.47298797980957</x:v>
      </x:c>
      <x:c r="H6242" t="s">
        <x:v>97</x:v>
      </x:c>
      <x:c r="I6242" s="6">
        <x:v>27.899710474591302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21.566</x:v>
      </x:c>
      <x:c r="S6242" s="8">
        <x:v>69723.82953882423</x:v>
      </x:c>
      <x:c r="T6242" s="12">
        <x:v>338292.8453167962</x:v>
      </x:c>
      <x:c r="U6242" s="12">
        <x:v>28</x:v>
      </x:c>
      <x:c r="V6242" s="12">
        <x:v>85</x:v>
      </x:c>
      <x:c r="W6242" s="12">
        <x:f>NA()</x:f>
      </x:c>
    </x:row>
    <x:row r="6243">
      <x:c r="A6243">
        <x:v>124835</x:v>
      </x:c>
      <x:c r="B6243" s="1">
        <x:v>44774.716163652265</x:v>
      </x:c>
      <x:c r="C6243" s="6">
        <x:v>76.86679157166667</x:v>
      </x:c>
      <x:c r="D6243" s="14" t="s">
        <x:v>94</x:v>
      </x:c>
      <x:c r="E6243" s="15">
        <x:v>44771.476661828165</x:v>
      </x:c>
      <x:c r="F6243" t="s">
        <x:v>99</x:v>
      </x:c>
      <x:c r="G6243" s="6">
        <x:v>90.41104184451035</x:v>
      </x:c>
      <x:c r="H6243" t="s">
        <x:v>97</x:v>
      </x:c>
      <x:c r="I6243" s="6">
        <x:v>27.89811630491431</x:v>
      </x:c>
      <x:c r="J6243" t="s">
        <x:v>95</x:v>
      </x:c>
      <x:c r="K6243" s="6">
        <x:v>1019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21.573999999999998</x:v>
      </x:c>
      <x:c r="S6243" s="8">
        <x:v>69726.07503229614</x:v>
      </x:c>
      <x:c r="T6243" s="12">
        <x:v>338285.28442957724</x:v>
      </x:c>
      <x:c r="U6243" s="12">
        <x:v>28</x:v>
      </x:c>
      <x:c r="V6243" s="12">
        <x:v>85</x:v>
      </x:c>
      <x:c r="W6243" s="12">
        <x:f>NA()</x:f>
      </x:c>
    </x:row>
    <x:row r="6244">
      <x:c r="A6244">
        <x:v>124843</x:v>
      </x:c>
      <x:c r="B6244" s="1">
        <x:v>44774.716175201924</x:v>
      </x:c>
      <x:c r="C6244" s="6">
        <x:v>76.88342307166667</x:v>
      </x:c>
      <x:c r="D6244" s="14" t="s">
        <x:v>94</x:v>
      </x:c>
      <x:c r="E6244" s="15">
        <x:v>44771.476661828165</x:v>
      </x:c>
      <x:c r="F6244" t="s">
        <x:v>99</x:v>
      </x:c>
      <x:c r="G6244" s="6">
        <x:v>90.47664931130252</x:v>
      </x:c>
      <x:c r="H6244" t="s">
        <x:v>97</x:v>
      </x:c>
      <x:c r="I6244" s="6">
        <x:v>27.904583224337784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21.564999999999998</x:v>
      </x:c>
      <x:c r="S6244" s="8">
        <x:v>69724.82282928732</x:v>
      </x:c>
      <x:c r="T6244" s="12">
        <x:v>338288.4167320433</x:v>
      </x:c>
      <x:c r="U6244" s="12">
        <x:v>28</x:v>
      </x:c>
      <x:c r="V6244" s="12">
        <x:v>85</x:v>
      </x:c>
      <x:c r="W6244" s="12">
        <x:f>NA()</x:f>
      </x:c>
    </x:row>
    <x:row r="6245">
      <x:c r="A6245">
        <x:v>124849</x:v>
      </x:c>
      <x:c r="B6245" s="1">
        <x:v>44774.716186786405</x:v>
      </x:c>
      <x:c r="C6245" s="6">
        <x:v>76.900104725</x:v>
      </x:c>
      <x:c r="D6245" s="14" t="s">
        <x:v>94</x:v>
      </x:c>
      <x:c r="E6245" s="15">
        <x:v>44771.476661828165</x:v>
      </x:c>
      <x:c r="F6245" t="s">
        <x:v>99</x:v>
      </x:c>
      <x:c r="G6245" s="6">
        <x:v>90.42608302814966</x:v>
      </x:c>
      <x:c r="H6245" t="s">
        <x:v>97</x:v>
      </x:c>
      <x:c r="I6245" s="6">
        <x:v>27.89901866501532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21.572</x:v>
      </x:c>
      <x:c r="S6245" s="8">
        <x:v>69728.47305724745</x:v>
      </x:c>
      <x:c r="T6245" s="12">
        <x:v>338283.6419933747</x:v>
      </x:c>
      <x:c r="U6245" s="12">
        <x:v>28</x:v>
      </x:c>
      <x:c r="V6245" s="12">
        <x:v>85</x:v>
      </x:c>
      <x:c r="W6245" s="12">
        <x:f>NA()</x:f>
      </x:c>
    </x:row>
    <x:row r="6246">
      <x:c r="A6246">
        <x:v>124860</x:v>
      </x:c>
      <x:c r="B6246" s="1">
        <x:v>44774.71619836049</x:v>
      </x:c>
      <x:c r="C6246" s="6">
        <x:v>76.91677141166667</x:v>
      </x:c>
      <x:c r="D6246" s="14" t="s">
        <x:v>94</x:v>
      </x:c>
      <x:c r="E6246" s="15">
        <x:v>44771.476661828165</x:v>
      </x:c>
      <x:c r="F6246" t="s">
        <x:v>99</x:v>
      </x:c>
      <x:c r="G6246" s="6">
        <x:v>90.40481938016943</x:v>
      </x:c>
      <x:c r="H6246" t="s">
        <x:v>97</x:v>
      </x:c>
      <x:c r="I6246" s="6">
        <x:v>27.91429866624412</x:v>
      </x:c>
      <x:c r="J6246" t="s">
        <x:v>95</x:v>
      </x:c>
      <x:c r="K6246" s="6">
        <x:v>1019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21.572999999999997</x:v>
      </x:c>
      <x:c r="S6246" s="8">
        <x:v>69728.30467366199</x:v>
      </x:c>
      <x:c r="T6246" s="12">
        <x:v>338281.2200046939</x:v>
      </x:c>
      <x:c r="U6246" s="12">
        <x:v>28</x:v>
      </x:c>
      <x:c r="V6246" s="12">
        <x:v>85</x:v>
      </x:c>
      <x:c r="W6246" s="12">
        <x:f>NA()</x:f>
      </x:c>
    </x:row>
    <x:row r="6247">
      <x:c r="A6247">
        <x:v>124873</x:v>
      </x:c>
      <x:c r="B6247" s="1">
        <x:v>44774.716209927465</x:v>
      </x:c>
      <x:c r="C6247" s="6">
        <x:v>76.933427855</x:v>
      </x:c>
      <x:c r="D6247" s="14" t="s">
        <x:v>94</x:v>
      </x:c>
      <x:c r="E6247" s="15">
        <x:v>44771.476661828165</x:v>
      </x:c>
      <x:c r="F6247" t="s">
        <x:v>99</x:v>
      </x:c>
      <x:c r="G6247" s="6">
        <x:v>90.40837187993216</x:v>
      </x:c>
      <x:c r="H6247" t="s">
        <x:v>97</x:v>
      </x:c>
      <x:c r="I6247" s="6">
        <x:v>27.91929175259338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21.572</x:v>
      </x:c>
      <x:c r="S6247" s="8">
        <x:v>69728.82219050555</x:v>
      </x:c>
      <x:c r="T6247" s="12">
        <x:v>338279.20904268266</x:v>
      </x:c>
      <x:c r="U6247" s="12">
        <x:v>28</x:v>
      </x:c>
      <x:c r="V6247" s="12">
        <x:v>85</x:v>
      </x:c>
      <x:c r="W6247" s="12">
        <x:f>NA()</x:f>
      </x:c>
    </x:row>
    <x:row r="6248">
      <x:c r="A6248">
        <x:v>124879</x:v>
      </x:c>
      <x:c r="B6248" s="1">
        <x:v>44774.71622149497</x:v>
      </x:c>
      <x:c r="C6248" s="6">
        <x:v>76.95008506666667</x:v>
      </x:c>
      <x:c r="D6248" s="14" t="s">
        <x:v>94</x:v>
      </x:c>
      <x:c r="E6248" s="15">
        <x:v>44771.476661828165</x:v>
      </x:c>
      <x:c r="F6248" t="s">
        <x:v>99</x:v>
      </x:c>
      <x:c r="G6248" s="6">
        <x:v>90.42962168813447</x:v>
      </x:c>
      <x:c r="H6248" t="s">
        <x:v>97</x:v>
      </x:c>
      <x:c r="I6248" s="6">
        <x:v>27.92214924511154</x:v>
      </x:c>
      <x:c r="J6248" t="s">
        <x:v>95</x:v>
      </x:c>
      <x:c r="K6248" s="6">
        <x:v>1019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21.569</x:v>
      </x:c>
      <x:c r="S6248" s="8">
        <x:v>69732.1857722915</x:v>
      </x:c>
      <x:c r="T6248" s="12">
        <x:v>338284.7099505901</x:v>
      </x:c>
      <x:c r="U6248" s="12">
        <x:v>28</x:v>
      </x:c>
      <x:c r="V6248" s="12">
        <x:v>85</x:v>
      </x:c>
      <x:c r="W6248" s="12">
        <x:f>NA()</x:f>
      </x:c>
    </x:row>
    <x:row r="6249">
      <x:c r="A6249">
        <x:v>124887</x:v>
      </x:c>
      <x:c r="B6249" s="1">
        <x:v>44774.71623306069</x:v>
      </x:c>
      <x:c r="C6249" s="6">
        <x:v>76.96673969333334</x:v>
      </x:c>
      <x:c r="D6249" s="14" t="s">
        <x:v>94</x:v>
      </x:c>
      <x:c r="E6249" s="15">
        <x:v>44771.476661828165</x:v>
      </x:c>
      <x:c r="F6249" t="s">
        <x:v>99</x:v>
      </x:c>
      <x:c r="G6249" s="6">
        <x:v>90.46030873420649</x:v>
      </x:c>
      <x:c r="H6249" t="s">
        <x:v>97</x:v>
      </x:c>
      <x:c r="I6249" s="6">
        <x:v>27.90515472014158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21.566999999999997</x:v>
      </x:c>
      <x:c r="S6249" s="8">
        <x:v>69730.30214699921</x:v>
      </x:c>
      <x:c r="T6249" s="12">
        <x:v>338286.4900733901</x:v>
      </x:c>
      <x:c r="U6249" s="12">
        <x:v>28</x:v>
      </x:c>
      <x:c r="V6249" s="12">
        <x:v>85</x:v>
      </x:c>
      <x:c r="W6249" s="12">
        <x:f>NA()</x:f>
      </x:c>
    </x:row>
    <x:row r="6250">
      <x:c r="A6250">
        <x:v>124895</x:v>
      </x:c>
      <x:c r="B6250" s="1">
        <x:v>44774.716244558</x:v>
      </x:c>
      <x:c r="C6250" s="6">
        <x:v>76.98329582833334</x:v>
      </x:c>
      <x:c r="D6250" s="14" t="s">
        <x:v>94</x:v>
      </x:c>
      <x:c r="E6250" s="15">
        <x:v>44771.476661828165</x:v>
      </x:c>
      <x:c r="F6250" t="s">
        <x:v>99</x:v>
      </x:c>
      <x:c r="G6250" s="6">
        <x:v>90.44675823688817</x:v>
      </x:c>
      <x:c r="H6250" t="s">
        <x:v>97</x:v>
      </x:c>
      <x:c r="I6250" s="6">
        <x:v>27.902537871731056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21.569</x:v>
      </x:c>
      <x:c r="S6250" s="8">
        <x:v>69733.8586386333</x:v>
      </x:c>
      <x:c r="T6250" s="12">
        <x:v>338289.71717769007</x:v>
      </x:c>
      <x:c r="U6250" s="12">
        <x:v>28</x:v>
      </x:c>
      <x:c r="V6250" s="12">
        <x:v>85</x:v>
      </x:c>
      <x:c r="W6250" s="12">
        <x:f>NA()</x:f>
      </x:c>
    </x:row>
    <x:row r="6251">
      <x:c r="A6251">
        <x:v>124901</x:v>
      </x:c>
      <x:c r="B6251" s="1">
        <x:v>44774.71625617593</x:v>
      </x:c>
      <x:c r="C6251" s="6">
        <x:v>77.00002565166666</x:v>
      </x:c>
      <x:c r="D6251" s="14" t="s">
        <x:v>94</x:v>
      </x:c>
      <x:c r="E6251" s="15">
        <x:v>44771.476661828165</x:v>
      </x:c>
      <x:c r="F6251" t="s">
        <x:v>99</x:v>
      </x:c>
      <x:c r="G6251" s="6">
        <x:v>90.42979380440357</x:v>
      </x:c>
      <x:c r="H6251" t="s">
        <x:v>97</x:v>
      </x:c>
      <x:c r="I6251" s="6">
        <x:v>27.903831256322064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21.570999999999998</x:v>
      </x:c>
      <x:c r="S6251" s="8">
        <x:v>69739.83278353976</x:v>
      </x:c>
      <x:c r="T6251" s="12">
        <x:v>338280.7665350457</x:v>
      </x:c>
      <x:c r="U6251" s="12">
        <x:v>28</x:v>
      </x:c>
      <x:c r="V6251" s="12">
        <x:v>85</x:v>
      </x:c>
      <x:c r="W6251" s="12">
        <x:f>NA()</x:f>
      </x:c>
    </x:row>
    <x:row r="6252">
      <x:c r="A6252">
        <x:v>124915</x:v>
      </x:c>
      <x:c r="B6252" s="1">
        <x:v>44774.71626776771</x:v>
      </x:c>
      <x:c r="C6252" s="6">
        <x:v>77.01671781</x:v>
      </x:c>
      <x:c r="D6252" s="14" t="s">
        <x:v>94</x:v>
      </x:c>
      <x:c r="E6252" s="15">
        <x:v>44771.476661828165</x:v>
      </x:c>
      <x:c r="F6252" t="s">
        <x:v>99</x:v>
      </x:c>
      <x:c r="G6252" s="6">
        <x:v>90.50970986970721</x:v>
      </x:c>
      <x:c r="H6252" t="s">
        <x:v>97</x:v>
      </x:c>
      <x:c r="I6252" s="6">
        <x:v>27.90301913105577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21.560999999999996</x:v>
      </x:c>
      <x:c r="S6252" s="8">
        <x:v>69734.29395939654</x:v>
      </x:c>
      <x:c r="T6252" s="12">
        <x:v>338286.14092534466</x:v>
      </x:c>
      <x:c r="U6252" s="12">
        <x:v>28</x:v>
      </x:c>
      <x:c r="V6252" s="12">
        <x:v>85</x:v>
      </x:c>
      <x:c r="W6252" s="12">
        <x:f>NA()</x:f>
      </x:c>
    </x:row>
    <x:row r="6253">
      <x:c r="A6253">
        <x:v>124919</x:v>
      </x:c>
      <x:c r="B6253" s="1">
        <x:v>44774.716279339555</x:v>
      </x:c>
      <x:c r="C6253" s="6">
        <x:v>77.03338125833334</x:v>
      </x:c>
      <x:c r="D6253" s="14" t="s">
        <x:v>94</x:v>
      </x:c>
      <x:c r="E6253" s="15">
        <x:v>44771.476661828165</x:v>
      </x:c>
      <x:c r="F6253" t="s">
        <x:v>99</x:v>
      </x:c>
      <x:c r="G6253" s="6">
        <x:v>90.41411643652111</x:v>
      </x:c>
      <x:c r="H6253" t="s">
        <x:v>97</x:v>
      </x:c>
      <x:c r="I6253" s="6">
        <x:v>27.894597102836087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21.573999999999998</x:v>
      </x:c>
      <x:c r="S6253" s="8">
        <x:v>69730.50708516948</x:v>
      </x:c>
      <x:c r="T6253" s="12">
        <x:v>338301.0502931596</x:v>
      </x:c>
      <x:c r="U6253" s="12">
        <x:v>28</x:v>
      </x:c>
      <x:c r="V6253" s="12">
        <x:v>85</x:v>
      </x:c>
      <x:c r="W6253" s="12">
        <x:f>NA()</x:f>
      </x:c>
    </x:row>
    <x:row r="6254">
      <x:c r="A6254">
        <x:v>124928</x:v>
      </x:c>
      <x:c r="B6254" s="1">
        <x:v>44774.71629090816</x:v>
      </x:c>
      <x:c r="C6254" s="6">
        <x:v>77.05004005166667</x:v>
      </x:c>
      <x:c r="D6254" s="14" t="s">
        <x:v>94</x:v>
      </x:c>
      <x:c r="E6254" s="15">
        <x:v>44771.476661828165</x:v>
      </x:c>
      <x:c r="F6254" t="s">
        <x:v>99</x:v>
      </x:c>
      <x:c r="G6254" s="6">
        <x:v>90.46836024085093</x:v>
      </x:c>
      <x:c r="H6254" t="s">
        <x:v>97</x:v>
      </x:c>
      <x:c r="I6254" s="6">
        <x:v>27.905004326499693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21.566</x:v>
      </x:c>
      <x:c r="S6254" s="8">
        <x:v>69740.39238685835</x:v>
      </x:c>
      <x:c r="T6254" s="12">
        <x:v>338289.79527099995</x:v>
      </x:c>
      <x:c r="U6254" s="12">
        <x:v>28</x:v>
      </x:c>
      <x:c r="V6254" s="12">
        <x:v>85</x:v>
      </x:c>
      <x:c r="W6254" s="12">
        <x:f>NA()</x:f>
      </x:c>
    </x:row>
    <x:row r="6255">
      <x:c r="A6255">
        <x:v>124940</x:v>
      </x:c>
      <x:c r="B6255" s="1">
        <x:v>44774.7163024763</x:v>
      </x:c>
      <x:c r="C6255" s="6">
        <x:v>77.066698175</x:v>
      </x:c>
      <x:c r="D6255" s="14" t="s">
        <x:v>94</x:v>
      </x:c>
      <x:c r="E6255" s="15">
        <x:v>44771.476661828165</x:v>
      </x:c>
      <x:c r="F6255" t="s">
        <x:v>99</x:v>
      </x:c>
      <x:c r="G6255" s="6">
        <x:v>90.4199914433987</x:v>
      </x:c>
      <x:c r="H6255" t="s">
        <x:v>97</x:v>
      </x:c>
      <x:c r="I6255" s="6">
        <x:v>27.915050636604974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21.570999999999998</x:v>
      </x:c>
      <x:c r="S6255" s="8">
        <x:v>69743.40239757467</x:v>
      </x:c>
      <x:c r="T6255" s="12">
        <x:v>338295.15903371386</x:v>
      </x:c>
      <x:c r="U6255" s="12">
        <x:v>28</x:v>
      </x:c>
      <x:c r="V6255" s="12">
        <x:v>85</x:v>
      </x:c>
      <x:c r="W6255" s="12">
        <x:f>NA()</x:f>
      </x:c>
    </x:row>
    <x:row r="6256">
      <x:c r="A6256">
        <x:v>124947</x:v>
      </x:c>
      <x:c r="B6256" s="1">
        <x:v>44774.71631396276</x:v>
      </x:c>
      <x:c r="C6256" s="6">
        <x:v>77.08323867833333</x:v>
      </x:c>
      <x:c r="D6256" s="14" t="s">
        <x:v>94</x:v>
      </x:c>
      <x:c r="E6256" s="15">
        <x:v>44771.476661828165</x:v>
      </x:c>
      <x:c r="F6256" t="s">
        <x:v>99</x:v>
      </x:c>
      <x:c r="G6256" s="6">
        <x:v>90.42790152271546</x:v>
      </x:c>
      <x:c r="H6256" t="s">
        <x:v>97</x:v>
      </x:c>
      <x:c r="I6256" s="6">
        <x:v>27.90599692466185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21.570999999999998</x:v>
      </x:c>
      <x:c r="S6256" s="8">
        <x:v>69742.28323635939</x:v>
      </x:c>
      <x:c r="T6256" s="12">
        <x:v>338291.88167020027</x:v>
      </x:c>
      <x:c r="U6256" s="12">
        <x:v>28</x:v>
      </x:c>
      <x:c r="V6256" s="12">
        <x:v>85</x:v>
      </x:c>
      <x:c r="W6256" s="12">
        <x:f>NA()</x:f>
      </x:c>
    </x:row>
    <x:row r="6257">
      <x:c r="A6257">
        <x:v>124959</x:v>
      </x:c>
      <x:c r="B6257" s="1">
        <x:v>44774.71632553695</x:v>
      </x:c>
      <x:c r="C6257" s="6">
        <x:v>77.09990551333334</x:v>
      </x:c>
      <x:c r="D6257" s="14" t="s">
        <x:v>94</x:v>
      </x:c>
      <x:c r="E6257" s="15">
        <x:v>44771.476661828165</x:v>
      </x:c>
      <x:c r="F6257" t="s">
        <x:v>99</x:v>
      </x:c>
      <x:c r="G6257" s="6">
        <x:v>90.4575745849929</x:v>
      </x:c>
      <x:c r="H6257" t="s">
        <x:v>97</x:v>
      </x:c>
      <x:c r="I6257" s="6">
        <x:v>27.908282909425452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21.566999999999997</x:v>
      </x:c>
      <x:c r="S6257" s="8">
        <x:v>69735.44550568565</x:v>
      </x:c>
      <x:c r="T6257" s="12">
        <x:v>338291.620137113</x:v>
      </x:c>
      <x:c r="U6257" s="12">
        <x:v>28</x:v>
      </x:c>
      <x:c r="V6257" s="12">
        <x:v>85</x:v>
      </x:c>
      <x:c r="W6257" s="12">
        <x:f>NA()</x:f>
      </x:c>
    </x:row>
    <x:row r="6258">
      <x:c r="A6258">
        <x:v>124971</x:v>
      </x:c>
      <x:c r="B6258" s="1">
        <x:v>44774.716337104604</x:v>
      </x:c>
      <x:c r="C6258" s="6">
        <x:v>77.11656293166666</x:v>
      </x:c>
      <x:c r="D6258" s="14" t="s">
        <x:v>94</x:v>
      </x:c>
      <x:c r="E6258" s="15">
        <x:v>44771.476661828165</x:v>
      </x:c>
      <x:c r="F6258" t="s">
        <x:v>99</x:v>
      </x:c>
      <x:c r="G6258" s="6">
        <x:v>90.42092726691874</x:v>
      </x:c>
      <x:c r="H6258" t="s">
        <x:v>97</x:v>
      </x:c>
      <x:c r="I6258" s="6">
        <x:v>27.895860405721123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21.572999999999997</x:v>
      </x:c>
      <x:c r="S6258" s="8">
        <x:v>69739.33860572022</x:v>
      </x:c>
      <x:c r="T6258" s="12">
        <x:v>338298.46179412433</x:v>
      </x:c>
      <x:c r="U6258" s="12">
        <x:v>28</x:v>
      </x:c>
      <x:c r="V6258" s="12">
        <x:v>85</x:v>
      </x:c>
      <x:c r="W6258" s="12">
        <x:f>NA()</x:f>
      </x:c>
    </x:row>
    <x:row r="6259">
      <x:c r="A6259">
        <x:v>124974</x:v>
      </x:c>
      <x:c r="B6259" s="1">
        <x:v>44774.7163486765</x:v>
      </x:c>
      <x:c r="C6259" s="6">
        <x:v>77.133226465</x:v>
      </x:c>
      <x:c r="D6259" s="14" t="s">
        <x:v>94</x:v>
      </x:c>
      <x:c r="E6259" s="15">
        <x:v>44771.476661828165</x:v>
      </x:c>
      <x:c r="F6259" t="s">
        <x:v>99</x:v>
      </x:c>
      <x:c r="G6259" s="6">
        <x:v>90.44462364120989</x:v>
      </x:c>
      <x:c r="H6259" t="s">
        <x:v>97</x:v>
      </x:c>
      <x:c r="I6259" s="6">
        <x:v>27.895920563013533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21.569999999999997</x:v>
      </x:c>
      <x:c r="S6259" s="8">
        <x:v>69740.8265770308</x:v>
      </x:c>
      <x:c r="T6259" s="12">
        <x:v>338298.1048675391</x:v>
      </x:c>
      <x:c r="U6259" s="12">
        <x:v>28</x:v>
      </x:c>
      <x:c r="V6259" s="12">
        <x:v>85</x:v>
      </x:c>
      <x:c r="W6259" s="12">
        <x:f>NA()</x:f>
      </x:c>
    </x:row>
    <x:row r="6260">
      <x:c r="A6260">
        <x:v>124986</x:v>
      </x:c>
      <x:c r="B6260" s="1">
        <x:v>44774.71636024825</x:v>
      </x:c>
      <x:c r="C6260" s="6">
        <x:v>77.14988978</x:v>
      </x:c>
      <x:c r="D6260" s="14" t="s">
        <x:v>94</x:v>
      </x:c>
      <x:c r="E6260" s="15">
        <x:v>44771.476661828165</x:v>
      </x:c>
      <x:c r="F6260" t="s">
        <x:v>99</x:v>
      </x:c>
      <x:c r="G6260" s="6">
        <x:v>90.4457330468494</x:v>
      </x:c>
      <x:c r="H6260" t="s">
        <x:v>97</x:v>
      </x:c>
      <x:c r="I6260" s="6">
        <x:v>27.903710941455756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21.569</x:v>
      </x:c>
      <x:c r="S6260" s="8">
        <x:v>69739.43602081871</x:v>
      </x:c>
      <x:c r="T6260" s="12">
        <x:v>338297.8443292212</x:v>
      </x:c>
      <x:c r="U6260" s="12">
        <x:v>28</x:v>
      </x:c>
      <x:c r="V6260" s="12">
        <x:v>85</x:v>
      </x:c>
      <x:c r="W6260" s="12">
        <x:f>NA()</x:f>
      </x:c>
    </x:row>
    <x:row r="6261">
      <x:c r="A6261">
        <x:v>124998</x:v>
      </x:c>
      <x:c r="B6261" s="1">
        <x:v>44774.71637174876</x:v>
      </x:c>
      <x:c r="C6261" s="6">
        <x:v>77.16645052</x:v>
      </x:c>
      <x:c r="D6261" s="14" t="s">
        <x:v>94</x:v>
      </x:c>
      <x:c r="E6261" s="15">
        <x:v>44771.476661828165</x:v>
      </x:c>
      <x:c r="F6261" t="s">
        <x:v>99</x:v>
      </x:c>
      <x:c r="G6261" s="6">
        <x:v>90.40836638637025</x:v>
      </x:c>
      <x:c r="H6261" t="s">
        <x:v>97</x:v>
      </x:c>
      <x:c r="I6261" s="6">
        <x:v>27.910238029208813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21.572999999999997</x:v>
      </x:c>
      <x:c r="S6261" s="8">
        <x:v>69741.99040770096</x:v>
      </x:c>
      <x:c r="T6261" s="12">
        <x:v>338281.53496880666</x:v>
      </x:c>
      <x:c r="U6261" s="12">
        <x:v>28</x:v>
      </x:c>
      <x:c r="V6261" s="12">
        <x:v>85</x:v>
      </x:c>
      <x:c r="W6261" s="12">
        <x:f>NA()</x:f>
      </x:c>
    </x:row>
    <x:row r="6262">
      <x:c r="A6262">
        <x:v>125003</x:v>
      </x:c>
      <x:c r="B6262" s="1">
        <x:v>44774.71638329335</x:v>
      </x:c>
      <x:c r="C6262" s="6">
        <x:v>77.18307472333333</x:v>
      </x:c>
      <x:c r="D6262" s="14" t="s">
        <x:v>94</x:v>
      </x:c>
      <x:c r="E6262" s="15">
        <x:v>44771.476661828165</x:v>
      </x:c>
      <x:c r="F6262" t="s">
        <x:v>99</x:v>
      </x:c>
      <x:c r="G6262" s="6">
        <x:v>90.4739146707983</x:v>
      </x:c>
      <x:c r="H6262" t="s">
        <x:v>97</x:v>
      </x:c>
      <x:c r="I6262" s="6">
        <x:v>27.90771141308869</x:v>
      </x:c>
      <x:c r="J6262" t="s">
        <x:v>95</x:v>
      </x:c>
      <x:c r="K6262" s="6">
        <x:v>1019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21.564999999999998</x:v>
      </x:c>
      <x:c r="S6262" s="8">
        <x:v>69739.25752689317</x:v>
      </x:c>
      <x:c r="T6262" s="12">
        <x:v>338292.78911742195</x:v>
      </x:c>
      <x:c r="U6262" s="12">
        <x:v>28</x:v>
      </x:c>
      <x:c r="V6262" s="12">
        <x:v>85</x:v>
      </x:c>
      <x:c r="W6262" s="12">
        <x:f>NA()</x:f>
      </x:c>
    </x:row>
    <x:row r="6263">
      <x:c r="A6263">
        <x:v>125016</x:v>
      </x:c>
      <x:c r="B6263" s="1">
        <x:v>44774.71639486666</x:v>
      </x:c>
      <x:c r="C6263" s="6">
        <x:v>77.19974028333333</x:v>
      </x:c>
      <x:c r="D6263" s="14" t="s">
        <x:v>94</x:v>
      </x:c>
      <x:c r="E6263" s="15">
        <x:v>44771.476661828165</x:v>
      </x:c>
      <x:c r="F6263" t="s">
        <x:v>99</x:v>
      </x:c>
      <x:c r="G6263" s="6">
        <x:v>90.43444594206777</x:v>
      </x:c>
      <x:c r="H6263" t="s">
        <x:v>97</x:v>
      </x:c>
      <x:c r="I6263" s="6">
        <x:v>27.898507327595325</x:v>
      </x:c>
      <x:c r="J6263" t="s">
        <x:v>95</x:v>
      </x:c>
      <x:c r="K6263" s="6">
        <x:v>1019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21.570999999999998</x:v>
      </x:c>
      <x:c r="S6263" s="8">
        <x:v>69742.98347497653</x:v>
      </x:c>
      <x:c r="T6263" s="12">
        <x:v>338295.29229069245</x:v>
      </x:c>
      <x:c r="U6263" s="12">
        <x:v>28</x:v>
      </x:c>
      <x:c r="V6263" s="12">
        <x:v>85</x:v>
      </x:c>
      <x:c r="W6263" s="12">
        <x:f>NA()</x:f>
      </x:c>
    </x:row>
    <x:row r="6264">
      <x:c r="A6264">
        <x:v>125026</x:v>
      </x:c>
      <x:c r="B6264" s="1">
        <x:v>44774.71640643615</x:v>
      </x:c>
      <x:c r="C6264" s="6">
        <x:v>77.21640035833333</x:v>
      </x:c>
      <x:c r="D6264" s="14" t="s">
        <x:v>94</x:v>
      </x:c>
      <x:c r="E6264" s="15">
        <x:v>44771.476661828165</x:v>
      </x:c>
      <x:c r="F6264" t="s">
        <x:v>99</x:v>
      </x:c>
      <x:c r="G6264" s="6">
        <x:v>90.43342622354656</x:v>
      </x:c>
      <x:c r="H6264" t="s">
        <x:v>97</x:v>
      </x:c>
      <x:c r="I6264" s="6">
        <x:v>27.908734090812686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21.569999999999997</x:v>
      </x:c>
      <x:c r="S6264" s="8">
        <x:v>69739.09827029431</x:v>
      </x:c>
      <x:c r="T6264" s="12">
        <x:v>338297.0633600907</x:v>
      </x:c>
      <x:c r="U6264" s="12">
        <x:v>28</x:v>
      </x:c>
      <x:c r="V6264" s="12">
        <x:v>85</x:v>
      </x:c>
      <x:c r="W6264" s="12">
        <x:f>NA()</x:f>
      </x:c>
    </x:row>
    <x:row r="6265">
      <x:c r="A6265">
        <x:v>125035</x:v>
      </x:c>
      <x:c r="B6265" s="1">
        <x:v>44774.71641795283</x:v>
      </x:c>
      <x:c r="C6265" s="6">
        <x:v>77.232984385</x:v>
      </x:c>
      <x:c r="D6265" s="14" t="s">
        <x:v>94</x:v>
      </x:c>
      <x:c r="E6265" s="15">
        <x:v>44771.476661828165</x:v>
      </x:c>
      <x:c r="F6265" t="s">
        <x:v>99</x:v>
      </x:c>
      <x:c r="G6265" s="6">
        <x:v>90.37638098833025</x:v>
      </x:c>
      <x:c r="H6265" t="s">
        <x:v>97</x:v>
      </x:c>
      <x:c r="I6265" s="6">
        <x:v>27.9196827777414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21.575999999999997</x:v>
      </x:c>
      <x:c r="S6265" s="8">
        <x:v>69742.03371852344</x:v>
      </x:c>
      <x:c r="T6265" s="12">
        <x:v>338297.18678471696</x:v>
      </x:c>
      <x:c r="U6265" s="12">
        <x:v>28</x:v>
      </x:c>
      <x:c r="V6265" s="12">
        <x:v>85</x:v>
      </x:c>
      <x:c r="W6265" s="12">
        <x:f>NA()</x:f>
      </x:c>
    </x:row>
    <x:row r="6266">
      <x:c r="A6266">
        <x:v>125042</x:v>
      </x:c>
      <x:c r="B6266" s="1">
        <x:v>44774.71642952398</x:v>
      </x:c>
      <x:c r="C6266" s="6">
        <x:v>77.249646835</x:v>
      </x:c>
      <x:c r="D6266" s="14" t="s">
        <x:v>94</x:v>
      </x:c>
      <x:c r="E6266" s="15">
        <x:v>44771.476661828165</x:v>
      </x:c>
      <x:c r="F6266" t="s">
        <x:v>99</x:v>
      </x:c>
      <x:c r="G6266" s="6">
        <x:v>90.39545641346261</x:v>
      </x:c>
      <x:c r="H6266" t="s">
        <x:v>97</x:v>
      </x:c>
      <x:c r="I6266" s="6">
        <x:v>27.906899286882435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21.575</x:v>
      </x:c>
      <x:c r="S6266" s="8">
        <x:v>69739.65989231814</x:v>
      </x:c>
      <x:c r="T6266" s="12">
        <x:v>338298.4298485446</x:v>
      </x:c>
      <x:c r="U6266" s="12">
        <x:v>28</x:v>
      </x:c>
      <x:c r="V6266" s="12">
        <x:v>85</x:v>
      </x:c>
      <x:c r="W6266" s="12">
        <x:f>NA()</x:f>
      </x:c>
    </x:row>
    <x:row r="6267">
      <x:c r="A6267">
        <x:v>125045</x:v>
      </x:c>
      <x:c r="B6267" s="1">
        <x:v>44774.71644109633</x:v>
      </x:c>
      <x:c r="C6267" s="6">
        <x:v>77.26631101833334</x:v>
      </x:c>
      <x:c r="D6267" s="14" t="s">
        <x:v>94</x:v>
      </x:c>
      <x:c r="E6267" s="15">
        <x:v>44771.476661828165</x:v>
      </x:c>
      <x:c r="F6267" t="s">
        <x:v>99</x:v>
      </x:c>
      <x:c r="G6267" s="6">
        <x:v>90.43660647748801</x:v>
      </x:c>
      <x:c r="H6267" t="s">
        <x:v>97</x:v>
      </x:c>
      <x:c r="I6267" s="6">
        <x:v>27.9050945626841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21.569999999999997</x:v>
      </x:c>
      <x:c r="S6267" s="8">
        <x:v>69740.83459059778</x:v>
      </x:c>
      <x:c r="T6267" s="12">
        <x:v>338292.88012284285</x:v>
      </x:c>
      <x:c r="U6267" s="12">
        <x:v>28</x:v>
      </x:c>
      <x:c r="V6267" s="12">
        <x:v>85</x:v>
      </x:c>
      <x:c r="W6267" s="12">
        <x:f>NA()</x:f>
      </x:c>
    </x:row>
    <x:row r="6268">
      <x:c r="A6268">
        <x:v>125048</x:v>
      </x:c>
      <x:c r="B6268" s="1">
        <x:v>44774.71645266715</x:v>
      </x:c>
      <x:c r="C6268" s="6">
        <x:v>77.282973</x:v>
      </x:c>
      <x:c r="D6268" s="14" t="s">
        <x:v>94</x:v>
      </x:c>
      <x:c r="E6268" s="15">
        <x:v>44771.476661828165</x:v>
      </x:c>
      <x:c r="F6268" t="s">
        <x:v>99</x:v>
      </x:c>
      <x:c r="G6268" s="6">
        <x:v>90.40844040177024</x:v>
      </x:c>
      <x:c r="H6268" t="s">
        <x:v>97</x:v>
      </x:c>
      <x:c r="I6268" s="6">
        <x:v>27.90109409417073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21.573999999999998</x:v>
      </x:c>
      <x:c r="S6268" s="8">
        <x:v>69741.72176320433</x:v>
      </x:c>
      <x:c r="T6268" s="12">
        <x:v>338293.428415683</x:v>
      </x:c>
      <x:c r="U6268" s="12">
        <x:v>28</x:v>
      </x:c>
      <x:c r="V6268" s="12">
        <x:v>85</x:v>
      </x:c>
      <x:c r="W6268" s="12">
        <x:f>NA()</x:f>
      </x:c>
    </x:row>
    <x:row r="6269">
      <x:c r="A6269">
        <x:v>125067</x:v>
      </x:c>
      <x:c r="B6269" s="1">
        <x:v>44774.716464213336</x:v>
      </x:c>
      <x:c r="C6269" s="6">
        <x:v>77.29959950833333</x:v>
      </x:c>
      <x:c r="D6269" s="14" t="s">
        <x:v>94</x:v>
      </x:c>
      <x:c r="E6269" s="15">
        <x:v>44771.476661828165</x:v>
      </x:c>
      <x:c r="F6269" t="s">
        <x:v>99</x:v>
      </x:c>
      <x:c r="G6269" s="6">
        <x:v>90.42372296607117</x:v>
      </x:c>
      <x:c r="H6269" t="s">
        <x:v>97</x:v>
      </x:c>
      <x:c r="I6269" s="6">
        <x:v>27.91077944719609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21.570999999999998</x:v>
      </x:c>
      <x:c r="S6269" s="8">
        <x:v>69749.88420149879</x:v>
      </x:c>
      <x:c r="T6269" s="12">
        <x:v>338296.65553847206</x:v>
      </x:c>
      <x:c r="U6269" s="12">
        <x:v>28</x:v>
      </x:c>
      <x:c r="V6269" s="12">
        <x:v>85</x:v>
      </x:c>
      <x:c r="W6269" s="12">
        <x:f>NA()</x:f>
      </x:c>
    </x:row>
    <x:row r="6270">
      <x:c r="A6270">
        <x:v>125079</x:v>
      </x:c>
      <x:c r="B6270" s="1">
        <x:v>44774.71647578349</x:v>
      </x:c>
      <x:c r="C6270" s="6">
        <x:v>77.31626052333333</x:v>
      </x:c>
      <x:c r="D6270" s="14" t="s">
        <x:v>94</x:v>
      </x:c>
      <x:c r="E6270" s="15">
        <x:v>44771.476661828165</x:v>
      </x:c>
      <x:c r="F6270" t="s">
        <x:v>99</x:v>
      </x:c>
      <x:c r="G6270" s="6">
        <x:v>90.39958125676822</x:v>
      </x:c>
      <x:c r="H6270" t="s">
        <x:v>97</x:v>
      </x:c>
      <x:c r="I6270" s="6">
        <x:v>27.902176927282653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21.575</x:v>
      </x:c>
      <x:c r="S6270" s="8">
        <x:v>69741.91007764713</x:v>
      </x:c>
      <x:c r="T6270" s="12">
        <x:v>338298.6217286644</x:v>
      </x:c>
      <x:c r="U6270" s="12">
        <x:v>28</x:v>
      </x:c>
      <x:c r="V6270" s="12">
        <x:v>85</x:v>
      </x:c>
      <x:c r="W6270" s="12">
        <x:f>NA()</x:f>
      </x:c>
    </x:row>
    <x:row r="6271">
      <x:c r="A6271">
        <x:v>125083</x:v>
      </x:c>
      <x:c r="B6271" s="1">
        <x:v>44774.716487468315</x:v>
      </x:c>
      <x:c r="C6271" s="6">
        <x:v>77.33308667166666</x:v>
      </x:c>
      <x:c r="D6271" s="14" t="s">
        <x:v>94</x:v>
      </x:c>
      <x:c r="E6271" s="15">
        <x:v>44771.476661828165</x:v>
      </x:c>
      <x:c r="F6271" t="s">
        <x:v>99</x:v>
      </x:c>
      <x:c r="G6271" s="6">
        <x:v>90.45149013238614</x:v>
      </x:c>
      <x:c r="H6271" t="s">
        <x:v>97</x:v>
      </x:c>
      <x:c r="I6271" s="6">
        <x:v>27.897123709082734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21.569</x:v>
      </x:c>
      <x:c r="S6271" s="8">
        <x:v>69748.47331577554</x:v>
      </x:c>
      <x:c r="T6271" s="12">
        <x:v>338290.8632712213</x:v>
      </x:c>
      <x:c r="U6271" s="12">
        <x:v>28</x:v>
      </x:c>
      <x:c r="V6271" s="12">
        <x:v>85</x:v>
      </x:c>
      <x:c r="W6271" s="12">
        <x:f>NA()</x:f>
      </x:c>
    </x:row>
    <x:row r="6272">
      <x:c r="A6272">
        <x:v>125095</x:v>
      </x:c>
      <x:c r="B6272" s="1">
        <x:v>44774.71649899705</x:v>
      </x:c>
      <x:c r="C6272" s="6">
        <x:v>77.349688045</x:v>
      </x:c>
      <x:c r="D6272" s="14" t="s">
        <x:v>94</x:v>
      </x:c>
      <x:c r="E6272" s="15">
        <x:v>44771.476661828165</x:v>
      </x:c>
      <x:c r="F6272" t="s">
        <x:v>99</x:v>
      </x:c>
      <x:c r="G6272" s="6">
        <x:v>90.43232237700946</x:v>
      </x:c>
      <x:c r="H6272" t="s">
        <x:v>97</x:v>
      </x:c>
      <x:c r="I6272" s="6">
        <x:v>27.909997399020085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21.569999999999997</x:v>
      </x:c>
      <x:c r="S6272" s="8">
        <x:v>69753.42076475684</x:v>
      </x:c>
      <x:c r="T6272" s="12">
        <x:v>338303.1684760005</x:v>
      </x:c>
      <x:c r="U6272" s="12">
        <x:v>28</x:v>
      </x:c>
      <x:c r="V6272" s="12">
        <x:v>85</x:v>
      </x:c>
      <x:c r="W6272" s="12">
        <x:f>NA()</x:f>
      </x:c>
    </x:row>
    <x:row r="6273">
      <x:c r="A6273">
        <x:v>125105</x:v>
      </x:c>
      <x:c r="B6273" s="1">
        <x:v>44774.716510564234</x:v>
      </x:c>
      <x:c r="C6273" s="6">
        <x:v>77.3663448</x:v>
      </x:c>
      <x:c r="D6273" s="14" t="s">
        <x:v>94</x:v>
      </x:c>
      <x:c r="E6273" s="15">
        <x:v>44771.476661828165</x:v>
      </x:c>
      <x:c r="F6273" t="s">
        <x:v>99</x:v>
      </x:c>
      <x:c r="G6273" s="6">
        <x:v>90.45520860468811</x:v>
      </x:c>
      <x:c r="H6273" t="s">
        <x:v>97</x:v>
      </x:c>
      <x:c r="I6273" s="6">
        <x:v>27.910989998658806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21.566999999999997</x:v>
      </x:c>
      <x:c r="S6273" s="8">
        <x:v>69751.69910350407</x:v>
      </x:c>
      <x:c r="T6273" s="12">
        <x:v>338291.0983396659</x:v>
      </x:c>
      <x:c r="U6273" s="12">
        <x:v>28</x:v>
      </x:c>
      <x:c r="V6273" s="12">
        <x:v>85</x:v>
      </x:c>
      <x:c r="W6273" s="12">
        <x:f>NA()</x:f>
      </x:c>
    </x:row>
    <x:row r="6274">
      <x:c r="A6274">
        <x:v>125115</x:v>
      </x:c>
      <x:c r="B6274" s="1">
        <x:v>44774.716522138035</x:v>
      </x:c>
      <x:c r="C6274" s="6">
        <x:v>77.383011075</x:v>
      </x:c>
      <x:c r="D6274" s="14" t="s">
        <x:v>94</x:v>
      </x:c>
      <x:c r="E6274" s="15">
        <x:v>44771.476661828165</x:v>
      </x:c>
      <x:c r="F6274" t="s">
        <x:v>99</x:v>
      </x:c>
      <x:c r="G6274" s="6">
        <x:v>90.41312757408984</x:v>
      </x:c>
      <x:c r="H6274" t="s">
        <x:v>97</x:v>
      </x:c>
      <x:c r="I6274" s="6">
        <x:v>27.913847484108828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21.572</x:v>
      </x:c>
      <x:c r="S6274" s="8">
        <x:v>69757.04366170599</x:v>
      </x:c>
      <x:c r="T6274" s="12">
        <x:v>338303.57693177654</x:v>
      </x:c>
      <x:c r="U6274" s="12">
        <x:v>28</x:v>
      </x:c>
      <x:c r="V6274" s="12">
        <x:v>85</x:v>
      </x:c>
      <x:c r="W6274" s="12">
        <x:f>NA()</x:f>
      </x:c>
    </x:row>
    <x:row r="6275">
      <x:c r="A6275">
        <x:v>125117</x:v>
      </x:c>
      <x:c r="B6275" s="1">
        <x:v>44774.71653370821</x:v>
      </x:c>
      <x:c r="C6275" s="6">
        <x:v>77.39967212833334</x:v>
      </x:c>
      <x:c r="D6275" s="14" t="s">
        <x:v>94</x:v>
      </x:c>
      <x:c r="E6275" s="15">
        <x:v>44771.476661828165</x:v>
      </x:c>
      <x:c r="F6275" t="s">
        <x:v>99</x:v>
      </x:c>
      <x:c r="G6275" s="6">
        <x:v>90.43051517907584</x:v>
      </x:c>
      <x:c r="H6275" t="s">
        <x:v>97</x:v>
      </x:c>
      <x:c r="I6275" s="6">
        <x:v>27.921126563298913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21.569</x:v>
      </x:c>
      <x:c r="S6275" s="8">
        <x:v>69750.94822177643</x:v>
      </x:c>
      <x:c r="T6275" s="12">
        <x:v>338291.08794550056</x:v>
      </x:c>
      <x:c r="U6275" s="12">
        <x:v>28</x:v>
      </x:c>
      <x:c r="V6275" s="12">
        <x:v>85</x:v>
      </x:c>
      <x:c r="W6275" s="12">
        <x:f>NA()</x:f>
      </x:c>
    </x:row>
    <x:row r="6276">
      <x:c r="A6276">
        <x:v>125126</x:v>
      </x:c>
      <x:c r="B6276" s="1">
        <x:v>44774.716545280055</x:v>
      </x:c>
      <x:c r="C6276" s="6">
        <x:v>77.416335575</x:v>
      </x:c>
      <x:c r="D6276" s="14" t="s">
        <x:v>94</x:v>
      </x:c>
      <x:c r="E6276" s="15">
        <x:v>44771.476661828165</x:v>
      </x:c>
      <x:c r="F6276" t="s">
        <x:v>99</x:v>
      </x:c>
      <x:c r="G6276" s="6">
        <x:v>90.44947165087055</x:v>
      </x:c>
      <x:c r="H6276" t="s">
        <x:v>97</x:v>
      </x:c>
      <x:c r="I6276" s="6">
        <x:v>27.90849346073219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21.567999999999998</x:v>
      </x:c>
      <x:c r="S6276" s="8">
        <x:v>69759.80978056458</x:v>
      </x:c>
      <x:c r="T6276" s="12">
        <x:v>338309.79680183093</x:v>
      </x:c>
      <x:c r="U6276" s="12">
        <x:v>28</x:v>
      </x:c>
      <x:c r="V6276" s="12">
        <x:v>85</x:v>
      </x:c>
      <x:c r="W6276" s="12">
        <x:f>NA()</x:f>
      </x:c>
    </x:row>
    <x:row r="6277">
      <x:c r="A6277">
        <x:v>125136</x:v>
      </x:c>
      <x:c r="B6277" s="1">
        <x:v>44774.716556852334</x:v>
      </x:c>
      <x:c r="C6277" s="6">
        <x:v>77.43299966333333</x:v>
      </x:c>
      <x:c r="D6277" s="14" t="s">
        <x:v>94</x:v>
      </x:c>
      <x:c r="E6277" s="15">
        <x:v>44771.476661828165</x:v>
      </x:c>
      <x:c r="F6277" t="s">
        <x:v>99</x:v>
      </x:c>
      <x:c r="G6277" s="6">
        <x:v>90.39390207810261</x:v>
      </x:c>
      <x:c r="H6277" t="s">
        <x:v>97</x:v>
      </x:c>
      <x:c r="I6277" s="6">
        <x:v>27.89962023855196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21.575999999999997</x:v>
      </x:c>
      <x:c r="S6277" s="8">
        <x:v>69756.05176984942</x:v>
      </x:c>
      <x:c r="T6277" s="12">
        <x:v>338301.281974349</x:v>
      </x:c>
      <x:c r="U6277" s="12">
        <x:v>28</x:v>
      </x:c>
      <x:c r="V6277" s="12">
        <x:v>85</x:v>
      </x:c>
      <x:c r="W6277" s="12">
        <x:f>NA()</x:f>
      </x:c>
    </x:row>
    <x:row r="6278">
      <x:c r="A6278">
        <x:v>125149</x:v>
      </x:c>
      <x:c r="B6278" s="1">
        <x:v>44774.71656842397</x:v>
      </x:c>
      <x:c r="C6278" s="6">
        <x:v>77.44966282333333</x:v>
      </x:c>
      <x:c r="D6278" s="14" t="s">
        <x:v>94</x:v>
      </x:c>
      <x:c r="E6278" s="15">
        <x:v>44771.476661828165</x:v>
      </x:c>
      <x:c r="F6278" t="s">
        <x:v>99</x:v>
      </x:c>
      <x:c r="G6278" s="6">
        <x:v>90.39329780903817</x:v>
      </x:c>
      <x:c r="H6278" t="s">
        <x:v>97</x:v>
      </x:c>
      <x:c r="I6278" s="6">
        <x:v>27.900312048251635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21.575999999999997</x:v>
      </x:c>
      <x:c r="S6278" s="8">
        <x:v>69758.19245167654</x:v>
      </x:c>
      <x:c r="T6278" s="12">
        <x:v>338294.65239938296</x:v>
      </x:c>
      <x:c r="U6278" s="12">
        <x:v>28</x:v>
      </x:c>
      <x:c r="V6278" s="12">
        <x:v>85</x:v>
      </x:c>
      <x:c r="W6278" s="12">
        <x:f>NA()</x:f>
      </x:c>
    </x:row>
    <x:row r="6279">
      <x:c r="A6279">
        <x:v>125157</x:v>
      </x:c>
      <x:c r="B6279" s="1">
        <x:v>44774.71657999585</x:v>
      </x:c>
      <x:c r="C6279" s="6">
        <x:v>77.46632633333333</x:v>
      </x:c>
      <x:c r="D6279" s="14" t="s">
        <x:v>94</x:v>
      </x:c>
      <x:c r="E6279" s="15">
        <x:v>44771.476661828165</x:v>
      </x:c>
      <x:c r="F6279" t="s">
        <x:v>99</x:v>
      </x:c>
      <x:c r="G6279" s="6">
        <x:v>90.42192595454134</x:v>
      </x:c>
      <x:c r="H6279" t="s">
        <x:v>97</x:v>
      </x:c>
      <x:c r="I6279" s="6">
        <x:v>27.894717417375887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21.572999999999997</x:v>
      </x:c>
      <x:c r="S6279" s="8">
        <x:v>69756.07642525889</x:v>
      </x:c>
      <x:c r="T6279" s="12">
        <x:v>338301.03868762555</x:v>
      </x:c>
      <x:c r="U6279" s="12">
        <x:v>28</x:v>
      </x:c>
      <x:c r="V6279" s="12">
        <x:v>85</x:v>
      </x:c>
      <x:c r="W6279" s="12">
        <x:f>NA()</x:f>
      </x:c>
    </x:row>
    <x:row r="6280">
      <x:c r="A6280">
        <x:v>125163</x:v>
      </x:c>
      <x:c r="B6280" s="1">
        <x:v>44774.7165915664</x:v>
      </x:c>
      <x:c r="C6280" s="6">
        <x:v>77.48298791</x:v>
      </x:c>
      <x:c r="D6280" s="14" t="s">
        <x:v>94</x:v>
      </x:c>
      <x:c r="E6280" s="15">
        <x:v>44771.476661828165</x:v>
      </x:c>
      <x:c r="F6280" t="s">
        <x:v>99</x:v>
      </x:c>
      <x:c r="G6280" s="6">
        <x:v>90.44863757424991</x:v>
      </x:c>
      <x:c r="H6280" t="s">
        <x:v>97</x:v>
      </x:c>
      <x:c r="I6280" s="6">
        <x:v>27.873211261869983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21.572</x:v>
      </x:c>
      <x:c r="S6280" s="8">
        <x:v>69761.07701505543</x:v>
      </x:c>
      <x:c r="T6280" s="12">
        <x:v>338297.69514405663</x:v>
      </x:c>
      <x:c r="U6280" s="12">
        <x:v>28</x:v>
      </x:c>
      <x:c r="V6280" s="12">
        <x:v>85</x:v>
      </x:c>
      <x:c r="W6280" s="12">
        <x:f>NA()</x:f>
      </x:c>
    </x:row>
    <x:row r="6281">
      <x:c r="A6281">
        <x:v>125179</x:v>
      </x:c>
      <x:c r="B6281" s="1">
        <x:v>44774.716603139284</x:v>
      </x:c>
      <x:c r="C6281" s="6">
        <x:v>77.49965288</x:v>
      </x:c>
      <x:c r="D6281" s="14" t="s">
        <x:v>94</x:v>
      </x:c>
      <x:c r="E6281" s="15">
        <x:v>44771.476661828165</x:v>
      </x:c>
      <x:c r="F6281" t="s">
        <x:v>99</x:v>
      </x:c>
      <x:c r="G6281" s="6">
        <x:v>90.39545219017862</x:v>
      </x:c>
      <x:c r="H6281" t="s">
        <x:v>97</x:v>
      </x:c>
      <x:c r="I6281" s="6">
        <x:v>27.897845596931347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21.575999999999997</x:v>
      </x:c>
      <x:c r="S6281" s="8">
        <x:v>69755.58051852825</x:v>
      </x:c>
      <x:c r="T6281" s="12">
        <x:v>338302.53892363387</x:v>
      </x:c>
      <x:c r="U6281" s="12">
        <x:v>28</x:v>
      </x:c>
      <x:c r="V6281" s="12">
        <x:v>85</x:v>
      </x:c>
      <x:c r="W6281" s="12">
        <x:f>NA()</x:f>
      </x:c>
    </x:row>
    <x:row r="6282">
      <x:c r="A6282">
        <x:v>125181</x:v>
      </x:c>
      <x:c r="B6282" s="1">
        <x:v>44774.71661531198</x:v>
      </x:c>
      <x:c r="C6282" s="6">
        <x:v>77.51718156</x:v>
      </x:c>
      <x:c r="D6282" s="14" t="s">
        <x:v>94</x:v>
      </x:c>
      <x:c r="E6282" s="15">
        <x:v>44771.476661828165</x:v>
      </x:c>
      <x:c r="F6282" t="s">
        <x:v>99</x:v>
      </x:c>
      <x:c r="G6282" s="6">
        <x:v>90.38614466151203</x:v>
      </x:c>
      <x:c r="H6282" t="s">
        <x:v>97</x:v>
      </x:c>
      <x:c r="I6282" s="6">
        <x:v>27.89038609665249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21.577999999999996</x:v>
      </x:c>
      <x:c r="S6282" s="8">
        <x:v>69764.88761540357</x:v>
      </x:c>
      <x:c r="T6282" s="12">
        <x:v>338302.7856339005</x:v>
      </x:c>
      <x:c r="U6282" s="12">
        <x:v>28</x:v>
      </x:c>
      <x:c r="V6282" s="12">
        <x:v>85</x:v>
      </x:c>
      <x:c r="W6282" s="12">
        <x:f>NA()</x:f>
      </x:c>
    </x:row>
    <x:row r="6283">
      <x:c r="A6283">
        <x:v>125193</x:v>
      </x:c>
      <x:c r="B6283" s="1">
        <x:v>44774.716626859066</x:v>
      </x:c>
      <x:c r="C6283" s="6">
        <x:v>77.53380935666667</x:v>
      </x:c>
      <x:c r="D6283" s="14" t="s">
        <x:v>94</x:v>
      </x:c>
      <x:c r="E6283" s="15">
        <x:v>44771.476661828165</x:v>
      </x:c>
      <x:c r="F6283" t="s">
        <x:v>99</x:v>
      </x:c>
      <x:c r="G6283" s="6">
        <x:v>90.46985303819986</x:v>
      </x:c>
      <x:c r="H6283" t="s">
        <x:v>97</x:v>
      </x:c>
      <x:c r="I6283" s="6">
        <x:v>27.8942361592417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21.566999999999997</x:v>
      </x:c>
      <x:c r="S6283" s="8">
        <x:v>69759.64459230384</x:v>
      </x:c>
      <x:c r="T6283" s="12">
        <x:v>338309.4502725197</x:v>
      </x:c>
      <x:c r="U6283" s="12">
        <x:v>28</x:v>
      </x:c>
      <x:c r="V6283" s="12">
        <x:v>85</x:v>
      </x:c>
      <x:c r="W6283" s="12">
        <x:f>NA()</x:f>
      </x:c>
    </x:row>
    <x:row r="6284">
      <x:c r="A6284">
        <x:v>125200</x:v>
      </x:c>
      <x:c r="B6284" s="1">
        <x:v>44774.716638387465</x:v>
      </x:c>
      <x:c r="C6284" s="6">
        <x:v>77.55041025333334</x:v>
      </x:c>
      <x:c r="D6284" s="14" t="s">
        <x:v>94</x:v>
      </x:c>
      <x:c r="E6284" s="15">
        <x:v>44771.476661828165</x:v>
      </x:c>
      <x:c r="F6284" t="s">
        <x:v>99</x:v>
      </x:c>
      <x:c r="G6284" s="6">
        <x:v>90.4215317335625</x:v>
      </x:c>
      <x:c r="H6284" t="s">
        <x:v>97</x:v>
      </x:c>
      <x:c r="I6284" s="6">
        <x:v>27.895168596939584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21.572999999999997</x:v>
      </x:c>
      <x:c r="S6284" s="8">
        <x:v>69764.92089172953</x:v>
      </x:c>
      <x:c r="T6284" s="12">
        <x:v>338305.58146992006</x:v>
      </x:c>
      <x:c r="U6284" s="12">
        <x:v>28</x:v>
      </x:c>
      <x:c r="V6284" s="12">
        <x:v>85</x:v>
      </x:c>
      <x:c r="W6284" s="12">
        <x:f>NA()</x:f>
      </x:c>
    </x:row>
    <x:row r="6285">
      <x:c r="A6285">
        <x:v>125207</x:v>
      </x:c>
      <x:c r="B6285" s="1">
        <x:v>44774.71664992691</x:v>
      </x:c>
      <x:c r="C6285" s="6">
        <x:v>77.56702705</x:v>
      </x:c>
      <x:c r="D6285" s="14" t="s">
        <x:v>94</x:v>
      </x:c>
      <x:c r="E6285" s="15">
        <x:v>44771.476661828165</x:v>
      </x:c>
      <x:c r="F6285" t="s">
        <x:v>99</x:v>
      </x:c>
      <x:c r="G6285" s="6">
        <x:v>90.39128449267571</x:v>
      </x:c>
      <x:c r="H6285" t="s">
        <x:v>97</x:v>
      </x:c>
      <x:c r="I6285" s="6">
        <x:v>27.920735537982637</x:v>
      </x:c>
      <x:c r="J6285" t="s">
        <x:v>95</x:v>
      </x:c>
      <x:c r="K6285" s="6">
        <x:v>1019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21.573999999999998</x:v>
      </x:c>
      <x:c r="S6285" s="8">
        <x:v>69763.46229477559</x:v>
      </x:c>
      <x:c r="T6285" s="12">
        <x:v>338299.92355324153</x:v>
      </x:c>
      <x:c r="U6285" s="12">
        <x:v>28</x:v>
      </x:c>
      <x:c r="V6285" s="12">
        <x:v>85</x:v>
      </x:c>
      <x:c r="W6285" s="12">
        <x:f>NA()</x:f>
      </x:c>
    </x:row>
    <x:row r="6286">
      <x:c r="A6286">
        <x:v>125218</x:v>
      </x:c>
      <x:c r="B6286" s="1">
        <x:v>44774.716661500286</x:v>
      </x:c>
      <x:c r="C6286" s="6">
        <x:v>77.58369271666666</x:v>
      </x:c>
      <x:c r="D6286" s="14" t="s">
        <x:v>94</x:v>
      </x:c>
      <x:c r="E6286" s="15">
        <x:v>44771.476661828165</x:v>
      </x:c>
      <x:c r="F6286" t="s">
        <x:v>99</x:v>
      </x:c>
      <x:c r="G6286" s="6">
        <x:v>90.46067102117918</x:v>
      </x:c>
      <x:c r="H6286" t="s">
        <x:v>97</x:v>
      </x:c>
      <x:c r="I6286" s="6">
        <x:v>27.89567993385208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21.567999999999998</x:v>
      </x:c>
      <x:c r="S6286" s="8">
        <x:v>69757.98773751584</x:v>
      </x:c>
      <x:c r="T6286" s="12">
        <x:v>338306.4984661362</x:v>
      </x:c>
      <x:c r="U6286" s="12">
        <x:v>28</x:v>
      </x:c>
      <x:c r="V6286" s="12">
        <x:v>85</x:v>
      </x:c>
      <x:c r="W6286" s="12">
        <x:f>NA()</x:f>
      </x:c>
    </x:row>
    <x:row r="6287">
      <x:c r="A6287">
        <x:v>125233</x:v>
      </x:c>
      <x:c r="B6287" s="1">
        <x:v>44774.71667306754</x:v>
      </x:c>
      <x:c r="C6287" s="6">
        <x:v>77.60034954833333</x:v>
      </x:c>
      <x:c r="D6287" s="14" t="s">
        <x:v>94</x:v>
      </x:c>
      <x:c r="E6287" s="15">
        <x:v>44771.476661828165</x:v>
      </x:c>
      <x:c r="F6287" t="s">
        <x:v>99</x:v>
      </x:c>
      <x:c r="G6287" s="6">
        <x:v>90.43013547335767</x:v>
      </x:c>
      <x:c r="H6287" t="s">
        <x:v>97</x:v>
      </x:c>
      <x:c r="I6287" s="6">
        <x:v>27.903440233020774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21.570999999999998</x:v>
      </x:c>
      <x:c r="S6287" s="8">
        <x:v>69762.07996501616</x:v>
      </x:c>
      <x:c r="T6287" s="12">
        <x:v>338303.7302591386</x:v>
      </x:c>
      <x:c r="U6287" s="12">
        <x:v>28</x:v>
      </x:c>
      <x:c r="V6287" s="12">
        <x:v>85</x:v>
      </x:c>
      <x:c r="W6287" s="12">
        <x:f>NA()</x:f>
      </x:c>
    </x:row>
    <x:row r="6288">
      <x:c r="A6288">
        <x:v>125241</x:v>
      </x:c>
      <x:c r="B6288" s="1">
        <x:v>44774.716684540086</x:v>
      </x:c>
      <x:c r="C6288" s="6">
        <x:v>77.61687002333333</x:v>
      </x:c>
      <x:c r="D6288" s="14" t="s">
        <x:v>94</x:v>
      </x:c>
      <x:c r="E6288" s="15">
        <x:v>44771.476661828165</x:v>
      </x:c>
      <x:c r="F6288" t="s">
        <x:v>99</x:v>
      </x:c>
      <x:c r="G6288" s="6">
        <x:v>90.41601797717023</x:v>
      </x:c>
      <x:c r="H6288" t="s">
        <x:v>97</x:v>
      </x:c>
      <x:c r="I6288" s="6">
        <x:v>27.91053881696871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21.572</x:v>
      </x:c>
      <x:c r="S6288" s="8">
        <x:v>69767.37212144172</x:v>
      </x:c>
      <x:c r="T6288" s="12">
        <x:v>338308.150173324</x:v>
      </x:c>
      <x:c r="U6288" s="12">
        <x:v>28</x:v>
      </x:c>
      <x:c r="V6288" s="12">
        <x:v>85</x:v>
      </x:c>
      <x:c r="W6288" s="12">
        <x:f>NA()</x:f>
      </x:c>
    </x:row>
    <x:row r="6289">
      <x:c r="A6289">
        <x:v>125243</x:v>
      </x:c>
      <x:c r="B6289" s="1">
        <x:v>44774.71669610028</x:v>
      </x:c>
      <x:c r="C6289" s="6">
        <x:v>77.63351670166666</x:v>
      </x:c>
      <x:c r="D6289" s="14" t="s">
        <x:v>94</x:v>
      </x:c>
      <x:c r="E6289" s="15">
        <x:v>44771.476661828165</x:v>
      </x:c>
      <x:c r="F6289" t="s">
        <x:v>99</x:v>
      </x:c>
      <x:c r="G6289" s="6">
        <x:v>90.38247464305955</x:v>
      </x:c>
      <x:c r="H6289" t="s">
        <x:v>97</x:v>
      </x:c>
      <x:c r="I6289" s="6">
        <x:v>27.912704489637235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21.575999999999997</x:v>
      </x:c>
      <x:c r="S6289" s="8">
        <x:v>69768.16279718466</x:v>
      </x:c>
      <x:c r="T6289" s="12">
        <x:v>338313.0551549083</x:v>
      </x:c>
      <x:c r="U6289" s="12">
        <x:v>28</x:v>
      </x:c>
      <x:c r="V6289" s="12">
        <x:v>85</x:v>
      </x:c>
      <x:c r="W6289" s="12">
        <x:f>NA()</x:f>
      </x:c>
    </x:row>
    <x:row r="6290">
      <x:c r="A6290">
        <x:v>125256</x:v>
      </x:c>
      <x:c r="B6290" s="1">
        <x:v>44774.71670770378</x:v>
      </x:c>
      <x:c r="C6290" s="6">
        <x:v>77.65022574833333</x:v>
      </x:c>
      <x:c r="D6290" s="14" t="s">
        <x:v>94</x:v>
      </x:c>
      <x:c r="E6290" s="15">
        <x:v>44771.476661828165</x:v>
      </x:c>
      <x:c r="F6290" t="s">
        <x:v>99</x:v>
      </x:c>
      <x:c r="G6290" s="6">
        <x:v>90.40029527098356</x:v>
      </x:c>
      <x:c r="H6290" t="s">
        <x:v>97</x:v>
      </x:c>
      <x:c r="I6290" s="6">
        <x:v>27.91041850186184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21.573999999999998</x:v>
      </x:c>
      <x:c r="S6290" s="8">
        <x:v>69762.29944703497</x:v>
      </x:c>
      <x:c r="T6290" s="12">
        <x:v>338305.5187665124</x:v>
      </x:c>
      <x:c r="U6290" s="12">
        <x:v>28</x:v>
      </x:c>
      <x:c r="V6290" s="12">
        <x:v>85</x:v>
      </x:c>
      <x:c r="W6290" s="12">
        <x:f>NA()</x:f>
      </x:c>
    </x:row>
    <x:row r="6291">
      <x:c r="A6291">
        <x:v>125263</x:v>
      </x:c>
      <x:c r="B6291" s="1">
        <x:v>44774.71671924073</x:v>
      </x:c>
      <x:c r="C6291" s="6">
        <x:v>77.66683895666667</x:v>
      </x:c>
      <x:c r="D6291" s="14" t="s">
        <x:v>94</x:v>
      </x:c>
      <x:c r="E6291" s="15">
        <x:v>44771.476661828165</x:v>
      </x:c>
      <x:c r="F6291" t="s">
        <x:v>99</x:v>
      </x:c>
      <x:c r="G6291" s="6">
        <x:v>90.44175835586815</x:v>
      </x:c>
      <x:c r="H6291" t="s">
        <x:v>97</x:v>
      </x:c>
      <x:c r="I6291" s="6">
        <x:v>27.899199137065352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21.569999999999997</x:v>
      </x:c>
      <x:c r="S6291" s="8">
        <x:v>69767.00590248851</x:v>
      </x:c>
      <x:c r="T6291" s="12">
        <x:v>338298.0835720173</x:v>
      </x:c>
      <x:c r="U6291" s="12">
        <x:v>28</x:v>
      </x:c>
      <x:c r="V6291" s="12">
        <x:v>85</x:v>
      </x:c>
      <x:c r="W6291" s="12">
        <x:f>NA()</x:f>
      </x:c>
    </x:row>
    <x:row r="6292">
      <x:c r="A6292">
        <x:v>125273</x:v>
      </x:c>
      <x:c r="B6292" s="1">
        <x:v>44774.716730729</x:v>
      </x:c>
      <x:c r="C6292" s="6">
        <x:v>77.68338206166666</x:v>
      </x:c>
      <x:c r="D6292" s="14" t="s">
        <x:v>94</x:v>
      </x:c>
      <x:c r="E6292" s="15">
        <x:v>44771.476661828165</x:v>
      </x:c>
      <x:c r="F6292" t="s">
        <x:v>99</x:v>
      </x:c>
      <x:c r="G6292" s="6">
        <x:v>90.37734815461482</x:v>
      </x:c>
      <x:c r="H6292" t="s">
        <x:v>97</x:v>
      </x:c>
      <x:c r="I6292" s="6">
        <x:v>27.90951613869447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21.576999999999998</x:v>
      </x:c>
      <x:c r="S6292" s="8">
        <x:v>69768.75382960605</x:v>
      </x:c>
      <x:c r="T6292" s="12">
        <x:v>338310.0061966548</x:v>
      </x:c>
      <x:c r="U6292" s="12">
        <x:v>28</x:v>
      </x:c>
      <x:c r="V6292" s="12">
        <x:v>85</x:v>
      </x:c>
      <x:c r="W6292" s="12">
        <x:f>NA()</x:f>
      </x:c>
    </x:row>
    <x:row r="6293">
      <x:c r="A6293">
        <x:v>125287</x:v>
      </x:c>
      <x:c r="B6293" s="1">
        <x:v>44774.716742195546</x:v>
      </x:c>
      <x:c r="C6293" s="6">
        <x:v>77.69989389</x:v>
      </x:c>
      <x:c r="D6293" s="14" t="s">
        <x:v>94</x:v>
      </x:c>
      <x:c r="E6293" s="15">
        <x:v>44771.476661828165</x:v>
      </x:c>
      <x:c r="F6293" t="s">
        <x:v>99</x:v>
      </x:c>
      <x:c r="G6293" s="6">
        <x:v>90.41806762836012</x:v>
      </x:c>
      <x:c r="H6293" t="s">
        <x:v>97</x:v>
      </x:c>
      <x:c r="I6293" s="6">
        <x:v>27.908192673155554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21.572</x:v>
      </x:c>
      <x:c r="S6293" s="8">
        <x:v>69769.54396216848</x:v>
      </x:c>
      <x:c r="T6293" s="12">
        <x:v>338297.79517642426</x:v>
      </x:c>
      <x:c r="U6293" s="12">
        <x:v>28</x:v>
      </x:c>
      <x:c r="V6293" s="12">
        <x:v>85</x:v>
      </x:c>
      <x:c r="W6293" s="12">
        <x:f>NA()</x:f>
      </x:c>
    </x:row>
    <x:row r="6294">
      <x:c r="A6294">
        <x:v>125295</x:v>
      </x:c>
      <x:c r="B6294" s="1">
        <x:v>44774.7167536841</x:v>
      </x:c>
      <x:c r="C6294" s="6">
        <x:v>77.71643740666667</x:v>
      </x:c>
      <x:c r="D6294" s="14" t="s">
        <x:v>94</x:v>
      </x:c>
      <x:c r="E6294" s="15">
        <x:v>44771.476661828165</x:v>
      </x:c>
      <x:c r="F6294" t="s">
        <x:v>99</x:v>
      </x:c>
      <x:c r="G6294" s="6">
        <x:v>90.38828000674116</x:v>
      </x:c>
      <x:c r="H6294" t="s">
        <x:v>97</x:v>
      </x:c>
      <x:c r="I6294" s="6">
        <x:v>27.906057082136158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21.575999999999997</x:v>
      </x:c>
      <x:c r="S6294" s="8">
        <x:v>69770.23314145033</x:v>
      </x:c>
      <x:c r="T6294" s="12">
        <x:v>338301.7763567805</x:v>
      </x:c>
      <x:c r="U6294" s="12">
        <x:v>28</x:v>
      </x:c>
      <x:c r="V6294" s="12">
        <x:v>85</x:v>
      </x:c>
      <x:c r="W6294" s="12">
        <x:f>NA()</x:f>
      </x:c>
    </x:row>
    <x:row r="6295">
      <x:c r="A6295">
        <x:v>125298</x:v>
      </x:c>
      <x:c r="B6295" s="1">
        <x:v>44774.71676519934</x:v>
      </x:c>
      <x:c r="C6295" s="6">
        <x:v>77.73301934833333</x:v>
      </x:c>
      <x:c r="D6295" s="14" t="s">
        <x:v>94</x:v>
      </x:c>
      <x:c r="E6295" s="15">
        <x:v>44771.476661828165</x:v>
      </x:c>
      <x:c r="F6295" t="s">
        <x:v>99</x:v>
      </x:c>
      <x:c r="G6295" s="6">
        <x:v>90.36055735357722</x:v>
      </x:c>
      <x:c r="H6295" t="s">
        <x:v>97</x:v>
      </x:c>
      <x:c r="I6295" s="6">
        <x:v>27.910629053302273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21.578999999999997</x:v>
      </x:c>
      <x:c r="S6295" s="8">
        <x:v>69768.12474274161</x:v>
      </x:c>
      <x:c r="T6295" s="12">
        <x:v>338300.5347456696</x:v>
      </x:c>
      <x:c r="U6295" s="12">
        <x:v>28</x:v>
      </x:c>
      <x:c r="V6295" s="12">
        <x:v>85</x:v>
      </x:c>
      <x:c r="W6295" s="12">
        <x:f>NA()</x:f>
      </x:c>
    </x:row>
    <x:row r="6296">
      <x:c r="A6296">
        <x:v>125308</x:v>
      </x:c>
      <x:c r="B6296" s="1">
        <x:v>44774.716776901456</x:v>
      </x:c>
      <x:c r="C6296" s="6">
        <x:v>77.74987039833333</x:v>
      </x:c>
      <x:c r="D6296" s="14" t="s">
        <x:v>94</x:v>
      </x:c>
      <x:c r="E6296" s="15">
        <x:v>44771.476661828165</x:v>
      </x:c>
      <x:c r="F6296" t="s">
        <x:v>99</x:v>
      </x:c>
      <x:c r="G6296" s="6">
        <x:v>90.44696853465749</x:v>
      </x:c>
      <x:c r="H6296" t="s">
        <x:v>97</x:v>
      </x:c>
      <x:c r="I6296" s="6">
        <x:v>27.90229724209439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21.569</x:v>
      </x:c>
      <x:c r="S6296" s="8">
        <x:v>69765.39997854146</x:v>
      </x:c>
      <x:c r="T6296" s="12">
        <x:v>338301.8398421516</x:v>
      </x:c>
      <x:c r="U6296" s="12">
        <x:v>28</x:v>
      </x:c>
      <x:c r="V6296" s="12">
        <x:v>85</x:v>
      </x:c>
      <x:c r="W6296" s="12">
        <x:f>NA()</x:f>
      </x:c>
    </x:row>
    <x:row r="6297">
      <x:c r="A6297">
        <x:v>125322</x:v>
      </x:c>
      <x:c r="B6297" s="1">
        <x:v>44774.71678847214</x:v>
      </x:c>
      <x:c r="C6297" s="6">
        <x:v>77.76653217666667</x:v>
      </x:c>
      <x:c r="D6297" s="14" t="s">
        <x:v>94</x:v>
      </x:c>
      <x:c r="E6297" s="15">
        <x:v>44771.476661828165</x:v>
      </x:c>
      <x:c r="F6297" t="s">
        <x:v>99</x:v>
      </x:c>
      <x:c r="G6297" s="6">
        <x:v>90.42865443102649</x:v>
      </x:c>
      <x:c r="H6297" t="s">
        <x:v>97</x:v>
      </x:c>
      <x:c r="I6297" s="6">
        <x:v>27.88701729550985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21.572999999999997</x:v>
      </x:c>
      <x:c r="S6297" s="8">
        <x:v>69766.2210373401</x:v>
      </x:c>
      <x:c r="T6297" s="12">
        <x:v>338298.7305443483</x:v>
      </x:c>
      <x:c r="U6297" s="12">
        <x:v>28</x:v>
      </x:c>
      <x:c r="V6297" s="12">
        <x:v>85</x:v>
      </x:c>
      <x:c r="W6297" s="12">
        <x:f>NA()</x:f>
      </x:c>
    </x:row>
    <x:row r="6298">
      <x:c r="A6298">
        <x:v>125324</x:v>
      </x:c>
      <x:c r="B6298" s="1">
        <x:v>44774.71680003949</x:v>
      </x:c>
      <x:c r="C6298" s="6">
        <x:v>77.78318917166666</x:v>
      </x:c>
      <x:c r="D6298" s="14" t="s">
        <x:v>94</x:v>
      </x:c>
      <x:c r="E6298" s="15">
        <x:v>44771.476661828165</x:v>
      </x:c>
      <x:c r="F6298" t="s">
        <x:v>99</x:v>
      </x:c>
      <x:c r="G6298" s="6">
        <x:v>90.46530416760956</x:v>
      </x:c>
      <x:c r="H6298" t="s">
        <x:v>97</x:v>
      </x:c>
      <x:c r="I6298" s="6">
        <x:v>27.8994397664801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21.566999999999997</x:v>
      </x:c>
      <x:c r="S6298" s="8">
        <x:v>69768.44243536593</x:v>
      </x:c>
      <x:c r="T6298" s="12">
        <x:v>338302.0824692911</x:v>
      </x:c>
      <x:c r="U6298" s="12">
        <x:v>28</x:v>
      </x:c>
      <x:c r="V6298" s="12">
        <x:v>85</x:v>
      </x:c>
      <x:c r="W6298" s="12">
        <x:f>NA()</x:f>
      </x:c>
    </x:row>
    <x:row r="6299">
      <x:c r="A6299">
        <x:v>125347</x:v>
      </x:c>
      <x:c r="B6299" s="1">
        <x:v>44774.71681160755</x:v>
      </x:c>
      <x:c r="C6299" s="6">
        <x:v>77.79984717</x:v>
      </x:c>
      <x:c r="D6299" s="14" t="s">
        <x:v>94</x:v>
      </x:c>
      <x:c r="E6299" s="15">
        <x:v>44771.476661828165</x:v>
      </x:c>
      <x:c r="F6299" t="s">
        <x:v>99</x:v>
      </x:c>
      <x:c r="G6299" s="6">
        <x:v>90.396476864679</x:v>
      </x:c>
      <x:c r="H6299" t="s">
        <x:v>97</x:v>
      </x:c>
      <x:c r="I6299" s="6">
        <x:v>27.896672529256648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21.575999999999997</x:v>
      </x:c>
      <x:c r="S6299" s="8">
        <x:v>69772.9465178842</x:v>
      </x:c>
      <x:c r="T6299" s="12">
        <x:v>338297.23707907717</x:v>
      </x:c>
      <x:c r="U6299" s="12">
        <x:v>28</x:v>
      </x:c>
      <x:c r="V6299" s="12">
        <x:v>85</x:v>
      </x:c>
      <x:c r="W6299" s="12">
        <x:f>NA()</x:f>
      </x:c>
    </x:row>
    <x:row r="6300">
      <x:c r="A6300">
        <x:v>125342</x:v>
      </x:c>
      <x:c r="B6300" s="1">
        <x:v>44774.71682317973</x:v>
      </x:c>
      <x:c r="C6300" s="6">
        <x:v>77.81651111666666</x:v>
      </x:c>
      <x:c r="D6300" s="14" t="s">
        <x:v>94</x:v>
      </x:c>
      <x:c r="E6300" s="15">
        <x:v>44771.476661828165</x:v>
      </x:c>
      <x:c r="F6300" t="s">
        <x:v>99</x:v>
      </x:c>
      <x:c r="G6300" s="6">
        <x:v>90.42071701921827</x:v>
      </x:c>
      <x:c r="H6300" t="s">
        <x:v>97</x:v>
      </x:c>
      <x:c r="I6300" s="6">
        <x:v>27.89610103489622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21.572999999999997</x:v>
      </x:c>
      <x:c r="S6300" s="8">
        <x:v>69771.61847118277</x:v>
      </x:c>
      <x:c r="T6300" s="12">
        <x:v>338302.7890077782</x:v>
      </x:c>
      <x:c r="U6300" s="12">
        <x:v>28</x:v>
      </x:c>
      <x:c r="V6300" s="12">
        <x:v>85</x:v>
      </x:c>
      <x:c r="W6300" s="12">
        <x:f>NA()</x:f>
      </x:c>
    </x:row>
    <x:row r="6301">
      <x:c r="A6301">
        <x:v>125351</x:v>
      </x:c>
      <x:c r="B6301" s="1">
        <x:v>44774.7168347476</x:v>
      </x:c>
      <x:c r="C6301" s="6">
        <x:v>77.83316884833333</x:v>
      </x:c>
      <x:c r="D6301" s="14" t="s">
        <x:v>94</x:v>
      </x:c>
      <x:c r="E6301" s="15">
        <x:v>44771.476661828165</x:v>
      </x:c>
      <x:c r="F6301" t="s">
        <x:v>99</x:v>
      </x:c>
      <x:c r="G6301" s="6">
        <x:v>90.41803219303566</x:v>
      </x:c>
      <x:c r="H6301" t="s">
        <x:v>97</x:v>
      </x:c>
      <x:c r="I6301" s="6">
        <x:v>27.890115389292987</x:v>
      </x:c>
      <x:c r="J6301" t="s">
        <x:v>95</x:v>
      </x:c>
      <x:c r="K6301" s="6">
        <x:v>1019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21.573999999999998</x:v>
      </x:c>
      <x:c r="S6301" s="8">
        <x:v>69778.32090257808</x:v>
      </x:c>
      <x:c r="T6301" s="12">
        <x:v>338305.51329719997</x:v>
      </x:c>
      <x:c r="U6301" s="12">
        <x:v>28</x:v>
      </x:c>
      <x:c r="V6301" s="12">
        <x:v>85</x:v>
      </x:c>
      <x:c r="W6301" s="12">
        <x:f>NA()</x:f>
      </x:c>
    </x:row>
    <x:row r="6302">
      <x:c r="A6302">
        <x:v>125364</x:v>
      </x:c>
      <x:c r="B6302" s="1">
        <x:v>44774.71684679206</x:v>
      </x:c>
      <x:c r="C6302" s="6">
        <x:v>77.85051286333334</x:v>
      </x:c>
      <x:c r="D6302" s="14" t="s">
        <x:v>94</x:v>
      </x:c>
      <x:c r="E6302" s="15">
        <x:v>44771.476661828165</x:v>
      </x:c>
      <x:c r="F6302" t="s">
        <x:v>99</x:v>
      </x:c>
      <x:c r="G6302" s="6">
        <x:v>90.41871970640672</x:v>
      </x:c>
      <x:c r="H6302" t="s">
        <x:v>97</x:v>
      </x:c>
      <x:c r="I6302" s="6">
        <x:v>27.898387012919557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21.572999999999997</x:v>
      </x:c>
      <x:c r="S6302" s="8">
        <x:v>69774.34500922497</x:v>
      </x:c>
      <x:c r="T6302" s="12">
        <x:v>338293.5009023006</x:v>
      </x:c>
      <x:c r="U6302" s="12">
        <x:v>28</x:v>
      </x:c>
      <x:c r="V6302" s="12">
        <x:v>85</x:v>
      </x:c>
      <x:c r="W6302" s="12">
        <x:f>NA()</x:f>
      </x:c>
    </x:row>
    <x:row r="6303">
      <x:c r="A6303">
        <x:v>125375</x:v>
      </x:c>
      <x:c r="B6303" s="1">
        <x:v>44774.7168578017</x:v>
      </x:c>
      <x:c r="C6303" s="6">
        <x:v>77.86636675</x:v>
      </x:c>
      <x:c r="D6303" s="14" t="s">
        <x:v>94</x:v>
      </x:c>
      <x:c r="E6303" s="15">
        <x:v>44771.476661828165</x:v>
      </x:c>
      <x:c r="F6303" t="s">
        <x:v>99</x:v>
      </x:c>
      <x:c r="G6303" s="6">
        <x:v>90.37882362174204</x:v>
      </x:c>
      <x:c r="H6303" t="s">
        <x:v>97</x:v>
      </x:c>
      <x:c r="I6303" s="6">
        <x:v>27.916885444992204</x:v>
      </x:c>
      <x:c r="J6303" t="s">
        <x:v>95</x:v>
      </x:c>
      <x:c r="K6303" s="6">
        <x:v>1019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21.575999999999997</x:v>
      </x:c>
      <x:c r="S6303" s="8">
        <x:v>69767.19837341196</x:v>
      </x:c>
      <x:c r="T6303" s="12">
        <x:v>338300.28054480697</x:v>
      </x:c>
      <x:c r="U6303" s="12">
        <x:v>28</x:v>
      </x:c>
      <x:c r="V6303" s="12">
        <x:v>85</x:v>
      </x:c>
      <x:c r="W6303" s="12">
        <x:f>NA()</x:f>
      </x:c>
    </x:row>
    <x:row r="6304">
      <x:c r="A6304">
        <x:v>125382</x:v>
      </x:c>
      <x:c r="B6304" s="1">
        <x:v>44774.71686953223</x:v>
      </x:c>
      <x:c r="C6304" s="6">
        <x:v>77.883258715</x:v>
      </x:c>
      <x:c r="D6304" s="14" t="s">
        <x:v>94</x:v>
      </x:c>
      <x:c r="E6304" s="15">
        <x:v>44771.476661828165</x:v>
      </x:c>
      <x:c r="F6304" t="s">
        <x:v>99</x:v>
      </x:c>
      <x:c r="G6304" s="6">
        <x:v>90.37624498040168</x:v>
      </x:c>
      <x:c r="H6304" t="s">
        <x:v>97</x:v>
      </x:c>
      <x:c r="I6304" s="6">
        <x:v>27.91077944719609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21.576999999999998</x:v>
      </x:c>
      <x:c r="S6304" s="8">
        <x:v>69782.64888160703</x:v>
      </x:c>
      <x:c r="T6304" s="12">
        <x:v>338300.95737210696</x:v>
      </x:c>
      <x:c r="U6304" s="12">
        <x:v>28</x:v>
      </x:c>
      <x:c r="V6304" s="12">
        <x:v>85</x:v>
      </x:c>
      <x:c r="W6304" s="12">
        <x:f>NA()</x:f>
      </x:c>
    </x:row>
    <x:row r="6305">
      <x:c r="A6305">
        <x:v>125395</x:v>
      </x:c>
      <x:c r="B6305" s="1">
        <x:v>44774.716881106026</x:v>
      </x:c>
      <x:c r="C6305" s="6">
        <x:v>77.89992497666667</x:v>
      </x:c>
      <x:c r="D6305" s="14" t="s">
        <x:v>94</x:v>
      </x:c>
      <x:c r="E6305" s="15">
        <x:v>44771.476661828165</x:v>
      </x:c>
      <x:c r="F6305" t="s">
        <x:v>99</x:v>
      </x:c>
      <x:c r="G6305" s="6">
        <x:v>90.42129992682447</x:v>
      </x:c>
      <x:c r="H6305" t="s">
        <x:v>97</x:v>
      </x:c>
      <x:c r="I6305" s="6">
        <x:v>27.90449298816702</x:v>
      </x:c>
      <x:c r="J6305" t="s">
        <x:v>95</x:v>
      </x:c>
      <x:c r="K6305" s="6">
        <x:v>1019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21.572</x:v>
      </x:c>
      <x:c r="S6305" s="8">
        <x:v>69779.48275527773</x:v>
      </x:c>
      <x:c r="T6305" s="12">
        <x:v>338303.2421157254</x:v>
      </x:c>
      <x:c r="U6305" s="12">
        <x:v>28</x:v>
      </x:c>
      <x:c r="V6305" s="12">
        <x:v>85</x:v>
      </x:c>
      <x:c r="W6305" s="12">
        <x:f>NA()</x:f>
      </x:c>
    </x:row>
    <x:row r="6306">
      <x:c r="A6306">
        <x:v>125404</x:v>
      </x:c>
      <x:c r="B6306" s="1">
        <x:v>44774.71689267072</x:v>
      </x:c>
      <x:c r="C6306" s="6">
        <x:v>77.916578145</x:v>
      </x:c>
      <x:c r="D6306" s="14" t="s">
        <x:v>94</x:v>
      </x:c>
      <x:c r="E6306" s="15">
        <x:v>44771.476661828165</x:v>
      </x:c>
      <x:c r="F6306" t="s">
        <x:v>99</x:v>
      </x:c>
      <x:c r="G6306" s="6">
        <x:v>90.40625948966122</x:v>
      </x:c>
      <x:c r="H6306" t="s">
        <x:v>97</x:v>
      </x:c>
      <x:c r="I6306" s="6">
        <x:v>27.90359062659354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21.573999999999998</x:v>
      </x:c>
      <x:c r="S6306" s="8">
        <x:v>69778.70607598993</x:v>
      </x:c>
      <x:c r="T6306" s="12">
        <x:v>338294.97388694633</x:v>
      </x:c>
      <x:c r="U6306" s="12">
        <x:v>28</x:v>
      </x:c>
      <x:c r="V6306" s="12">
        <x:v>85</x:v>
      </x:c>
      <x:c r="W6306" s="12">
        <x:f>NA()</x:f>
      </x:c>
    </x:row>
    <x:row r="6307">
      <x:c r="A6307">
        <x:v>125405</x:v>
      </x:c>
      <x:c r="B6307" s="1">
        <x:v>44774.7169042381</x:v>
      </x:c>
      <x:c r="C6307" s="6">
        <x:v>77.93323517</x:v>
      </x:c>
      <x:c r="D6307" s="14" t="s">
        <x:v>94</x:v>
      </x:c>
      <x:c r="E6307" s="15">
        <x:v>44771.476661828165</x:v>
      </x:c>
      <x:c r="F6307" t="s">
        <x:v>99</x:v>
      </x:c>
      <x:c r="G6307" s="6">
        <x:v>90.36517955083599</x:v>
      </x:c>
      <x:c r="H6307" t="s">
        <x:v>97</x:v>
      </x:c>
      <x:c r="I6307" s="6">
        <x:v>27.905335192521306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21.578999999999997</x:v>
      </x:c>
      <x:c r="S6307" s="8">
        <x:v>69778.97593208042</x:v>
      </x:c>
      <x:c r="T6307" s="12">
        <x:v>338301.1129733283</x:v>
      </x:c>
      <x:c r="U6307" s="12">
        <x:v>28</x:v>
      </x:c>
      <x:c r="V6307" s="12">
        <x:v>85</x:v>
      </x:c>
      <x:c r="W6307" s="12">
        <x:f>NA()</x:f>
      </x:c>
    </x:row>
    <x:row r="6308">
      <x:c r="A6308">
        <x:v>125421</x:v>
      </x:c>
      <x:c r="B6308" s="1">
        <x:v>44774.71691580611</x:v>
      </x:c>
      <x:c r="C6308" s="6">
        <x:v>77.94989310166666</x:v>
      </x:c>
      <x:c r="D6308" s="14" t="s">
        <x:v>94</x:v>
      </x:c>
      <x:c r="E6308" s="15">
        <x:v>44771.476661828165</x:v>
      </x:c>
      <x:c r="F6308" t="s">
        <x:v>99</x:v>
      </x:c>
      <x:c r="G6308" s="6">
        <x:v>90.35672332768421</x:v>
      </x:c>
      <x:c r="H6308" t="s">
        <x:v>97</x:v>
      </x:c>
      <x:c r="I6308" s="6">
        <x:v>27.915020557787557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21.578999999999997</x:v>
      </x:c>
      <x:c r="S6308" s="8">
        <x:v>69776.15782514962</x:v>
      </x:c>
      <x:c r="T6308" s="12">
        <x:v>338314.627092331</x:v>
      </x:c>
      <x:c r="U6308" s="12">
        <x:v>28</x:v>
      </x:c>
      <x:c r="V6308" s="12">
        <x:v>85</x:v>
      </x:c>
      <x:c r="W6308" s="12">
        <x:f>NA()</x:f>
      </x:c>
    </x:row>
    <x:row r="6309">
      <x:c r="A6309">
        <x:v>125429</x:v>
      </x:c>
      <x:c r="B6309" s="1">
        <x:v>44774.71692737747</x:v>
      </x:c>
      <x:c r="C6309" s="6">
        <x:v>77.96655586333334</x:v>
      </x:c>
      <x:c r="D6309" s="14" t="s">
        <x:v>94</x:v>
      </x:c>
      <x:c r="E6309" s="15">
        <x:v>44771.476661828165</x:v>
      </x:c>
      <x:c r="F6309" t="s">
        <x:v>99</x:v>
      </x:c>
      <x:c r="G6309" s="6">
        <x:v>90.38928286682574</x:v>
      </x:c>
      <x:c r="H6309" t="s">
        <x:v>97</x:v>
      </x:c>
      <x:c r="I6309" s="6">
        <x:v>27.913967799338934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21.575</x:v>
      </x:c>
      <x:c r="S6309" s="8">
        <x:v>69785.80082073799</x:v>
      </x:c>
      <x:c r="T6309" s="12">
        <x:v>338297.6705509969</x:v>
      </x:c>
      <x:c r="U6309" s="12">
        <x:v>28</x:v>
      </x:c>
      <x:c r="V6309" s="12">
        <x:v>85</x:v>
      </x:c>
      <x:c r="W6309" s="12">
        <x:f>NA()</x:f>
      </x:c>
    </x:row>
    <x:row r="6310">
      <x:c r="A6310">
        <x:v>125435</x:v>
      </x:c>
      <x:c r="B6310" s="1">
        <x:v>44774.71693894466</x:v>
      </x:c>
      <x:c r="C6310" s="6">
        <x:v>77.98321260666667</x:v>
      </x:c>
      <x:c r="D6310" s="14" t="s">
        <x:v>94</x:v>
      </x:c>
      <x:c r="E6310" s="15">
        <x:v>44771.476661828165</x:v>
      </x:c>
      <x:c r="F6310" t="s">
        <x:v>99</x:v>
      </x:c>
      <x:c r="G6310" s="6">
        <x:v>90.38213317029006</x:v>
      </x:c>
      <x:c r="H6310" t="s">
        <x:v>97</x:v>
      </x:c>
      <x:c r="I6310" s="6">
        <x:v>27.913095514018096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21.575999999999997</x:v>
      </x:c>
      <x:c r="S6310" s="8">
        <x:v>69783.97916593224</x:v>
      </x:c>
      <x:c r="T6310" s="12">
        <x:v>338304.9976094541</x:v>
      </x:c>
      <x:c r="U6310" s="12">
        <x:v>28</x:v>
      </x:c>
      <x:c r="V6310" s="12">
        <x:v>85</x:v>
      </x:c>
      <x:c r="W6310" s="12">
        <x:f>NA()</x:f>
      </x:c>
    </x:row>
    <x:row r="6311">
      <x:c r="A6311">
        <x:v>125448</x:v>
      </x:c>
      <x:c r="B6311" s="1">
        <x:v>44774.71695051419</x:v>
      </x:c>
      <x:c r="C6311" s="6">
        <x:v>77.99987272833333</x:v>
      </x:c>
      <x:c r="D6311" s="14" t="s">
        <x:v>94</x:v>
      </x:c>
      <x:c r="E6311" s="15">
        <x:v>44771.476661828165</x:v>
      </x:c>
      <x:c r="F6311" t="s">
        <x:v>99</x:v>
      </x:c>
      <x:c r="G6311" s="6">
        <x:v>90.38355160962192</x:v>
      </x:c>
      <x:c r="H6311" t="s">
        <x:v>97</x:v>
      </x:c>
      <x:c r="I6311" s="6">
        <x:v>27.911471259196333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21.575999999999997</x:v>
      </x:c>
      <x:c r="S6311" s="8">
        <x:v>69783.79053498771</x:v>
      </x:c>
      <x:c r="T6311" s="12">
        <x:v>338307.27032152953</x:v>
      </x:c>
      <x:c r="U6311" s="12">
        <x:v>28</x:v>
      </x:c>
      <x:c r="V6311" s="12">
        <x:v>85</x:v>
      </x:c>
      <x:c r="W6311" s="12">
        <x:f>NA()</x:f>
      </x:c>
    </x:row>
    <x:row r="6312">
      <x:c r="A6312">
        <x:v>125452</x:v>
      </x:c>
      <x:c r="B6312" s="1">
        <x:v>44774.71696208105</x:v>
      </x:c>
      <x:c r="C6312" s="6">
        <x:v>78.01652901666667</x:v>
      </x:c>
      <x:c r="D6312" s="14" t="s">
        <x:v>94</x:v>
      </x:c>
      <x:c r="E6312" s="15">
        <x:v>44771.476661828165</x:v>
      </x:c>
      <x:c r="F6312" t="s">
        <x:v>99</x:v>
      </x:c>
      <x:c r="G6312" s="6">
        <x:v>90.37093158118685</x:v>
      </x:c>
      <x:c r="H6312" t="s">
        <x:v>97</x:v>
      </x:c>
      <x:c r="I6312" s="6">
        <x:v>27.89874795696005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21.578999999999997</x:v>
      </x:c>
      <x:c r="S6312" s="8">
        <x:v>69782.51815448991</x:v>
      </x:c>
      <x:c r="T6312" s="12">
        <x:v>338297.413289792</x:v>
      </x:c>
      <x:c r="U6312" s="12">
        <x:v>28</x:v>
      </x:c>
      <x:c r="V6312" s="12">
        <x:v>85</x:v>
      </x:c>
      <x:c r="W6312" s="12">
        <x:f>NA()</x:f>
      </x:c>
    </x:row>
    <x:row r="6313">
      <x:c r="A6313">
        <x:v>125461</x:v>
      </x:c>
      <x:c r="B6313" s="1">
        <x:v>44774.71697364947</x:v>
      </x:c>
      <x:c r="C6313" s="6">
        <x:v>78.03318754666667</x:v>
      </x:c>
      <x:c r="D6313" s="14" t="s">
        <x:v>94</x:v>
      </x:c>
      <x:c r="E6313" s="15">
        <x:v>44771.476661828165</x:v>
      </x:c>
      <x:c r="F6313" t="s">
        <x:v>99</x:v>
      </x:c>
      <x:c r="G6313" s="6">
        <x:v>90.39068032455442</x:v>
      </x:c>
      <x:c r="H6313" t="s">
        <x:v>97</x:v>
      </x:c>
      <x:c r="I6313" s="6">
        <x:v>27.921427352035153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21.573999999999998</x:v>
      </x:c>
      <x:c r="S6313" s="8">
        <x:v>69782.36865706943</x:v>
      </x:c>
      <x:c r="T6313" s="12">
        <x:v>338292.1895109817</x:v>
      </x:c>
      <x:c r="U6313" s="12">
        <x:v>28</x:v>
      </x:c>
      <x:c r="V6313" s="12">
        <x:v>85</x:v>
      </x:c>
      <x:c r="W6313" s="12">
        <x:f>NA()</x:f>
      </x:c>
    </x:row>
    <x:row r="6314">
      <x:c r="A6314">
        <x:v>125471</x:v>
      </x:c>
      <x:c r="B6314" s="1">
        <x:v>44774.716985265855</x:v>
      </x:c>
      <x:c r="C6314" s="6">
        <x:v>78.04991513</x:v>
      </x:c>
      <x:c r="D6314" s="14" t="s">
        <x:v>94</x:v>
      </x:c>
      <x:c r="E6314" s="15">
        <x:v>44771.476661828165</x:v>
      </x:c>
      <x:c r="F6314" t="s">
        <x:v>99</x:v>
      </x:c>
      <x:c r="G6314" s="6">
        <x:v>90.34019623602232</x:v>
      </x:c>
      <x:c r="H6314" t="s">
        <x:v>97</x:v>
      </x:c>
      <x:c r="I6314" s="6">
        <x:v>27.90677897190608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21.581999999999997</x:v>
      </x:c>
      <x:c r="S6314" s="8">
        <x:v>69784.17028762262</x:v>
      </x:c>
      <x:c r="T6314" s="12">
        <x:v>338310.1904762395</x:v>
      </x:c>
      <x:c r="U6314" s="12">
        <x:v>28</x:v>
      </x:c>
      <x:c r="V6314" s="12">
        <x:v>85</x:v>
      </x:c>
      <x:c r="W6314" s="12">
        <x:f>NA()</x:f>
      </x:c>
    </x:row>
    <x:row r="6315">
      <x:c r="A6315">
        <x:v>125480</x:v>
      </x:c>
      <x:c r="B6315" s="1">
        <x:v>44774.716996786956</x:v>
      </x:c>
      <x:c r="C6315" s="6">
        <x:v>78.06650551666667</x:v>
      </x:c>
      <x:c r="D6315" s="14" t="s">
        <x:v>94</x:v>
      </x:c>
      <x:c r="E6315" s="15">
        <x:v>44771.476661828165</x:v>
      </x:c>
      <x:c r="F6315" t="s">
        <x:v>99</x:v>
      </x:c>
      <x:c r="G6315" s="6">
        <x:v>90.400605947662</x:v>
      </x:c>
      <x:c r="H6315" t="s">
        <x:v>97</x:v>
      </x:c>
      <x:c r="I6315" s="6">
        <x:v>27.90100385809319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21.575</x:v>
      </x:c>
      <x:c r="S6315" s="8">
        <x:v>69785.78793664409</x:v>
      </x:c>
      <x:c r="T6315" s="12">
        <x:v>338301.6928892739</x:v>
      </x:c>
      <x:c r="U6315" s="12">
        <x:v>28</x:v>
      </x:c>
      <x:c r="V6315" s="12">
        <x:v>85</x:v>
      </x:c>
      <x:c r="W6315" s="12">
        <x:f>NA()</x:f>
      </x:c>
    </x:row>
    <x:row r="6316">
      <x:c r="A6316">
        <x:v>125490</x:v>
      </x:c>
      <x:c r="B6316" s="1">
        <x:v>44774.71700835582</x:v>
      </x:c>
      <x:c r="C6316" s="6">
        <x:v>78.08316469166667</x:v>
      </x:c>
      <x:c r="D6316" s="14" t="s">
        <x:v>94</x:v>
      </x:c>
      <x:c r="E6316" s="15">
        <x:v>44771.476661828165</x:v>
      </x:c>
      <x:c r="F6316" t="s">
        <x:v>99</x:v>
      </x:c>
      <x:c r="G6316" s="6">
        <x:v>90.37405458822627</x:v>
      </x:c>
      <x:c r="H6316" t="s">
        <x:v>97</x:v>
      </x:c>
      <x:c r="I6316" s="6">
        <x:v>27.886114938635274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21.58</x:v>
      </x:c>
      <x:c r="S6316" s="8">
        <x:v>69783.18277467802</x:v>
      </x:c>
      <x:c r="T6316" s="12">
        <x:v>338313.10269288335</x:v>
      </x:c>
      <x:c r="U6316" s="12">
        <x:v>28</x:v>
      </x:c>
      <x:c r="V6316" s="12">
        <x:v>85</x:v>
      </x:c>
      <x:c r="W6316" s="12">
        <x:f>NA()</x:f>
      </x:c>
    </x:row>
    <x:row r="6317">
      <x:c r="A6317">
        <x:v>125500</x:v>
      </x:c>
      <x:c r="B6317" s="1">
        <x:v>44774.717019921896</x:v>
      </x:c>
      <x:c r="C6317" s="6">
        <x:v>78.09981983833333</x:v>
      </x:c>
      <x:c r="D6317" s="14" t="s">
        <x:v>94</x:v>
      </x:c>
      <x:c r="E6317" s="15">
        <x:v>44771.476661828165</x:v>
      </x:c>
      <x:c r="F6317" t="s">
        <x:v>99</x:v>
      </x:c>
      <x:c r="G6317" s="6">
        <x:v>90.35442899169742</x:v>
      </x:c>
      <x:c r="H6317" t="s">
        <x:v>97</x:v>
      </x:c>
      <x:c r="I6317" s="6">
        <x:v>27.89047633244354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21.581999999999997</x:v>
      </x:c>
      <x:c r="S6317" s="8">
        <x:v>69786.08333719929</x:v>
      </x:c>
      <x:c r="T6317" s="12">
        <x:v>338306.79755091347</x:v>
      </x:c>
      <x:c r="U6317" s="12">
        <x:v>28</x:v>
      </x:c>
      <x:c r="V6317" s="12">
        <x:v>85</x:v>
      </x:c>
      <x:c r="W6317" s="12">
        <x:f>NA()</x:f>
      </x:c>
    </x:row>
    <x:row r="6318">
      <x:c r="A6318">
        <x:v>125509</x:v>
      </x:c>
      <x:c r="B6318" s="1">
        <x:v>44774.71703148596</x:v>
      </x:c>
      <x:c r="C6318" s="6">
        <x:v>78.11647209</x:v>
      </x:c>
      <x:c r="D6318" s="14" t="s">
        <x:v>94</x:v>
      </x:c>
      <x:c r="E6318" s="15">
        <x:v>44771.476661828165</x:v>
      </x:c>
      <x:c r="F6318" t="s">
        <x:v>99</x:v>
      </x:c>
      <x:c r="G6318" s="6">
        <x:v>90.39684884167045</x:v>
      </x:c>
      <x:c r="H6318" t="s">
        <x:v>97</x:v>
      </x:c>
      <x:c r="I6318" s="6">
        <x:v>27.90530511379029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21.575</x:v>
      </x:c>
      <x:c r="S6318" s="8">
        <x:v>69787.48930093399</x:v>
      </x:c>
      <x:c r="T6318" s="12">
        <x:v>338313.2803476259</x:v>
      </x:c>
      <x:c r="U6318" s="12">
        <x:v>28</x:v>
      </x:c>
      <x:c r="V6318" s="12">
        <x:v>85</x:v>
      </x:c>
      <x:c r="W6318" s="12">
        <x:f>NA()</x:f>
      </x:c>
    </x:row>
    <x:row r="6319">
      <x:c r="A6319">
        <x:v>125516</x:v>
      </x:c>
      <x:c r="B6319" s="1">
        <x:v>44774.71704305791</x:v>
      </x:c>
      <x:c r="C6319" s="6">
        <x:v>78.13313570666666</x:v>
      </x:c>
      <x:c r="D6319" s="14" t="s">
        <x:v>94</x:v>
      </x:c>
      <x:c r="E6319" s="15">
        <x:v>44771.476661828165</x:v>
      </x:c>
      <x:c r="F6319" t="s">
        <x:v>99</x:v>
      </x:c>
      <x:c r="G6319" s="6">
        <x:v>90.4241073620268</x:v>
      </x:c>
      <x:c r="H6319" t="s">
        <x:v>97</x:v>
      </x:c>
      <x:c r="I6319" s="6">
        <x:v>27.892220891554643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21.572999999999997</x:v>
      </x:c>
      <x:c r="S6319" s="8">
        <x:v>69785.70787765905</x:v>
      </x:c>
      <x:c r="T6319" s="12">
        <x:v>338309.1681292107</x:v>
      </x:c>
      <x:c r="U6319" s="12">
        <x:v>28</x:v>
      </x:c>
      <x:c r="V6319" s="12">
        <x:v>85</x:v>
      </x:c>
      <x:c r="W6319" s="12">
        <x:f>NA()</x:f>
      </x:c>
    </x:row>
    <x:row r="6320">
      <x:c r="A6320">
        <x:v>125526</x:v>
      </x:c>
      <x:c r="B6320" s="1">
        <x:v>44774.71705463011</x:v>
      </x:c>
      <x:c r="C6320" s="6">
        <x:v>78.149799655</x:v>
      </x:c>
      <x:c r="D6320" s="14" t="s">
        <x:v>94</x:v>
      </x:c>
      <x:c r="E6320" s="15">
        <x:v>44771.476661828165</x:v>
      </x:c>
      <x:c r="F6320" t="s">
        <x:v>99</x:v>
      </x:c>
      <x:c r="G6320" s="6">
        <x:v>90.40825232488054</x:v>
      </x:c>
      <x:c r="H6320" t="s">
        <x:v>97</x:v>
      </x:c>
      <x:c r="I6320" s="6">
        <x:v>27.892250970167424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21.575</x:v>
      </x:c>
      <x:c r="S6320" s="8">
        <x:v>69785.18477279699</x:v>
      </x:c>
      <x:c r="T6320" s="12">
        <x:v>338315.3242977077</x:v>
      </x:c>
      <x:c r="U6320" s="12">
        <x:v>28</x:v>
      </x:c>
      <x:c r="V6320" s="12">
        <x:v>85</x:v>
      </x:c>
      <x:c r="W6320" s="12">
        <x:f>NA()</x:f>
      </x:c>
    </x:row>
    <x:row r="6321">
      <x:c r="A6321">
        <x:v>125537</x:v>
      </x:c>
      <x:c r="B6321" s="1">
        <x:v>44774.71706620251</x:v>
      </x:c>
      <x:c r="C6321" s="6">
        <x:v>78.16646391333333</x:v>
      </x:c>
      <x:c r="D6321" s="14" t="s">
        <x:v>94</x:v>
      </x:c>
      <x:c r="E6321" s="15">
        <x:v>44771.476661828165</x:v>
      </x:c>
      <x:c r="F6321" t="s">
        <x:v>99</x:v>
      </x:c>
      <x:c r="G6321" s="6">
        <x:v>90.40202929386993</x:v>
      </x:c>
      <x:c r="H6321" t="s">
        <x:v>97</x:v>
      </x:c>
      <x:c r="I6321" s="6">
        <x:v>27.908433303215133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21.573999999999998</x:v>
      </x:c>
      <x:c r="S6321" s="8">
        <x:v>69786.56569726876</x:v>
      </x:c>
      <x:c r="T6321" s="12">
        <x:v>338309.71043740824</x:v>
      </x:c>
      <x:c r="U6321" s="12">
        <x:v>28</x:v>
      </x:c>
      <x:c r="V6321" s="12">
        <x:v>85</x:v>
      </x:c>
      <x:c r="W6321" s="12">
        <x:f>NA()</x:f>
      </x:c>
    </x:row>
    <x:row r="6322">
      <x:c r="A6322">
        <x:v>125545</x:v>
      </x:c>
      <x:c r="B6322" s="1">
        <x:v>44774.71707770288</x:v>
      </x:c>
      <x:c r="C6322" s="6">
        <x:v>78.183024445</x:v>
      </x:c>
      <x:c r="D6322" s="14" t="s">
        <x:v>94</x:v>
      </x:c>
      <x:c r="E6322" s="15">
        <x:v>44771.476661828165</x:v>
      </x:c>
      <x:c r="F6322" t="s">
        <x:v>99</x:v>
      </x:c>
      <x:c r="G6322" s="6">
        <x:v>90.33426264034297</x:v>
      </x:c>
      <x:c r="H6322" t="s">
        <x:v>97</x:v>
      </x:c>
      <x:c r="I6322" s="6">
        <x:v>27.913576774856665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21.581999999999997</x:v>
      </x:c>
      <x:c r="S6322" s="8">
        <x:v>69783.232539999</x:v>
      </x:c>
      <x:c r="T6322" s="12">
        <x:v>338310.29186987213</x:v>
      </x:c>
      <x:c r="U6322" s="12">
        <x:v>28</x:v>
      </x:c>
      <x:c r="V6322" s="12">
        <x:v>85</x:v>
      </x:c>
      <x:c r="W6322" s="12">
        <x:f>NA()</x:f>
      </x:c>
    </x:row>
    <x:row r="6323">
      <x:c r="A6323">
        <x:v>125549</x:v>
      </x:c>
      <x:c r="B6323" s="1">
        <x:v>44774.71708927414</x:v>
      </x:c>
      <x:c r="C6323" s="6">
        <x:v>78.19968706</x:v>
      </x:c>
      <x:c r="D6323" s="14" t="s">
        <x:v>94</x:v>
      </x:c>
      <x:c r="E6323" s="15">
        <x:v>44771.476661828165</x:v>
      </x:c>
      <x:c r="F6323" t="s">
        <x:v>99</x:v>
      </x:c>
      <x:c r="G6323" s="6">
        <x:v>90.37044054978698</x:v>
      </x:c>
      <x:c r="H6323" t="s">
        <x:v>97</x:v>
      </x:c>
      <x:c r="I6323" s="6">
        <x:v>27.917426864051777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21.576999999999998</x:v>
      </x:c>
      <x:c r="S6323" s="8">
        <x:v>69781.7670161372</x:v>
      </x:c>
      <x:c r="T6323" s="12">
        <x:v>338301.6732190763</x:v>
      </x:c>
      <x:c r="U6323" s="12">
        <x:v>28</x:v>
      </x:c>
      <x:c r="V6323" s="12">
        <x:v>85</x:v>
      </x:c>
      <x:c r="W6323" s="12">
        <x:f>NA()</x:f>
      </x:c>
    </x:row>
    <x:row r="6324">
      <x:c r="A6324">
        <x:v>125558</x:v>
      </x:c>
      <x:c r="B6324" s="1">
        <x:v>44774.71710074532</x:v>
      </x:c>
      <x:c r="C6324" s="6">
        <x:v>78.21620556333333</x:v>
      </x:c>
      <x:c r="D6324" s="14" t="s">
        <x:v>94</x:v>
      </x:c>
      <x:c r="E6324" s="15">
        <x:v>44771.476661828165</x:v>
      </x:c>
      <x:c r="F6324" t="s">
        <x:v>99</x:v>
      </x:c>
      <x:c r="G6324" s="6">
        <x:v>90.39634549507986</x:v>
      </x:c>
      <x:c r="H6324" t="s">
        <x:v>97</x:v>
      </x:c>
      <x:c r="I6324" s="6">
        <x:v>27.896822922524734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21.575999999999997</x:v>
      </x:c>
      <x:c r="S6324" s="8">
        <x:v>69789.50216467102</x:v>
      </x:c>
      <x:c r="T6324" s="12">
        <x:v>338297.21909876895</x:v>
      </x:c>
      <x:c r="U6324" s="12">
        <x:v>28</x:v>
      </x:c>
      <x:c r="V6324" s="12">
        <x:v>85</x:v>
      </x:c>
      <x:c r="W6324" s="12">
        <x:f>NA()</x:f>
      </x:c>
    </x:row>
    <x:row r="6325">
      <x:c r="A6325">
        <x:v>125568</x:v>
      </x:c>
      <x:c r="B6325" s="1">
        <x:v>44774.717112939834</x:v>
      </x:c>
      <x:c r="C6325" s="6">
        <x:v>78.23376565833334</x:v>
      </x:c>
      <x:c r="D6325" s="14" t="s">
        <x:v>94</x:v>
      </x:c>
      <x:c r="E6325" s="15">
        <x:v>44771.476661828165</x:v>
      </x:c>
      <x:c r="F6325" t="s">
        <x:v>99</x:v>
      </x:c>
      <x:c r="G6325" s="6">
        <x:v>90.402948873792</x:v>
      </x:c>
      <x:c r="H6325" t="s">
        <x:v>97</x:v>
      </x:c>
      <x:c r="I6325" s="6">
        <x:v>27.907380546832883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21.573999999999998</x:v>
      </x:c>
      <x:c r="S6325" s="8">
        <x:v>69788.47814591815</x:v>
      </x:c>
      <x:c r="T6325" s="12">
        <x:v>338305.08397345734</x:v>
      </x:c>
      <x:c r="U6325" s="12">
        <x:v>28</x:v>
      </x:c>
      <x:c r="V6325" s="12">
        <x:v>85</x:v>
      </x:c>
      <x:c r="W6325" s="12">
        <x:f>NA()</x:f>
      </x:c>
    </x:row>
    <x:row r="6326">
      <x:c r="A6326">
        <x:v>125577</x:v>
      </x:c>
      <x:c r="B6326" s="1">
        <x:v>44774.71712451648</x:v>
      </x:c>
      <x:c r="C6326" s="6">
        <x:v>78.25043604</x:v>
      </x:c>
      <x:c r="D6326" s="14" t="s">
        <x:v>94</x:v>
      </x:c>
      <x:c r="E6326" s="15">
        <x:v>44771.476661828165</x:v>
      </x:c>
      <x:c r="F6326" t="s">
        <x:v>99</x:v>
      </x:c>
      <x:c r="G6326" s="6">
        <x:v>90.37209088901781</x:v>
      </x:c>
      <x:c r="H6326" t="s">
        <x:v>97</x:v>
      </x:c>
      <x:c r="I6326" s="6">
        <x:v>27.90647818448315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21.577999999999996</x:v>
      </x:c>
      <x:c r="S6326" s="8">
        <x:v>69786.18578666661</x:v>
      </x:c>
      <x:c r="T6326" s="12">
        <x:v>338309.1839212662</x:v>
      </x:c>
      <x:c r="U6326" s="12">
        <x:v>28</x:v>
      </x:c>
      <x:c r="V6326" s="12">
        <x:v>85</x:v>
      </x:c>
      <x:c r="W6326" s="12">
        <x:f>NA()</x:f>
      </x:c>
    </x:row>
    <x:row r="6327">
      <x:c r="A6327">
        <x:v>125591</x:v>
      </x:c>
      <x:c r="B6327" s="1">
        <x:v>44774.71713608699</x:v>
      </x:c>
      <x:c r="C6327" s="6">
        <x:v>78.26709757</x:v>
      </x:c>
      <x:c r="D6327" s="14" t="s">
        <x:v>94</x:v>
      </x:c>
      <x:c r="E6327" s="15">
        <x:v>44771.476661828165</x:v>
      </x:c>
      <x:c r="F6327" t="s">
        <x:v>99</x:v>
      </x:c>
      <x:c r="G6327" s="6">
        <x:v>90.3610037987451</x:v>
      </x:c>
      <x:c r="H6327" t="s">
        <x:v>97</x:v>
      </x:c>
      <x:c r="I6327" s="6">
        <x:v>27.910117714112403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21.578999999999997</x:v>
      </x:c>
      <x:c r="S6327" s="8">
        <x:v>69788.26917410184</x:v>
      </x:c>
      <x:c r="T6327" s="12">
        <x:v>338310.35106744396</x:v>
      </x:c>
      <x:c r="U6327" s="12">
        <x:v>28</x:v>
      </x:c>
      <x:c r="V6327" s="12">
        <x:v>85</x:v>
      </x:c>
      <x:c r="W6327" s="12">
        <x:f>NA()</x:f>
      </x:c>
    </x:row>
    <x:row r="6328">
      <x:c r="A6328">
        <x:v>125596</x:v>
      </x:c>
      <x:c r="B6328" s="1">
        <x:v>44774.717147657575</x:v>
      </x:c>
      <x:c r="C6328" s="6">
        <x:v>78.283759215</x:v>
      </x:c>
      <x:c r="D6328" s="14" t="s">
        <x:v>94</x:v>
      </x:c>
      <x:c r="E6328" s="15">
        <x:v>44771.476661828165</x:v>
      </x:c>
      <x:c r="F6328" t="s">
        <x:v>99</x:v>
      </x:c>
      <x:c r="G6328" s="6">
        <x:v>90.3142795204768</x:v>
      </x:c>
      <x:c r="H6328" t="s">
        <x:v>97</x:v>
      </x:c>
      <x:c r="I6328" s="6">
        <x:v>27.918359308192976</x:v>
      </x:c>
      <x:c r="J6328" t="s">
        <x:v>95</x:v>
      </x:c>
      <x:c r="K6328" s="6">
        <x:v>1019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21.583999999999996</x:v>
      </x:c>
      <x:c r="S6328" s="8">
        <x:v>69786.60931256709</x:v>
      </x:c>
      <x:c r="T6328" s="12">
        <x:v>338323.4307942096</x:v>
      </x:c>
      <x:c r="U6328" s="12">
        <x:v>28</x:v>
      </x:c>
      <x:c r="V6328" s="12">
        <x:v>85</x:v>
      </x:c>
      <x:c r="W6328" s="12">
        <x:f>NA()</x:f>
      </x:c>
    </x:row>
    <x:row r="6329">
      <x:c r="A6329">
        <x:v>125611</x:v>
      </x:c>
      <x:c r="B6329" s="1">
        <x:v>44774.71715922891</x:v>
      </x:c>
      <x:c r="C6329" s="6">
        <x:v>78.30042192166667</x:v>
      </x:c>
      <x:c r="D6329" s="14" t="s">
        <x:v>94</x:v>
      </x:c>
      <x:c r="E6329" s="15">
        <x:v>44771.476661828165</x:v>
      </x:c>
      <x:c r="F6329" t="s">
        <x:v>99</x:v>
      </x:c>
      <x:c r="G6329" s="6">
        <x:v>90.35742548064624</x:v>
      </x:c>
      <x:c r="H6329" t="s">
        <x:v>97</x:v>
      </x:c>
      <x:c r="I6329" s="6">
        <x:v>27.89610103489622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21.580999999999996</x:v>
      </x:c>
      <x:c r="S6329" s="8">
        <x:v>69794.2914467394</x:v>
      </x:c>
      <x:c r="T6329" s="12">
        <x:v>338306.262880574</x:v>
      </x:c>
      <x:c r="U6329" s="12">
        <x:v>28</x:v>
      </x:c>
      <x:c r="V6329" s="12">
        <x:v>85</x:v>
      </x:c>
      <x:c r="W6329" s="12">
        <x:f>NA()</x:f>
      </x:c>
    </x:row>
    <x:row r="6330">
      <x:c r="A6330">
        <x:v>125618</x:v>
      </x:c>
      <x:c r="B6330" s="1">
        <x:v>44774.717170802185</x:v>
      </x:c>
      <x:c r="C6330" s="6">
        <x:v>78.31708744333334</x:v>
      </x:c>
      <x:c r="D6330" s="14" t="s">
        <x:v>94</x:v>
      </x:c>
      <x:c r="E6330" s="15">
        <x:v>44771.476661828165</x:v>
      </x:c>
      <x:c r="F6330" t="s">
        <x:v>99</x:v>
      </x:c>
      <x:c r="G6330" s="6">
        <x:v>90.41745400998832</x:v>
      </x:c>
      <x:c r="H6330" t="s">
        <x:v>97</x:v>
      </x:c>
      <x:c r="I6330" s="6">
        <x:v>27.890777118432197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21.573999999999998</x:v>
      </x:c>
      <x:c r="S6330" s="8">
        <x:v>69787.21789183316</x:v>
      </x:c>
      <x:c r="T6330" s="12">
        <x:v>338313.650839228</x:v>
      </x:c>
      <x:c r="U6330" s="12">
        <x:v>28</x:v>
      </x:c>
      <x:c r="V6330" s="12">
        <x:v>85</x:v>
      </x:c>
      <x:c r="W6330" s="12">
        <x:f>NA()</x:f>
      </x:c>
    </x:row>
    <x:row r="6331">
      <x:c r="A6331">
        <x:v>125627</x:v>
      </x:c>
      <x:c r="B6331" s="1">
        <x:v>44774.71718223037</x:v>
      </x:c>
      <x:c r="C6331" s="6">
        <x:v>78.33354403333334</x:v>
      </x:c>
      <x:c r="D6331" s="14" t="s">
        <x:v>94</x:v>
      </x:c>
      <x:c r="E6331" s="15">
        <x:v>44771.476661828165</x:v>
      </x:c>
      <x:c r="F6331" t="s">
        <x:v>99</x:v>
      </x:c>
      <x:c r="G6331" s="6">
        <x:v>90.39492672353082</x:v>
      </x:c>
      <x:c r="H6331" t="s">
        <x:v>97</x:v>
      </x:c>
      <x:c r="I6331" s="6">
        <x:v>27.89844717025653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21.575999999999997</x:v>
      </x:c>
      <x:c r="S6331" s="8">
        <x:v>69791.76221780737</x:v>
      </x:c>
      <x:c r="T6331" s="12">
        <x:v>338324.3428431637</x:v>
      </x:c>
      <x:c r="U6331" s="12">
        <x:v>28</x:v>
      </x:c>
      <x:c r="V6331" s="12">
        <x:v>85</x:v>
      </x:c>
      <x:c r="W6331" s="12">
        <x:f>NA()</x:f>
      </x:c>
    </x:row>
    <x:row r="6332">
      <x:c r="A6332">
        <x:v>125634</x:v>
      </x:c>
      <x:c r="B6332" s="1">
        <x:v>44774.717193723314</x:v>
      </x:c>
      <x:c r="C6332" s="6">
        <x:v>78.35009387666666</x:v>
      </x:c>
      <x:c r="D6332" s="14" t="s">
        <x:v>94</x:v>
      </x:c>
      <x:c r="E6332" s="15">
        <x:v>44771.476661828165</x:v>
      </x:c>
      <x:c r="F6332" t="s">
        <x:v>99</x:v>
      </x:c>
      <x:c r="G6332" s="6">
        <x:v>90.38312345205644</x:v>
      </x:c>
      <x:c r="H6332" t="s">
        <x:v>97</x:v>
      </x:c>
      <x:c r="I6332" s="6">
        <x:v>27.89384513705818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21.577999999999996</x:v>
      </x:c>
      <x:c r="S6332" s="8">
        <x:v>69781.68430875408</x:v>
      </x:c>
      <x:c r="T6332" s="12">
        <x:v>338311.4761301751</x:v>
      </x:c>
      <x:c r="U6332" s="12">
        <x:v>28</x:v>
      </x:c>
      <x:c r="V6332" s="12">
        <x:v>85</x:v>
      </x:c>
      <x:c r="W6332" s="12">
        <x:f>NA()</x:f>
      </x:c>
    </x:row>
    <x:row r="6333">
      <x:c r="A6333">
        <x:v>125639</x:v>
      </x:c>
      <x:c r="B6333" s="1">
        <x:v>44774.71720529482</x:v>
      </x:c>
      <x:c r="C6333" s="6">
        <x:v>78.36675685</x:v>
      </x:c>
      <x:c r="D6333" s="14" t="s">
        <x:v>94</x:v>
      </x:c>
      <x:c r="E6333" s="15">
        <x:v>44771.476661828165</x:v>
      </x:c>
      <x:c r="F6333" t="s">
        <x:v>99</x:v>
      </x:c>
      <x:c r="G6333" s="6">
        <x:v>90.41096301109236</x:v>
      </x:c>
      <x:c r="H6333" t="s">
        <x:v>97</x:v>
      </x:c>
      <x:c r="I6333" s="6">
        <x:v>27.898206540913634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21.573999999999998</x:v>
      </x:c>
      <x:c r="S6333" s="8">
        <x:v>69790.2425401083</x:v>
      </x:c>
      <x:c r="T6333" s="12">
        <x:v>338314.9874031431</x:v>
      </x:c>
      <x:c r="U6333" s="12">
        <x:v>28</x:v>
      </x:c>
      <x:c r="V6333" s="12">
        <x:v>85</x:v>
      </x:c>
      <x:c r="W6333" s="12">
        <x:f>NA()</x:f>
      </x:c>
    </x:row>
    <x:row r="6334">
      <x:c r="A6334">
        <x:v>125648</x:v>
      </x:c>
      <x:c r="B6334" s="1">
        <x:v>44774.717216873265</x:v>
      </x:c>
      <x:c r="C6334" s="6">
        <x:v>78.383429805</x:v>
      </x:c>
      <x:c r="D6334" s="14" t="s">
        <x:v>94</x:v>
      </x:c>
      <x:c r="E6334" s="15">
        <x:v>44771.476661828165</x:v>
      </x:c>
      <x:c r="F6334" t="s">
        <x:v>99</x:v>
      </x:c>
      <x:c r="G6334" s="6">
        <x:v>90.39387216751021</x:v>
      </x:c>
      <x:c r="H6334" t="s">
        <x:v>97</x:v>
      </x:c>
      <x:c r="I6334" s="6">
        <x:v>27.890596646836002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21.576999999999998</x:v>
      </x:c>
      <x:c r="S6334" s="8">
        <x:v>69789.49448586308</x:v>
      </x:c>
      <x:c r="T6334" s="12">
        <x:v>338308.32728929934</x:v>
      </x:c>
      <x:c r="U6334" s="12">
        <x:v>28</x:v>
      </x:c>
      <x:c r="V6334" s="12">
        <x:v>85</x:v>
      </x:c>
      <x:c r="W6334" s="12">
        <x:f>NA()</x:f>
      </x:c>
    </x:row>
    <x:row r="6335">
      <x:c r="A6335">
        <x:v>125662</x:v>
      </x:c>
      <x:c r="B6335" s="1">
        <x:v>44774.71722844563</x:v>
      </x:c>
      <x:c r="C6335" s="6">
        <x:v>78.40009400333334</x:v>
      </x:c>
      <x:c r="D6335" s="14" t="s">
        <x:v>94</x:v>
      </x:c>
      <x:c r="E6335" s="15">
        <x:v>44771.476661828165</x:v>
      </x:c>
      <x:c r="F6335" t="s">
        <x:v>99</x:v>
      </x:c>
      <x:c r="G6335" s="6">
        <x:v>90.36578034498548</x:v>
      </x:c>
      <x:c r="H6335" t="s">
        <x:v>97</x:v>
      </x:c>
      <x:c r="I6335" s="6">
        <x:v>27.895589697920514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21.58</x:v>
      </x:c>
      <x:c r="S6335" s="8">
        <x:v>69786.68129684313</x:v>
      </x:c>
      <x:c r="T6335" s="12">
        <x:v>338320.4815375792</x:v>
      </x:c>
      <x:c r="U6335" s="12">
        <x:v>28</x:v>
      </x:c>
      <x:c r="V6335" s="12">
        <x:v>85</x:v>
      </x:c>
      <x:c r="W6335" s="12">
        <x:f>NA()</x:f>
      </x:c>
    </x:row>
    <x:row r="6336">
      <x:c r="A6336">
        <x:v>125666</x:v>
      </x:c>
      <x:c r="B6336" s="1">
        <x:v>44774.71724001788</x:v>
      </x:c>
      <x:c r="C6336" s="6">
        <x:v>78.41675805166666</x:v>
      </x:c>
      <x:c r="D6336" s="14" t="s">
        <x:v>94</x:v>
      </x:c>
      <x:c r="E6336" s="15">
        <x:v>44771.476661828165</x:v>
      </x:c>
      <x:c r="F6336" t="s">
        <x:v>99</x:v>
      </x:c>
      <x:c r="G6336" s="6">
        <x:v>90.39553522920579</x:v>
      </x:c>
      <x:c r="H6336" t="s">
        <x:v>97</x:v>
      </x:c>
      <x:c r="I6336" s="6">
        <x:v>27.906809050649827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21.575</x:v>
      </x:c>
      <x:c r="S6336" s="8">
        <x:v>69787.48643836982</x:v>
      </x:c>
      <x:c r="T6336" s="12">
        <x:v>338315.13464350643</x:v>
      </x:c>
      <x:c r="U6336" s="12">
        <x:v>28</x:v>
      </x:c>
      <x:c r="V6336" s="12">
        <x:v>85</x:v>
      </x:c>
      <x:c r="W6336" s="12">
        <x:f>NA()</x:f>
      </x:c>
    </x:row>
    <x:row r="6337">
      <x:c r="A6337">
        <x:v>125671</x:v>
      </x:c>
      <x:c r="B6337" s="1">
        <x:v>44774.71725158849</x:v>
      </x:c>
      <x:c r="C6337" s="6">
        <x:v>78.43341973333334</x:v>
      </x:c>
      <x:c r="D6337" s="14" t="s">
        <x:v>94</x:v>
      </x:c>
      <x:c r="E6337" s="15">
        <x:v>44771.476661828165</x:v>
      </x:c>
      <x:c r="F6337" t="s">
        <x:v>99</x:v>
      </x:c>
      <x:c r="G6337" s="6">
        <x:v>90.34337333770071</x:v>
      </x:c>
      <x:c r="H6337" t="s">
        <x:v>97</x:v>
      </x:c>
      <x:c r="I6337" s="6">
        <x:v>27.903139445897523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21.581999999999997</x:v>
      </x:c>
      <x:c r="S6337" s="8">
        <x:v>69791.91628764922</x:v>
      </x:c>
      <x:c r="T6337" s="12">
        <x:v>338313.10283355095</x:v>
      </x:c>
      <x:c r="U6337" s="12">
        <x:v>28</x:v>
      </x:c>
      <x:c r="V6337" s="12">
        <x:v>85</x:v>
      </x:c>
      <x:c r="W6337" s="12">
        <x:f>NA()</x:f>
      </x:c>
    </x:row>
    <x:row r="6338">
      <x:c r="A6338">
        <x:v>125687</x:v>
      </x:c>
      <x:c r="B6338" s="1">
        <x:v>44774.717263159415</x:v>
      </x:c>
      <x:c r="C6338" s="6">
        <x:v>78.45008186</x:v>
      </x:c>
      <x:c r="D6338" s="14" t="s">
        <x:v>94</x:v>
      </x:c>
      <x:c r="E6338" s="15">
        <x:v>44771.476661828165</x:v>
      </x:c>
      <x:c r="F6338" t="s">
        <x:v>99</x:v>
      </x:c>
      <x:c r="G6338" s="6">
        <x:v>90.33239291384027</x:v>
      </x:c>
      <x:c r="H6338" t="s">
        <x:v>97</x:v>
      </x:c>
      <x:c r="I6338" s="6">
        <x:v>27.89760496763074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21.583999999999996</x:v>
      </x:c>
      <x:c r="S6338" s="8">
        <x:v>69792.55654608985</x:v>
      </x:c>
      <x:c r="T6338" s="12">
        <x:v>338313.74679854116</x:v>
      </x:c>
      <x:c r="U6338" s="12">
        <x:v>28</x:v>
      </x:c>
      <x:c r="V6338" s="12">
        <x:v>85</x:v>
      </x:c>
      <x:c r="W6338" s="12">
        <x:f>NA()</x:f>
      </x:c>
    </x:row>
    <x:row r="6339">
      <x:c r="A6339">
        <x:v>125698</x:v>
      </x:c>
      <x:c r="B6339" s="1">
        <x:v>44774.71727459079</x:v>
      </x:c>
      <x:c r="C6339" s="6">
        <x:v>78.46654303</x:v>
      </x:c>
      <x:c r="D6339" s="14" t="s">
        <x:v>94</x:v>
      </x:c>
      <x:c r="E6339" s="15">
        <x:v>44771.476661828165</x:v>
      </x:c>
      <x:c r="F6339" t="s">
        <x:v>99</x:v>
      </x:c>
      <x:c r="G6339" s="6">
        <x:v>90.36638445366023</x:v>
      </x:c>
      <x:c r="H6339" t="s">
        <x:v>97</x:v>
      </x:c>
      <x:c r="I6339" s="6">
        <x:v>27.894897889194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21.58</x:v>
      </x:c>
      <x:c r="S6339" s="8">
        <x:v>69789.94045203658</x:v>
      </x:c>
      <x:c r="T6339" s="12">
        <x:v>338315.9598534704</x:v>
      </x:c>
      <x:c r="U6339" s="12">
        <x:v>28</x:v>
      </x:c>
      <x:c r="V6339" s="12">
        <x:v>85</x:v>
      </x:c>
      <x:c r="W6339" s="12">
        <x:f>NA()</x:f>
      </x:c>
    </x:row>
    <x:row r="6340">
      <x:c r="A6340">
        <x:v>125710</x:v>
      </x:c>
      <x:c r="B6340" s="1">
        <x:v>44774.717286160776</x:v>
      </x:c>
      <x:c r="C6340" s="6">
        <x:v>78.483203815</x:v>
      </x:c>
      <x:c r="D6340" s="14" t="s">
        <x:v>94</x:v>
      </x:c>
      <x:c r="E6340" s="15">
        <x:v>44771.476661828165</x:v>
      </x:c>
      <x:c r="F6340" t="s">
        <x:v>99</x:v>
      </x:c>
      <x:c r="G6340" s="6">
        <x:v>90.36415191140753</x:v>
      </x:c>
      <x:c r="H6340" t="s">
        <x:v>97</x:v>
      </x:c>
      <x:c r="I6340" s="6">
        <x:v>27.89745457432673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21.58</x:v>
      </x:c>
      <x:c r="S6340" s="8">
        <x:v>69794.11961669645</x:v>
      </x:c>
      <x:c r="T6340" s="12">
        <x:v>338310.1893529336</x:v>
      </x:c>
      <x:c r="U6340" s="12">
        <x:v>28</x:v>
      </x:c>
      <x:c r="V6340" s="12">
        <x:v>85</x:v>
      </x:c>
      <x:c r="W6340" s="12">
        <x:f>NA()</x:f>
      </x:c>
    </x:row>
    <x:row r="6341">
      <x:c r="A6341">
        <x:v>125714</x:v>
      </x:c>
      <x:c r="B6341" s="1">
        <x:v>44774.717297727795</x:v>
      </x:c>
      <x:c r="C6341" s="6">
        <x:v>78.499860335</x:v>
      </x:c>
      <x:c r="D6341" s="14" t="s">
        <x:v>94</x:v>
      </x:c>
      <x:c r="E6341" s="15">
        <x:v>44771.476661828165</x:v>
      </x:c>
      <x:c r="F6341" t="s">
        <x:v>99</x:v>
      </x:c>
      <x:c r="G6341" s="6">
        <x:v>90.31472931500298</x:v>
      </x:c>
      <x:c r="H6341" t="s">
        <x:v>97</x:v>
      </x:c>
      <x:c r="I6341" s="6">
        <x:v>27.926901711740356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21.583</x:v>
      </x:c>
      <x:c r="S6341" s="8">
        <x:v>69793.14595313842</x:v>
      </x:c>
      <x:c r="T6341" s="12">
        <x:v>338298.86233379814</x:v>
      </x:c>
      <x:c r="U6341" s="12">
        <x:v>28</x:v>
      </x:c>
      <x:c r="V6341" s="12">
        <x:v>85</x:v>
      </x:c>
      <x:c r="W6341" s="12">
        <x:f>NA()</x:f>
      </x:c>
    </x:row>
    <x:row r="6342">
      <x:c r="A6342">
        <x:v>125727</x:v>
      </x:c>
      <x:c r="B6342" s="1">
        <x:v>44774.71730919492</x:v>
      </x:c>
      <x:c r="C6342" s="6">
        <x:v>78.51637300166666</x:v>
      </x:c>
      <x:c r="D6342" s="14" t="s">
        <x:v>94</x:v>
      </x:c>
      <x:c r="E6342" s="15">
        <x:v>44771.476661828165</x:v>
      </x:c>
      <x:c r="F6342" t="s">
        <x:v>99</x:v>
      </x:c>
      <x:c r="G6342" s="6">
        <x:v>90.36378759799818</x:v>
      </x:c>
      <x:c r="H6342" t="s">
        <x:v>97</x:v>
      </x:c>
      <x:c r="I6342" s="6">
        <x:v>27.906929365627548</x:v>
      </x:c>
      <x:c r="J6342" t="s">
        <x:v>95</x:v>
      </x:c>
      <x:c r="K6342" s="6">
        <x:v>1019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21.578999999999997</x:v>
      </x:c>
      <x:c r="S6342" s="8">
        <x:v>69797.5809956735</x:v>
      </x:c>
      <x:c r="T6342" s="12">
        <x:v>338312.8355967243</x:v>
      </x:c>
      <x:c r="U6342" s="12">
        <x:v>28</x:v>
      </x:c>
      <x:c r="V6342" s="12">
        <x:v>85</x:v>
      </x:c>
      <x:c r="W6342" s="12">
        <x:f>NA()</x:f>
      </x:c>
    </x:row>
    <x:row r="6343">
      <x:c r="A6343">
        <x:v>125736</x:v>
      </x:c>
      <x:c r="B6343" s="1">
        <x:v>44774.71732078382</x:v>
      </x:c>
      <x:c r="C6343" s="6">
        <x:v>78.53306101</x:v>
      </x:c>
      <x:c r="D6343" s="14" t="s">
        <x:v>94</x:v>
      </x:c>
      <x:c r="E6343" s="15">
        <x:v>44771.476661828165</x:v>
      </x:c>
      <x:c r="F6343" t="s">
        <x:v>99</x:v>
      </x:c>
      <x:c r="G6343" s="6">
        <x:v>90.35511761352379</x:v>
      </x:c>
      <x:c r="H6343" t="s">
        <x:v>97</x:v>
      </x:c>
      <x:c r="I6343" s="6">
        <x:v>27.907801649345856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21.58</x:v>
      </x:c>
      <x:c r="S6343" s="8">
        <x:v>69792.83057644597</x:v>
      </x:c>
      <x:c r="T6343" s="12">
        <x:v>338310.52238013444</x:v>
      </x:c>
      <x:c r="U6343" s="12">
        <x:v>28</x:v>
      </x:c>
      <x:c r="V6343" s="12">
        <x:v>85</x:v>
      </x:c>
      <x:c r="W6343" s="12">
        <x:f>NA()</x:f>
      </x:c>
    </x:row>
    <x:row r="6344">
      <x:c r="A6344">
        <x:v>125740</x:v>
      </x:c>
      <x:c r="B6344" s="1">
        <x:v>44774.717332516455</x:v>
      </x:c>
      <x:c r="C6344" s="6">
        <x:v>78.54995599666667</x:v>
      </x:c>
      <x:c r="D6344" s="14" t="s">
        <x:v>94</x:v>
      </x:c>
      <x:c r="E6344" s="15">
        <x:v>44771.476661828165</x:v>
      </x:c>
      <x:c r="F6344" t="s">
        <x:v>99</x:v>
      </x:c>
      <x:c r="G6344" s="6">
        <x:v>90.30133456492555</x:v>
      </x:c>
      <x:c r="H6344" t="s">
        <x:v>97</x:v>
      </x:c>
      <x:c r="I6344" s="6">
        <x:v>27.915080715422846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21.586</x:v>
      </x:c>
      <x:c r="S6344" s="8">
        <x:v>69790.71524456593</x:v>
      </x:c>
      <x:c r="T6344" s="12">
        <x:v>338307.6052953632</x:v>
      </x:c>
      <x:c r="U6344" s="12">
        <x:v>28</x:v>
      </x:c>
      <x:c r="V6344" s="12">
        <x:v>85</x:v>
      </x:c>
      <x:c r="W6344" s="12">
        <x:f>NA()</x:f>
      </x:c>
    </x:row>
    <x:row r="6345">
      <x:c r="A6345">
        <x:v>125755</x:v>
      </x:c>
      <x:c r="B6345" s="1">
        <x:v>44774.71734408685</x:v>
      </x:c>
      <x:c r="C6345" s="6">
        <x:v>78.56661736666666</x:v>
      </x:c>
      <x:c r="D6345" s="14" t="s">
        <x:v>94</x:v>
      </x:c>
      <x:c r="E6345" s="15">
        <x:v>44771.476661828165</x:v>
      </x:c>
      <x:c r="F6345" t="s">
        <x:v>99</x:v>
      </x:c>
      <x:c r="G6345" s="6">
        <x:v>90.34668870078828</x:v>
      </x:c>
      <x:c r="H6345" t="s">
        <x:v>97</x:v>
      </x:c>
      <x:c r="I6345" s="6">
        <x:v>27.917456942890567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21.58</x:v>
      </x:c>
      <x:c r="S6345" s="8">
        <x:v>69798.59752145792</x:v>
      </x:c>
      <x:c r="T6345" s="12">
        <x:v>338312.66680855263</x:v>
      </x:c>
      <x:c r="U6345" s="12">
        <x:v>28</x:v>
      </x:c>
      <x:c r="V6345" s="12">
        <x:v>85</x:v>
      </x:c>
      <x:c r="W6345" s="12">
        <x:f>NA()</x:f>
      </x:c>
    </x:row>
    <x:row r="6346">
      <x:c r="A6346">
        <x:v>125757</x:v>
      </x:c>
      <x:c r="B6346" s="1">
        <x:v>44774.71735565561</x:v>
      </x:c>
      <x:c r="C6346" s="6">
        <x:v>78.583276385</x:v>
      </x:c>
      <x:c r="D6346" s="14" t="s">
        <x:v>94</x:v>
      </x:c>
      <x:c r="E6346" s="15">
        <x:v>44771.476661828165</x:v>
      </x:c>
      <x:c r="F6346" t="s">
        <x:v>99</x:v>
      </x:c>
      <x:c r="G6346" s="6">
        <x:v>90.34941585430816</x:v>
      </x:c>
      <x:c r="H6346" t="s">
        <x:v>97</x:v>
      </x:c>
      <x:c r="I6346" s="6">
        <x:v>27.905275035060185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21.580999999999996</x:v>
      </x:c>
      <x:c r="S6346" s="8">
        <x:v>69796.73164282818</x:v>
      </x:c>
      <x:c r="T6346" s="12">
        <x:v>338313.59850687924</x:v>
      </x:c>
      <x:c r="U6346" s="12">
        <x:v>28</x:v>
      </x:c>
      <x:c r="V6346" s="12">
        <x:v>85</x:v>
      </x:c>
      <x:c r="W6346" s="12">
        <x:f>NA()</x:f>
      </x:c>
    </x:row>
    <x:row r="6347">
      <x:c r="A6347">
        <x:v>125770</x:v>
      </x:c>
      <x:c r="B6347" s="1">
        <x:v>44774.71736722004</x:v>
      </x:c>
      <x:c r="C6347" s="6">
        <x:v>78.59992915833334</x:v>
      </x:c>
      <x:c r="D6347" s="14" t="s">
        <x:v>94</x:v>
      </x:c>
      <x:c r="E6347" s="15">
        <x:v>44771.476661828165</x:v>
      </x:c>
      <x:c r="F6347" t="s">
        <x:v>99</x:v>
      </x:c>
      <x:c r="G6347" s="6">
        <x:v>90.34555589654497</x:v>
      </x:c>
      <x:c r="H6347" t="s">
        <x:v>97</x:v>
      </x:c>
      <x:c r="I6347" s="6">
        <x:v>27.909696611308846</x:v>
      </x:c>
      <x:c r="J6347" t="s">
        <x:v>95</x:v>
      </x:c>
      <x:c r="K6347" s="6">
        <x:v>1019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21.580999999999996</x:v>
      </x:c>
      <x:c r="S6347" s="8">
        <x:v>69797.91002911652</x:v>
      </x:c>
      <x:c r="T6347" s="12">
        <x:v>338314.46032507846</x:v>
      </x:c>
      <x:c r="U6347" s="12">
        <x:v>28</x:v>
      </x:c>
      <x:c r="V6347" s="12">
        <x:v>85</x:v>
      </x:c>
      <x:c r="W6347" s="12">
        <x:f>NA()</x:f>
      </x:c>
    </x:row>
    <x:row r="6348">
      <x:c r="A6348">
        <x:v>125780</x:v>
      </x:c>
      <x:c r="B6348" s="1">
        <x:v>44774.717378786445</x:v>
      </x:c>
      <x:c r="C6348" s="6">
        <x:v>78.61658478</x:v>
      </x:c>
      <x:c r="D6348" s="14" t="s">
        <x:v>94</x:v>
      </x:c>
      <x:c r="E6348" s="15">
        <x:v>44771.476661828165</x:v>
      </x:c>
      <x:c r="F6348" t="s">
        <x:v>99</x:v>
      </x:c>
      <x:c r="G6348" s="6">
        <x:v>90.36751706088026</x:v>
      </x:c>
      <x:c r="H6348" t="s">
        <x:v>97</x:v>
      </x:c>
      <x:c r="I6348" s="6">
        <x:v>27.902658186555072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21.578999999999997</x:v>
      </x:c>
      <x:c r="S6348" s="8">
        <x:v>69800.86953601115</x:v>
      </x:c>
      <x:c r="T6348" s="12">
        <x:v>338304.9477920398</x:v>
      </x:c>
      <x:c r="U6348" s="12">
        <x:v>28</x:v>
      </x:c>
      <x:c r="V6348" s="12">
        <x:v>85</x:v>
      </x:c>
      <x:c r="W6348" s="12">
        <x:f>NA()</x:f>
      </x:c>
    </x:row>
    <x:row r="6349">
      <x:c r="A6349">
        <x:v>125790</x:v>
      </x:c>
      <x:c r="B6349" s="1">
        <x:v>44774.71739035987</x:v>
      </x:c>
      <x:c r="C6349" s="6">
        <x:v>78.63325052</x:v>
      </x:c>
      <x:c r="D6349" s="14" t="s">
        <x:v>94</x:v>
      </x:c>
      <x:c r="E6349" s="15">
        <x:v>44771.476661828165</x:v>
      </x:c>
      <x:c r="F6349" t="s">
        <x:v>99</x:v>
      </x:c>
      <x:c r="G6349" s="6">
        <x:v>90.3368850908394</x:v>
      </x:c>
      <x:c r="H6349" t="s">
        <x:v>97</x:v>
      </x:c>
      <x:c r="I6349" s="6">
        <x:v>27.901515195894717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21.583</x:v>
      </x:c>
      <x:c r="S6349" s="8">
        <x:v>69796.89720756658</x:v>
      </x:c>
      <x:c r="T6349" s="12">
        <x:v>338311.94862357696</x:v>
      </x:c>
      <x:c r="U6349" s="12">
        <x:v>28</x:v>
      </x:c>
      <x:c r="V6349" s="12">
        <x:v>85</x:v>
      </x:c>
      <x:c r="W6349" s="12">
        <x:f>NA()</x:f>
      </x:c>
    </x:row>
    <x:row r="6350">
      <x:c r="A6350">
        <x:v>125794</x:v>
      </x:c>
      <x:c r="B6350" s="1">
        <x:v>44774.71740184635</x:v>
      </x:c>
      <x:c r="C6350" s="6">
        <x:v>78.64979105166667</x:v>
      </x:c>
      <x:c r="D6350" s="14" t="s">
        <x:v>94</x:v>
      </x:c>
      <x:c r="E6350" s="15">
        <x:v>44771.476661828165</x:v>
      </x:c>
      <x:c r="F6350" t="s">
        <x:v>99</x:v>
      </x:c>
      <x:c r="G6350" s="6">
        <x:v>90.34114147009632</x:v>
      </x:c>
      <x:c r="H6350" t="s">
        <x:v>97</x:v>
      </x:c>
      <x:c r="I6350" s="6">
        <x:v>27.90569613730895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21.581999999999997</x:v>
      </x:c>
      <x:c r="S6350" s="8">
        <x:v>69801.45286838662</x:v>
      </x:c>
      <x:c r="T6350" s="12">
        <x:v>338318.5833934432</x:v>
      </x:c>
      <x:c r="U6350" s="12">
        <x:v>28</x:v>
      </x:c>
      <x:c r="V6350" s="12">
        <x:v>85</x:v>
      </x:c>
      <x:c r="W6350" s="12">
        <x:f>NA()</x:f>
      </x:c>
    </x:row>
    <x:row r="6351">
      <x:c r="A6351">
        <x:v>125806</x:v>
      </x:c>
      <x:c r="B6351" s="1">
        <x:v>44774.71741381161</x:v>
      </x:c>
      <x:c r="C6351" s="6">
        <x:v>78.66702101666667</x:v>
      </x:c>
      <x:c r="D6351" s="14" t="s">
        <x:v>94</x:v>
      </x:c>
      <x:c r="E6351" s="15">
        <x:v>44771.476661828165</x:v>
      </x:c>
      <x:c r="F6351" t="s">
        <x:v>99</x:v>
      </x:c>
      <x:c r="G6351" s="6">
        <x:v>90.34739393764153</x:v>
      </x:c>
      <x:c r="H6351" t="s">
        <x:v>97</x:v>
      </x:c>
      <x:c r="I6351" s="6">
        <x:v>27.907591098082776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21.580999999999996</x:v>
      </x:c>
      <x:c r="S6351" s="8">
        <x:v>69796.85258712269</x:v>
      </x:c>
      <x:c r="T6351" s="12">
        <x:v>338314.3810645572</x:v>
      </x:c>
      <x:c r="U6351" s="12">
        <x:v>28</x:v>
      </x:c>
      <x:c r="V6351" s="12">
        <x:v>85</x:v>
      </x:c>
      <x:c r="W6351" s="12">
        <x:f>NA()</x:f>
      </x:c>
    </x:row>
    <x:row r="6352">
      <x:c r="A6352">
        <x:v>125813</x:v>
      </x:c>
      <x:c r="B6352" s="1">
        <x:v>44774.71742543044</x:v>
      </x:c>
      <x:c r="C6352" s="6">
        <x:v>78.68375214666666</x:v>
      </x:c>
      <x:c r="D6352" s="14" t="s">
        <x:v>94</x:v>
      </x:c>
      <x:c r="E6352" s="15">
        <x:v>44771.476661828165</x:v>
      </x:c>
      <x:c r="F6352" t="s">
        <x:v>99</x:v>
      </x:c>
      <x:c r="G6352" s="6">
        <x:v>90.33095150156842</x:v>
      </x:c>
      <x:c r="H6352" t="s">
        <x:v>97</x:v>
      </x:c>
      <x:c r="I6352" s="6">
        <x:v>27.908312988182843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21.583</x:v>
      </x:c>
      <x:c r="S6352" s="8">
        <x:v>69800.7370024951</x:v>
      </x:c>
      <x:c r="T6352" s="12">
        <x:v>338309.59362715686</x:v>
      </x:c>
      <x:c r="U6352" s="12">
        <x:v>28</x:v>
      </x:c>
      <x:c r="V6352" s="12">
        <x:v>85</x:v>
      </x:c>
      <x:c r="W6352" s="12">
        <x:f>NA()</x:f>
      </x:c>
    </x:row>
    <x:row r="6353">
      <x:c r="A6353">
        <x:v>125823</x:v>
      </x:c>
      <x:c r="B6353" s="1">
        <x:v>44774.71743674517</x:v>
      </x:c>
      <x:c r="C6353" s="6">
        <x:v>78.70004535333334</x:v>
      </x:c>
      <x:c r="D6353" s="14" t="s">
        <x:v>94</x:v>
      </x:c>
      <x:c r="E6353" s="15">
        <x:v>44771.476661828165</x:v>
      </x:c>
      <x:c r="F6353" t="s">
        <x:v>99</x:v>
      </x:c>
      <x:c r="G6353" s="6">
        <x:v>90.34395101241267</x:v>
      </x:c>
      <x:c r="H6353" t="s">
        <x:v>97</x:v>
      </x:c>
      <x:c r="I6353" s="6">
        <x:v>27.902477714320412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21.581999999999997</x:v>
      </x:c>
      <x:c r="S6353" s="8">
        <x:v>69797.20404872681</x:v>
      </x:c>
      <x:c r="T6353" s="12">
        <x:v>338306.9360171386</x:v>
      </x:c>
      <x:c r="U6353" s="12">
        <x:v>28</x:v>
      </x:c>
      <x:c r="V6353" s="12">
        <x:v>85</x:v>
      </x:c>
      <x:c r="W6353" s="12">
        <x:f>NA()</x:f>
      </x:c>
    </x:row>
    <x:row r="6354">
      <x:c r="A6354">
        <x:v>125835</x:v>
      </x:c>
      <x:c r="B6354" s="1">
        <x:v>44774.71744842926</x:v>
      </x:c>
      <x:c r="C6354" s="6">
        <x:v>78.71687044</x:v>
      </x:c>
      <x:c r="D6354" s="14" t="s">
        <x:v>94</x:v>
      </x:c>
      <x:c r="E6354" s="15">
        <x:v>44771.476661828165</x:v>
      </x:c>
      <x:c r="F6354" t="s">
        <x:v>99</x:v>
      </x:c>
      <x:c r="G6354" s="6">
        <x:v>90.36943136446445</x:v>
      </x:c>
      <x:c r="H6354" t="s">
        <x:v>97</x:v>
      </x:c>
      <x:c r="I6354" s="6">
        <x:v>27.89140876909687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21.58</x:v>
      </x:c>
      <x:c r="S6354" s="8">
        <x:v>69801.05962857859</x:v>
      </x:c>
      <x:c r="T6354" s="12">
        <x:v>338314.6444094074</x:v>
      </x:c>
      <x:c r="U6354" s="12">
        <x:v>28</x:v>
      </x:c>
      <x:c r="V6354" s="12">
        <x:v>85</x:v>
      </x:c>
      <x:c r="W6354" s="12">
        <x:f>NA()</x:f>
      </x:c>
    </x:row>
    <x:row r="6355">
      <x:c r="A6355">
        <x:v>125841</x:v>
      </x:c>
      <x:c r="B6355" s="1">
        <x:v>44774.71745988426</x:v>
      </x:c>
      <x:c r="C6355" s="6">
        <x:v>78.73336563333334</x:v>
      </x:c>
      <x:c r="D6355" s="14" t="s">
        <x:v>94</x:v>
      </x:c>
      <x:c r="E6355" s="15">
        <x:v>44771.476661828165</x:v>
      </x:c>
      <x:c r="F6355" t="s">
        <x:v>99</x:v>
      </x:c>
      <x:c r="G6355" s="6">
        <x:v>90.37077398324305</x:v>
      </x:c>
      <x:c r="H6355" t="s">
        <x:v>97</x:v>
      </x:c>
      <x:c r="I6355" s="6">
        <x:v>27.898928428995077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21.578999999999997</x:v>
      </x:c>
      <x:c r="S6355" s="8">
        <x:v>69792.77601637146</x:v>
      </x:c>
      <x:c r="T6355" s="12">
        <x:v>338316.12186329026</x:v>
      </x:c>
      <x:c r="U6355" s="12">
        <x:v>28</x:v>
      </x:c>
      <x:c r="V6355" s="12">
        <x:v>85</x:v>
      </x:c>
      <x:c r="W6355" s="12">
        <x:f>NA()</x:f>
      </x:c>
    </x:row>
    <x:row r="6356">
      <x:c r="A6356">
        <x:v>125853</x:v>
      </x:c>
      <x:c r="B6356" s="1">
        <x:v>44774.7174713408</x:v>
      </x:c>
      <x:c r="C6356" s="6">
        <x:v>78.74986306</x:v>
      </x:c>
      <x:c r="D6356" s="14" t="s">
        <x:v>94</x:v>
      </x:c>
      <x:c r="E6356" s="15">
        <x:v>44771.476661828165</x:v>
      </x:c>
      <x:c r="F6356" t="s">
        <x:v>99</x:v>
      </x:c>
      <x:c r="G6356" s="6">
        <x:v>90.39311390238898</x:v>
      </x:c>
      <x:c r="H6356" t="s">
        <x:v>97</x:v>
      </x:c>
      <x:c r="I6356" s="6">
        <x:v>27.900522599057695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21.575999999999997</x:v>
      </x:c>
      <x:c r="S6356" s="8">
        <x:v>69804.74518486999</x:v>
      </x:c>
      <x:c r="T6356" s="12">
        <x:v>338309.52081522683</x:v>
      </x:c>
      <x:c r="U6356" s="12">
        <x:v>28</x:v>
      </x:c>
      <x:c r="V6356" s="12">
        <x:v>85</x:v>
      </x:c>
      <x:c r="W6356" s="12">
        <x:f>NA()</x:f>
      </x:c>
    </x:row>
    <x:row r="6357">
      <x:c r="A6357">
        <x:v>125857</x:v>
      </x:c>
      <x:c r="B6357" s="1">
        <x:v>44774.717482947046</x:v>
      </x:c>
      <x:c r="C6357" s="6">
        <x:v>78.76657604333333</x:v>
      </x:c>
      <x:c r="D6357" s="14" t="s">
        <x:v>94</x:v>
      </x:c>
      <x:c r="E6357" s="15">
        <x:v>44771.476661828165</x:v>
      </x:c>
      <x:c r="F6357" t="s">
        <x:v>99</x:v>
      </x:c>
      <x:c r="G6357" s="6">
        <x:v>90.32020906125469</x:v>
      </x:c>
      <x:c r="H6357" t="s">
        <x:v>97</x:v>
      </x:c>
      <x:c r="I6357" s="6">
        <x:v>27.902507793024597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21.584999999999997</x:v>
      </x:c>
      <x:c r="S6357" s="8">
        <x:v>69802.78734482339</x:v>
      </x:c>
      <x:c r="T6357" s="12">
        <x:v>338309.84249868145</x:v>
      </x:c>
      <x:c r="U6357" s="12">
        <x:v>28</x:v>
      </x:c>
      <x:c r="V6357" s="12">
        <x:v>85</x:v>
      </x:c>
      <x:c r="W6357" s="12">
        <x:f>NA()</x:f>
      </x:c>
    </x:row>
    <x:row r="6358">
      <x:c r="A6358">
        <x:v>125868</x:v>
      </x:c>
      <x:c r="B6358" s="1">
        <x:v>44774.717494259676</x:v>
      </x:c>
      <x:c r="C6358" s="6">
        <x:v>78.78286623</x:v>
      </x:c>
      <x:c r="D6358" s="14" t="s">
        <x:v>94</x:v>
      </x:c>
      <x:c r="E6358" s="15">
        <x:v>44771.476661828165</x:v>
      </x:c>
      <x:c r="F6358" t="s">
        <x:v>99</x:v>
      </x:c>
      <x:c r="G6358" s="6">
        <x:v>90.37266518858004</x:v>
      </x:c>
      <x:c r="H6358" t="s">
        <x:v>97</x:v>
      </x:c>
      <x:c r="I6358" s="6">
        <x:v>27.896762765216863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21.578999999999997</x:v>
      </x:c>
      <x:c r="S6358" s="8">
        <x:v>69806.50009202787</x:v>
      </x:c>
      <x:c r="T6358" s="12">
        <x:v>338314.2617840362</x:v>
      </x:c>
      <x:c r="U6358" s="12">
        <x:v>28</x:v>
      </x:c>
      <x:c r="V6358" s="12">
        <x:v>85</x:v>
      </x:c>
      <x:c r="W6358" s="12">
        <x:f>NA()</x:f>
      </x:c>
    </x:row>
    <x:row r="6359">
      <x:c r="A6359">
        <x:v>125873</x:v>
      </x:c>
      <x:c r="B6359" s="1">
        <x:v>44774.71750625779</x:v>
      </x:c>
      <x:c r="C6359" s="6">
        <x:v>78.80014351833333</x:v>
      </x:c>
      <x:c r="D6359" s="14" t="s">
        <x:v>94</x:v>
      </x:c>
      <x:c r="E6359" s="15">
        <x:v>44771.476661828165</x:v>
      </x:c>
      <x:c r="F6359" t="s">
        <x:v>99</x:v>
      </x:c>
      <x:c r="G6359" s="6">
        <x:v>90.32745707473941</x:v>
      </x:c>
      <x:c r="H6359" t="s">
        <x:v>97</x:v>
      </x:c>
      <x:c r="I6359" s="6">
        <x:v>27.903259760743822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21.583999999999996</x:v>
      </x:c>
      <x:c r="S6359" s="8">
        <x:v>69813.79841399586</x:v>
      </x:c>
      <x:c r="T6359" s="12">
        <x:v>338304.3709698618</x:v>
      </x:c>
      <x:c r="U6359" s="12">
        <x:v>28</x:v>
      </x:c>
      <x:c r="V6359" s="12">
        <x:v>85</x:v>
      </x:c>
      <x:c r="W6359" s="12">
        <x:f>NA()</x:f>
      </x:c>
    </x:row>
    <x:row r="6360">
      <x:c r="A6360">
        <x:v>125886</x:v>
      </x:c>
      <x:c r="B6360" s="1">
        <x:v>44774.71751763535</x:v>
      </x:c>
      <x:c r="C6360" s="6">
        <x:v>78.81652720166667</x:v>
      </x:c>
      <x:c r="D6360" s="14" t="s">
        <x:v>94</x:v>
      </x:c>
      <x:c r="E6360" s="15">
        <x:v>44771.476661828165</x:v>
      </x:c>
      <x:c r="F6360" t="s">
        <x:v>99</x:v>
      </x:c>
      <x:c r="G6360" s="6">
        <x:v>90.3413548920678</x:v>
      </x:c>
      <x:c r="H6360" t="s">
        <x:v>97</x:v>
      </x:c>
      <x:c r="I6360" s="6">
        <x:v>27.914509217927844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21.580999999999996</x:v>
      </x:c>
      <x:c r="S6360" s="8">
        <x:v>69806.27524485718</x:v>
      </x:c>
      <x:c r="T6360" s="12">
        <x:v>338315.0827575174</x:v>
      </x:c>
      <x:c r="U6360" s="12">
        <x:v>28</x:v>
      </x:c>
      <x:c r="V6360" s="12">
        <x:v>85</x:v>
      </x:c>
      <x:c r="W6360" s="12">
        <x:f>NA()</x:f>
      </x:c>
    </x:row>
    <x:row r="6361">
      <x:c r="A6361">
        <x:v>125896</x:v>
      </x:c>
      <x:c r="B6361" s="1">
        <x:v>44774.7175289566</x:v>
      </x:c>
      <x:c r="C6361" s="6">
        <x:v>78.83282980333334</x:v>
      </x:c>
      <x:c r="D6361" s="14" t="s">
        <x:v>94</x:v>
      </x:c>
      <x:c r="E6361" s="15">
        <x:v>44771.476661828165</x:v>
      </x:c>
      <x:c r="F6361" t="s">
        <x:v>99</x:v>
      </x:c>
      <x:c r="G6361" s="6">
        <x:v>90.3533884692563</x:v>
      </x:c>
      <x:c r="H6361" t="s">
        <x:v>97</x:v>
      </x:c>
      <x:c r="I6361" s="6">
        <x:v>27.918840569786425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21.578999999999997</x:v>
      </x:c>
      <x:c r="S6361" s="8">
        <x:v>69809.60605590383</x:v>
      </x:c>
      <x:c r="T6361" s="12">
        <x:v>338316.97647712263</x:v>
      </x:c>
      <x:c r="U6361" s="12">
        <x:v>28</x:v>
      </x:c>
      <x:c r="V6361" s="12">
        <x:v>85</x:v>
      </x:c>
      <x:c r="W6361" s="12">
        <x:f>NA()</x:f>
      </x:c>
    </x:row>
    <x:row r="6362">
      <x:c r="A6362">
        <x:v>125908</x:v>
      </x:c>
      <x:c r="B6362" s="1">
        <x:v>44774.71754066445</x:v>
      </x:c>
      <x:c r="C6362" s="6">
        <x:v>78.84968911666667</x:v>
      </x:c>
      <x:c r="D6362" s="14" t="s">
        <x:v>94</x:v>
      </x:c>
      <x:c r="E6362" s="15">
        <x:v>44771.476661828165</x:v>
      </x:c>
      <x:c r="F6362" t="s">
        <x:v>99</x:v>
      </x:c>
      <x:c r="G6362" s="6">
        <x:v>90.29469045130227</x:v>
      </x:c>
      <x:c r="H6362" t="s">
        <x:v>97</x:v>
      </x:c>
      <x:c r="I6362" s="6">
        <x:v>27.904583224337784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21.587999999999997</x:v>
      </x:c>
      <x:c r="S6362" s="8">
        <x:v>69806.31813223928</x:v>
      </x:c>
      <x:c r="T6362" s="12">
        <x:v>338303.4641671313</x:v>
      </x:c>
      <x:c r="U6362" s="12">
        <x:v>28</x:v>
      </x:c>
      <x:c r="V6362" s="12">
        <x:v>85</x:v>
      </x:c>
      <x:c r="W6362" s="12">
        <x:f>NA()</x:f>
      </x:c>
    </x:row>
    <x:row r="6363">
      <x:c r="A6363">
        <x:v>125915</x:v>
      </x:c>
      <x:c r="B6363" s="1">
        <x:v>44774.71755216419</x:v>
      </x:c>
      <x:c r="C6363" s="6">
        <x:v>78.86624874</x:v>
      </x:c>
      <x:c r="D6363" s="14" t="s">
        <x:v>94</x:v>
      </x:c>
      <x:c r="E6363" s="15">
        <x:v>44771.476661828165</x:v>
      </x:c>
      <x:c r="F6363" t="s">
        <x:v>99</x:v>
      </x:c>
      <x:c r="G6363" s="6">
        <x:v>90.34329781646464</x:v>
      </x:c>
      <x:c r="H6363" t="s">
        <x:v>97</x:v>
      </x:c>
      <x:c r="I6363" s="6">
        <x:v>27.91228338650899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21.580999999999996</x:v>
      </x:c>
      <x:c r="S6363" s="8">
        <x:v>69803.60564834245</x:v>
      </x:c>
      <x:c r="T6363" s="12">
        <x:v>338306.5180849784</x:v>
      </x:c>
      <x:c r="U6363" s="12">
        <x:v>28</x:v>
      </x:c>
      <x:c r="V6363" s="12">
        <x:v>85</x:v>
      </x:c>
      <x:c r="W6363" s="12">
        <x:f>NA()</x:f>
      </x:c>
    </x:row>
    <x:row r="6364">
      <x:c r="A6364">
        <x:v>125925</x:v>
      </x:c>
      <x:c r="B6364" s="1">
        <x:v>44774.71756432607</x:v>
      </x:c>
      <x:c r="C6364" s="6">
        <x:v>78.88376184833334</x:v>
      </x:c>
      <x:c r="D6364" s="14" t="s">
        <x:v>94</x:v>
      </x:c>
      <x:c r="E6364" s="15">
        <x:v>44771.476661828165</x:v>
      </x:c>
      <x:c r="F6364" t="s">
        <x:v>99</x:v>
      </x:c>
      <x:c r="G6364" s="6">
        <x:v>90.34615673571308</x:v>
      </x:c>
      <x:c r="H6364" t="s">
        <x:v>97</x:v>
      </x:c>
      <x:c r="I6364" s="6">
        <x:v>27.89995110404243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21.581999999999997</x:v>
      </x:c>
      <x:c r="S6364" s="8">
        <x:v>69800.39466387345</x:v>
      </x:c>
      <x:c r="T6364" s="12">
        <x:v>338309.66029938887</x:v>
      </x:c>
      <x:c r="U6364" s="12">
        <x:v>28</x:v>
      </x:c>
      <x:c r="V6364" s="12">
        <x:v>85</x:v>
      </x:c>
      <x:c r="W6364" s="12">
        <x:f>NA()</x:f>
      </x:c>
    </x:row>
    <x:row r="6365">
      <x:c r="A6365">
        <x:v>125929</x:v>
      </x:c>
      <x:c r="B6365" s="1">
        <x:v>44774.71757589674</x:v>
      </x:c>
      <x:c r="C6365" s="6">
        <x:v>78.90042361</x:v>
      </x:c>
      <x:c r="D6365" s="14" t="s">
        <x:v>94</x:v>
      </x:c>
      <x:c r="E6365" s="15">
        <x:v>44771.476661828165</x:v>
      </x:c>
      <x:c r="F6365" t="s">
        <x:v>99</x:v>
      </x:c>
      <x:c r="G6365" s="6">
        <x:v>90.33869680190367</x:v>
      </x:c>
      <x:c r="H6365" t="s">
        <x:v>97</x:v>
      </x:c>
      <x:c r="I6365" s="6">
        <x:v>27.8994397664801</x:v>
      </x:c>
      <x:c r="J6365" t="s">
        <x:v>95</x:v>
      </x:c>
      <x:c r="K6365" s="6">
        <x:v>1019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21.583</x:v>
      </x:c>
      <x:c r="S6365" s="8">
        <x:v>69806.16428714567</x:v>
      </x:c>
      <x:c r="T6365" s="12">
        <x:v>338294.13753684144</x:v>
      </x:c>
      <x:c r="U6365" s="12">
        <x:v>28</x:v>
      </x:c>
      <x:c r="V6365" s="12">
        <x:v>85</x:v>
      </x:c>
      <x:c r="W6365" s="12">
        <x:f>NA()</x:f>
      </x:c>
    </x:row>
    <x:row r="6366">
      <x:c r="A6366">
        <x:v>125938</x:v>
      </x:c>
      <x:c r="B6366" s="1">
        <x:v>44774.71758746709</x:v>
      </x:c>
      <x:c r="C6366" s="6">
        <x:v>78.9170849</x:v>
      </x:c>
      <x:c r="D6366" s="14" t="s">
        <x:v>94</x:v>
      </x:c>
      <x:c r="E6366" s="15">
        <x:v>44771.476661828165</x:v>
      </x:c>
      <x:c r="F6366" t="s">
        <x:v>99</x:v>
      </x:c>
      <x:c r="G6366" s="6">
        <x:v>90.38104810933136</x:v>
      </x:c>
      <x:c r="H6366" t="s">
        <x:v>97</x:v>
      </x:c>
      <x:c r="I6366" s="6">
        <x:v>27.896221349490588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21.577999999999996</x:v>
      </x:c>
      <x:c r="S6366" s="8">
        <x:v>69805.72582868455</x:v>
      </x:c>
      <x:c r="T6366" s="12">
        <x:v>338307.49573751155</x:v>
      </x:c>
      <x:c r="U6366" s="12">
        <x:v>28</x:v>
      </x:c>
      <x:c r="V6366" s="12">
        <x:v>85</x:v>
      </x:c>
      <x:c r="W6366" s="12">
        <x:f>NA()</x:f>
      </x:c>
    </x:row>
    <x:row r="6367">
      <x:c r="A6367">
        <x:v>125946</x:v>
      </x:c>
      <x:c r="B6367" s="1">
        <x:v>44774.71759902674</x:v>
      </x:c>
      <x:c r="C6367" s="6">
        <x:v>78.93373080666667</x:v>
      </x:c>
      <x:c r="D6367" s="14" t="s">
        <x:v>94</x:v>
      </x:c>
      <x:c r="E6367" s="15">
        <x:v>44771.476661828165</x:v>
      </x:c>
      <x:c r="F6367" t="s">
        <x:v>99</x:v>
      </x:c>
      <x:c r="G6367" s="6">
        <x:v>90.3462355131932</x:v>
      </x:c>
      <x:c r="H6367" t="s">
        <x:v>97</x:v>
      </x:c>
      <x:c r="I6367" s="6">
        <x:v>27.899860867996267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21.581999999999997</x:v>
      </x:c>
      <x:c r="S6367" s="8">
        <x:v>69808.80418859032</x:v>
      </x:c>
      <x:c r="T6367" s="12">
        <x:v>338302.85564744903</x:v>
      </x:c>
      <x:c r="U6367" s="12">
        <x:v>28</x:v>
      </x:c>
      <x:c r="V6367" s="12">
        <x:v>85</x:v>
      </x:c>
      <x:c r="W6367" s="12">
        <x:f>NA()</x:f>
      </x:c>
    </x:row>
    <x:row r="6368">
      <x:c r="A6368">
        <x:v>125957</x:v>
      </x:c>
      <x:c r="B6368" s="1">
        <x:v>44774.717610593034</x:v>
      </x:c>
      <x:c r="C6368" s="6">
        <x:v>78.95038628166667</x:v>
      </x:c>
      <x:c r="D6368" s="14" t="s">
        <x:v>94</x:v>
      </x:c>
      <x:c r="E6368" s="15">
        <x:v>44771.476661828165</x:v>
      </x:c>
      <x:c r="F6368" t="s">
        <x:v>99</x:v>
      </x:c>
      <x:c r="G6368" s="6">
        <x:v>90.3489117761445</x:v>
      </x:c>
      <x:c r="H6368" t="s">
        <x:v>97</x:v>
      </x:c>
      <x:c r="I6368" s="6">
        <x:v>27.887739181184315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21.583</x:v>
      </x:c>
      <x:c r="S6368" s="8">
        <x:v>69803.25205072679</x:v>
      </x:c>
      <x:c r="T6368" s="12">
        <x:v>338305.53667820006</x:v>
      </x:c>
      <x:c r="U6368" s="12">
        <x:v>28</x:v>
      </x:c>
      <x:c r="V6368" s="12">
        <x:v>85</x:v>
      </x:c>
      <x:c r="W6368" s="12">
        <x:f>NA()</x:f>
      </x:c>
    </x:row>
    <x:row r="6369">
      <x:c r="A6369">
        <x:v>125963</x:v>
      </x:c>
      <x:c r="B6369" s="1">
        <x:v>44774.71762218498</x:v>
      </x:c>
      <x:c r="C6369" s="6">
        <x:v>78.96707866833333</x:v>
      </x:c>
      <x:c r="D6369" s="14" t="s">
        <x:v>94</x:v>
      </x:c>
      <x:c r="E6369" s="15">
        <x:v>44771.476661828165</x:v>
      </x:c>
      <x:c r="F6369" t="s">
        <x:v>99</x:v>
      </x:c>
      <x:c r="G6369" s="6">
        <x:v>90.31558901833436</x:v>
      </x:c>
      <x:c r="H6369" t="s">
        <x:v>97</x:v>
      </x:c>
      <x:c r="I6369" s="6">
        <x:v>27.907801649345856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21.584999999999997</x:v>
      </x:c>
      <x:c r="S6369" s="8">
        <x:v>69807.37518628642</x:v>
      </x:c>
      <x:c r="T6369" s="12">
        <x:v>338295.0898011199</x:v>
      </x:c>
      <x:c r="U6369" s="12">
        <x:v>28</x:v>
      </x:c>
      <x:c r="V6369" s="12">
        <x:v>85</x:v>
      </x:c>
      <x:c r="W6369" s="12">
        <x:f>NA()</x:f>
      </x:c>
    </x:row>
    <x:row r="6370">
      <x:c r="A6370">
        <x:v>125972</x:v>
      </x:c>
      <x:c r="B6370" s="1">
        <x:v>44774.717633738925</x:v>
      </x:c>
      <x:c r="C6370" s="6">
        <x:v>78.98371635</x:v>
      </x:c>
      <x:c r="D6370" s="14" t="s">
        <x:v>94</x:v>
      </x:c>
      <x:c r="E6370" s="15">
        <x:v>44771.476661828165</x:v>
      </x:c>
      <x:c r="F6370" t="s">
        <x:v>99</x:v>
      </x:c>
      <x:c r="G6370" s="6">
        <x:v>90.30424770912812</x:v>
      </x:c>
      <x:c r="H6370" t="s">
        <x:v>97</x:v>
      </x:c>
      <x:c r="I6370" s="6">
        <x:v>27.911741968278875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21.586</x:v>
      </x:c>
      <x:c r="S6370" s="8">
        <x:v>69808.90624097541</x:v>
      </x:c>
      <x:c r="T6370" s="12">
        <x:v>338310.3281959597</x:v>
      </x:c>
      <x:c r="U6370" s="12">
        <x:v>28</x:v>
      </x:c>
      <x:c r="V6370" s="12">
        <x:v>85</x:v>
      </x:c>
      <x:c r="W6370" s="12">
        <x:f>NA()</x:f>
      </x:c>
    </x:row>
    <x:row r="6371">
      <x:c r="A6371">
        <x:v>125994</x:v>
      </x:c>
      <x:c r="B6371" s="1">
        <x:v>44774.71764518857</x:v>
      </x:c>
      <x:c r="C6371" s="6">
        <x:v>79.00020383333333</x:v>
      </x:c>
      <x:c r="D6371" s="14" t="s">
        <x:v>94</x:v>
      </x:c>
      <x:c r="E6371" s="15">
        <x:v>44771.476661828165</x:v>
      </x:c>
      <x:c r="F6371" t="s">
        <x:v>99</x:v>
      </x:c>
      <x:c r="G6371" s="6">
        <x:v>90.32892727802074</x:v>
      </x:c>
      <x:c r="H6371" t="s">
        <x:v>97</x:v>
      </x:c>
      <x:c r="I6371" s="6">
        <x:v>27.90157535328808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21.583999999999996</x:v>
      </x:c>
      <x:c r="S6371" s="8">
        <x:v>69807.4788443728</x:v>
      </x:c>
      <x:c r="T6371" s="12">
        <x:v>338293.55229237454</x:v>
      </x:c>
      <x:c r="U6371" s="12">
        <x:v>28</x:v>
      </x:c>
      <x:c r="V6371" s="12">
        <x:v>85</x:v>
      </x:c>
      <x:c r="W6371" s="12">
        <x:f>NA()</x:f>
      </x:c>
    </x:row>
    <x:row r="6372">
      <x:c r="A6372">
        <x:v>125982</x:v>
      </x:c>
      <x:c r="B6372" s="1">
        <x:v>44774.71765677611</x:v>
      </x:c>
      <x:c r="C6372" s="6">
        <x:v>79.016889905</x:v>
      </x:c>
      <x:c r="D6372" s="14" t="s">
        <x:v>94</x:v>
      </x:c>
      <x:c r="E6372" s="15">
        <x:v>44771.476661828165</x:v>
      </x:c>
      <x:c r="F6372" t="s">
        <x:v>99</x:v>
      </x:c>
      <x:c r="G6372" s="6">
        <x:v>90.31768898937088</x:v>
      </x:c>
      <x:c r="H6372" t="s">
        <x:v>97</x:v>
      </x:c>
      <x:c r="I6372" s="6">
        <x:v>27.905395349982882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21.584999999999997</x:v>
      </x:c>
      <x:c r="S6372" s="8">
        <x:v>69805.20676833385</x:v>
      </x:c>
      <x:c r="T6372" s="12">
        <x:v>338297.8970147519</x:v>
      </x:c>
      <x:c r="U6372" s="12">
        <x:v>28</x:v>
      </x:c>
      <x:c r="V6372" s="12">
        <x:v>85</x:v>
      </x:c>
      <x:c r="W6372" s="12">
        <x:f>NA()</x:f>
      </x:c>
    </x:row>
    <x:row r="6373">
      <x:c r="A6373">
        <x:v>126006</x:v>
      </x:c>
      <x:c r="B6373" s="1">
        <x:v>44774.71766817967</x:v>
      </x:c>
      <x:c r="C6373" s="6">
        <x:v>79.03331102666667</x:v>
      </x:c>
      <x:c r="D6373" s="14" t="s">
        <x:v>94</x:v>
      </x:c>
      <x:c r="E6373" s="15">
        <x:v>44771.476661828165</x:v>
      </x:c>
      <x:c r="F6373" t="s">
        <x:v>99</x:v>
      </x:c>
      <x:c r="G6373" s="6">
        <x:v>90.3595557882296</x:v>
      </x:c>
      <x:c r="H6373" t="s">
        <x:v>97</x:v>
      </x:c>
      <x:c r="I6373" s="6">
        <x:v>27.902718343969354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21.58</x:v>
      </x:c>
      <x:c r="S6373" s="8">
        <x:v>69806.62731532476</x:v>
      </x:c>
      <x:c r="T6373" s="12">
        <x:v>338290.1446200995</x:v>
      </x:c>
      <x:c r="U6373" s="12">
        <x:v>28</x:v>
      </x:c>
      <x:c r="V6373" s="12">
        <x:v>85</x:v>
      </x:c>
      <x:c r="W6373" s="12">
        <x:f>NA()</x:f>
      </x:c>
    </x:row>
    <x:row r="6374">
      <x:c r="A6374">
        <x:v>126010</x:v>
      </x:c>
      <x:c r="B6374" s="1">
        <x:v>44774.71767973052</x:v>
      </x:c>
      <x:c r="C6374" s="6">
        <x:v>79.04994425</x:v>
      </x:c>
      <x:c r="D6374" s="14" t="s">
        <x:v>94</x:v>
      </x:c>
      <x:c r="E6374" s="15">
        <x:v>44771.476661828165</x:v>
      </x:c>
      <x:c r="F6374" t="s">
        <x:v>99</x:v>
      </x:c>
      <x:c r="G6374" s="6">
        <x:v>90.34713135655396</x:v>
      </x:c>
      <x:c r="H6374" t="s">
        <x:v>97</x:v>
      </x:c>
      <x:c r="I6374" s="6">
        <x:v>27.90789188560575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21.580999999999996</x:v>
      </x:c>
      <x:c r="S6374" s="8">
        <x:v>69816.66481236821</x:v>
      </x:c>
      <x:c r="T6374" s="12">
        <x:v>338300.7728970586</x:v>
      </x:c>
      <x:c r="U6374" s="12">
        <x:v>28</x:v>
      </x:c>
      <x:c r="V6374" s="12">
        <x:v>85</x:v>
      </x:c>
      <x:c r="W6374" s="12">
        <x:f>NA()</x:f>
      </x:c>
    </x:row>
    <x:row r="6375">
      <x:c r="A6375">
        <x:v>126025</x:v>
      </x:c>
      <x:c r="B6375" s="1">
        <x:v>44774.71769126309</x:v>
      </x:c>
      <x:c r="C6375" s="6">
        <x:v>79.06655114833333</x:v>
      </x:c>
      <x:c r="D6375" s="14" t="s">
        <x:v>94</x:v>
      </x:c>
      <x:c r="E6375" s="15">
        <x:v>44771.476661828165</x:v>
      </x:c>
      <x:c r="F6375" t="s">
        <x:v>99</x:v>
      </x:c>
      <x:c r="G6375" s="6">
        <x:v>90.31792319361794</x:v>
      </x:c>
      <x:c r="H6375" t="s">
        <x:v>97</x:v>
      </x:c>
      <x:c r="I6375" s="6">
        <x:v>27.896070956248877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21.586</x:v>
      </x:c>
      <x:c r="S6375" s="8">
        <x:v>69813.03129703407</x:v>
      </x:c>
      <x:c r="T6375" s="12">
        <x:v>338290.17757350474</x:v>
      </x:c>
      <x:c r="U6375" s="12">
        <x:v>28</x:v>
      </x:c>
      <x:c r="V6375" s="12">
        <x:v>85</x:v>
      </x:c>
      <x:c r="W6375" s="12">
        <x:f>NA()</x:f>
      </x:c>
    </x:row>
    <x:row r="6376">
      <x:c r="A6376">
        <x:v>126031</x:v>
      </x:c>
      <x:c r="B6376" s="1">
        <x:v>44774.71770283454</x:v>
      </x:c>
      <x:c r="C6376" s="6">
        <x:v>79.08321404166666</x:v>
      </x:c>
      <x:c r="D6376" s="14" t="s">
        <x:v>94</x:v>
      </x:c>
      <x:c r="E6376" s="15">
        <x:v>44771.476661828165</x:v>
      </x:c>
      <x:c r="F6376" t="s">
        <x:v>99</x:v>
      </x:c>
      <x:c r="G6376" s="6">
        <x:v>90.33759401409625</x:v>
      </x:c>
      <x:c r="H6376" t="s">
        <x:v>97</x:v>
      </x:c>
      <x:c r="I6376" s="6">
        <x:v>27.900703071188673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21.583</x:v>
      </x:c>
      <x:c r="S6376" s="8">
        <x:v>69812.72496307176</x:v>
      </x:c>
      <x:c r="T6376" s="12">
        <x:v>338311.1044653816</x:v>
      </x:c>
      <x:c r="U6376" s="12">
        <x:v>28</x:v>
      </x:c>
      <x:c r="V6376" s="12">
        <x:v>85</x:v>
      </x:c>
      <x:c r="W6376" s="12">
        <x:f>NA()</x:f>
      </x:c>
    </x:row>
    <x:row r="6377">
      <x:c r="A6377">
        <x:v>126040</x:v>
      </x:c>
      <x:c r="B6377" s="1">
        <x:v>44774.71771440615</x:v>
      </x:c>
      <x:c r="C6377" s="6">
        <x:v>79.09987716</x:v>
      </x:c>
      <x:c r="D6377" s="14" t="s">
        <x:v>94</x:v>
      </x:c>
      <x:c r="E6377" s="15">
        <x:v>44771.476661828165</x:v>
      </x:c>
      <x:c r="F6377" t="s">
        <x:v>99</x:v>
      </x:c>
      <x:c r="G6377" s="6">
        <x:v>90.34951800922123</x:v>
      </x:c>
      <x:c r="H6377" t="s">
        <x:v>97</x:v>
      </x:c>
      <x:c r="I6377" s="6">
        <x:v>27.89610103489622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21.581999999999997</x:v>
      </x:c>
      <x:c r="S6377" s="8">
        <x:v>69811.15510937988</x:v>
      </x:c>
      <x:c r="T6377" s="12">
        <x:v>338295.69897095795</x:v>
      </x:c>
      <x:c r="U6377" s="12">
        <x:v>28</x:v>
      </x:c>
      <x:c r="V6377" s="12">
        <x:v>85</x:v>
      </x:c>
      <x:c r="W6377" s="12">
        <x:f>NA()</x:f>
      </x:c>
    </x:row>
    <x:row r="6378">
      <x:c r="A6378">
        <x:v>126050</x:v>
      </x:c>
      <x:c r="B6378" s="1">
        <x:v>44774.71772597887</x:v>
      </x:c>
      <x:c r="C6378" s="6">
        <x:v>79.11654187</x:v>
      </x:c>
      <x:c r="D6378" s="14" t="s">
        <x:v>94</x:v>
      </x:c>
      <x:c r="E6378" s="15">
        <x:v>44771.476661828165</x:v>
      </x:c>
      <x:c r="F6378" t="s">
        <x:v>99</x:v>
      </x:c>
      <x:c r="G6378" s="6">
        <x:v>90.35592851039682</x:v>
      </x:c>
      <x:c r="H6378" t="s">
        <x:v>97</x:v>
      </x:c>
      <x:c r="I6378" s="6">
        <x:v>27.89781551826718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21.580999999999996</x:v>
      </x:c>
      <x:c r="S6378" s="8">
        <x:v>69811.92906508675</x:v>
      </x:c>
      <x:c r="T6378" s="12">
        <x:v>338288.91044290975</x:v>
      </x:c>
      <x:c r="U6378" s="12">
        <x:v>28</x:v>
      </x:c>
      <x:c r="V6378" s="12">
        <x:v>85</x:v>
      </x:c>
      <x:c r="W6378" s="12">
        <x:f>NA()</x:f>
      </x:c>
    </x:row>
    <x:row r="6379">
      <x:c r="A6379">
        <x:v>126058</x:v>
      </x:c>
      <x:c r="B6379" s="1">
        <x:v>44774.71773754888</x:v>
      </x:c>
      <x:c r="C6379" s="6">
        <x:v>79.13320268666666</x:v>
      </x:c>
      <x:c r="D6379" s="14" t="s">
        <x:v>94</x:v>
      </x:c>
      <x:c r="E6379" s="15">
        <x:v>44771.476661828165</x:v>
      </x:c>
      <x:c r="F6379" t="s">
        <x:v>99</x:v>
      </x:c>
      <x:c r="G6379" s="6">
        <x:v>90.33830581696394</x:v>
      </x:c>
      <x:c r="H6379" t="s">
        <x:v>97</x:v>
      </x:c>
      <x:c r="I6379" s="6">
        <x:v>27.908944642147617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21.581999999999997</x:v>
      </x:c>
      <x:c r="S6379" s="8">
        <x:v>69821.2887479891</x:v>
      </x:c>
      <x:c r="T6379" s="12">
        <x:v>338303.32922823256</x:v>
      </x:c>
      <x:c r="U6379" s="12">
        <x:v>28</x:v>
      </x:c>
      <x:c r="V6379" s="12">
        <x:v>85</x:v>
      </x:c>
      <x:c r="W6379" s="12">
        <x:f>NA()</x:f>
      </x:c>
    </x:row>
    <x:row r="6380">
      <x:c r="A6380">
        <x:v>126063</x:v>
      </x:c>
      <x:c r="B6380" s="1">
        <x:v>44774.717749119096</x:v>
      </x:c>
      <x:c r="C6380" s="6">
        <x:v>79.14986378833333</x:v>
      </x:c>
      <x:c r="D6380" s="14" t="s">
        <x:v>94</x:v>
      </x:c>
      <x:c r="E6380" s="15">
        <x:v>44771.476661828165</x:v>
      </x:c>
      <x:c r="F6380" t="s">
        <x:v>99</x:v>
      </x:c>
      <x:c r="G6380" s="6">
        <x:v>90.3568021063296</x:v>
      </x:c>
      <x:c r="H6380" t="s">
        <x:v>97</x:v>
      </x:c>
      <x:c r="I6380" s="6">
        <x:v>27.914930321336215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21.578999999999997</x:v>
      </x:c>
      <x:c r="S6380" s="8">
        <x:v>69821.17992276553</x:v>
      </x:c>
      <x:c r="T6380" s="12">
        <x:v>338308.21657776507</x:v>
      </x:c>
      <x:c r="U6380" s="12">
        <x:v>28</x:v>
      </x:c>
      <x:c r="V6380" s="12">
        <x:v>85</x:v>
      </x:c>
      <x:c r="W6380" s="12">
        <x:f>NA()</x:f>
      </x:c>
    </x:row>
    <x:row r="6381">
      <x:c r="A6381">
        <x:v>126079</x:v>
      </x:c>
      <x:c r="B6381" s="1">
        <x:v>44774.71776068753</x:v>
      </x:c>
      <x:c r="C6381" s="6">
        <x:v>79.16652234</x:v>
      </x:c>
      <x:c r="D6381" s="14" t="s">
        <x:v>94</x:v>
      </x:c>
      <x:c r="E6381" s="15">
        <x:v>44771.476661828165</x:v>
      </x:c>
      <x:c r="F6381" t="s">
        <x:v>99</x:v>
      </x:c>
      <x:c r="G6381" s="6">
        <x:v>90.35272797653165</x:v>
      </x:c>
      <x:c r="H6381" t="s">
        <x:v>97</x:v>
      </x:c>
      <x:c r="I6381" s="6">
        <x:v>27.91053881696871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21.58</x:v>
      </x:c>
      <x:c r="S6381" s="8">
        <x:v>69819.73443587733</x:v>
      </x:c>
      <x:c r="T6381" s="12">
        <x:v>338306.85945418983</x:v>
      </x:c>
      <x:c r="U6381" s="12">
        <x:v>28</x:v>
      </x:c>
      <x:c r="V6381" s="12">
        <x:v>85</x:v>
      </x:c>
      <x:c r="W6381" s="12">
        <x:f>NA()</x:f>
      </x:c>
    </x:row>
    <x:row r="6382">
      <x:c r="A6382">
        <x:v>126087</x:v>
      </x:c>
      <x:c r="B6382" s="1">
        <x:v>44774.7177722578</x:v>
      </x:c>
      <x:c r="C6382" s="6">
        <x:v>79.18318352666667</x:v>
      </x:c>
      <x:c r="D6382" s="14" t="s">
        <x:v>94</x:v>
      </x:c>
      <x:c r="E6382" s="15">
        <x:v>44771.476661828165</x:v>
      </x:c>
      <x:c r="F6382" t="s">
        <x:v>99</x:v>
      </x:c>
      <x:c r="G6382" s="6">
        <x:v>90.29897017305244</x:v>
      </x:c>
      <x:c r="H6382" t="s">
        <x:v>97</x:v>
      </x:c>
      <x:c r="I6382" s="6">
        <x:v>27.908734090812686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21.586999999999996</x:v>
      </x:c>
      <x:c r="S6382" s="8">
        <x:v>69820.85387551328</x:v>
      </x:c>
      <x:c r="T6382" s="12">
        <x:v>338302.27757840796</x:v>
      </x:c>
      <x:c r="U6382" s="12">
        <x:v>28</x:v>
      </x:c>
      <x:c r="V6382" s="12">
        <x:v>85</x:v>
      </x:c>
      <x:c r="W6382" s="12">
        <x:f>NA()</x:f>
      </x:c>
    </x:row>
    <x:row r="6383">
      <x:c r="A6383">
        <x:v>126094</x:v>
      </x:c>
      <x:c r="B6383" s="1">
        <x:v>44774.717783843415</x:v>
      </x:c>
      <x:c r="C6383" s="6">
        <x:v>79.19986681666667</x:v>
      </x:c>
      <x:c r="D6383" s="14" t="s">
        <x:v>94</x:v>
      </x:c>
      <x:c r="E6383" s="15">
        <x:v>44771.476661828165</x:v>
      </x:c>
      <x:c r="F6383" t="s">
        <x:v>99</x:v>
      </x:c>
      <x:c r="G6383" s="6">
        <x:v>90.35706091190562</x:v>
      </x:c>
      <x:c r="H6383" t="s">
        <x:v>97</x:v>
      </x:c>
      <x:c r="I6383" s="6">
        <x:v>27.90557582237534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21.58</x:v>
      </x:c>
      <x:c r="S6383" s="8">
        <x:v>69820.86395052832</x:v>
      </x:c>
      <x:c r="T6383" s="12">
        <x:v>338299.253030124</x:v>
      </x:c>
      <x:c r="U6383" s="12">
        <x:v>28</x:v>
      </x:c>
      <x:c r="V6383" s="12">
        <x:v>85</x:v>
      </x:c>
      <x:c r="W6383" s="12">
        <x:f>NA()</x:f>
      </x:c>
    </x:row>
    <x:row r="6384">
      <x:c r="A6384">
        <x:v>126104</x:v>
      </x:c>
      <x:c r="B6384" s="1">
        <x:v>44774.71779538073</x:v>
      </x:c>
      <x:c r="C6384" s="6">
        <x:v>79.21648055666667</x:v>
      </x:c>
      <x:c r="D6384" s="14" t="s">
        <x:v>94</x:v>
      </x:c>
      <x:c r="E6384" s="15">
        <x:v>44771.476661828165</x:v>
      </x:c>
      <x:c r="F6384" t="s">
        <x:v>99</x:v>
      </x:c>
      <x:c r="G6384" s="6">
        <x:v>90.33184412423279</x:v>
      </x:c>
      <x:c r="H6384" t="s">
        <x:v>97</x:v>
      </x:c>
      <x:c r="I6384" s="6">
        <x:v>27.907290310587086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21.583</x:v>
      </x:c>
      <x:c r="S6384" s="8">
        <x:v>69820.32652279762</x:v>
      </x:c>
      <x:c r="T6384" s="12">
        <x:v>338299.66560068267</x:v>
      </x:c>
      <x:c r="U6384" s="12">
        <x:v>28</x:v>
      </x:c>
      <x:c r="V6384" s="12">
        <x:v>85</x:v>
      </x:c>
      <x:c r="W6384" s="12">
        <x:f>NA()</x:f>
      </x:c>
    </x:row>
    <x:row r="6385">
      <x:c r="A6385">
        <x:v>126108</x:v>
      </x:c>
      <x:c r="B6385" s="1">
        <x:v>44774.71780695151</x:v>
      </x:c>
      <x:c r="C6385" s="6">
        <x:v>79.23314247</x:v>
      </x:c>
      <x:c r="D6385" s="14" t="s">
        <x:v>94</x:v>
      </x:c>
      <x:c r="E6385" s="15">
        <x:v>44771.476661828165</x:v>
      </x:c>
      <x:c r="F6385" t="s">
        <x:v>99</x:v>
      </x:c>
      <x:c r="G6385" s="6">
        <x:v>90.32438552779372</x:v>
      </x:c>
      <x:c r="H6385" t="s">
        <x:v>97</x:v>
      </x:c>
      <x:c r="I6385" s="6">
        <x:v>27.90677897190608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21.583999999999996</x:v>
      </x:c>
      <x:c r="S6385" s="8">
        <x:v>69820.21067705967</x:v>
      </x:c>
      <x:c r="T6385" s="12">
        <x:v>338307.2581194668</x:v>
      </x:c>
      <x:c r="U6385" s="12">
        <x:v>28</x:v>
      </x:c>
      <x:c r="V6385" s="12">
        <x:v>85</x:v>
      </x:c>
      <x:c r="W6385" s="12">
        <x:f>NA()</x:f>
      </x:c>
    </x:row>
    <x:row r="6386">
      <x:c r="A6386">
        <x:v>126123</x:v>
      </x:c>
      <x:c r="B6386" s="1">
        <x:v>44774.71781845718</x:v>
      </x:c>
      <x:c r="C6386" s="6">
        <x:v>79.24971064166667</x:v>
      </x:c>
      <x:c r="D6386" s="14" t="s">
        <x:v>94</x:v>
      </x:c>
      <x:c r="E6386" s="15">
        <x:v>44771.476661828165</x:v>
      </x:c>
      <x:c r="F6386" t="s">
        <x:v>99</x:v>
      </x:c>
      <x:c r="G6386" s="6">
        <x:v>90.32548583857327</x:v>
      </x:c>
      <x:c r="H6386" t="s">
        <x:v>97</x:v>
      </x:c>
      <x:c r="I6386" s="6">
        <x:v>27.896461978691605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21.584999999999997</x:v>
      </x:c>
      <x:c r="S6386" s="8">
        <x:v>69823.10797760985</x:v>
      </x:c>
      <x:c r="T6386" s="12">
        <x:v>338301.0864013831</x:v>
      </x:c>
      <x:c r="U6386" s="12">
        <x:v>28</x:v>
      </x:c>
      <x:c r="V6386" s="12">
        <x:v>85</x:v>
      </x:c>
      <x:c r="W6386" s="12">
        <x:f>NA()</x:f>
      </x:c>
    </x:row>
    <x:row r="6387">
      <x:c r="A6387">
        <x:v>126130</x:v>
      </x:c>
      <x:c r="B6387" s="1">
        <x:v>44774.71783002429</x:v>
      </x:c>
      <x:c r="C6387" s="6">
        <x:v>79.266367275</x:v>
      </x:c>
      <x:c r="D6387" s="14" t="s">
        <x:v>94</x:v>
      </x:c>
      <x:c r="E6387" s="15">
        <x:v>44771.476661828165</x:v>
      </x:c>
      <x:c r="F6387" t="s">
        <x:v>99</x:v>
      </x:c>
      <x:c r="G6387" s="6">
        <x:v>90.34484695437037</x:v>
      </x:c>
      <x:c r="H6387" t="s">
        <x:v>97</x:v>
      </x:c>
      <x:c r="I6387" s="6">
        <x:v>27.910508738191766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21.580999999999996</x:v>
      </x:c>
      <x:c r="S6387" s="8">
        <x:v>69818.01020119998</x:v>
      </x:c>
      <x:c r="T6387" s="12">
        <x:v>338298.82530559454</x:v>
      </x:c>
      <x:c r="U6387" s="12">
        <x:v>28</x:v>
      </x:c>
      <x:c r="V6387" s="12">
        <x:v>85</x:v>
      </x:c>
      <x:c r="W6387" s="12">
        <x:f>NA()</x:f>
      </x:c>
    </x:row>
    <x:row r="6388">
      <x:c r="A6388">
        <x:v>126139</x:v>
      </x:c>
      <x:c r="B6388" s="1">
        <x:v>44774.71784159881</x:v>
      </x:c>
      <x:c r="C6388" s="6">
        <x:v>79.28303457833333</x:v>
      </x:c>
      <x:c r="D6388" s="14" t="s">
        <x:v>94</x:v>
      </x:c>
      <x:c r="E6388" s="15">
        <x:v>44771.476661828165</x:v>
      </x:c>
      <x:c r="F6388" t="s">
        <x:v>99</x:v>
      </x:c>
      <x:c r="G6388" s="6">
        <x:v>90.276530305099</x:v>
      </x:c>
      <x:c r="H6388" t="s">
        <x:v>97</x:v>
      </x:c>
      <x:c r="I6388" s="6">
        <x:v>27.916344026019033</x:v>
      </x:c>
      <x:c r="J6388" t="s">
        <x:v>95</x:v>
      </x:c>
      <x:c r="K6388" s="6">
        <x:v>1019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21.589</x:v>
      </x:c>
      <x:c r="S6388" s="8">
        <x:v>69821.69970389179</x:v>
      </x:c>
      <x:c r="T6388" s="12">
        <x:v>338305.14037094306</x:v>
      </x:c>
      <x:c r="U6388" s="12">
        <x:v>28</x:v>
      </x:c>
      <x:c r="V6388" s="12">
        <x:v>85</x:v>
      </x:c>
      <x:c r="W6388" s="12">
        <x:f>NA()</x:f>
      </x:c>
    </x:row>
    <x:row r="6389">
      <x:c r="A6389">
        <x:v>126149</x:v>
      </x:c>
      <x:c r="B6389" s="1">
        <x:v>44774.717853172326</x:v>
      </x:c>
      <x:c r="C6389" s="6">
        <x:v>79.29970044666666</x:v>
      </x:c>
      <x:c r="D6389" s="14" t="s">
        <x:v>94</x:v>
      </x:c>
      <x:c r="E6389" s="15">
        <x:v>44771.476661828165</x:v>
      </x:c>
      <x:c r="F6389" t="s">
        <x:v>99</x:v>
      </x:c>
      <x:c r="G6389" s="6">
        <x:v>90.32929756285225</x:v>
      </x:c>
      <x:c r="H6389" t="s">
        <x:v>97</x:v>
      </x:c>
      <x:c r="I6389" s="6">
        <x:v>27.910207950433687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21.583</x:v>
      </x:c>
      <x:c r="S6389" s="8">
        <x:v>69821.36129882805</x:v>
      </x:c>
      <x:c r="T6389" s="12">
        <x:v>338309.50848603627</x:v>
      </x:c>
      <x:c r="U6389" s="12">
        <x:v>28</x:v>
      </x:c>
      <x:c r="V6389" s="12">
        <x:v>85</x:v>
      </x:c>
      <x:c r="W6389" s="12">
        <x:f>NA()</x:f>
      </x:c>
    </x:row>
    <x:row r="6390">
      <x:c r="A6390">
        <x:v>126158</x:v>
      </x:c>
      <x:c r="B6390" s="1">
        <x:v>44774.71786474099</x:v>
      </x:c>
      <x:c r="C6390" s="6">
        <x:v>79.31635932833333</x:v>
      </x:c>
      <x:c r="D6390" s="14" t="s">
        <x:v>94</x:v>
      </x:c>
      <x:c r="E6390" s="15">
        <x:v>44771.476661828165</x:v>
      </x:c>
      <x:c r="F6390" t="s">
        <x:v>99</x:v>
      </x:c>
      <x:c r="G6390" s="6">
        <x:v>90.3124654608699</x:v>
      </x:c>
      <x:c r="H6390" t="s">
        <x:v>97</x:v>
      </x:c>
      <x:c r="I6390" s="6">
        <x:v>27.911381022840942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21.584999999999997</x:v>
      </x:c>
      <x:c r="S6390" s="8">
        <x:v>69820.30949751237</x:v>
      </x:c>
      <x:c r="T6390" s="12">
        <x:v>338295.8289960233</x:v>
      </x:c>
      <x:c r="U6390" s="12">
        <x:v>28</x:v>
      </x:c>
      <x:c r="V6390" s="12">
        <x:v>85</x:v>
      </x:c>
      <x:c r="W6390" s="12">
        <x:f>NA()</x:f>
      </x:c>
    </x:row>
    <x:row r="6391">
      <x:c r="A6391">
        <x:v>126163</x:v>
      </x:c>
      <x:c r="B6391" s="1">
        <x:v>44774.71787631377</x:v>
      </x:c>
      <x:c r="C6391" s="6">
        <x:v>79.33302412666667</x:v>
      </x:c>
      <x:c r="D6391" s="14" t="s">
        <x:v>94</x:v>
      </x:c>
      <x:c r="E6391" s="15">
        <x:v>44771.476661828165</x:v>
      </x:c>
      <x:c r="F6391" t="s">
        <x:v>99</x:v>
      </x:c>
      <x:c r="G6391" s="6">
        <x:v>90.35564282248376</x:v>
      </x:c>
      <x:c r="H6391" t="s">
        <x:v>97</x:v>
      </x:c>
      <x:c r="I6391" s="6">
        <x:v>27.90720007434311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21.58</x:v>
      </x:c>
      <x:c r="S6391" s="8">
        <x:v>69830.01570960825</x:v>
      </x:c>
      <x:c r="T6391" s="12">
        <x:v>338301.4698045589</x:v>
      </x:c>
      <x:c r="U6391" s="12">
        <x:v>28</x:v>
      </x:c>
      <x:c r="V6391" s="12">
        <x:v>85</x:v>
      </x:c>
      <x:c r="W6391" s="12">
        <x:f>NA()</x:f>
      </x:c>
    </x:row>
    <x:row r="6392">
      <x:c r="A6392">
        <x:v>126173</x:v>
      </x:c>
      <x:c r="B6392" s="1">
        <x:v>44774.71788788518</x:v>
      </x:c>
      <x:c r="C6392" s="6">
        <x:v>79.34968695166667</x:v>
      </x:c>
      <x:c r="D6392" s="14" t="s">
        <x:v>94</x:v>
      </x:c>
      <x:c r="E6392" s="15">
        <x:v>44771.476661828165</x:v>
      </x:c>
      <x:c r="F6392" t="s">
        <x:v>99</x:v>
      </x:c>
      <x:c r="G6392" s="6">
        <x:v>90.35640438444665</x:v>
      </x:c>
      <x:c r="H6392" t="s">
        <x:v>97</x:v>
      </x:c>
      <x:c r="I6392" s="6">
        <x:v>27.906327790782143</x:v>
      </x:c>
      <x:c r="J6392" t="s">
        <x:v>95</x:v>
      </x:c>
      <x:c r="K6392" s="6">
        <x:v>1019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21.58</x:v>
      </x:c>
      <x:c r="S6392" s="8">
        <x:v>69823.34848881263</x:v>
      </x:c>
      <x:c r="T6392" s="12">
        <x:v>338293.8104535489</x:v>
      </x:c>
      <x:c r="U6392" s="12">
        <x:v>28</x:v>
      </x:c>
      <x:c r="V6392" s="12">
        <x:v>85</x:v>
      </x:c>
      <x:c r="W6392" s="12">
        <x:f>NA()</x:f>
      </x:c>
    </x:row>
    <x:row r="6393">
      <x:c r="A6393">
        <x:v>126179</x:v>
      </x:c>
      <x:c r="B6393" s="1">
        <x:v>44774.71789947419</x:v>
      </x:c>
      <x:c r="C6393" s="6">
        <x:v>79.36637514</x:v>
      </x:c>
      <x:c r="D6393" s="14" t="s">
        <x:v>94</x:v>
      </x:c>
      <x:c r="E6393" s="15">
        <x:v>44771.476661828165</x:v>
      </x:c>
      <x:c r="F6393" t="s">
        <x:v>99</x:v>
      </x:c>
      <x:c r="G6393" s="6">
        <x:v>90.32422801722423</x:v>
      </x:c>
      <x:c r="H6393" t="s">
        <x:v>97</x:v>
      </x:c>
      <x:c r="I6393" s="6">
        <x:v>27.90695944437266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21.583999999999996</x:v>
      </x:c>
      <x:c r="S6393" s="8">
        <x:v>69828.72904161604</x:v>
      </x:c>
      <x:c r="T6393" s="12">
        <x:v>338287.2061222228</x:v>
      </x:c>
      <x:c r="U6393" s="12">
        <x:v>28</x:v>
      </x:c>
      <x:c r="V6393" s="12">
        <x:v>85</x:v>
      </x:c>
      <x:c r="W6393" s="12">
        <x:f>NA()</x:f>
      </x:c>
    </x:row>
    <x:row r="6394">
      <x:c r="A6394">
        <x:v>126194</x:v>
      </x:c>
      <x:c r="B6394" s="1">
        <x:v>44774.71791104654</x:v>
      </x:c>
      <x:c r="C6394" s="6">
        <x:v>79.38303932</x:v>
      </x:c>
      <x:c r="D6394" s="14" t="s">
        <x:v>94</x:v>
      </x:c>
      <x:c r="E6394" s="15">
        <x:v>44771.476661828165</x:v>
      </x:c>
      <x:c r="F6394" t="s">
        <x:v>99</x:v>
      </x:c>
      <x:c r="G6394" s="6">
        <x:v>90.34009121102454</x:v>
      </x:c>
      <x:c r="H6394" t="s">
        <x:v>97</x:v>
      </x:c>
      <x:c r="I6394" s="6">
        <x:v>27.906899286882435</x:v>
      </x:c>
      <x:c r="J6394" t="s">
        <x:v>95</x:v>
      </x:c>
      <x:c r="K6394" s="6">
        <x:v>1019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21.581999999999997</x:v>
      </x:c>
      <x:c r="S6394" s="8">
        <x:v>69824.16710884176</x:v>
      </x:c>
      <x:c r="T6394" s="12">
        <x:v>338287.4054310097</x:v>
      </x:c>
      <x:c r="U6394" s="12">
        <x:v>28</x:v>
      </x:c>
      <x:c r="V6394" s="12">
        <x:v>85</x:v>
      </x:c>
      <x:c r="W6394" s="12">
        <x:f>NA()</x:f>
      </x:c>
    </x:row>
    <x:row r="6395">
      <x:c r="A6395">
        <x:v>126203</x:v>
      </x:c>
      <x:c r="B6395" s="1">
        <x:v>44774.71792262107</x:v>
      </x:c>
      <x:c r="C6395" s="6">
        <x:v>79.39970665</x:v>
      </x:c>
      <x:c r="D6395" s="14" t="s">
        <x:v>94</x:v>
      </x:c>
      <x:c r="E6395" s="15">
        <x:v>44771.476661828165</x:v>
      </x:c>
      <x:c r="F6395" t="s">
        <x:v>99</x:v>
      </x:c>
      <x:c r="G6395" s="6">
        <x:v>90.29464004059673</x:v>
      </x:c>
      <x:c r="H6395" t="s">
        <x:v>97</x:v>
      </x:c>
      <x:c r="I6395" s="6">
        <x:v>27.91369709007722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21.586999999999996</x:v>
      </x:c>
      <x:c r="S6395" s="8">
        <x:v>69822.81791237631</x:v>
      </x:c>
      <x:c r="T6395" s="12">
        <x:v>338309.0008503663</x:v>
      </x:c>
      <x:c r="U6395" s="12">
        <x:v>28</x:v>
      </x:c>
      <x:c r="V6395" s="12">
        <x:v>85</x:v>
      </x:c>
      <x:c r="W6395" s="12">
        <x:f>NA()</x:f>
      </x:c>
    </x:row>
    <x:row r="6396">
      <x:c r="A6396">
        <x:v>126207</x:v>
      </x:c>
      <x:c r="B6396" s="1">
        <x:v>44774.71793419087</x:v>
      </x:c>
      <x:c r="C6396" s="6">
        <x:v>79.41636716</x:v>
      </x:c>
      <x:c r="D6396" s="14" t="s">
        <x:v>94</x:v>
      </x:c>
      <x:c r="E6396" s="15">
        <x:v>44771.476661828165</x:v>
      </x:c>
      <x:c r="F6396" t="s">
        <x:v>99</x:v>
      </x:c>
      <x:c r="G6396" s="6">
        <x:v>90.34712598728673</x:v>
      </x:c>
      <x:c r="H6396" t="s">
        <x:v>97</x:v>
      </x:c>
      <x:c r="I6396" s="6">
        <x:v>27.88978452477204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21.583</x:v>
      </x:c>
      <x:c r="S6396" s="8">
        <x:v>69824.28765590943</x:v>
      </x:c>
      <x:c r="T6396" s="12">
        <x:v>338304.8489442251</x:v>
      </x:c>
      <x:c r="U6396" s="12">
        <x:v>28</x:v>
      </x:c>
      <x:c r="V6396" s="12">
        <x:v>85</x:v>
      </x:c>
      <x:c r="W6396" s="12">
        <x:f>NA()</x:f>
      </x:c>
    </x:row>
    <x:row r="6397">
      <x:c r="A6397">
        <x:v>126222</x:v>
      </x:c>
      <x:c r="B6397" s="1">
        <x:v>44774.71794590712</x:v>
      </x:c>
      <x:c r="C6397" s="6">
        <x:v>79.43323855166666</x:v>
      </x:c>
      <x:c r="D6397" s="14" t="s">
        <x:v>94</x:v>
      </x:c>
      <x:c r="E6397" s="15">
        <x:v>44771.476661828165</x:v>
      </x:c>
      <x:c r="F6397" t="s">
        <x:v>99</x:v>
      </x:c>
      <x:c r="G6397" s="6">
        <x:v>90.32545706512998</x:v>
      </x:c>
      <x:c r="H6397" t="s">
        <x:v>97</x:v>
      </x:c>
      <x:c r="I6397" s="6">
        <x:v>27.878384758018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21.586999999999996</x:v>
      </x:c>
      <x:c r="S6397" s="8">
        <x:v>69818.60213877296</x:v>
      </x:c>
      <x:c r="T6397" s="12">
        <x:v>338302.5263885536</x:v>
      </x:c>
      <x:c r="U6397" s="12">
        <x:v>28</x:v>
      </x:c>
      <x:c r="V6397" s="12">
        <x:v>85</x:v>
      </x:c>
      <x:c r="W6397" s="12">
        <x:f>NA()</x:f>
      </x:c>
    </x:row>
    <x:row r="6398">
      <x:c r="A6398">
        <x:v>126229</x:v>
      </x:c>
      <x:c r="B6398" s="1">
        <x:v>44774.71795747962</x:v>
      </x:c>
      <x:c r="C6398" s="6">
        <x:v>79.44990295</x:v>
      </x:c>
      <x:c r="D6398" s="14" t="s">
        <x:v>94</x:v>
      </x:c>
      <x:c r="E6398" s="15">
        <x:v>44771.476661828165</x:v>
      </x:c>
      <x:c r="F6398" t="s">
        <x:v>99</x:v>
      </x:c>
      <x:c r="G6398" s="6">
        <x:v>90.32832343973875</x:v>
      </x:c>
      <x:c r="H6398" t="s">
        <x:v>97</x:v>
      </x:c>
      <x:c r="I6398" s="6">
        <x:v>27.902267163391116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21.583999999999996</x:v>
      </x:c>
      <x:c r="S6398" s="8">
        <x:v>69826.40844229695</x:v>
      </x:c>
      <x:c r="T6398" s="12">
        <x:v>338299.2222616955</x:v>
      </x:c>
      <x:c r="U6398" s="12">
        <x:v>28</x:v>
      </x:c>
      <x:c r="V6398" s="12">
        <x:v>85</x:v>
      </x:c>
      <x:c r="W6398" s="12">
        <x:f>NA()</x:f>
      </x:c>
    </x:row>
    <x:row r="6399">
      <x:c r="A6399">
        <x:v>126237</x:v>
      </x:c>
      <x:c r="B6399" s="1">
        <x:v>44774.71796905285</x:v>
      </x:c>
      <x:c r="C6399" s="6">
        <x:v>79.46656840833333</x:v>
      </x:c>
      <x:c r="D6399" s="14" t="s">
        <x:v>94</x:v>
      </x:c>
      <x:c r="E6399" s="15">
        <x:v>44771.476661828165</x:v>
      </x:c>
      <x:c r="F6399" t="s">
        <x:v>99</x:v>
      </x:c>
      <x:c r="G6399" s="6">
        <x:v>90.30220061858233</x:v>
      </x:c>
      <x:c r="H6399" t="s">
        <x:v>97</x:v>
      </x:c>
      <x:c r="I6399" s="6">
        <x:v>27.914088114573588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21.586</x:v>
      </x:c>
      <x:c r="S6399" s="8">
        <x:v>69830.12235279125</x:v>
      </x:c>
      <x:c r="T6399" s="12">
        <x:v>338300.48020077293</x:v>
      </x:c>
      <x:c r="U6399" s="12">
        <x:v>28</x:v>
      </x:c>
      <x:c r="V6399" s="12">
        <x:v>85</x:v>
      </x:c>
      <x:c r="W6399" s="12">
        <x:f>NA()</x:f>
      </x:c>
    </x:row>
    <x:row r="6400">
      <x:c r="A6400">
        <x:v>126242</x:v>
      </x:c>
      <x:c r="B6400" s="1">
        <x:v>44774.717980555964</x:v>
      </x:c>
      <x:c r="C6400" s="6">
        <x:v>79.48313288666667</x:v>
      </x:c>
      <x:c r="D6400" s="14" t="s">
        <x:v>94</x:v>
      </x:c>
      <x:c r="E6400" s="15">
        <x:v>44771.476661828165</x:v>
      </x:c>
      <x:c r="F6400" t="s">
        <x:v>99</x:v>
      </x:c>
      <x:c r="G6400" s="6">
        <x:v>90.31771523952003</x:v>
      </x:c>
      <x:c r="H6400" t="s">
        <x:v>97</x:v>
      </x:c>
      <x:c r="I6400" s="6">
        <x:v>27.905365271251867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21.584999999999997</x:v>
      </x:c>
      <x:c r="S6400" s="8">
        <x:v>69829.24013660826</x:v>
      </x:c>
      <x:c r="T6400" s="12">
        <x:v>338290.9260421869</x:v>
      </x:c>
      <x:c r="U6400" s="12">
        <x:v>28</x:v>
      </x:c>
      <x:c r="V6400" s="12">
        <x:v>85</x:v>
      </x:c>
      <x:c r="W6400" s="12">
        <x:f>NA()</x:f>
      </x:c>
    </x:row>
    <x:row r="6401">
      <x:c r="A6401">
        <x:v>126257</x:v>
      </x:c>
      <x:c r="B6401" s="1">
        <x:v>44774.71799196537</x:v>
      </x:c>
      <x:c r="C6401" s="6">
        <x:v>79.49956243</x:v>
      </x:c>
      <x:c r="D6401" s="14" t="s">
        <x:v>94</x:v>
      </x:c>
      <x:c r="E6401" s="15">
        <x:v>44771.476661828165</x:v>
      </x:c>
      <x:c r="F6401" t="s">
        <x:v>99</x:v>
      </x:c>
      <x:c r="G6401" s="6">
        <x:v>90.33321251357916</x:v>
      </x:c>
      <x:c r="H6401" t="s">
        <x:v>97</x:v>
      </x:c>
      <x:c r="I6401" s="6">
        <x:v>27.914779927255495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21.581999999999997</x:v>
      </x:c>
      <x:c r="S6401" s="8">
        <x:v>69833.45295337636</x:v>
      </x:c>
      <x:c r="T6401" s="12">
        <x:v>338293.8507464833</x:v>
      </x:c>
      <x:c r="U6401" s="12">
        <x:v>28</x:v>
      </x:c>
      <x:c r="V6401" s="12">
        <x:v>85</x:v>
      </x:c>
      <x:c r="W6401" s="12">
        <x:f>NA()</x:f>
      </x:c>
    </x:row>
    <x:row r="6402">
      <x:c r="A6402">
        <x:v>126262</x:v>
      </x:c>
      <x:c r="B6402" s="1">
        <x:v>44774.71800417567</x:v>
      </x:c>
      <x:c r="C6402" s="6">
        <x:v>79.51714528</x:v>
      </x:c>
      <x:c r="D6402" s="14" t="s">
        <x:v>94</x:v>
      </x:c>
      <x:c r="E6402" s="15">
        <x:v>44771.476661828165</x:v>
      </x:c>
      <x:c r="F6402" t="s">
        <x:v>99</x:v>
      </x:c>
      <x:c r="G6402" s="6">
        <x:v>90.2919071210563</x:v>
      </x:c>
      <x:c r="H6402" t="s">
        <x:v>97</x:v>
      </x:c>
      <x:c r="I6402" s="6">
        <x:v>27.898717878288608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21.589</x:v>
      </x:c>
      <x:c r="S6402" s="8">
        <x:v>69829.84082751721</x:v>
      </x:c>
      <x:c r="T6402" s="12">
        <x:v>338310.4862041957</x:v>
      </x:c>
      <x:c r="U6402" s="12">
        <x:v>28</x:v>
      </x:c>
      <x:c r="V6402" s="12">
        <x:v>85</x:v>
      </x:c>
      <x:c r="W6402" s="12">
        <x:f>NA()</x:f>
      </x:c>
    </x:row>
    <x:row r="6403">
      <x:c r="A6403">
        <x:v>126275</x:v>
      </x:c>
      <x:c r="B6403" s="1">
        <x:v>44774.71801574344</x:v>
      </x:c>
      <x:c r="C6403" s="6">
        <x:v>79.53380286666666</x:v>
      </x:c>
      <x:c r="D6403" s="14" t="s">
        <x:v>94</x:v>
      </x:c>
      <x:c r="E6403" s="15">
        <x:v>44771.476661828165</x:v>
      </x:c>
      <x:c r="F6403" t="s">
        <x:v>99</x:v>
      </x:c>
      <x:c r="G6403" s="6">
        <x:v>90.32225670532489</x:v>
      </x:c>
      <x:c r="H6403" t="s">
        <x:v>97</x:v>
      </x:c>
      <x:c r="I6403" s="6">
        <x:v>27.900161654826206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21.584999999999997</x:v>
      </x:c>
      <x:c r="S6403" s="8">
        <x:v>69830.105975186</x:v>
      </x:c>
      <x:c r="T6403" s="12">
        <x:v>338305.07424145064</x:v>
      </x:c>
      <x:c r="U6403" s="12">
        <x:v>28</x:v>
      </x:c>
      <x:c r="V6403" s="12">
        <x:v>85</x:v>
      </x:c>
      <x:c r="W6403" s="12">
        <x:f>NA()</x:f>
      </x:c>
    </x:row>
    <x:row r="6404">
      <x:c r="A6404">
        <x:v>126282</x:v>
      </x:c>
      <x:c r="B6404" s="1">
        <x:v>44774.718027313196</x:v>
      </x:c>
      <x:c r="C6404" s="6">
        <x:v>79.55046329833333</x:v>
      </x:c>
      <x:c r="D6404" s="14" t="s">
        <x:v>94</x:v>
      </x:c>
      <x:c r="E6404" s="15">
        <x:v>44771.476661828165</x:v>
      </x:c>
      <x:c r="F6404" t="s">
        <x:v>99</x:v>
      </x:c>
      <x:c r="G6404" s="6">
        <x:v>90.35863661000774</x:v>
      </x:c>
      <x:c r="H6404" t="s">
        <x:v>97</x:v>
      </x:c>
      <x:c r="I6404" s="6">
        <x:v>27.903771098888683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21.58</x:v>
      </x:c>
      <x:c r="S6404" s="8">
        <x:v>69834.5806135615</x:v>
      </x:c>
      <x:c r="T6404" s="12">
        <x:v>338304.3269844948</x:v>
      </x:c>
      <x:c r="U6404" s="12">
        <x:v>28</x:v>
      </x:c>
      <x:c r="V6404" s="12">
        <x:v>85</x:v>
      </x:c>
      <x:c r="W6404" s="12">
        <x:f>NA()</x:f>
      </x:c>
    </x:row>
    <x:row r="6405">
      <x:c r="A6405">
        <x:v>126304</x:v>
      </x:c>
      <x:c r="B6405" s="1">
        <x:v>44774.7180389202</x:v>
      </x:c>
      <x:c r="C6405" s="6">
        <x:v>79.56717738</x:v>
      </x:c>
      <x:c r="D6405" s="14" t="s">
        <x:v>94</x:v>
      </x:c>
      <x:c r="E6405" s="15">
        <x:v>44771.476661828165</x:v>
      </x:c>
      <x:c r="F6405" t="s">
        <x:v>99</x:v>
      </x:c>
      <x:c r="G6405" s="6">
        <x:v>90.30356311322001</x:v>
      </x:c>
      <x:c r="H6405" t="s">
        <x:v>97</x:v>
      </x:c>
      <x:c r="I6405" s="6">
        <x:v>27.903470311734964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21.586999999999996</x:v>
      </x:c>
      <x:c r="S6405" s="8">
        <x:v>69834.3674913517</x:v>
      </x:c>
      <x:c r="T6405" s="12">
        <x:v>338301.912535907</x:v>
      </x:c>
      <x:c r="U6405" s="12">
        <x:v>28</x:v>
      </x:c>
      <x:c r="V6405" s="12">
        <x:v>85</x:v>
      </x:c>
      <x:c r="W6405" s="12">
        <x:f>NA()</x:f>
      </x:c>
    </x:row>
    <x:row r="6406">
      <x:c r="A6406">
        <x:v>126289</x:v>
      </x:c>
      <x:c r="B6406" s="1">
        <x:v>44774.71805047537</x:v>
      </x:c>
      <x:c r="C6406" s="6">
        <x:v>79.58381684166666</x:v>
      </x:c>
      <x:c r="D6406" s="14" t="s">
        <x:v>94</x:v>
      </x:c>
      <x:c r="E6406" s="15">
        <x:v>44771.476661828165</x:v>
      </x:c>
      <x:c r="F6406" t="s">
        <x:v>99</x:v>
      </x:c>
      <x:c r="G6406" s="6">
        <x:v>90.30668653331759</x:v>
      </x:c>
      <x:c r="H6406" t="s">
        <x:v>97</x:v>
      </x:c>
      <x:c r="I6406" s="6">
        <x:v>27.899890946678624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21.586999999999996</x:v>
      </x:c>
      <x:c r="S6406" s="8">
        <x:v>69825.53758374811</x:v>
      </x:c>
      <x:c r="T6406" s="12">
        <x:v>338306.2104755209</x:v>
      </x:c>
      <x:c r="U6406" s="12">
        <x:v>28</x:v>
      </x:c>
      <x:c r="V6406" s="12">
        <x:v>85</x:v>
      </x:c>
      <x:c r="W6406" s="12">
        <x:f>NA()</x:f>
      </x:c>
    </x:row>
    <x:row r="6407">
      <x:c r="A6407">
        <x:v>126311</x:v>
      </x:c>
      <x:c r="B6407" s="1">
        <x:v>44774.71806201665</x:v>
      </x:c>
      <x:c r="C6407" s="6">
        <x:v>79.60043627333333</x:v>
      </x:c>
      <x:c r="D6407" s="14" t="s">
        <x:v>94</x:v>
      </x:c>
      <x:c r="E6407" s="15">
        <x:v>44771.476661828165</x:v>
      </x:c>
      <x:c r="F6407" t="s">
        <x:v>99</x:v>
      </x:c>
      <x:c r="G6407" s="6">
        <x:v>90.32275794048786</x:v>
      </x:c>
      <x:c r="H6407" t="s">
        <x:v>97</x:v>
      </x:c>
      <x:c r="I6407" s="6">
        <x:v>27.90864385453051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21.583999999999996</x:v>
      </x:c>
      <x:c r="S6407" s="8">
        <x:v>69831.56195943653</x:v>
      </x:c>
      <x:c r="T6407" s="12">
        <x:v>338294.2860756382</x:v>
      </x:c>
      <x:c r="U6407" s="12">
        <x:v>28</x:v>
      </x:c>
      <x:c r="V6407" s="12">
        <x:v>85</x:v>
      </x:c>
      <x:c r="W6407" s="12">
        <x:f>NA()</x:f>
      </x:c>
    </x:row>
    <x:row r="6408">
      <x:c r="A6408">
        <x:v>126315</x:v>
      </x:c>
      <x:c r="B6408" s="1">
        <x:v>44774.71807356491</x:v>
      </x:c>
      <x:c r="C6408" s="6">
        <x:v>79.617065765</x:v>
      </x:c>
      <x:c r="D6408" s="14" t="s">
        <x:v>94</x:v>
      </x:c>
      <x:c r="E6408" s="15">
        <x:v>44771.476661828165</x:v>
      </x:c>
      <x:c r="F6408" t="s">
        <x:v>99</x:v>
      </x:c>
      <x:c r="G6408" s="6">
        <x:v>90.31729523864777</x:v>
      </x:c>
      <x:c r="H6408" t="s">
        <x:v>97</x:v>
      </x:c>
      <x:c r="I6408" s="6">
        <x:v>27.905846530982217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21.584999999999997</x:v>
      </x:c>
      <x:c r="S6408" s="8">
        <x:v>69830.95178955374</x:v>
      </x:c>
      <x:c r="T6408" s="12">
        <x:v>338289.5045887532</x:v>
      </x:c>
      <x:c r="U6408" s="12">
        <x:v>28</x:v>
      </x:c>
      <x:c r="V6408" s="12">
        <x:v>85</x:v>
      </x:c>
      <x:c r="W6408" s="12">
        <x:f>NA()</x:f>
      </x:c>
    </x:row>
    <x:row r="6409">
      <x:c r="A6409">
        <x:v>126330</x:v>
      </x:c>
      <x:c r="B6409" s="1">
        <x:v>44774.71808523235</x:v>
      </x:c>
      <x:c r="C6409" s="6">
        <x:v>79.63386688166666</x:v>
      </x:c>
      <x:c r="D6409" s="14" t="s">
        <x:v>94</x:v>
      </x:c>
      <x:c r="E6409" s="15">
        <x:v>44771.476661828165</x:v>
      </x:c>
      <x:c r="F6409" t="s">
        <x:v>99</x:v>
      </x:c>
      <x:c r="G6409" s="6">
        <x:v>90.34187999995217</x:v>
      </x:c>
      <x:c r="H6409" t="s">
        <x:v>97</x:v>
      </x:c>
      <x:c r="I6409" s="6">
        <x:v>27.9139076417232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21.580999999999996</x:v>
      </x:c>
      <x:c r="S6409" s="8">
        <x:v>69831.36297195907</x:v>
      </x:c>
      <x:c r="T6409" s="12">
        <x:v>338288.0154669484</x:v>
      </x:c>
      <x:c r="U6409" s="12">
        <x:v>28</x:v>
      </x:c>
      <x:c r="V6409" s="12">
        <x:v>85</x:v>
      </x:c>
      <x:c r="W6409" s="12">
        <x:f>NA()</x:f>
      </x:c>
    </x:row>
    <x:row r="6410">
      <x:c r="A6410">
        <x:v>126337</x:v>
      </x:c>
      <x:c r="B6410" s="1">
        <x:v>44774.718096803335</x:v>
      </x:c>
      <x:c r="C6410" s="6">
        <x:v>79.650529095</x:v>
      </x:c>
      <x:c r="D6410" s="14" t="s">
        <x:v>94</x:v>
      </x:c>
      <x:c r="E6410" s="15">
        <x:v>44771.476661828165</x:v>
      </x:c>
      <x:c r="F6410" t="s">
        <x:v>99</x:v>
      </x:c>
      <x:c r="G6410" s="6">
        <x:v>90.32283669359518</x:v>
      </x:c>
      <x:c r="H6410" t="s">
        <x:v>97</x:v>
      </x:c>
      <x:c r="I6410" s="6">
        <x:v>27.908553618250608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21.583999999999996</x:v>
      </x:c>
      <x:c r="S6410" s="8">
        <x:v>69827.47280745728</x:v>
      </x:c>
      <x:c r="T6410" s="12">
        <x:v>338303.1432190695</x:v>
      </x:c>
      <x:c r="U6410" s="12">
        <x:v>28</x:v>
      </x:c>
      <x:c r="V6410" s="12">
        <x:v>85</x:v>
      </x:c>
      <x:c r="W6410" s="12">
        <x:f>NA()</x:f>
      </x:c>
    </x:row>
    <x:row r="6411">
      <x:c r="A6411">
        <x:v>126344</x:v>
      </x:c>
      <x:c r="B6411" s="1">
        <x:v>44774.718108369714</x:v>
      </x:c>
      <x:c r="C6411" s="6">
        <x:v>79.66718469166666</x:v>
      </x:c>
      <x:c r="D6411" s="14" t="s">
        <x:v>94</x:v>
      </x:c>
      <x:c r="E6411" s="15">
        <x:v>44771.476661828165</x:v>
      </x:c>
      <x:c r="F6411" t="s">
        <x:v>99</x:v>
      </x:c>
      <x:c r="G6411" s="6">
        <x:v>90.2454382579826</x:v>
      </x:c>
      <x:c r="H6411" t="s">
        <x:v>97</x:v>
      </x:c>
      <x:c r="I6411" s="6">
        <x:v>27.915772528309844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21.592999999999996</x:v>
      </x:c>
      <x:c r="S6411" s="8">
        <x:v>69827.13942525047</x:v>
      </x:c>
      <x:c r="T6411" s="12">
        <x:v>338285.9905869276</x:v>
      </x:c>
      <x:c r="U6411" s="12">
        <x:v>28</x:v>
      </x:c>
      <x:c r="V6411" s="12">
        <x:v>85</x:v>
      </x:c>
      <x:c r="W6411" s="12">
        <x:f>NA()</x:f>
      </x:c>
    </x:row>
    <x:row r="6412">
      <x:c r="A6412">
        <x:v>126353</x:v>
      </x:c>
      <x:c r="B6412" s="1">
        <x:v>44774.71811923762</x:v>
      </x:c>
      <x:c r="C6412" s="6">
        <x:v>79.68283447333333</x:v>
      </x:c>
      <x:c r="D6412" s="14" t="s">
        <x:v>94</x:v>
      </x:c>
      <x:c r="E6412" s="15">
        <x:v>44771.476661828165</x:v>
      </x:c>
      <x:c r="F6412" t="s">
        <x:v>99</x:v>
      </x:c>
      <x:c r="G6412" s="6">
        <x:v>90.28146519230567</x:v>
      </x:c>
      <x:c r="H6412" t="s">
        <x:v>97</x:v>
      </x:c>
      <x:c r="I6412" s="6">
        <x:v>27.919742935460818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21.587999999999997</x:v>
      </x:c>
      <x:c r="S6412" s="8">
        <x:v>69830.63452005402</x:v>
      </x:c>
      <x:c r="T6412" s="12">
        <x:v>338283.68422839424</x:v>
      </x:c>
      <x:c r="U6412" s="12">
        <x:v>28</x:v>
      </x:c>
      <x:c r="V6412" s="12">
        <x:v>85</x:v>
      </x:c>
      <x:c r="W6412" s="12">
        <x:f>NA()</x:f>
      </x:c>
    </x:row>
    <x:row r="6413">
      <x:c r="A6413">
        <x:v>126365</x:v>
      </x:c>
      <x:c r="B6413" s="1">
        <x:v>44774.71813142594</x:v>
      </x:c>
      <x:c r="C6413" s="6">
        <x:v>79.70038565833333</x:v>
      </x:c>
      <x:c r="D6413" s="14" t="s">
        <x:v>94</x:v>
      </x:c>
      <x:c r="E6413" s="15">
        <x:v>44771.476661828165</x:v>
      </x:c>
      <x:c r="F6413" t="s">
        <x:v>99</x:v>
      </x:c>
      <x:c r="G6413" s="6">
        <x:v>90.30652904567273</x:v>
      </x:c>
      <x:c r="H6413" t="s">
        <x:v>97</x:v>
      </x:c>
      <x:c r="I6413" s="6">
        <x:v>27.900071418774587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21.586999999999996</x:v>
      </x:c>
      <x:c r="S6413" s="8">
        <x:v>69835.04698253114</x:v>
      </x:c>
      <x:c r="T6413" s="12">
        <x:v>338294.10386397276</x:v>
      </x:c>
      <x:c r="U6413" s="12">
        <x:v>28</x:v>
      </x:c>
      <x:c r="V6413" s="12">
        <x:v>85</x:v>
      </x:c>
      <x:c r="W6413" s="12">
        <x:f>NA()</x:f>
      </x:c>
    </x:row>
    <x:row r="6414">
      <x:c r="A6414">
        <x:v>126368</x:v>
      </x:c>
      <x:c r="B6414" s="1">
        <x:v>44774.718142776874</x:v>
      </x:c>
      <x:c r="C6414" s="6">
        <x:v>79.71673098833334</x:v>
      </x:c>
      <x:c r="D6414" s="14" t="s">
        <x:v>94</x:v>
      </x:c>
      <x:c r="E6414" s="15">
        <x:v>44771.476661828165</x:v>
      </x:c>
      <x:c r="F6414" t="s">
        <x:v>99</x:v>
      </x:c>
      <x:c r="G6414" s="6">
        <x:v>90.27923274217201</x:v>
      </x:c>
      <x:c r="H6414" t="s">
        <x:v>97</x:v>
      </x:c>
      <x:c r="I6414" s="6">
        <x:v>27.913245908022418</x:v>
      </x:c>
      <x:c r="J6414" t="s">
        <x:v>95</x:v>
      </x:c>
      <x:c r="K6414" s="6">
        <x:v>1019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21.589</x:v>
      </x:c>
      <x:c r="S6414" s="8">
        <x:v>69830.38168921637</x:v>
      </x:c>
      <x:c r="T6414" s="12">
        <x:v>338287.3726598397</x:v>
      </x:c>
      <x:c r="U6414" s="12">
        <x:v>28</x:v>
      </x:c>
      <x:c r="V6414" s="12">
        <x:v>85</x:v>
      </x:c>
      <x:c r="W6414" s="12">
        <x:f>NA()</x:f>
      </x:c>
    </x:row>
    <x:row r="6415">
      <x:c r="A6415">
        <x:v>126377</x:v>
      </x:c>
      <x:c r="B6415" s="1">
        <x:v>44774.71815418004</x:v>
      </x:c>
      <x:c r="C6415" s="6">
        <x:v>79.73315155333333</x:v>
      </x:c>
      <x:c r="D6415" s="14" t="s">
        <x:v>94</x:v>
      </x:c>
      <x:c r="E6415" s="15">
        <x:v>44771.476661828165</x:v>
      </x:c>
      <x:c r="F6415" t="s">
        <x:v>99</x:v>
      </x:c>
      <x:c r="G6415" s="6">
        <x:v>90.3252495540539</x:v>
      </x:c>
      <x:c r="H6415" t="s">
        <x:v>97</x:v>
      </x:c>
      <x:c r="I6415" s="6">
        <x:v>27.896732686563155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21.584999999999997</x:v>
      </x:c>
      <x:c r="S6415" s="8">
        <x:v>69833.77200558463</x:v>
      </x:c>
      <x:c r="T6415" s="12">
        <x:v>338285.98922020016</x:v>
      </x:c>
      <x:c r="U6415" s="12">
        <x:v>28</x:v>
      </x:c>
      <x:c r="V6415" s="12">
        <x:v>85</x:v>
      </x:c>
      <x:c r="W6415" s="12">
        <x:f>NA()</x:f>
      </x:c>
    </x:row>
    <x:row r="6416">
      <x:c r="A6416">
        <x:v>126388</x:v>
      </x:c>
      <x:c r="B6416" s="1">
        <x:v>44774.71816585129</x:v>
      </x:c>
      <x:c r="C6416" s="6">
        <x:v>79.74995817166666</x:v>
      </x:c>
      <x:c r="D6416" s="14" t="s">
        <x:v>94</x:v>
      </x:c>
      <x:c r="E6416" s="15">
        <x:v>44771.476661828165</x:v>
      </x:c>
      <x:c r="F6416" t="s">
        <x:v>99</x:v>
      </x:c>
      <x:c r="G6416" s="6">
        <x:v>90.33874931616509</x:v>
      </x:c>
      <x:c r="H6416" t="s">
        <x:v>97</x:v>
      </x:c>
      <x:c r="I6416" s="6">
        <x:v>27.899379609124026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21.583</x:v>
      </x:c>
      <x:c r="S6416" s="8">
        <x:v>69835.15414701411</x:v>
      </x:c>
      <x:c r="T6416" s="12">
        <x:v>338295.68653094146</x:v>
      </x:c>
      <x:c r="U6416" s="12">
        <x:v>28</x:v>
      </x:c>
      <x:c r="V6416" s="12">
        <x:v>85</x:v>
      </x:c>
      <x:c r="W6416" s="12">
        <x:f>NA()</x:f>
      </x:c>
    </x:row>
    <x:row r="6417">
      <x:c r="A6417">
        <x:v>126399</x:v>
      </x:c>
      <x:c r="B6417" s="1">
        <x:v>44774.7181774265</x:v>
      </x:c>
      <x:c r="C6417" s="6">
        <x:v>79.76662646333334</x:v>
      </x:c>
      <x:c r="D6417" s="14" t="s">
        <x:v>94</x:v>
      </x:c>
      <x:c r="E6417" s="15">
        <x:v>44771.476661828165</x:v>
      </x:c>
      <x:c r="F6417" t="s">
        <x:v>99</x:v>
      </x:c>
      <x:c r="G6417" s="6">
        <x:v>90.32026156398895</x:v>
      </x:c>
      <x:c r="H6417" t="s">
        <x:v>97</x:v>
      </x:c>
      <x:c r="I6417" s="6">
        <x:v>27.902447635614863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21.584999999999997</x:v>
      </x:c>
      <x:c r="S6417" s="8">
        <x:v>69830.33537938813</x:v>
      </x:c>
      <x:c r="T6417" s="12">
        <x:v>338281.02756035916</x:v>
      </x:c>
      <x:c r="U6417" s="12">
        <x:v>28</x:v>
      </x:c>
      <x:c r="V6417" s="12">
        <x:v>85</x:v>
      </x:c>
      <x:c r="W6417" s="12">
        <x:f>NA()</x:f>
      </x:c>
    </x:row>
    <x:row r="6418">
      <x:c r="A6418">
        <x:v>126411</x:v>
      </x:c>
      <x:c r="B6418" s="1">
        <x:v>44774.718188987295</x:v>
      </x:c>
      <x:c r="C6418" s="6">
        <x:v>79.783274015</x:v>
      </x:c>
      <x:c r="D6418" s="14" t="s">
        <x:v>94</x:v>
      </x:c>
      <x:c r="E6418" s="15">
        <x:v>44771.476661828165</x:v>
      </x:c>
      <x:c r="F6418" t="s">
        <x:v>99</x:v>
      </x:c>
      <x:c r="G6418" s="6">
        <x:v>90.26556205574735</x:v>
      </x:c>
      <x:c r="H6418" t="s">
        <x:v>97</x:v>
      </x:c>
      <x:c r="I6418" s="6">
        <x:v>27.91986325090238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21.589999999999996</x:v>
      </x:c>
      <x:c r="S6418" s="8">
        <x:v>69829.82143126751</x:v>
      </x:c>
      <x:c r="T6418" s="12">
        <x:v>338294.7941715158</x:v>
      </x:c>
      <x:c r="U6418" s="12">
        <x:v>28</x:v>
      </x:c>
      <x:c r="V6418" s="12">
        <x:v>85</x:v>
      </x:c>
      <x:c r="W6418" s="12">
        <x:f>NA()</x:f>
      </x:c>
    </x:row>
    <x:row r="6419">
      <x:c r="A6419">
        <x:v>126415</x:v>
      </x:c>
      <x:c r="B6419" s="1">
        <x:v>44774.71820055366</x:v>
      </x:c>
      <x:c r="C6419" s="6">
        <x:v>79.799929565</x:v>
      </x:c>
      <x:c r="D6419" s="14" t="s">
        <x:v>94</x:v>
      </x:c>
      <x:c r="E6419" s="15">
        <x:v>44771.476661828165</x:v>
      </x:c>
      <x:c r="F6419" t="s">
        <x:v>99</x:v>
      </x:c>
      <x:c r="G6419" s="6">
        <x:v>90.29164851339146</x:v>
      </x:c>
      <x:c r="H6419" t="s">
        <x:v>97</x:v>
      </x:c>
      <x:c r="I6419" s="6">
        <x:v>27.917126075674332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21.586999999999996</x:v>
      </x:c>
      <x:c r="S6419" s="8">
        <x:v>69831.90612442748</x:v>
      </x:c>
      <x:c r="T6419" s="12">
        <x:v>338293.4005636158</x:v>
      </x:c>
      <x:c r="U6419" s="12">
        <x:v>28</x:v>
      </x:c>
      <x:c r="V6419" s="12">
        <x:v>85</x:v>
      </x:c>
      <x:c r="W6419" s="12">
        <x:f>NA()</x:f>
      </x:c>
    </x:row>
    <x:row r="6420">
      <x:c r="A6420">
        <x:v>126428</x:v>
      </x:c>
      <x:c r="B6420" s="1">
        <x:v>44774.71821212701</x:v>
      </x:c>
      <x:c r="C6420" s="6">
        <x:v>79.81659519</x:v>
      </x:c>
      <x:c r="D6420" s="14" t="s">
        <x:v>94</x:v>
      </x:c>
      <x:c r="E6420" s="15">
        <x:v>44771.476661828165</x:v>
      </x:c>
      <x:c r="F6420" t="s">
        <x:v>99</x:v>
      </x:c>
      <x:c r="G6420" s="6">
        <x:v>90.3130429118083</x:v>
      </x:c>
      <x:c r="H6420" t="s">
        <x:v>97</x:v>
      </x:c>
      <x:c r="I6420" s="6">
        <x:v>27.910719289637655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21.584999999999997</x:v>
      </x:c>
      <x:c r="S6420" s="8">
        <x:v>69832.2241866284</x:v>
      </x:c>
      <x:c r="T6420" s="12">
        <x:v>338285.6717280488</x:v>
      </x:c>
      <x:c r="U6420" s="12">
        <x:v>28</x:v>
      </x:c>
      <x:c r="V6420" s="12">
        <x:v>85</x:v>
      </x:c>
      <x:c r="W6420" s="12">
        <x:f>NA()</x:f>
      </x:c>
    </x:row>
    <x:row r="6421">
      <x:c r="A6421">
        <x:v>126439</x:v>
      </x:c>
      <x:c r="B6421" s="1">
        <x:v>44774.71822370087</x:v>
      </x:c>
      <x:c r="C6421" s="6">
        <x:v>79.83326155833333</x:v>
      </x:c>
      <x:c r="D6421" s="14" t="s">
        <x:v>94</x:v>
      </x:c>
      <x:c r="E6421" s="15">
        <x:v>44771.476661828165</x:v>
      </x:c>
      <x:c r="F6421" t="s">
        <x:v>99</x:v>
      </x:c>
      <x:c r="G6421" s="6">
        <x:v>90.30217043920764</x:v>
      </x:c>
      <x:c r="H6421" t="s">
        <x:v>97</x:v>
      </x:c>
      <x:c r="I6421" s="6">
        <x:v>27.896010798954194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21.587999999999997</x:v>
      </x:c>
      <x:c r="S6421" s="8">
        <x:v>69830.92590659039</x:v>
      </x:c>
      <x:c r="T6421" s="12">
        <x:v>338305.25071250525</x:v>
      </x:c>
      <x:c r="U6421" s="12">
        <x:v>28</x:v>
      </x:c>
      <x:c r="V6421" s="12">
        <x:v>85</x:v>
      </x:c>
      <x:c r="W6421" s="12">
        <x:f>NA()</x:f>
      </x:c>
    </x:row>
    <x:row r="6422">
      <x:c r="A6422">
        <x:v>126440</x:v>
      </x:c>
      <x:c r="B6422" s="1">
        <x:v>44774.71823508265</x:v>
      </x:c>
      <x:c r="C6422" s="6">
        <x:v>79.84965131666667</x:v>
      </x:c>
      <x:c r="D6422" s="14" t="s">
        <x:v>94</x:v>
      </x:c>
      <x:c r="E6422" s="15">
        <x:v>44771.476661828165</x:v>
      </x:c>
      <x:c r="F6422" t="s">
        <x:v>99</x:v>
      </x:c>
      <x:c r="G6422" s="6">
        <x:v>90.31937166434264</x:v>
      </x:c>
      <x:c r="H6422" t="s">
        <x:v>97</x:v>
      </x:c>
      <x:c r="I6422" s="6">
        <x:v>27.912524016861425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21.583999999999996</x:v>
      </x:c>
      <x:c r="S6422" s="8">
        <x:v>69829.85275211031</x:v>
      </x:c>
      <x:c r="T6422" s="12">
        <x:v>338287.9662884262</x:v>
      </x:c>
      <x:c r="U6422" s="12">
        <x:v>28</x:v>
      </x:c>
      <x:c r="V6422" s="12">
        <x:v>85</x:v>
      </x:c>
      <x:c r="W6422" s="12">
        <x:f>NA()</x:f>
      </x:c>
    </x:row>
    <x:row r="6423">
      <x:c r="A6423">
        <x:v>126455</x:v>
      </x:c>
      <x:c r="B6423" s="1">
        <x:v>44774.71824725564</x:v>
      </x:c>
      <x:c r="C6423" s="6">
        <x:v>79.86718042</x:v>
      </x:c>
      <x:c r="D6423" s="14" t="s">
        <x:v>94</x:v>
      </x:c>
      <x:c r="E6423" s="15">
        <x:v>44771.476661828165</x:v>
      </x:c>
      <x:c r="F6423" t="s">
        <x:v>99</x:v>
      </x:c>
      <x:c r="G6423" s="6">
        <x:v>90.33573285174597</x:v>
      </x:c>
      <x:c r="H6423" t="s">
        <x:v>97</x:v>
      </x:c>
      <x:c r="I6423" s="6">
        <x:v>27.91189236222226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21.581999999999997</x:v>
      </x:c>
      <x:c r="S6423" s="8">
        <x:v>69836.48986187714</x:v>
      </x:c>
      <x:c r="T6423" s="12">
        <x:v>338296.63949962467</x:v>
      </x:c>
      <x:c r="U6423" s="12">
        <x:v>28</x:v>
      </x:c>
      <x:c r="V6423" s="12">
        <x:v>85</x:v>
      </x:c>
      <x:c r="W6423" s="12">
        <x:f>NA()</x:f>
      </x:c>
    </x:row>
    <x:row r="6424">
      <x:c r="A6424">
        <x:v>126465</x:v>
      </x:c>
      <x:c r="B6424" s="1">
        <x:v>44774.71825884032</x:v>
      </x:c>
      <x:c r="C6424" s="6">
        <x:v>79.88386236333334</x:v>
      </x:c>
      <x:c r="D6424" s="14" t="s">
        <x:v>94</x:v>
      </x:c>
      <x:c r="E6424" s="15">
        <x:v>44771.476661828165</x:v>
      </x:c>
      <x:c r="F6424" t="s">
        <x:v>99</x:v>
      </x:c>
      <x:c r="G6424" s="6">
        <x:v>90.29243574149436</x:v>
      </x:c>
      <x:c r="H6424" t="s">
        <x:v>97</x:v>
      </x:c>
      <x:c r="I6424" s="6">
        <x:v>27.91622371070389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21.586999999999996</x:v>
      </x:c>
      <x:c r="S6424" s="8">
        <x:v>69835.69540442301</x:v>
      </x:c>
      <x:c r="T6424" s="12">
        <x:v>338298.06614675914</x:v>
      </x:c>
      <x:c r="U6424" s="12">
        <x:v>28</x:v>
      </x:c>
      <x:c r="V6424" s="12">
        <x:v>85</x:v>
      </x:c>
      <x:c r="W6424" s="12">
        <x:f>NA()</x:f>
      </x:c>
    </x:row>
    <x:row r="6425">
      <x:c r="A6425">
        <x:v>126472</x:v>
      </x:c>
      <x:c r="B6425" s="1">
        <x:v>44774.71827035195</x:v>
      </x:c>
      <x:c r="C6425" s="6">
        <x:v>79.90043911</x:v>
      </x:c>
      <x:c r="D6425" s="14" t="s">
        <x:v>94</x:v>
      </x:c>
      <x:c r="E6425" s="15">
        <x:v>44771.476661828165</x:v>
      </x:c>
      <x:c r="F6425" t="s">
        <x:v>99</x:v>
      </x:c>
      <x:c r="G6425" s="6">
        <x:v>90.31327681940199</x:v>
      </x:c>
      <x:c r="H6425" t="s">
        <x:v>97</x:v>
      </x:c>
      <x:c r="I6425" s="6">
        <x:v>27.901394881111173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21.586</x:v>
      </x:c>
      <x:c r="S6425" s="8">
        <x:v>69834.13861679159</x:v>
      </x:c>
      <x:c r="T6425" s="12">
        <x:v>338285.81604103686</x:v>
      </x:c>
      <x:c r="U6425" s="12">
        <x:v>28</x:v>
      </x:c>
      <x:c r="V6425" s="12">
        <x:v>85</x:v>
      </x:c>
      <x:c r="W6425" s="12">
        <x:f>NA()</x:f>
      </x:c>
    </x:row>
    <x:row r="6426">
      <x:c r="A6426">
        <x:v>126481</x:v>
      </x:c>
      <x:c r="B6426" s="1">
        <x:v>44774.718281871545</x:v>
      </x:c>
      <x:c r="C6426" s="6">
        <x:v>79.91702732833333</x:v>
      </x:c>
      <x:c r="D6426" s="14" t="s">
        <x:v>94</x:v>
      </x:c>
      <x:c r="E6426" s="15">
        <x:v>44771.476661828165</x:v>
      </x:c>
      <x:c r="F6426" t="s">
        <x:v>99</x:v>
      </x:c>
      <x:c r="G6426" s="6">
        <x:v>90.31230388981184</x:v>
      </x:c>
      <x:c r="H6426" t="s">
        <x:v>97</x:v>
      </x:c>
      <x:c r="I6426" s="6">
        <x:v>27.89345411492104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21.586999999999996</x:v>
      </x:c>
      <x:c r="S6426" s="8">
        <x:v>69839.21154837974</x:v>
      </x:c>
      <x:c r="T6426" s="12">
        <x:v>338300.2050424912</x:v>
      </x:c>
      <x:c r="U6426" s="12">
        <x:v>28</x:v>
      </x:c>
      <x:c r="V6426" s="12">
        <x:v>85</x:v>
      </x:c>
      <x:c r="W6426" s="12">
        <x:f>NA()</x:f>
      </x:c>
    </x:row>
    <x:row r="6427">
      <x:c r="A6427">
        <x:v>126486</x:v>
      </x:c>
      <x:c r="B6427" s="1">
        <x:v>44774.71829344787</x:v>
      </x:c>
      <x:c r="C6427" s="6">
        <x:v>79.93369723</x:v>
      </x:c>
      <x:c r="D6427" s="14" t="s">
        <x:v>94</x:v>
      </x:c>
      <x:c r="E6427" s="15">
        <x:v>44771.476661828165</x:v>
      </x:c>
      <x:c r="F6427" t="s">
        <x:v>99</x:v>
      </x:c>
      <x:c r="G6427" s="6">
        <x:v>90.26348658087241</x:v>
      </x:c>
      <x:c r="H6427" t="s">
        <x:v>97</x:v>
      </x:c>
      <x:c r="I6427" s="6">
        <x:v>27.904132043508525</x:v>
      </x:c>
      <x:c r="J6427" t="s">
        <x:v>95</x:v>
      </x:c>
      <x:c r="K6427" s="6">
        <x:v>1019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21.592</x:v>
      </x:c>
      <x:c r="S6427" s="8">
        <x:v>69835.11806204362</x:v>
      </x:c>
      <x:c r="T6427" s="12">
        <x:v>338293.50988824706</x:v>
      </x:c>
      <x:c r="U6427" s="12">
        <x:v>28</x:v>
      </x:c>
      <x:c r="V6427" s="12">
        <x:v>85</x:v>
      </x:c>
      <x:c r="W6427" s="12">
        <x:f>NA()</x:f>
      </x:c>
    </x:row>
    <x:row r="6428">
      <x:c r="A6428">
        <x:v>126495</x:v>
      </x:c>
      <x:c r="B6428" s="1">
        <x:v>44774.71830501474</x:v>
      </x:c>
      <x:c r="C6428" s="6">
        <x:v>79.95035352166667</x:v>
      </x:c>
      <x:c r="D6428" s="14" t="s">
        <x:v>94</x:v>
      </x:c>
      <x:c r="E6428" s="15">
        <x:v>44771.476661828165</x:v>
      </x:c>
      <x:c r="F6428" t="s">
        <x:v>99</x:v>
      </x:c>
      <x:c r="G6428" s="6">
        <x:v>90.29652626011706</x:v>
      </x:c>
      <x:c r="H6428" t="s">
        <x:v>97</x:v>
      </x:c>
      <x:c r="I6428" s="6">
        <x:v>27.893424036296437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21.589</x:v>
      </x:c>
      <x:c r="S6428" s="8">
        <x:v>69839.91653699489</x:v>
      </x:c>
      <x:c r="T6428" s="12">
        <x:v>338279.28149727837</x:v>
      </x:c>
      <x:c r="U6428" s="12">
        <x:v>28</x:v>
      </x:c>
      <x:c r="V6428" s="12">
        <x:v>85</x:v>
      </x:c>
      <x:c r="W6428" s="12">
        <x:f>NA()</x:f>
      </x:c>
    </x:row>
    <x:row r="6429">
      <x:c r="A6429">
        <x:v>126504</x:v>
      </x:c>
      <x:c r="B6429" s="1">
        <x:v>44774.718316585444</x:v>
      </x:c>
      <x:c r="C6429" s="6">
        <x:v>79.96701533666666</x:v>
      </x:c>
      <x:c r="D6429" s="14" t="s">
        <x:v>94</x:v>
      </x:c>
      <x:c r="E6429" s="15">
        <x:v>44771.476661828165</x:v>
      </x:c>
      <x:c r="F6429" t="s">
        <x:v>99</x:v>
      </x:c>
      <x:c r="G6429" s="6">
        <x:v>90.33278927001965</x:v>
      </x:c>
      <x:c r="H6429" t="s">
        <x:v>97</x:v>
      </x:c>
      <x:c r="I6429" s="6">
        <x:v>27.90620747582534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21.583</x:v>
      </x:c>
      <x:c r="S6429" s="8">
        <x:v>69842.62436857873</x:v>
      </x:c>
      <x:c r="T6429" s="12">
        <x:v>338281.16375677986</x:v>
      </x:c>
      <x:c r="U6429" s="12">
        <x:v>28</x:v>
      </x:c>
      <x:c r="V6429" s="12">
        <x:v>85</x:v>
      </x:c>
      <x:c r="W6429" s="12">
        <x:f>NA()</x:f>
      </x:c>
    </x:row>
    <x:row r="6430">
      <x:c r="A6430">
        <x:v>126516</x:v>
      </x:c>
      <x:c r="B6430" s="1">
        <x:v>44774.71832815312</x:v>
      </x:c>
      <x:c r="C6430" s="6">
        <x:v>79.98367279833333</x:v>
      </x:c>
      <x:c r="D6430" s="14" t="s">
        <x:v>94</x:v>
      </x:c>
      <x:c r="E6430" s="15">
        <x:v>44771.476661828165</x:v>
      </x:c>
      <x:c r="F6430" t="s">
        <x:v>99</x:v>
      </x:c>
      <x:c r="G6430" s="6">
        <x:v>90.28867920481505</x:v>
      </x:c>
      <x:c r="H6430" t="s">
        <x:v>97</x:v>
      </x:c>
      <x:c r="I6430" s="6">
        <x:v>27.902417556910223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21.589</x:v>
      </x:c>
      <x:c r="S6430" s="8">
        <x:v>69838.19785610982</x:v>
      </x:c>
      <x:c r="T6430" s="12">
        <x:v>338280.18893750745</x:v>
      </x:c>
      <x:c r="U6430" s="12">
        <x:v>28</x:v>
      </x:c>
      <x:c r="V6430" s="12">
        <x:v>85</x:v>
      </x:c>
      <x:c r="W6430" s="12">
        <x:f>NA()</x:f>
      </x:c>
    </x:row>
    <x:row r="6431">
      <x:c r="A6431">
        <x:v>126526</x:v>
      </x:c>
      <x:c r="B6431" s="1">
        <x:v>44774.71833972593</x:v>
      </x:c>
      <x:c r="C6431" s="6">
        <x:v>80.00033764166666</x:v>
      </x:c>
      <x:c r="D6431" s="14" t="s">
        <x:v>94</x:v>
      </x:c>
      <x:c r="E6431" s="15">
        <x:v>44771.476661828165</x:v>
      </x:c>
      <x:c r="F6431" t="s">
        <x:v>99</x:v>
      </x:c>
      <x:c r="G6431" s="6">
        <x:v>90.30545289225905</x:v>
      </x:c>
      <x:c r="H6431" t="s">
        <x:v>97</x:v>
      </x:c>
      <x:c r="I6431" s="6">
        <x:v>27.901304645025903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21.586999999999996</x:v>
      </x:c>
      <x:c r="S6431" s="8">
        <x:v>69840.34351455176</x:v>
      </x:c>
      <x:c r="T6431" s="12">
        <x:v>338280.7292993646</x:v>
      </x:c>
      <x:c r="U6431" s="12">
        <x:v>28</x:v>
      </x:c>
      <x:c r="V6431" s="12">
        <x:v>85</x:v>
      </x:c>
      <x:c r="W6431" s="12">
        <x:f>NA()</x:f>
      </x:c>
    </x:row>
    <x:row r="6432">
      <x:c r="A6432">
        <x:v>126536</x:v>
      </x:c>
      <x:c r="B6432" s="1">
        <x:v>44774.718351292526</x:v>
      </x:c>
      <x:c r="C6432" s="6">
        <x:v>80.01699354333333</x:v>
      </x:c>
      <x:c r="D6432" s="14" t="s">
        <x:v>94</x:v>
      </x:c>
      <x:c r="E6432" s="15">
        <x:v>44771.476661828165</x:v>
      </x:c>
      <x:c r="F6432" t="s">
        <x:v>99</x:v>
      </x:c>
      <x:c r="G6432" s="6">
        <x:v>90.2652705912909</x:v>
      </x:c>
      <x:c r="H6432" t="s">
        <x:v>97</x:v>
      </x:c>
      <x:c r="I6432" s="6">
        <x:v>27.90208669117692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21.592</x:v>
      </x:c>
      <x:c r="S6432" s="8">
        <x:v>69840.32613867882</x:v>
      </x:c>
      <x:c r="T6432" s="12">
        <x:v>338279.55510603765</x:v>
      </x:c>
      <x:c r="U6432" s="12">
        <x:v>28</x:v>
      </x:c>
      <x:c r="V6432" s="12">
        <x:v>85</x:v>
      </x:c>
      <x:c r="W6432" s="12">
        <x:f>NA()</x:f>
      </x:c>
    </x:row>
    <x:row r="6433">
      <x:c r="A6433">
        <x:v>126544</x:v>
      </x:c>
      <x:c r="B6433" s="1">
        <x:v>44774.718362874526</x:v>
      </x:c>
      <x:c r="C6433" s="6">
        <x:v>80.03367162666666</x:v>
      </x:c>
      <x:c r="D6433" s="14" t="s">
        <x:v>94</x:v>
      </x:c>
      <x:c r="E6433" s="15">
        <x:v>44771.476661828165</x:v>
      </x:c>
      <x:c r="F6433" t="s">
        <x:v>99</x:v>
      </x:c>
      <x:c r="G6433" s="6">
        <x:v>90.29563523531316</x:v>
      </x:c>
      <x:c r="H6433" t="s">
        <x:v>97</x:v>
      </x:c>
      <x:c r="I6433" s="6">
        <x:v>27.9035003904487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21.587999999999997</x:v>
      </x:c>
      <x:c r="S6433" s="8">
        <x:v>69835.56112958762</x:v>
      </x:c>
      <x:c r="T6433" s="12">
        <x:v>338276.45557102945</x:v>
      </x:c>
      <x:c r="U6433" s="12">
        <x:v>28</x:v>
      </x:c>
      <x:c r="V6433" s="12">
        <x:v>85</x:v>
      </x:c>
      <x:c r="W6433" s="12">
        <x:f>NA()</x:f>
      </x:c>
    </x:row>
    <x:row r="6434">
      <x:c r="A6434">
        <x:v>126554</x:v>
      </x:c>
      <x:c r="B6434" s="1">
        <x:v>44774.71837432581</x:v>
      </x:c>
      <x:c r="C6434" s="6">
        <x:v>80.05016146333334</x:v>
      </x:c>
      <x:c r="D6434" s="14" t="s">
        <x:v>94</x:v>
      </x:c>
      <x:c r="E6434" s="15">
        <x:v>44771.476661828165</x:v>
      </x:c>
      <x:c r="F6434" t="s">
        <x:v>99</x:v>
      </x:c>
      <x:c r="G6434" s="6">
        <x:v>90.30631768125983</x:v>
      </x:c>
      <x:c r="H6434" t="s">
        <x:v>97</x:v>
      </x:c>
      <x:c r="I6434" s="6">
        <x:v>27.891258376071164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21.587999999999997</x:v>
      </x:c>
      <x:c r="S6434" s="8">
        <x:v>69841.68383648783</x:v>
      </x:c>
      <x:c r="T6434" s="12">
        <x:v>338280.64436330134</x:v>
      </x:c>
      <x:c r="U6434" s="12">
        <x:v>28</x:v>
      </x:c>
      <x:c r="V6434" s="12">
        <x:v>85</x:v>
      </x:c>
      <x:c r="W6434" s="12">
        <x:f>NA()</x:f>
      </x:c>
    </x:row>
    <x:row r="6435">
      <x:c r="A6435">
        <x:v>126567</x:v>
      </x:c>
      <x:c r="B6435" s="1">
        <x:v>44774.718385735214</x:v>
      </x:c>
      <x:c r="C6435" s="6">
        <x:v>80.06659100666667</x:v>
      </x:c>
      <x:c r="D6435" s="14" t="s">
        <x:v>94</x:v>
      </x:c>
      <x:c r="E6435" s="15">
        <x:v>44771.476661828165</x:v>
      </x:c>
      <x:c r="F6435" t="s">
        <x:v>99</x:v>
      </x:c>
      <x:c r="G6435" s="6">
        <x:v>90.28020107145588</x:v>
      </x:c>
      <x:c r="H6435" t="s">
        <x:v>97</x:v>
      </x:c>
      <x:c r="I6435" s="6">
        <x:v>27.894025608829452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21.590999999999998</x:v>
      </x:c>
      <x:c r="S6435" s="8">
        <x:v>69843.23673871552</x:v>
      </x:c>
      <x:c r="T6435" s="12">
        <x:v>338274.1424129701</x:v>
      </x:c>
      <x:c r="U6435" s="12">
        <x:v>28</x:v>
      </x:c>
      <x:c r="V6435" s="12">
        <x:v>85</x:v>
      </x:c>
      <x:c r="W6435" s="12">
        <x:f>NA()</x:f>
      </x:c>
    </x:row>
    <x:row r="6436">
      <x:c r="A6436">
        <x:v>126566</x:v>
      </x:c>
      <x:c r="B6436" s="1">
        <x:v>44774.71839730479</x:v>
      </x:c>
      <x:c r="C6436" s="6">
        <x:v>80.08325119</x:v>
      </x:c>
      <x:c r="D6436" s="14" t="s">
        <x:v>94</x:v>
      </x:c>
      <x:c r="E6436" s="15">
        <x:v>44771.476661828165</x:v>
      </x:c>
      <x:c r="F6436" t="s">
        <x:v>99</x:v>
      </x:c>
      <x:c r="G6436" s="6">
        <x:v>90.25393786988553</x:v>
      </x:c>
      <x:c r="H6436" t="s">
        <x:v>97</x:v>
      </x:c>
      <x:c r="I6436" s="6">
        <x:v>27.915080715422846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21.592</x:v>
      </x:c>
      <x:c r="S6436" s="8">
        <x:v>69839.94300355551</x:v>
      </x:c>
      <x:c r="T6436" s="12">
        <x:v>338276.6699128428</x:v>
      </x:c>
      <x:c r="U6436" s="12">
        <x:v>28</x:v>
      </x:c>
      <x:c r="V6436" s="12">
        <x:v>85</x:v>
      </x:c>
      <x:c r="W6436" s="12">
        <x:f>NA()</x:f>
      </x:c>
    </x:row>
    <x:row r="6437">
      <x:c r="A6437">
        <x:v>126578</x:v>
      </x:c>
      <x:c r="B6437" s="1">
        <x:v>44774.718408874265</x:v>
      </x:c>
      <x:c r="C6437" s="6">
        <x:v>80.09991125333333</x:v>
      </x:c>
      <x:c r="D6437" s="14" t="s">
        <x:v>94</x:v>
      </x:c>
      <x:c r="E6437" s="15">
        <x:v>44771.476661828165</x:v>
      </x:c>
      <x:c r="F6437" t="s">
        <x:v>99</x:v>
      </x:c>
      <x:c r="G6437" s="6">
        <x:v>90.26676605673575</x:v>
      </x:c>
      <x:c r="H6437" t="s">
        <x:v>97</x:v>
      </x:c>
      <x:c r="I6437" s="6">
        <x:v>27.90037220562317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21.592</x:v>
      </x:c>
      <x:c r="S6437" s="8">
        <x:v>69836.78662955582</x:v>
      </x:c>
      <x:c r="T6437" s="12">
        <x:v>338272.7983544257</x:v>
      </x:c>
      <x:c r="U6437" s="12">
        <x:v>28</x:v>
      </x:c>
      <x:c r="V6437" s="12">
        <x:v>85</x:v>
      </x:c>
      <x:c r="W6437" s="12">
        <x:f>NA()</x:f>
      </x:c>
    </x:row>
    <x:row r="6438">
      <x:c r="A6438">
        <x:v>126587</x:v>
      </x:c>
      <x:c r="B6438" s="1">
        <x:v>44774.71842042314</x:v>
      </x:c>
      <x:c r="C6438" s="6">
        <x:v>80.116541625</x:v>
      </x:c>
      <x:c r="D6438" s="14" t="s">
        <x:v>94</x:v>
      </x:c>
      <x:c r="E6438" s="15">
        <x:v>44771.476661828165</x:v>
      </x:c>
      <x:c r="F6438" t="s">
        <x:v>99</x:v>
      </x:c>
      <x:c r="G6438" s="6">
        <x:v>90.2986814868666</x:v>
      </x:c>
      <x:c r="H6438" t="s">
        <x:v>97</x:v>
      </x:c>
      <x:c r="I6438" s="6">
        <x:v>27.90906495720219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21.586999999999996</x:v>
      </x:c>
      <x:c r="S6438" s="8">
        <x:v>69847.97441762002</x:v>
      </x:c>
      <x:c r="T6438" s="12">
        <x:v>338280.40962349955</x:v>
      </x:c>
      <x:c r="U6438" s="12">
        <x:v>28</x:v>
      </x:c>
      <x:c r="V6438" s="12">
        <x:v>85</x:v>
      </x:c>
      <x:c r="W6438" s="12">
        <x:f>NA()</x:f>
      </x:c>
    </x:row>
    <x:row r="6439">
      <x:c r="A6439">
        <x:v>126596</x:v>
      </x:c>
      <x:c r="B6439" s="1">
        <x:v>44774.71843198668</x:v>
      </x:c>
      <x:c r="C6439" s="6">
        <x:v>80.13319312</x:v>
      </x:c>
      <x:c r="D6439" s="14" t="s">
        <x:v>94</x:v>
      </x:c>
      <x:c r="E6439" s="15">
        <x:v>44771.476661828165</x:v>
      </x:c>
      <x:c r="F6439" t="s">
        <x:v>99</x:v>
      </x:c>
      <x:c r="G6439" s="6">
        <x:v>90.25128739366032</x:v>
      </x:c>
      <x:c r="H6439" t="s">
        <x:v>97</x:v>
      </x:c>
      <x:c r="I6439" s="6">
        <x:v>27.90906495720219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21.592999999999996</x:v>
      </x:c>
      <x:c r="S6439" s="8">
        <x:v>69836.86075416661</x:v>
      </x:c>
      <x:c r="T6439" s="12">
        <x:v>338275.0784093813</x:v>
      </x:c>
      <x:c r="U6439" s="12">
        <x:v>28</x:v>
      </x:c>
      <x:c r="V6439" s="12">
        <x:v>85</x:v>
      </x:c>
      <x:c r="W6439" s="12">
        <x:f>NA()</x:f>
      </x:c>
    </x:row>
    <x:row r="6440">
      <x:c r="A6440">
        <x:v>126604</x:v>
      </x:c>
      <x:c r="B6440" s="1">
        <x:v>44774.71844356001</x:v>
      </x:c>
      <x:c r="C6440" s="6">
        <x:v>80.149858715</x:v>
      </x:c>
      <x:c r="D6440" s="14" t="s">
        <x:v>94</x:v>
      </x:c>
      <x:c r="E6440" s="15">
        <x:v>44771.476661828165</x:v>
      </x:c>
      <x:c r="F6440" t="s">
        <x:v>99</x:v>
      </x:c>
      <x:c r="G6440" s="6">
        <x:v>90.25784634348915</x:v>
      </x:c>
      <x:c r="H6440" t="s">
        <x:v>97</x:v>
      </x:c>
      <x:c r="I6440" s="6">
        <x:v>27.91059897452442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21.592</x:v>
      </x:c>
      <x:c r="S6440" s="8">
        <x:v>69840.96451457783</x:v>
      </x:c>
      <x:c r="T6440" s="12">
        <x:v>338276.8111262981</x:v>
      </x:c>
      <x:c r="U6440" s="12">
        <x:v>28</x:v>
      </x:c>
      <x:c r="V6440" s="12">
        <x:v>85</x:v>
      </x:c>
      <x:c r="W6440" s="12">
        <x:f>NA()</x:f>
      </x:c>
    </x:row>
    <x:row r="6441">
      <x:c r="A6441">
        <x:v>126611</x:v>
      </x:c>
      <x:c r="B6441" s="1">
        <x:v>44774.718455035334</x:v>
      </x:c>
      <x:c r="C6441" s="6">
        <x:v>80.16638318333334</x:v>
      </x:c>
      <x:c r="D6441" s="14" t="s">
        <x:v>94</x:v>
      </x:c>
      <x:c r="E6441" s="15">
        <x:v>44771.476661828165</x:v>
      </x:c>
      <x:c r="F6441" t="s">
        <x:v>99</x:v>
      </x:c>
      <x:c r="G6441" s="6">
        <x:v>90.27479681518408</x:v>
      </x:c>
      <x:c r="H6441" t="s">
        <x:v>97</x:v>
      </x:c>
      <x:c r="I6441" s="6">
        <x:v>27.90927550855804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21.589999999999996</x:v>
      </x:c>
      <x:c r="S6441" s="8">
        <x:v>69840.43454647069</x:v>
      </x:c>
      <x:c r="T6441" s="12">
        <x:v>338273.67456775834</x:v>
      </x:c>
      <x:c r="U6441" s="12">
        <x:v>28</x:v>
      </x:c>
      <x:c r="V6441" s="12">
        <x:v>85</x:v>
      </x:c>
      <x:c r="W6441" s="12">
        <x:f>NA()</x:f>
      </x:c>
    </x:row>
    <x:row r="6442">
      <x:c r="A6442">
        <x:v>126622</x:v>
      </x:c>
      <x:c r="B6442" s="1">
        <x:v>44774.71846656204</x:v>
      </x:c>
      <x:c r="C6442" s="6">
        <x:v>80.18298164166667</x:v>
      </x:c>
      <x:c r="D6442" s="14" t="s">
        <x:v>94</x:v>
      </x:c>
      <x:c r="E6442" s="15">
        <x:v>44771.476661828165</x:v>
      </x:c>
      <x:c r="F6442" t="s">
        <x:v>99</x:v>
      </x:c>
      <x:c r="G6442" s="6">
        <x:v>90.31742648857335</x:v>
      </x:c>
      <x:c r="H6442" t="s">
        <x:v>97</x:v>
      </x:c>
      <x:c r="I6442" s="6">
        <x:v>27.90569613730895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21.584999999999997</x:v>
      </x:c>
      <x:c r="S6442" s="8">
        <x:v>69841.27507815699</x:v>
      </x:c>
      <x:c r="T6442" s="12">
        <x:v>338275.8118257794</x:v>
      </x:c>
      <x:c r="U6442" s="12">
        <x:v>28</x:v>
      </x:c>
      <x:c r="V6442" s="12">
        <x:v>85</x:v>
      </x:c>
      <x:c r="W6442" s="12">
        <x:f>NA()</x:f>
      </x:c>
    </x:row>
    <x:row r="6443">
      <x:c r="A6443">
        <x:v>126634</x:v>
      </x:c>
      <x:c r="B6443" s="1">
        <x:v>44774.71847808612</x:v>
      </x:c>
      <x:c r="C6443" s="6">
        <x:v>80.19957631833333</x:v>
      </x:c>
      <x:c r="D6443" s="14" t="s">
        <x:v>94</x:v>
      </x:c>
      <x:c r="E6443" s="15">
        <x:v>44771.476661828165</x:v>
      </x:c>
      <x:c r="F6443" t="s">
        <x:v>99</x:v>
      </x:c>
      <x:c r="G6443" s="6">
        <x:v>90.25566809883993</x:v>
      </x:c>
      <x:c r="H6443" t="s">
        <x:v>97</x:v>
      </x:c>
      <x:c r="I6443" s="6">
        <x:v>27.904041807349586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21.592999999999996</x:v>
      </x:c>
      <x:c r="S6443" s="8">
        <x:v>69841.98192744012</x:v>
      </x:c>
      <x:c r="T6443" s="12">
        <x:v>338281.87503492925</x:v>
      </x:c>
      <x:c r="U6443" s="12">
        <x:v>28</x:v>
      </x:c>
      <x:c r="V6443" s="12">
        <x:v>85</x:v>
      </x:c>
      <x:c r="W6443" s="12">
        <x:f>NA()</x:f>
      </x:c>
    </x:row>
    <x:row r="6444">
      <x:c r="A6444">
        <x:v>126640</x:v>
      </x:c>
      <x:c r="B6444" s="1">
        <x:v>44774.71848983216</x:v>
      </x:c>
      <x:c r="C6444" s="6">
        <x:v>80.21649060833333</x:v>
      </x:c>
      <x:c r="D6444" s="14" t="s">
        <x:v>94</x:v>
      </x:c>
      <x:c r="E6444" s="15">
        <x:v>44771.476661828165</x:v>
      </x:c>
      <x:c r="F6444" t="s">
        <x:v>99</x:v>
      </x:c>
      <x:c r="G6444" s="6">
        <x:v>90.2540941522958</x:v>
      </x:c>
      <x:c r="H6444" t="s">
        <x:v>97</x:v>
      </x:c>
      <x:c r="I6444" s="6">
        <x:v>27.905846530982217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21.592999999999996</x:v>
      </x:c>
      <x:c r="S6444" s="8">
        <x:v>69845.62463624353</x:v>
      </x:c>
      <x:c r="T6444" s="12">
        <x:v>338275.9871336632</x:v>
      </x:c>
      <x:c r="U6444" s="12">
        <x:v>28</x:v>
      </x:c>
      <x:c r="V6444" s="12">
        <x:v>85</x:v>
      </x:c>
      <x:c r="W6444" s="12">
        <x:f>NA()</x:f>
      </x:c>
    </x:row>
    <x:row r="6445">
      <x:c r="A6445">
        <x:v>126651</x:v>
      </x:c>
      <x:c r="B6445" s="1">
        <x:v>44774.71850158562</x:v>
      </x:c>
      <x:c r="C6445" s="6">
        <x:v>80.23341559833334</x:v>
      </x:c>
      <x:c r="D6445" s="14" t="s">
        <x:v>94</x:v>
      </x:c>
      <x:c r="E6445" s="15">
        <x:v>44771.476661828165</x:v>
      </x:c>
      <x:c r="F6445" t="s">
        <x:v>99</x:v>
      </x:c>
      <x:c r="G6445" s="6">
        <x:v>90.29153970632628</x:v>
      </x:c>
      <x:c r="H6445" t="s">
        <x:v>97</x:v>
      </x:c>
      <x:c r="I6445" s="6">
        <x:v>27.899138979714735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21.589</x:v>
      </x:c>
      <x:c r="S6445" s="8">
        <x:v>69845.66563290342</x:v>
      </x:c>
      <x:c r="T6445" s="12">
        <x:v>338277.20345835795</x:v>
      </x:c>
      <x:c r="U6445" s="12">
        <x:v>28</x:v>
      </x:c>
      <x:c r="V6445" s="12">
        <x:v>85</x:v>
      </x:c>
      <x:c r="W6445" s="12">
        <x:f>NA()</x:f>
      </x:c>
    </x:row>
    <x:row r="6446">
      <x:c r="A6446">
        <x:v>126664</x:v>
      </x:c>
      <x:c r="B6446" s="1">
        <x:v>44774.718513269836</x:v>
      </x:c>
      <x:c r="C6446" s="6">
        <x:v>80.250240855</x:v>
      </x:c>
      <x:c r="D6446" s="14" t="s">
        <x:v>94</x:v>
      </x:c>
      <x:c r="E6446" s="15">
        <x:v>44771.476661828165</x:v>
      </x:c>
      <x:c r="F6446" t="s">
        <x:v>99</x:v>
      </x:c>
      <x:c r="G6446" s="6">
        <x:v>90.27298646928462</x:v>
      </x:c>
      <x:c r="H6446" t="s">
        <x:v>97</x:v>
      </x:c>
      <x:c r="I6446" s="6">
        <x:v>27.911350944055812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21.589999999999996</x:v>
      </x:c>
      <x:c r="S6446" s="8">
        <x:v>69841.16550865753</x:v>
      </x:c>
      <x:c r="T6446" s="12">
        <x:v>338282.2767307147</x:v>
      </x:c>
      <x:c r="U6446" s="12">
        <x:v>28</x:v>
      </x:c>
      <x:c r="V6446" s="12">
        <x:v>85</x:v>
      </x:c>
      <x:c r="W6446" s="12">
        <x:f>NA()</x:f>
      </x:c>
    </x:row>
    <x:row r="6447">
      <x:c r="A6447">
        <x:v>126668</x:v>
      </x:c>
      <x:c r="B6447" s="1">
        <x:v>44774.71852485802</x:v>
      </x:c>
      <x:c r="C6447" s="6">
        <x:v>80.26692785333333</x:v>
      </x:c>
      <x:c r="D6447" s="14" t="s">
        <x:v>94</x:v>
      </x:c>
      <x:c r="E6447" s="15">
        <x:v>44771.476661828165</x:v>
      </x:c>
      <x:c r="F6447" t="s">
        <x:v>99</x:v>
      </x:c>
      <x:c r="G6447" s="6">
        <x:v>90.26779025644232</x:v>
      </x:c>
      <x:c r="H6447" t="s">
        <x:v>97</x:v>
      </x:c>
      <x:c r="I6447" s="6">
        <x:v>27.90825283066897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21.590999999999998</x:v>
      </x:c>
      <x:c r="S6447" s="8">
        <x:v>69836.53365559553</x:v>
      </x:c>
      <x:c r="T6447" s="12">
        <x:v>338273.90723140264</x:v>
      </x:c>
      <x:c r="U6447" s="12">
        <x:v>28</x:v>
      </x:c>
      <x:c r="V6447" s="12">
        <x:v>85</x:v>
      </x:c>
      <x:c r="W6447" s="12">
        <x:f>NA()</x:f>
      </x:c>
    </x:row>
    <x:row r="6448">
      <x:c r="A6448">
        <x:v>126679</x:v>
      </x:c>
      <x:c r="B6448" s="1">
        <x:v>44774.71853642975</x:v>
      </x:c>
      <x:c r="C6448" s="6">
        <x:v>80.283591145</x:v>
      </x:c>
      <x:c r="D6448" s="14" t="s">
        <x:v>94</x:v>
      </x:c>
      <x:c r="E6448" s="15">
        <x:v>44771.476661828165</x:v>
      </x:c>
      <x:c r="F6448" t="s">
        <x:v>99</x:v>
      </x:c>
      <x:c r="G6448" s="6">
        <x:v>90.30054485185444</x:v>
      </x:c>
      <x:c r="H6448" t="s">
        <x:v>97</x:v>
      </x:c>
      <x:c r="I6448" s="6">
        <x:v>27.906929365627548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21.586999999999996</x:v>
      </x:c>
      <x:c r="S6448" s="8">
        <x:v>69843.08048250861</x:v>
      </x:c>
      <x:c r="T6448" s="12">
        <x:v>338280.2702910195</x:v>
      </x:c>
      <x:c r="U6448" s="12">
        <x:v>28</x:v>
      </x:c>
      <x:c r="V6448" s="12">
        <x:v>85</x:v>
      </x:c>
      <x:c r="W6448" s="12">
        <x:f>NA()</x:f>
      </x:c>
    </x:row>
    <x:row r="6449">
      <x:c r="A6449">
        <x:v>126684</x:v>
      </x:c>
      <x:c r="B6449" s="1">
        <x:v>44774.718548001074</x:v>
      </x:c>
      <x:c r="C6449" s="6">
        <x:v>80.300253855</x:v>
      </x:c>
      <x:c r="D6449" s="14" t="s">
        <x:v>94</x:v>
      </x:c>
      <x:c r="E6449" s="15">
        <x:v>44771.476661828165</x:v>
      </x:c>
      <x:c r="F6449" t="s">
        <x:v>99</x:v>
      </x:c>
      <x:c r="G6449" s="6">
        <x:v>90.26212175448877</x:v>
      </x:c>
      <x:c r="H6449" t="s">
        <x:v>97</x:v>
      </x:c>
      <x:c r="I6449" s="6">
        <x:v>27.896642450603395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21.592999999999996</x:v>
      </x:c>
      <x:c r="S6449" s="8">
        <x:v>69838.02976871729</x:v>
      </x:c>
      <x:c r="T6449" s="12">
        <x:v>338273.75680673873</x:v>
      </x:c>
      <x:c r="U6449" s="12">
        <x:v>28</x:v>
      </x:c>
      <x:c r="V6449" s="12">
        <x:v>85</x:v>
      </x:c>
      <x:c r="W6449" s="12">
        <x:f>NA()</x:f>
      </x:c>
    </x:row>
    <x:row r="6450">
      <x:c r="A6450">
        <x:v>126692</x:v>
      </x:c>
      <x:c r="B6450" s="1">
        <x:v>44774.718559571586</x:v>
      </x:c>
      <x:c r="C6450" s="6">
        <x:v>80.31691538</x:v>
      </x:c>
      <x:c r="D6450" s="14" t="s">
        <x:v>94</x:v>
      </x:c>
      <x:c r="E6450" s="15">
        <x:v>44771.476661828165</x:v>
      </x:c>
      <x:c r="F6450" t="s">
        <x:v>99</x:v>
      </x:c>
      <x:c r="G6450" s="6">
        <x:v>90.23835514247276</x:v>
      </x:c>
      <x:c r="H6450" t="s">
        <x:v>97</x:v>
      </x:c>
      <x:c r="I6450" s="6">
        <x:v>27.905786373512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21.595</x:v>
      </x:c>
      <x:c r="S6450" s="8">
        <x:v>69843.47952615931</x:v>
      </x:c>
      <x:c r="T6450" s="12">
        <x:v>338291.78212011256</x:v>
      </x:c>
      <x:c r="U6450" s="12">
        <x:v>28</x:v>
      </x:c>
      <x:c r="V6450" s="12">
        <x:v>85</x:v>
      </x:c>
      <x:c r="W6450" s="12">
        <x:f>NA()</x:f>
      </x:c>
    </x:row>
    <x:row r="6451">
      <x:c r="A6451">
        <x:v>126705</x:v>
      </x:c>
      <x:c r="B6451" s="1">
        <x:v>44774.71857114365</x:v>
      </x:c>
      <x:c r="C6451" s="6">
        <x:v>80.33357916166666</x:v>
      </x:c>
      <x:c r="D6451" s="14" t="s">
        <x:v>94</x:v>
      </x:c>
      <x:c r="E6451" s="15">
        <x:v>44771.476661828165</x:v>
      </x:c>
      <x:c r="F6451" t="s">
        <x:v>99</x:v>
      </x:c>
      <x:c r="G6451" s="6">
        <x:v>90.28925654166632</x:v>
      </x:c>
      <x:c r="H6451" t="s">
        <x:v>97</x:v>
      </x:c>
      <x:c r="I6451" s="6">
        <x:v>27.901755825475448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21.589</x:v>
      </x:c>
      <x:c r="S6451" s="8">
        <x:v>69841.30147017275</x:v>
      </x:c>
      <x:c r="T6451" s="12">
        <x:v>338269.35222801176</x:v>
      </x:c>
      <x:c r="U6451" s="12">
        <x:v>28</x:v>
      </x:c>
      <x:c r="V6451" s="12">
        <x:v>85</x:v>
      </x:c>
      <x:c r="W6451" s="12">
        <x:f>NA()</x:f>
      </x:c>
    </x:row>
    <x:row r="6452">
      <x:c r="A6452">
        <x:v>126717</x:v>
      </x:c>
      <x:c r="B6452" s="1">
        <x:v>44774.71858261479</x:v>
      </x:c>
      <x:c r="C6452" s="6">
        <x:v>80.35009759666667</x:v>
      </x:c>
      <x:c r="D6452" s="14" t="s">
        <x:v>94</x:v>
      </x:c>
      <x:c r="E6452" s="15">
        <x:v>44771.476661828165</x:v>
      </x:c>
      <x:c r="F6452" t="s">
        <x:v>99</x:v>
      </x:c>
      <x:c r="G6452" s="6">
        <x:v>90.27978374091346</x:v>
      </x:c>
      <x:c r="H6452" t="s">
        <x:v>97</x:v>
      </x:c>
      <x:c r="I6452" s="6">
        <x:v>27.91261425324865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21.589</x:v>
      </x:c>
      <x:c r="S6452" s="8">
        <x:v>69846.21701411624</x:v>
      </x:c>
      <x:c r="T6452" s="12">
        <x:v>338273.5257038468</x:v>
      </x:c>
      <x:c r="U6452" s="12">
        <x:v>28</x:v>
      </x:c>
      <x:c r="V6452" s="12">
        <x:v>85</x:v>
      </x:c>
      <x:c r="W6452" s="12">
        <x:f>NA()</x:f>
      </x:c>
    </x:row>
    <x:row r="6453">
      <x:c r="A6453">
        <x:v>126722</x:v>
      </x:c>
      <x:c r="B6453" s="1">
        <x:v>44774.71859418117</x:v>
      </x:c>
      <x:c r="C6453" s="6">
        <x:v>80.36675317833334</x:v>
      </x:c>
      <x:c r="D6453" s="14" t="s">
        <x:v>94</x:v>
      </x:c>
      <x:c r="E6453" s="15">
        <x:v>44771.476661828165</x:v>
      </x:c>
      <x:c r="F6453" t="s">
        <x:v>99</x:v>
      </x:c>
      <x:c r="G6453" s="6">
        <x:v>90.2563239233027</x:v>
      </x:c>
      <x:c r="H6453" t="s">
        <x:v>97</x:v>
      </x:c>
      <x:c r="I6453" s="6">
        <x:v>27.903289839456193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21.592999999999996</x:v>
      </x:c>
      <x:c r="S6453" s="8">
        <x:v>69839.36881598052</x:v>
      </x:c>
      <x:c r="T6453" s="12">
        <x:v>338267.440339286</x:v>
      </x:c>
      <x:c r="U6453" s="12">
        <x:v>28</x:v>
      </x:c>
      <x:c r="V6453" s="12">
        <x:v>85</x:v>
      </x:c>
      <x:c r="W6453" s="12">
        <x:f>NA()</x:f>
      </x:c>
    </x:row>
    <x:row r="6454">
      <x:c r="A6454">
        <x:v>126730</x:v>
      </x:c>
      <x:c r="B6454" s="1">
        <x:v>44774.71860575376</x:v>
      </x:c>
      <x:c r="C6454" s="6">
        <x:v>80.38341771166667</x:v>
      </x:c>
      <x:c r="D6454" s="14" t="s">
        <x:v>94</x:v>
      </x:c>
      <x:c r="E6454" s="15">
        <x:v>44771.476661828165</x:v>
      </x:c>
      <x:c r="F6454" t="s">
        <x:v>99</x:v>
      </x:c>
      <x:c r="G6454" s="6">
        <x:v>90.31852698879472</x:v>
      </x:c>
      <x:c r="H6454" t="s">
        <x:v>97</x:v>
      </x:c>
      <x:c r="I6454" s="6">
        <x:v>27.895379147423682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21.586</x:v>
      </x:c>
      <x:c r="S6454" s="8">
        <x:v>69844.46443610582</x:v>
      </x:c>
      <x:c r="T6454" s="12">
        <x:v>338277.0717096306</x:v>
      </x:c>
      <x:c r="U6454" s="12">
        <x:v>28</x:v>
      </x:c>
      <x:c r="V6454" s="12">
        <x:v>85</x:v>
      </x:c>
      <x:c r="W6454" s="12">
        <x:f>NA()</x:f>
      </x:c>
    </x:row>
    <x:row r="6455">
      <x:c r="A6455">
        <x:v>126738</x:v>
      </x:c>
      <x:c r="B6455" s="1">
        <x:v>44774.71861730354</x:v>
      </x:c>
      <x:c r="C6455" s="6">
        <x:v>80.40004940166666</x:v>
      </x:c>
      <x:c r="D6455" s="14" t="s">
        <x:v>94</x:v>
      </x:c>
      <x:c r="E6455" s="15">
        <x:v>44771.476661828165</x:v>
      </x:c>
      <x:c r="F6455" t="s">
        <x:v>99</x:v>
      </x:c>
      <x:c r="G6455" s="6">
        <x:v>90.27185831308876</x:v>
      </x:c>
      <x:c r="H6455" t="s">
        <x:v>97</x:v>
      </x:c>
      <x:c r="I6455" s="6">
        <x:v>27.912644332044238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21.589999999999996</x:v>
      </x:c>
      <x:c r="S6455" s="8">
        <x:v>69844.80774543306</x:v>
      </x:c>
      <x:c r="T6455" s="12">
        <x:v>338275.65224991075</x:v>
      </x:c>
      <x:c r="U6455" s="12">
        <x:v>28</x:v>
      </x:c>
      <x:c r="V6455" s="12">
        <x:v>85</x:v>
      </x:c>
      <x:c r="W6455" s="12">
        <x:f>NA()</x:f>
      </x:c>
    </x:row>
    <x:row r="6456">
      <x:c r="A6456">
        <x:v>126749</x:v>
      </x:c>
      <x:c r="B6456" s="1">
        <x:v>44774.71862884986</x:v>
      </x:c>
      <x:c r="C6456" s="6">
        <x:v>80.41667610166667</x:v>
      </x:c>
      <x:c r="D6456" s="14" t="s">
        <x:v>94</x:v>
      </x:c>
      <x:c r="E6456" s="15">
        <x:v>44771.476661828165</x:v>
      </x:c>
      <x:c r="F6456" t="s">
        <x:v>99</x:v>
      </x:c>
      <x:c r="G6456" s="6">
        <x:v>90.28484794228959</x:v>
      </x:c>
      <x:c r="H6456" t="s">
        <x:v>97</x:v>
      </x:c>
      <x:c r="I6456" s="6">
        <x:v>27.906809050649827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21.589</x:v>
      </x:c>
      <x:c r="S6456" s="8">
        <x:v>69845.09346165127</x:v>
      </x:c>
      <x:c r="T6456" s="12">
        <x:v>338259.9060077141</x:v>
      </x:c>
      <x:c r="U6456" s="12">
        <x:v>28</x:v>
      </x:c>
      <x:c r="V6456" s="12">
        <x:v>85</x:v>
      </x:c>
      <x:c r="W6456" s="12">
        <x:f>NA()</x:f>
      </x:c>
    </x:row>
    <x:row r="6457">
      <x:c r="A6457">
        <x:v>126758</x:v>
      </x:c>
      <x:c r="B6457" s="1">
        <x:v>44774.71864042011</x:v>
      </x:c>
      <x:c r="C6457" s="6">
        <x:v>80.43333726833333</x:v>
      </x:c>
      <x:c r="D6457" s="14" t="s">
        <x:v>94</x:v>
      </x:c>
      <x:c r="E6457" s="15">
        <x:v>44771.476661828165</x:v>
      </x:c>
      <x:c r="F6457" t="s">
        <x:v>99</x:v>
      </x:c>
      <x:c r="G6457" s="6">
        <x:v>90.28233103382857</x:v>
      </x:c>
      <x:c r="H6457" t="s">
        <x:v>97</x:v>
      </x:c>
      <x:c r="I6457" s="6">
        <x:v>27.918750333232765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21.587999999999997</x:v>
      </x:c>
      <x:c r="S6457" s="8">
        <x:v>69842.66294537412</x:v>
      </x:c>
      <x:c r="T6457" s="12">
        <x:v>338268.9557006961</x:v>
      </x:c>
      <x:c r="U6457" s="12">
        <x:v>28</x:v>
      </x:c>
      <x:c r="V6457" s="12">
        <x:v>85</x:v>
      </x:c>
      <x:c r="W6457" s="12">
        <x:f>NA()</x:f>
      </x:c>
    </x:row>
    <x:row r="6458">
      <x:c r="A6458">
        <x:v>126768</x:v>
      </x:c>
      <x:c r="B6458" s="1">
        <x:v>44774.7186519901</x:v>
      </x:c>
      <x:c r="C6458" s="6">
        <x:v>80.44999805333333</x:v>
      </x:c>
      <x:c r="D6458" s="14" t="s">
        <x:v>94</x:v>
      </x:c>
      <x:c r="E6458" s="15">
        <x:v>44771.476661828165</x:v>
      </x:c>
      <x:c r="F6458" t="s">
        <x:v>99</x:v>
      </x:c>
      <x:c r="G6458" s="6">
        <x:v>90.28731644926779</x:v>
      </x:c>
      <x:c r="H6458" t="s">
        <x:v>97</x:v>
      </x:c>
      <x:c r="I6458" s="6">
        <x:v>27.913035356418277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21.587999999999997</x:v>
      </x:c>
      <x:c r="S6458" s="8">
        <x:v>69839.33699365676</x:v>
      </x:c>
      <x:c r="T6458" s="12">
        <x:v>338265.1239998853</x:v>
      </x:c>
      <x:c r="U6458" s="12">
        <x:v>28</x:v>
      </x:c>
      <x:c r="V6458" s="12">
        <x:v>85</x:v>
      </x:c>
      <x:c r="W6458" s="12">
        <x:f>NA()</x:f>
      </x:c>
    </x:row>
    <x:row r="6459">
      <x:c r="A6459">
        <x:v>126776</x:v>
      </x:c>
      <x:c r="B6459" s="1">
        <x:v>44774.71866355916</x:v>
      </x:c>
      <x:c r="C6459" s="6">
        <x:v>80.46665749166667</x:v>
      </x:c>
      <x:c r="D6459" s="14" t="s">
        <x:v>94</x:v>
      </x:c>
      <x:c r="E6459" s="15">
        <x:v>44771.476661828165</x:v>
      </x:c>
      <x:c r="F6459" t="s">
        <x:v>99</x:v>
      </x:c>
      <x:c r="G6459" s="6">
        <x:v>90.24994964363493</x:v>
      </x:c>
      <x:c r="H6459" t="s">
        <x:v>97</x:v>
      </x:c>
      <x:c r="I6459" s="6">
        <x:v>27.91059897452442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21.592999999999996</x:v>
      </x:c>
      <x:c r="S6459" s="8">
        <x:v>69844.67993798236</x:v>
      </x:c>
      <x:c r="T6459" s="12">
        <x:v>338271.84712699644</x:v>
      </x:c>
      <x:c r="U6459" s="12">
        <x:v>28</x:v>
      </x:c>
      <x:c r="V6459" s="12">
        <x:v>85</x:v>
      </x:c>
      <x:c r="W6459" s="12">
        <x:f>NA()</x:f>
      </x:c>
    </x:row>
    <x:row r="6460">
      <x:c r="A6460">
        <x:v>126788</x:v>
      </x:c>
      <x:c r="B6460" s="1">
        <x:v>44774.71867513545</x:v>
      </x:c>
      <x:c r="C6460" s="6">
        <x:v>80.48332735</x:v>
      </x:c>
      <x:c r="D6460" s="14" t="s">
        <x:v>94</x:v>
      </x:c>
      <x:c r="E6460" s="15">
        <x:v>44771.476661828165</x:v>
      </x:c>
      <x:c r="F6460" t="s">
        <x:v>99</x:v>
      </x:c>
      <x:c r="G6460" s="6">
        <x:v>90.29681818549491</x:v>
      </x:c>
      <x:c r="H6460" t="s">
        <x:v>97</x:v>
      </x:c>
      <x:c r="I6460" s="6">
        <x:v>27.911200550136073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21.586999999999996</x:v>
      </x:c>
      <x:c r="S6460" s="8">
        <x:v>69847.45924970695</x:v>
      </x:c>
      <x:c r="T6460" s="12">
        <x:v>338270.7908158785</x:v>
      </x:c>
      <x:c r="U6460" s="12">
        <x:v>28</x:v>
      </x:c>
      <x:c r="V6460" s="12">
        <x:v>85</x:v>
      </x:c>
      <x:c r="W6460" s="12">
        <x:f>NA()</x:f>
      </x:c>
    </x:row>
    <x:row r="6461">
      <x:c r="A6461">
        <x:v>126796</x:v>
      </x:c>
      <x:c r="B6461" s="1">
        <x:v>44774.71868670762</x:v>
      </x:c>
      <x:c r="C6461" s="6">
        <x:v>80.49999128</x:v>
      </x:c>
      <x:c r="D6461" s="14" t="s">
        <x:v>94</x:v>
      </x:c>
      <x:c r="E6461" s="15">
        <x:v>44771.476661828165</x:v>
      </x:c>
      <x:c r="F6461" t="s">
        <x:v>99</x:v>
      </x:c>
      <x:c r="G6461" s="6">
        <x:v>90.28159270745506</x:v>
      </x:c>
      <x:c r="H6461" t="s">
        <x:v>97</x:v>
      </x:c>
      <x:c r="I6461" s="6">
        <x:v>27.901485117197808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21.589999999999996</x:v>
      </x:c>
      <x:c r="S6461" s="8">
        <x:v>69845.89876865945</x:v>
      </x:c>
      <x:c r="T6461" s="12">
        <x:v>338258.12465316267</x:v>
      </x:c>
      <x:c r="U6461" s="12">
        <x:v>28</x:v>
      </x:c>
      <x:c r="V6461" s="12">
        <x:v>85</x:v>
      </x:c>
      <x:c r="W6461" s="12">
        <x:f>NA()</x:f>
      </x:c>
    </x:row>
    <x:row r="6462">
      <x:c r="A6462">
        <x:v>126804</x:v>
      </x:c>
      <x:c r="B6462" s="1">
        <x:v>44774.71869827673</x:v>
      </x:c>
      <x:c r="C6462" s="6">
        <x:v>80.51665079166666</x:v>
      </x:c>
      <x:c r="D6462" s="14" t="s">
        <x:v>94</x:v>
      </x:c>
      <x:c r="E6462" s="15">
        <x:v>44771.476661828165</x:v>
      </x:c>
      <x:c r="F6462" t="s">
        <x:v>99</x:v>
      </x:c>
      <x:c r="G6462" s="6">
        <x:v>90.27810281921397</x:v>
      </x:c>
      <x:c r="H6462" t="s">
        <x:v>97</x:v>
      </x:c>
      <x:c r="I6462" s="6">
        <x:v>27.9054855861782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21.589999999999996</x:v>
      </x:c>
      <x:c r="S6462" s="8">
        <x:v>69842.97319479451</x:v>
      </x:c>
      <x:c r="T6462" s="12">
        <x:v>338262.39316854463</x:v>
      </x:c>
      <x:c r="U6462" s="12">
        <x:v>28</x:v>
      </x:c>
      <x:c r="V6462" s="12">
        <x:v>85</x:v>
      </x:c>
      <x:c r="W6462" s="12">
        <x:f>NA()</x:f>
      </x:c>
    </x:row>
    <x:row r="6463">
      <x:c r="A6463">
        <x:v>126814</x:v>
      </x:c>
      <x:c r="B6463" s="1">
        <x:v>44774.71870984697</x:v>
      </x:c>
      <x:c r="C6463" s="6">
        <x:v>80.53331193833333</x:v>
      </x:c>
      <x:c r="D6463" s="14" t="s">
        <x:v>94</x:v>
      </x:c>
      <x:c r="E6463" s="15">
        <x:v>44771.476661828165</x:v>
      </x:c>
      <x:c r="F6463" t="s">
        <x:v>99</x:v>
      </x:c>
      <x:c r="G6463" s="6">
        <x:v>90.28057089162549</x:v>
      </x:c>
      <x:c r="H6463" t="s">
        <x:v>97</x:v>
      </x:c>
      <x:c r="I6463" s="6">
        <x:v>27.911711889491016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21.589</x:v>
      </x:c>
      <x:c r="S6463" s="8">
        <x:v>69847.16335939453</x:v>
      </x:c>
      <x:c r="T6463" s="12">
        <x:v>338259.43995101546</x:v>
      </x:c>
      <x:c r="U6463" s="12">
        <x:v>28</x:v>
      </x:c>
      <x:c r="V6463" s="12">
        <x:v>85</x:v>
      </x:c>
      <x:c r="W6463" s="12">
        <x:f>NA()</x:f>
      </x:c>
    </x:row>
    <x:row r="6464">
      <x:c r="A6464">
        <x:v>126822</x:v>
      </x:c>
      <x:c r="B6464" s="1">
        <x:v>44774.71872144723</x:v>
      </x:c>
      <x:c r="C6464" s="6">
        <x:v>80.55001631</x:v>
      </x:c>
      <x:c r="D6464" s="14" t="s">
        <x:v>94</x:v>
      </x:c>
      <x:c r="E6464" s="15">
        <x:v>44771.476661828165</x:v>
      </x:c>
      <x:c r="F6464" t="s">
        <x:v>99</x:v>
      </x:c>
      <x:c r="G6464" s="6">
        <x:v>90.25826606200289</x:v>
      </x:c>
      <x:c r="H6464" t="s">
        <x:v>97</x:v>
      </x:c>
      <x:c r="I6464" s="6">
        <x:v>27.910117714112403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21.592</x:v>
      </x:c>
      <x:c r="S6464" s="8">
        <x:v>69846.13179105184</x:v>
      </x:c>
      <x:c r="T6464" s="12">
        <x:v>338259.3937598935</x:v>
      </x:c>
      <x:c r="U6464" s="12">
        <x:v>28</x:v>
      </x:c>
      <x:c r="V6464" s="12">
        <x:v>85</x:v>
      </x:c>
      <x:c r="W6464" s="12">
        <x:f>NA()</x:f>
      </x:c>
    </x:row>
    <x:row r="6465">
      <x:c r="A6465">
        <x:v>126832</x:v>
      </x:c>
      <x:c r="B6465" s="1">
        <x:v>44774.718733018715</x:v>
      </x:c>
      <x:c r="C6465" s="6">
        <x:v>80.56667924333334</x:v>
      </x:c>
      <x:c r="D6465" s="14" t="s">
        <x:v>94</x:v>
      </x:c>
      <x:c r="E6465" s="15">
        <x:v>44771.476661828165</x:v>
      </x:c>
      <x:c r="F6465" t="s">
        <x:v>99</x:v>
      </x:c>
      <x:c r="G6465" s="6">
        <x:v>90.28287993255478</x:v>
      </x:c>
      <x:c r="H6465" t="s">
        <x:v>97</x:v>
      </x:c>
      <x:c r="I6465" s="6">
        <x:v>27.90906495720219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21.589</x:v>
      </x:c>
      <x:c r="S6465" s="8">
        <x:v>69849.77343458461</x:v>
      </x:c>
      <x:c r="T6465" s="12">
        <x:v>338250.2882019536</x:v>
      </x:c>
      <x:c r="U6465" s="12">
        <x:v>28</x:v>
      </x:c>
      <x:c r="V6465" s="12">
        <x:v>85</x:v>
      </x:c>
      <x:c r="W6465" s="12">
        <x:f>NA()</x:f>
      </x:c>
    </x:row>
    <x:row r="6466">
      <x:c r="A6466">
        <x:v>126842</x:v>
      </x:c>
      <x:c r="B6466" s="1">
        <x:v>44774.71874450164</x:v>
      </x:c>
      <x:c r="C6466" s="6">
        <x:v>80.58321466166667</x:v>
      </x:c>
      <x:c r="D6466" s="14" t="s">
        <x:v>94</x:v>
      </x:c>
      <x:c r="E6466" s="15">
        <x:v>44771.476661828165</x:v>
      </x:c>
      <x:c r="F6466" t="s">
        <x:v>99</x:v>
      </x:c>
      <x:c r="G6466" s="6">
        <x:v>90.27500671424669</x:v>
      </x:c>
      <x:c r="H6466" t="s">
        <x:v>97</x:v>
      </x:c>
      <x:c r="I6466" s="6">
        <x:v>27.909034878438433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21.589999999999996</x:v>
      </x:c>
      <x:c r="S6466" s="8">
        <x:v>69848.52338221183</x:v>
      </x:c>
      <x:c r="T6466" s="12">
        <x:v>338260.21253445157</x:v>
      </x:c>
      <x:c r="U6466" s="12">
        <x:v>28</x:v>
      </x:c>
      <x:c r="V6466" s="12">
        <x:v>85</x:v>
      </x:c>
      <x:c r="W6466" s="12">
        <x:f>NA()</x:f>
      </x:c>
    </x:row>
    <x:row r="6467">
      <x:c r="A6467">
        <x:v>126848</x:v>
      </x:c>
      <x:c r="B6467" s="1">
        <x:v>44774.71875607879</x:v>
      </x:c>
      <x:c r="C6467" s="6">
        <x:v>80.59988577</x:v>
      </x:c>
      <x:c r="D6467" s="14" t="s">
        <x:v>94</x:v>
      </x:c>
      <x:c r="E6467" s="15">
        <x:v>44771.476661828165</x:v>
      </x:c>
      <x:c r="F6467" t="s">
        <x:v>99</x:v>
      </x:c>
      <x:c r="G6467" s="6">
        <x:v>90.2759512700211</x:v>
      </x:c>
      <x:c r="H6467" t="s">
        <x:v>97</x:v>
      </x:c>
      <x:c r="I6467" s="6">
        <x:v>27.907952043113255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21.589999999999996</x:v>
      </x:c>
      <x:c r="S6467" s="8">
        <x:v>69846.51412625665</x:v>
      </x:c>
      <x:c r="T6467" s="12">
        <x:v>338261.24095712067</x:v>
      </x:c>
      <x:c r="U6467" s="12">
        <x:v>28</x:v>
      </x:c>
      <x:c r="V6467" s="12">
        <x:v>85</x:v>
      </x:c>
      <x:c r="W6467" s="12">
        <x:f>NA()</x:f>
      </x:c>
    </x:row>
    <x:row r="6468">
      <x:c r="A6468">
        <x:v>126863</x:v>
      </x:c>
      <x:c r="B6468" s="1">
        <x:v>44774.71876764868</x:v>
      </x:c>
      <x:c r="C6468" s="6">
        <x:v>80.61654639666666</x:v>
      </x:c>
      <x:c r="D6468" s="14" t="s">
        <x:v>94</x:v>
      </x:c>
      <x:c r="E6468" s="15">
        <x:v>44771.476661828165</x:v>
      </x:c>
      <x:c r="F6468" t="s">
        <x:v>99</x:v>
      </x:c>
      <x:c r="G6468" s="6">
        <x:v>90.224874874991</x:v>
      </x:c>
      <x:c r="H6468" t="s">
        <x:v>97</x:v>
      </x:c>
      <x:c r="I6468" s="6">
        <x:v>27.903139445897523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21.596999999999998</x:v>
      </x:c>
      <x:c r="S6468" s="8">
        <x:v>69844.41608797938</x:v>
      </x:c>
      <x:c r="T6468" s="12">
        <x:v>338259.5776023125</x:v>
      </x:c>
      <x:c r="U6468" s="12">
        <x:v>28</x:v>
      </x:c>
      <x:c r="V6468" s="12">
        <x:v>85</x:v>
      </x:c>
      <x:c r="W6468" s="12">
        <x:f>NA()</x:f>
      </x:c>
    </x:row>
    <x:row r="6469">
      <x:c r="A6469">
        <x:v>126878</x:v>
      </x:c>
      <x:c r="B6469" s="1">
        <x:v>44774.718779308445</x:v>
      </x:c>
      <x:c r="C6469" s="6">
        <x:v>80.63333646166667</x:v>
      </x:c>
      <x:c r="D6469" s="14" t="s">
        <x:v>94</x:v>
      </x:c>
      <x:c r="E6469" s="15">
        <x:v>44771.476661828165</x:v>
      </x:c>
      <x:c r="F6469" t="s">
        <x:v>99</x:v>
      </x:c>
      <x:c r="G6469" s="6">
        <x:v>90.27106979570397</x:v>
      </x:c>
      <x:c r="H6469" t="s">
        <x:v>97</x:v>
      </x:c>
      <x:c r="I6469" s="6">
        <x:v>27.90449298816702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21.590999999999998</x:v>
      </x:c>
      <x:c r="S6469" s="8">
        <x:v>69853.39766822822</x:v>
      </x:c>
      <x:c r="T6469" s="12">
        <x:v>338259.6873287659</x:v>
      </x:c>
      <x:c r="U6469" s="12">
        <x:v>28</x:v>
      </x:c>
      <x:c r="V6469" s="12">
        <x:v>85</x:v>
      </x:c>
      <x:c r="W6469" s="12">
        <x:f>NA()</x:f>
      </x:c>
    </x:row>
    <x:row r="6470">
      <x:c r="A6470">
        <x:v>126873</x:v>
      </x:c>
      <x:c r="B6470" s="1">
        <x:v>44774.718790876075</x:v>
      </x:c>
      <x:c r="C6470" s="6">
        <x:v>80.64999384666666</x:v>
      </x:c>
      <x:c r="D6470" s="14" t="s">
        <x:v>94</x:v>
      </x:c>
      <x:c r="E6470" s="15">
        <x:v>44771.476661828165</x:v>
      </x:c>
      <x:c r="F6470" t="s">
        <x:v>99</x:v>
      </x:c>
      <x:c r="G6470" s="6">
        <x:v>90.25580026197873</x:v>
      </x:c>
      <x:c r="H6470" t="s">
        <x:v>97</x:v>
      </x:c>
      <x:c r="I6470" s="6">
        <x:v>27.912945120019685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21.592</x:v>
      </x:c>
      <x:c r="S6470" s="8">
        <x:v>69851.63811641085</x:v>
      </x:c>
      <x:c r="T6470" s="12">
        <x:v>338253.9832428093</x:v>
      </x:c>
      <x:c r="U6470" s="12">
        <x:v>28</x:v>
      </x:c>
      <x:c r="V6470" s="12">
        <x:v>85</x:v>
      </x:c>
      <x:c r="W6470" s="12">
        <x:f>NA()</x:f>
      </x:c>
    </x:row>
    <x:row r="6471">
      <x:c r="A6471">
        <x:v>126882</x:v>
      </x:c>
      <x:c r="B6471" s="1">
        <x:v>44774.71880244662</x:v>
      </x:c>
      <x:c r="C6471" s="6">
        <x:v>80.66665543</x:v>
      </x:c>
      <x:c r="D6471" s="14" t="s">
        <x:v>94</x:v>
      </x:c>
      <x:c r="E6471" s="15">
        <x:v>44771.476661828165</x:v>
      </x:c>
      <x:c r="F6471" t="s">
        <x:v>99</x:v>
      </x:c>
      <x:c r="G6471" s="6">
        <x:v>90.20654719753935</x:v>
      </x:c>
      <x:c r="H6471" t="s">
        <x:v>97</x:v>
      </x:c>
      <x:c r="I6471" s="6">
        <x:v>27.924164530771577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21.596999999999998</x:v>
      </x:c>
      <x:c r="S6471" s="8">
        <x:v>69845.13543721398</x:v>
      </x:c>
      <x:c r="T6471" s="12">
        <x:v>338241.9480632764</x:v>
      </x:c>
      <x:c r="U6471" s="12">
        <x:v>28</x:v>
      </x:c>
      <x:c r="V6471" s="12">
        <x:v>85</x:v>
      </x:c>
      <x:c r="W6471" s="12">
        <x:f>NA()</x:f>
      </x:c>
    </x:row>
    <x:row r="6472">
      <x:c r="A6472">
        <x:v>126898</x:v>
      </x:c>
      <x:c r="B6472" s="1">
        <x:v>44774.718814014705</x:v>
      </x:c>
      <x:c r="C6472" s="6">
        <x:v>80.68331347833333</x:v>
      </x:c>
      <x:c r="D6472" s="14" t="s">
        <x:v>94</x:v>
      </x:c>
      <x:c r="E6472" s="15">
        <x:v>44771.476661828165</x:v>
      </x:c>
      <x:c r="F6472" t="s">
        <x:v>99</x:v>
      </x:c>
      <x:c r="G6472" s="6">
        <x:v>90.25411996320715</x:v>
      </x:c>
      <x:c r="H6472" t="s">
        <x:v>97</x:v>
      </x:c>
      <x:c r="I6472" s="6">
        <x:v>27.896762765216863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21.593999999999998</x:v>
      </x:c>
      <x:c r="S6472" s="8">
        <x:v>69848.85210705404</x:v>
      </x:c>
      <x:c r="T6472" s="12">
        <x:v>338259.730704374</x:v>
      </x:c>
      <x:c r="U6472" s="12">
        <x:v>28</x:v>
      </x:c>
      <x:c r="V6472" s="12">
        <x:v>85</x:v>
      </x:c>
      <x:c r="W6472" s="12">
        <x:f>NA()</x:f>
      </x:c>
    </x:row>
    <x:row r="6473">
      <x:c r="A6473">
        <x:v>126904</x:v>
      </x:c>
      <x:c r="B6473" s="1">
        <x:v>44774.718825581636</x:v>
      </x:c>
      <x:c r="C6473" s="6">
        <x:v>80.69996985833333</x:v>
      </x:c>
      <x:c r="D6473" s="14" t="s">
        <x:v>94</x:v>
      </x:c>
      <x:c r="E6473" s="15">
        <x:v>44771.476661828165</x:v>
      </x:c>
      <x:c r="F6473" t="s">
        <x:v>99</x:v>
      </x:c>
      <x:c r="G6473" s="6">
        <x:v>90.26343411086108</x:v>
      </x:c>
      <x:c r="H6473" t="s">
        <x:v>97</x:v>
      </x:c>
      <x:c r="I6473" s="6">
        <x:v>27.904192200948728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21.592</x:v>
      </x:c>
      <x:c r="S6473" s="8">
        <x:v>69845.79495698128</x:v>
      </x:c>
      <x:c r="T6473" s="12">
        <x:v>338259.8263032837</x:v>
      </x:c>
      <x:c r="U6473" s="12">
        <x:v>28</x:v>
      </x:c>
      <x:c r="V6473" s="12">
        <x:v>85</x:v>
      </x:c>
      <x:c r="W6473" s="12">
        <x:f>NA()</x:f>
      </x:c>
    </x:row>
    <x:row r="6474">
      <x:c r="A6474">
        <x:v>126915</x:v>
      </x:c>
      <x:c r="B6474" s="1">
        <x:v>44774.71883707153</x:v>
      </x:c>
      <x:c r="C6474" s="6">
        <x:v>80.716515305</x:v>
      </x:c>
      <x:c r="D6474" s="14" t="s">
        <x:v>94</x:v>
      </x:c>
      <x:c r="E6474" s="15">
        <x:v>44771.476661828165</x:v>
      </x:c>
      <x:c r="F6474" t="s">
        <x:v>99</x:v>
      </x:c>
      <x:c r="G6474" s="6">
        <x:v>90.2796237616452</x:v>
      </x:c>
      <x:c r="H6474" t="s">
        <x:v>97</x:v>
      </x:c>
      <x:c r="I6474" s="6">
        <x:v>27.894687338740823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21.590999999999998</x:v>
      </x:c>
      <x:c r="S6474" s="8">
        <x:v>69852.80621239253</x:v>
      </x:c>
      <x:c r="T6474" s="12">
        <x:v>338261.2188105392</x:v>
      </x:c>
      <x:c r="U6474" s="12">
        <x:v>28</x:v>
      </x:c>
      <x:c r="V6474" s="12">
        <x:v>85</x:v>
      </x:c>
      <x:c r="W6474" s="12">
        <x:f>NA()</x:f>
      </x:c>
    </x:row>
    <x:row r="6475">
      <x:c r="A6475">
        <x:v>126922</x:v>
      </x:c>
      <x:c r="B6475" s="1">
        <x:v>44774.71884872093</x:v>
      </x:c>
      <x:c r="C6475" s="6">
        <x:v>80.73329042833333</x:v>
      </x:c>
      <x:c r="D6475" s="14" t="s">
        <x:v>94</x:v>
      </x:c>
      <x:c r="E6475" s="15">
        <x:v>44771.476661828165</x:v>
      </x:c>
      <x:c r="F6475" t="s">
        <x:v>99</x:v>
      </x:c>
      <x:c r="G6475" s="6">
        <x:v>90.23578724401295</x:v>
      </x:c>
      <x:c r="H6475" t="s">
        <x:v>97</x:v>
      </x:c>
      <x:c r="I6475" s="6">
        <x:v>27.926841553893155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21.592999999999996</x:v>
      </x:c>
      <x:c r="S6475" s="8">
        <x:v>69848.70646085929</x:v>
      </x:c>
      <x:c r="T6475" s="12">
        <x:v>338261.5597071066</x:v>
      </x:c>
      <x:c r="U6475" s="12">
        <x:v>28</x:v>
      </x:c>
      <x:c r="V6475" s="12">
        <x:v>85</x:v>
      </x:c>
      <x:c r="W6475" s="12">
        <x:f>NA()</x:f>
      </x:c>
    </x:row>
    <x:row r="6476">
      <x:c r="A6476">
        <x:v>126931</x:v>
      </x:c>
      <x:c r="B6476" s="1">
        <x:v>44774.7188603815</x:v>
      </x:c>
      <x:c r="C6476" s="6">
        <x:v>80.75008166833334</x:v>
      </x:c>
      <x:c r="D6476" s="14" t="s">
        <x:v>94</x:v>
      </x:c>
      <x:c r="E6476" s="15">
        <x:v>44771.476661828165</x:v>
      </x:c>
      <x:c r="F6476" t="s">
        <x:v>99</x:v>
      </x:c>
      <x:c r="G6476" s="6">
        <x:v>90.24040093514304</x:v>
      </x:c>
      <x:c r="H6476" t="s">
        <x:v>97</x:v>
      </x:c>
      <x:c r="I6476" s="6">
        <x:v>27.903440233020774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21.595</x:v>
      </x:c>
      <x:c r="S6476" s="8">
        <x:v>69854.22227927126</x:v>
      </x:c>
      <x:c r="T6476" s="12">
        <x:v>338256.7658535934</x:v>
      </x:c>
      <x:c r="U6476" s="12">
        <x:v>28</x:v>
      </x:c>
      <x:c r="V6476" s="12">
        <x:v>85</x:v>
      </x:c>
      <x:c r="W6476" s="12">
        <x:f>NA()</x:f>
      </x:c>
    </x:row>
    <x:row r="6477">
      <x:c r="A6477">
        <x:v>126939</x:v>
      </x:c>
      <x:c r="B6477" s="1">
        <x:v>44774.718871938414</x:v>
      </x:c>
      <x:c r="C6477" s="6">
        <x:v>80.76672361666667</x:v>
      </x:c>
      <x:c r="D6477" s="14" t="s">
        <x:v>94</x:v>
      </x:c>
      <x:c r="E6477" s="15">
        <x:v>44771.476661828165</x:v>
      </x:c>
      <x:c r="F6477" t="s">
        <x:v>99</x:v>
      </x:c>
      <x:c r="G6477" s="6">
        <x:v>90.2296482679031</x:v>
      </x:c>
      <x:c r="H6477" t="s">
        <x:v>97</x:v>
      </x:c>
      <x:c r="I6477" s="6">
        <x:v>27.915772528309844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21.595</x:v>
      </x:c>
      <x:c r="S6477" s="8">
        <x:v>69843.80933420331</x:v>
      </x:c>
      <x:c r="T6477" s="12">
        <x:v>338244.24796936795</x:v>
      </x:c>
      <x:c r="U6477" s="12">
        <x:v>28</x:v>
      </x:c>
      <x:c r="V6477" s="12">
        <x:v>85</x:v>
      </x:c>
      <x:c r="W6477" s="12">
        <x:f>NA()</x:f>
      </x:c>
    </x:row>
    <x:row r="6478">
      <x:c r="A6478">
        <x:v>126949</x:v>
      </x:c>
      <x:c r="B6478" s="1">
        <x:v>44774.71888350108</x:v>
      </x:c>
      <x:c r="C6478" s="6">
        <x:v>80.78337386</x:v>
      </x:c>
      <x:c r="D6478" s="14" t="s">
        <x:v>94</x:v>
      </x:c>
      <x:c r="E6478" s="15">
        <x:v>44771.476661828165</x:v>
      </x:c>
      <x:c r="F6478" t="s">
        <x:v>99</x:v>
      </x:c>
      <x:c r="G6478" s="6">
        <x:v>90.2711761834492</x:v>
      </x:c>
      <x:c r="H6478" t="s">
        <x:v>97</x:v>
      </x:c>
      <x:c r="I6478" s="6">
        <x:v>27.913426380837336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21.589999999999996</x:v>
      </x:c>
      <x:c r="S6478" s="8">
        <x:v>69855.00508352875</x:v>
      </x:c>
      <x:c r="T6478" s="12">
        <x:v>338258.42133194295</x:v>
      </x:c>
      <x:c r="U6478" s="12">
        <x:v>28</x:v>
      </x:c>
      <x:c r="V6478" s="12">
        <x:v>85</x:v>
      </x:c>
      <x:c r="W6478" s="12">
        <x:f>NA()</x:f>
      </x:c>
    </x:row>
    <x:row r="6479">
      <x:c r="A6479">
        <x:v>126960</x:v>
      </x:c>
      <x:c r="B6479" s="1">
        <x:v>44774.718894991835</x:v>
      </x:c>
      <x:c r="C6479" s="6">
        <x:v>80.79992053833334</x:v>
      </x:c>
      <x:c r="D6479" s="14" t="s">
        <x:v>94</x:v>
      </x:c>
      <x:c r="E6479" s="15">
        <x:v>44771.476661828165</x:v>
      </x:c>
      <x:c r="F6479" t="s">
        <x:v>99</x:v>
      </x:c>
      <x:c r="G6479" s="6">
        <x:v>90.25383183228719</x:v>
      </x:c>
      <x:c r="H6479" t="s">
        <x:v>97</x:v>
      </x:c>
      <x:c r="I6479" s="6">
        <x:v>27.906147318348303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21.592999999999996</x:v>
      </x:c>
      <x:c r="S6479" s="8">
        <x:v>69843.82890070531</x:v>
      </x:c>
      <x:c r="T6479" s="12">
        <x:v>338259.7793336833</x:v>
      </x:c>
      <x:c r="U6479" s="12">
        <x:v>28</x:v>
      </x:c>
      <x:c r="V6479" s="12">
        <x:v>85</x:v>
      </x:c>
      <x:c r="W6479" s="12">
        <x:f>NA()</x:f>
      </x:c>
    </x:row>
    <x:row r="6480">
      <x:c r="A6480">
        <x:v>126969</x:v>
      </x:c>
      <x:c r="B6480" s="1">
        <x:v>44774.71890656488</x:v>
      </x:c>
      <x:c r="C6480" s="6">
        <x:v>80.81658572333333</x:v>
      </x:c>
      <x:c r="D6480" s="14" t="s">
        <x:v>94</x:v>
      </x:c>
      <x:c r="E6480" s="15">
        <x:v>44771.476661828165</x:v>
      </x:c>
      <x:c r="F6480" t="s">
        <x:v>99</x:v>
      </x:c>
      <x:c r="G6480" s="6">
        <x:v>90.23017273907584</x:v>
      </x:c>
      <x:c r="H6480" t="s">
        <x:v>97</x:v>
      </x:c>
      <x:c r="I6480" s="6">
        <x:v>27.915170951877826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21.595</x:v>
      </x:c>
      <x:c r="S6480" s="8">
        <x:v>69847.22736922877</x:v>
      </x:c>
      <x:c r="T6480" s="12">
        <x:v>338251.1669342615</x:v>
      </x:c>
      <x:c r="U6480" s="12">
        <x:v>28</x:v>
      </x:c>
      <x:c r="V6480" s="12">
        <x:v>85</x:v>
      </x:c>
      <x:c r="W6480" s="12">
        <x:f>NA()</x:f>
      </x:c>
    </x:row>
    <x:row r="6481">
      <x:c r="A6481">
        <x:v>126978</x:v>
      </x:c>
      <x:c r="B6481" s="1">
        <x:v>44774.718918130944</x:v>
      </x:c>
      <x:c r="C6481" s="6">
        <x:v>80.83324085833334</x:v>
      </x:c>
      <x:c r="D6481" s="14" t="s">
        <x:v>94</x:v>
      </x:c>
      <x:c r="E6481" s="15">
        <x:v>44771.476661828165</x:v>
      </x:c>
      <x:c r="F6481" t="s">
        <x:v>99</x:v>
      </x:c>
      <x:c r="G6481" s="6">
        <x:v>90.22240985025985</x:v>
      </x:c>
      <x:c r="H6481" t="s">
        <x:v>97</x:v>
      </x:c>
      <x:c r="I6481" s="6">
        <x:v>27.905966845925377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21.596999999999998</x:v>
      </x:c>
      <x:c r="S6481" s="8">
        <x:v>69859.28500256238</x:v>
      </x:c>
      <x:c r="T6481" s="12">
        <x:v>338248.4422401251</x:v>
      </x:c>
      <x:c r="U6481" s="12">
        <x:v>28</x:v>
      </x:c>
      <x:c r="V6481" s="12">
        <x:v>85</x:v>
      </x:c>
      <x:c r="W6481" s="12">
        <x:f>NA()</x:f>
      </x:c>
    </x:row>
    <x:row r="6482">
      <x:c r="A6482">
        <x:v>126984</x:v>
      </x:c>
      <x:c r="B6482" s="1">
        <x:v>44774.718929700015</x:v>
      </x:c>
      <x:c r="C6482" s="6">
        <x:v>80.84990033166666</x:v>
      </x:c>
      <x:c r="D6482" s="14" t="s">
        <x:v>94</x:v>
      </x:c>
      <x:c r="E6482" s="15">
        <x:v>44771.476661828165</x:v>
      </x:c>
      <x:c r="F6482" t="s">
        <x:v>99</x:v>
      </x:c>
      <x:c r="G6482" s="6">
        <x:v>90.27120098137505</x:v>
      </x:c>
      <x:c r="H6482" t="s">
        <x:v>97</x:v>
      </x:c>
      <x:c r="I6482" s="6">
        <x:v>27.904342594554237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21.590999999999998</x:v>
      </x:c>
      <x:c r="S6482" s="8">
        <x:v>69848.47415048705</x:v>
      </x:c>
      <x:c r="T6482" s="12">
        <x:v>338237.21319644933</x:v>
      </x:c>
      <x:c r="U6482" s="12">
        <x:v>28</x:v>
      </x:c>
      <x:c r="V6482" s="12">
        <x:v>85</x:v>
      </x:c>
      <x:c r="W6482" s="12">
        <x:f>NA()</x:f>
      </x:c>
    </x:row>
    <x:row r="6483">
      <x:c r="A6483">
        <x:v>126997</x:v>
      </x:c>
      <x:c r="B6483" s="1">
        <x:v>44774.71894127147</x:v>
      </x:c>
      <x:c r="C6483" s="6">
        <x:v>80.86656322666667</x:v>
      </x:c>
      <x:c r="D6483" s="14" t="s">
        <x:v>94</x:v>
      </x:c>
      <x:c r="E6483" s="15">
        <x:v>44771.476661828165</x:v>
      </x:c>
      <x:c r="F6483" t="s">
        <x:v>99</x:v>
      </x:c>
      <x:c r="G6483" s="6">
        <x:v>90.2402435637516</x:v>
      </x:c>
      <x:c r="H6483" t="s">
        <x:v>97</x:v>
      </x:c>
      <x:c r="I6483" s="6">
        <x:v>27.903620705308185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21.595</x:v>
      </x:c>
      <x:c r="S6483" s="8">
        <x:v>69850.48304624515</x:v>
      </x:c>
      <x:c r="T6483" s="12">
        <x:v>338240.5620786305</x:v>
      </x:c>
      <x:c r="U6483" s="12">
        <x:v>28</x:v>
      </x:c>
      <x:c r="V6483" s="12">
        <x:v>85</x:v>
      </x:c>
      <x:c r="W6483" s="12">
        <x:f>NA()</x:f>
      </x:c>
    </x:row>
    <x:row r="6484">
      <x:c r="A6484">
        <x:v>127006</x:v>
      </x:c>
      <x:c r="B6484" s="1">
        <x:v>44774.71895284046</x:v>
      </x:c>
      <x:c r="C6484" s="6">
        <x:v>80.88322257</x:v>
      </x:c>
      <x:c r="D6484" s="14" t="s">
        <x:v>94</x:v>
      </x:c>
      <x:c r="E6484" s="15">
        <x:v>44771.476661828165</x:v>
      </x:c>
      <x:c r="F6484" t="s">
        <x:v>99</x:v>
      </x:c>
      <x:c r="G6484" s="6">
        <x:v>90.27768299807555</x:v>
      </x:c>
      <x:c r="H6484" t="s">
        <x:v>97</x:v>
      </x:c>
      <x:c r="I6484" s="6">
        <x:v>27.905966845925377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21.589999999999996</x:v>
      </x:c>
      <x:c r="S6484" s="8">
        <x:v>69852.19321267148</x:v>
      </x:c>
      <x:c r="T6484" s="12">
        <x:v>338240.75087359425</x:v>
      </x:c>
      <x:c r="U6484" s="12">
        <x:v>28</x:v>
      </x:c>
      <x:c r="V6484" s="12">
        <x:v>85</x:v>
      </x:c>
      <x:c r="W6484" s="12">
        <x:f>NA()</x:f>
      </x:c>
    </x:row>
    <x:row r="6485">
      <x:c r="A6485">
        <x:v>127015</x:v>
      </x:c>
      <x:c r="B6485" s="1">
        <x:v>44774.718964482294</x:v>
      </x:c>
      <x:c r="C6485" s="6">
        <x:v>80.89998680166667</x:v>
      </x:c>
      <x:c r="D6485" s="14" t="s">
        <x:v>94</x:v>
      </x:c>
      <x:c r="E6485" s="15">
        <x:v>44771.476661828165</x:v>
      </x:c>
      <x:c r="F6485" t="s">
        <x:v>99</x:v>
      </x:c>
      <x:c r="G6485" s="6">
        <x:v>90.24719555570557</x:v>
      </x:c>
      <x:c r="H6485" t="s">
        <x:v>97</x:v>
      </x:c>
      <x:c r="I6485" s="6">
        <x:v>27.913757247688864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21.592999999999996</x:v>
      </x:c>
      <x:c r="S6485" s="8">
        <x:v>69851.06234618697</x:v>
      </x:c>
      <x:c r="T6485" s="12">
        <x:v>338238.1702482984</x:v>
      </x:c>
      <x:c r="U6485" s="12">
        <x:v>28</x:v>
      </x:c>
      <x:c r="V6485" s="12">
        <x:v>85</x:v>
      </x:c>
      <x:c r="W6485" s="12">
        <x:f>NA()</x:f>
      </x:c>
    </x:row>
    <x:row r="6486">
      <x:c r="A6486">
        <x:v>127021</x:v>
      </x:c>
      <x:c r="B6486" s="1">
        <x:v>44774.71897605736</x:v>
      </x:c>
      <x:c r="C6486" s="6">
        <x:v>80.9166549</x:v>
      </x:c>
      <x:c r="D6486" s="14" t="s">
        <x:v>94</x:v>
      </x:c>
      <x:c r="E6486" s="15">
        <x:v>44771.476661828165</x:v>
      </x:c>
      <x:c r="F6486" t="s">
        <x:v>99</x:v>
      </x:c>
      <x:c r="G6486" s="6">
        <x:v>90.22820538926949</x:v>
      </x:c>
      <x:c r="H6486" t="s">
        <x:v>97</x:v>
      </x:c>
      <x:c r="I6486" s="6">
        <x:v>27.908373145698533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21.595999999999997</x:v>
      </x:c>
      <x:c r="S6486" s="8">
        <x:v>69852.51211980292</x:v>
      </x:c>
      <x:c r="T6486" s="12">
        <x:v>338239.80766035256</x:v>
      </x:c>
      <x:c r="U6486" s="12">
        <x:v>28</x:v>
      </x:c>
      <x:c r="V6486" s="12">
        <x:v>85</x:v>
      </x:c>
      <x:c r="W6486" s="12">
        <x:f>NA()</x:f>
      </x:c>
    </x:row>
    <x:row r="6487">
      <x:c r="A6487">
        <x:v>127029</x:v>
      </x:c>
      <x:c r="B6487" s="1">
        <x:v>44774.71898754273</x:v>
      </x:c>
      <x:c r="C6487" s="6">
        <x:v>80.93319383833334</x:v>
      </x:c>
      <x:c r="D6487" s="14" t="s">
        <x:v>94</x:v>
      </x:c>
      <x:c r="E6487" s="15">
        <x:v>44771.476661828165</x:v>
      </x:c>
      <x:c r="F6487" t="s">
        <x:v>99</x:v>
      </x:c>
      <x:c r="G6487" s="6">
        <x:v>90.27482305252325</x:v>
      </x:c>
      <x:c r="H6487" t="s">
        <x:v>97</x:v>
      </x:c>
      <x:c r="I6487" s="6">
        <x:v>27.909245429791554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21.589999999999996</x:v>
      </x:c>
      <x:c r="S6487" s="8">
        <x:v>69854.04470042116</x:v>
      </x:c>
      <x:c r="T6487" s="12">
        <x:v>338251.2322803417</x:v>
      </x:c>
      <x:c r="U6487" s="12">
        <x:v>28</x:v>
      </x:c>
      <x:c r="V6487" s="12">
        <x:v>85</x:v>
      </x:c>
      <x:c r="W6487" s="12">
        <x:f>NA()</x:f>
      </x:c>
    </x:row>
    <x:row r="6488">
      <x:c r="A6488">
        <x:v>127038</x:v>
      </x:c>
      <x:c r="B6488" s="1">
        <x:v>44774.71899912874</x:v>
      </x:c>
      <x:c r="C6488" s="6">
        <x:v>80.94987769166667</x:v>
      </x:c>
      <x:c r="D6488" s="14" t="s">
        <x:v>94</x:v>
      </x:c>
      <x:c r="E6488" s="15">
        <x:v>44771.476661828165</x:v>
      </x:c>
      <x:c r="F6488" t="s">
        <x:v>99</x:v>
      </x:c>
      <x:c r="G6488" s="6">
        <x:v>90.23069675469</x:v>
      </x:c>
      <x:c r="H6488" t="s">
        <x:v>97</x:v>
      </x:c>
      <x:c r="I6488" s="6">
        <x:v>27.905515664910126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21.595999999999997</x:v>
      </x:c>
      <x:c r="S6488" s="8">
        <x:v>69852.15350660798</x:v>
      </x:c>
      <x:c r="T6488" s="12">
        <x:v>338241.88999588846</x:v>
      </x:c>
      <x:c r="U6488" s="12">
        <x:v>28</x:v>
      </x:c>
      <x:c r="V6488" s="12">
        <x:v>85</x:v>
      </x:c>
      <x:c r="W6488" s="12">
        <x:f>NA()</x:f>
      </x:c>
    </x:row>
    <x:row r="6489">
      <x:c r="A6489">
        <x:v>127046</x:v>
      </x:c>
      <x:c r="B6489" s="1">
        <x:v>44774.719010680165</x:v>
      </x:c>
      <x:c r="C6489" s="6">
        <x:v>80.966511745</x:v>
      </x:c>
      <x:c r="D6489" s="14" t="s">
        <x:v>94</x:v>
      </x:c>
      <x:c r="E6489" s="15">
        <x:v>44771.476661828165</x:v>
      </x:c>
      <x:c r="F6489" t="s">
        <x:v>99</x:v>
      </x:c>
      <x:c r="G6489" s="6">
        <x:v>90.22088893313848</x:v>
      </x:c>
      <x:c r="H6489" t="s">
        <x:v>97</x:v>
      </x:c>
      <x:c r="I6489" s="6">
        <x:v>27.90771141308869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21.596999999999998</x:v>
      </x:c>
      <x:c r="S6489" s="8">
        <x:v>69852.87228293667</x:v>
      </x:c>
      <x:c r="T6489" s="12">
        <x:v>338233.3718419828</x:v>
      </x:c>
      <x:c r="U6489" s="12">
        <x:v>28</x:v>
      </x:c>
      <x:c r="V6489" s="12">
        <x:v>85</x:v>
      </x:c>
      <x:c r="W6489" s="12">
        <x:f>NA()</x:f>
      </x:c>
    </x:row>
    <x:row r="6490">
      <x:c r="A6490">
        <x:v>127060</x:v>
      </x:c>
      <x:c r="B6490" s="1">
        <x:v>44774.719022245925</x:v>
      </x:c>
      <x:c r="C6490" s="6">
        <x:v>80.98316644</x:v>
      </x:c>
      <x:c r="D6490" s="14" t="s">
        <x:v>94</x:v>
      </x:c>
      <x:c r="E6490" s="15">
        <x:v>44771.476661828165</x:v>
      </x:c>
      <x:c r="F6490" t="s">
        <x:v>99</x:v>
      </x:c>
      <x:c r="G6490" s="6">
        <x:v>90.25902600325128</x:v>
      </x:c>
      <x:c r="H6490" t="s">
        <x:v>97</x:v>
      </x:c>
      <x:c r="I6490" s="6">
        <x:v>27.900191733510837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21.592999999999996</x:v>
      </x:c>
      <x:c r="S6490" s="8">
        <x:v>69850.7005641881</x:v>
      </x:c>
      <x:c r="T6490" s="12">
        <x:v>338231.82140328595</x:v>
      </x:c>
      <x:c r="U6490" s="12">
        <x:v>28</x:v>
      </x:c>
      <x:c r="V6490" s="12">
        <x:v>85</x:v>
      </x:c>
      <x:c r="W6490" s="12">
        <x:f>NA()</x:f>
      </x:c>
    </x:row>
    <x:row r="6491">
      <x:c r="A6491">
        <x:v>127065</x:v>
      </x:c>
      <x:c r="B6491" s="1">
        <x:v>44774.719033840665</x:v>
      </x:c>
      <x:c r="C6491" s="6">
        <x:v>80.99986286</x:v>
      </x:c>
      <x:c r="D6491" s="14" t="s">
        <x:v>94</x:v>
      </x:c>
      <x:c r="E6491" s="15">
        <x:v>44771.476661828165</x:v>
      </x:c>
      <x:c r="F6491" t="s">
        <x:v>99</x:v>
      </x:c>
      <x:c r="G6491" s="6">
        <x:v>90.21742769367215</x:v>
      </x:c>
      <x:c r="H6491" t="s">
        <x:v>97</x:v>
      </x:c>
      <x:c r="I6491" s="6">
        <x:v>27.911681810702703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21.596999999999998</x:v>
      </x:c>
      <x:c r="S6491" s="8">
        <x:v>69853.28037818182</x:v>
      </x:c>
      <x:c r="T6491" s="12">
        <x:v>338240.47020996147</x:v>
      </x:c>
      <x:c r="U6491" s="12">
        <x:v>28</x:v>
      </x:c>
      <x:c r="V6491" s="12">
        <x:v>85</x:v>
      </x:c>
      <x:c r="W6491" s="12">
        <x:f>NA()</x:f>
      </x:c>
    </x:row>
    <x:row r="6492">
      <x:c r="A6492">
        <x:v>127071</x:v>
      </x:c>
      <x:c r="B6492" s="1">
        <x:v>44774.719045385944</x:v>
      </x:c>
      <x:c r="C6492" s="6">
        <x:v>81.01648806</x:v>
      </x:c>
      <x:c r="D6492" s="14" t="s">
        <x:v>94</x:v>
      </x:c>
      <x:c r="E6492" s="15">
        <x:v>44771.476661828165</x:v>
      </x:c>
      <x:c r="F6492" t="s">
        <x:v>99</x:v>
      </x:c>
      <x:c r="G6492" s="6">
        <x:v>90.27815427332588</x:v>
      </x:c>
      <x:c r="H6492" t="s">
        <x:v>97</x:v>
      </x:c>
      <x:c r="I6492" s="6">
        <x:v>27.89637174273912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21.590999999999998</x:v>
      </x:c>
      <x:c r="S6492" s="8">
        <x:v>69853.94405145588</x:v>
      </x:c>
      <x:c r="T6492" s="12">
        <x:v>338245.5871473585</x:v>
      </x:c>
      <x:c r="U6492" s="12">
        <x:v>28</x:v>
      </x:c>
      <x:c r="V6492" s="12">
        <x:v>85</x:v>
      </x:c>
      <x:c r="W6492" s="12">
        <x:f>NA()</x:f>
      </x:c>
    </x:row>
    <x:row r="6493">
      <x:c r="A6493">
        <x:v>127086</x:v>
      </x:c>
      <x:c r="B6493" s="1">
        <x:v>44774.719056952374</x:v>
      </x:c>
      <x:c r="C6493" s="6">
        <x:v>81.03314370833333</x:v>
      </x:c>
      <x:c r="D6493" s="14" t="s">
        <x:v>94</x:v>
      </x:c>
      <x:c r="E6493" s="15">
        <x:v>44771.476661828165</x:v>
      </x:c>
      <x:c r="F6493" t="s">
        <x:v>99</x:v>
      </x:c>
      <x:c r="G6493" s="6">
        <x:v>90.24509729632616</x:v>
      </x:c>
      <x:c r="H6493" t="s">
        <x:v>97</x:v>
      </x:c>
      <x:c r="I6493" s="6">
        <x:v>27.91616355304768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21.592999999999996</x:v>
      </x:c>
      <x:c r="S6493" s="8">
        <x:v>69852.59108788361</x:v>
      </x:c>
      <x:c r="T6493" s="12">
        <x:v>338233.5757202624</x:v>
      </x:c>
      <x:c r="U6493" s="12">
        <x:v>28</x:v>
      </x:c>
      <x:c r="V6493" s="12">
        <x:v>85</x:v>
      </x:c>
      <x:c r="W6493" s="12">
        <x:f>NA()</x:f>
      </x:c>
    </x:row>
    <x:row r="6494">
      <x:c r="A6494">
        <x:v>127089</x:v>
      </x:c>
      <x:c r="B6494" s="1">
        <x:v>44774.71906852855</x:v>
      </x:c>
      <x:c r="C6494" s="6">
        <x:v>81.04981342</x:v>
      </x:c>
      <x:c r="D6494" s="14" t="s">
        <x:v>94</x:v>
      </x:c>
      <x:c r="E6494" s="15">
        <x:v>44771.476661828165</x:v>
      </x:c>
      <x:c r="F6494" t="s">
        <x:v>99</x:v>
      </x:c>
      <x:c r="G6494" s="6">
        <x:v>90.25380560035514</x:v>
      </x:c>
      <x:c r="H6494" t="s">
        <x:v>97</x:v>
      </x:c>
      <x:c r="I6494" s="6">
        <x:v>27.90617739708705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21.592999999999996</x:v>
      </x:c>
      <x:c r="S6494" s="8">
        <x:v>69845.25390602364</x:v>
      </x:c>
      <x:c r="T6494" s="12">
        <x:v>338227.8454795386</x:v>
      </x:c>
      <x:c r="U6494" s="12">
        <x:v>28</x:v>
      </x:c>
      <x:c r="V6494" s="12">
        <x:v>85</x:v>
      </x:c>
      <x:c r="W6494" s="12">
        <x:f>NA()</x:f>
      </x:c>
    </x:row>
    <x:row r="6495">
      <x:c r="A6495">
        <x:v>127097</x:v>
      </x:c>
      <x:c r="B6495" s="1">
        <x:v>44774.71908009115</x:v>
      </x:c>
      <x:c r="C6495" s="6">
        <x:v>81.06646356</x:v>
      </x:c>
      <x:c r="D6495" s="14" t="s">
        <x:v>94</x:v>
      </x:c>
      <x:c r="E6495" s="15">
        <x:v>44771.476661828165</x:v>
      </x:c>
      <x:c r="F6495" t="s">
        <x:v>99</x:v>
      </x:c>
      <x:c r="G6495" s="6">
        <x:v>90.25139231661849</x:v>
      </x:c>
      <x:c r="H6495" t="s">
        <x:v>97</x:v>
      </x:c>
      <x:c r="I6495" s="6">
        <x:v>27.908944642147617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21.592999999999996</x:v>
      </x:c>
      <x:c r="S6495" s="8">
        <x:v>69856.51835873774</x:v>
      </x:c>
      <x:c r="T6495" s="12">
        <x:v>338233.03176729445</x:v>
      </x:c>
      <x:c r="U6495" s="12">
        <x:v>28</x:v>
      </x:c>
      <x:c r="V6495" s="12">
        <x:v>85</x:v>
      </x:c>
      <x:c r="W6495" s="12">
        <x:f>NA()</x:f>
      </x:c>
    </x:row>
    <x:row r="6496">
      <x:c r="A6496">
        <x:v>127107</x:v>
      </x:c>
      <x:c r="B6496" s="1">
        <x:v>44774.7190916433</x:v>
      </x:c>
      <x:c r="C6496" s="6">
        <x:v>81.08309866</x:v>
      </x:c>
      <x:c r="D6496" s="14" t="s">
        <x:v>94</x:v>
      </x:c>
      <x:c r="E6496" s="15">
        <x:v>44771.476661828165</x:v>
      </x:c>
      <x:c r="F6496" t="s">
        <x:v>99</x:v>
      </x:c>
      <x:c r="G6496" s="6">
        <x:v>90.2357332818566</x:v>
      </x:c>
      <x:c r="H6496" t="s">
        <x:v>97</x:v>
      </x:c>
      <x:c r="I6496" s="6">
        <x:v>27.91784796782531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21.593999999999998</x:v>
      </x:c>
      <x:c r="S6496" s="8">
        <x:v>69846.78303349734</x:v>
      </x:c>
      <x:c r="T6496" s="12">
        <x:v>338232.22132407635</x:v>
      </x:c>
      <x:c r="U6496" s="12">
        <x:v>28</x:v>
      </x:c>
      <x:c r="V6496" s="12">
        <x:v>85</x:v>
      </x:c>
      <x:c r="W6496" s="12">
        <x:f>NA()</x:f>
      </x:c>
    </x:row>
    <x:row r="6497">
      <x:c r="A6497">
        <x:v>127123</x:v>
      </x:c>
      <x:c r="B6497" s="1">
        <x:v>44774.71910338794</x:v>
      </x:c>
      <x:c r="C6497" s="6">
        <x:v>81.10001094166667</x:v>
      </x:c>
      <x:c r="D6497" s="14" t="s">
        <x:v>94</x:v>
      </x:c>
      <x:c r="E6497" s="15">
        <x:v>44771.476661828165</x:v>
      </x:c>
      <x:c r="F6497" t="s">
        <x:v>99</x:v>
      </x:c>
      <x:c r="G6497" s="6">
        <x:v>90.26708089678888</x:v>
      </x:c>
      <x:c r="H6497" t="s">
        <x:v>97</x:v>
      </x:c>
      <x:c r="I6497" s="6">
        <x:v>27.90001126140851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21.592</x:v>
      </x:c>
      <x:c r="S6497" s="8">
        <x:v>69851.6224994796</x:v>
      </x:c>
      <x:c r="T6497" s="12">
        <x:v>338237.2075708394</x:v>
      </x:c>
      <x:c r="U6497" s="12">
        <x:v>28</x:v>
      </x:c>
      <x:c r="V6497" s="12">
        <x:v>85</x:v>
      </x:c>
      <x:c r="W6497" s="12">
        <x:f>NA()</x:f>
      </x:c>
    </x:row>
    <x:row r="6498">
      <x:c r="A6498">
        <x:v>127128</x:v>
      </x:c>
      <x:c r="B6498" s="1">
        <x:v>44774.7191149613</x:v>
      </x:c>
      <x:c r="C6498" s="6">
        <x:v>81.116676575</x:v>
      </x:c>
      <x:c r="D6498" s="14" t="s">
        <x:v>94</x:v>
      </x:c>
      <x:c r="E6498" s="15">
        <x:v>44771.476661828165</x:v>
      </x:c>
      <x:c r="F6498" t="s">
        <x:v>99</x:v>
      </x:c>
      <x:c r="G6498" s="6">
        <x:v>90.24748407268207</x:v>
      </x:c>
      <x:c r="H6498" t="s">
        <x:v>97</x:v>
      </x:c>
      <x:c r="I6498" s="6">
        <x:v>27.913426380837336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21.592999999999996</x:v>
      </x:c>
      <x:c r="S6498" s="8">
        <x:v>69854.0837775879</x:v>
      </x:c>
      <x:c r="T6498" s="12">
        <x:v>338236.8467183654</x:v>
      </x:c>
      <x:c r="U6498" s="12">
        <x:v>28</x:v>
      </x:c>
      <x:c r="V6498" s="12">
        <x:v>85</x:v>
      </x:c>
      <x:c r="W6498" s="12">
        <x:f>NA()</x:f>
      </x:c>
    </x:row>
    <x:row r="6499">
      <x:c r="A6499">
        <x:v>127140</x:v>
      </x:c>
      <x:c r="B6499" s="1">
        <x:v>44774.71912652463</x:v>
      </x:c>
      <x:c r="C6499" s="6">
        <x:v>81.133327775</x:v>
      </x:c>
      <x:c r="D6499" s="14" t="s">
        <x:v>94</x:v>
      </x:c>
      <x:c r="E6499" s="15">
        <x:v>44771.476661828165</x:v>
      </x:c>
      <x:c r="F6499" t="s">
        <x:v>99</x:v>
      </x:c>
      <x:c r="G6499" s="6">
        <x:v>90.2501070242882</x:v>
      </x:c>
      <x:c r="H6499" t="s">
        <x:v>97</x:v>
      </x:c>
      <x:c r="I6499" s="6">
        <x:v>27.91041850186184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21.592999999999996</x:v>
      </x:c>
      <x:c r="S6499" s="8">
        <x:v>69853.86722827771</x:v>
      </x:c>
      <x:c r="T6499" s="12">
        <x:v>338229.5671110333</x:v>
      </x:c>
      <x:c r="U6499" s="12">
        <x:v>28</x:v>
      </x:c>
      <x:c r="V6499" s="12">
        <x:v>85</x:v>
      </x:c>
      <x:c r="W6499" s="12">
        <x:f>NA()</x:f>
      </x:c>
    </x:row>
    <x:row r="6500">
      <x:c r="A6500">
        <x:v>127147</x:v>
      </x:c>
      <x:c r="B6500" s="1">
        <x:v>44774.71913809276</x:v>
      </x:c>
      <x:c r="C6500" s="6">
        <x:v>81.14998587166667</x:v>
      </x:c>
      <x:c r="D6500" s="14" t="s">
        <x:v>94</x:v>
      </x:c>
      <x:c r="E6500" s="15">
        <x:v>44771.476661828165</x:v>
      </x:c>
      <x:c r="F6500" t="s">
        <x:v>99</x:v>
      </x:c>
      <x:c r="G6500" s="6">
        <x:v>90.2642485754459</x:v>
      </x:c>
      <x:c r="H6500" t="s">
        <x:v>97</x:v>
      </x:c>
      <x:c r="I6500" s="6">
        <x:v>27.91231346530185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21.590999999999998</x:v>
      </x:c>
      <x:c r="S6500" s="8">
        <x:v>69861.93938458347</x:v>
      </x:c>
      <x:c r="T6500" s="12">
        <x:v>338237.5010188451</x:v>
      </x:c>
      <x:c r="U6500" s="12">
        <x:v>28</x:v>
      </x:c>
      <x:c r="V6500" s="12">
        <x:v>85</x:v>
      </x:c>
      <x:c r="W6500" s="12">
        <x:f>NA()</x:f>
      </x:c>
    </x:row>
    <x:row r="6501">
      <x:c r="A6501">
        <x:v>127156</x:v>
      </x:c>
      <x:c r="B6501" s="1">
        <x:v>44774.719149659744</x:v>
      </x:c>
      <x:c r="C6501" s="6">
        <x:v>81.16664233166667</x:v>
      </x:c>
      <x:c r="D6501" s="14" t="s">
        <x:v>94</x:v>
      </x:c>
      <x:c r="E6501" s="15">
        <x:v>44771.476661828165</x:v>
      </x:c>
      <x:c r="F6501" t="s">
        <x:v>99</x:v>
      </x:c>
      <x:c r="G6501" s="6">
        <x:v>90.2592891394082</x:v>
      </x:c>
      <x:c r="H6501" t="s">
        <x:v>97</x:v>
      </x:c>
      <x:c r="I6501" s="6">
        <x:v>27.908944642147617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21.592</x:v>
      </x:c>
      <x:c r="S6501" s="8">
        <x:v>69853.40922064488</x:v>
      </x:c>
      <x:c r="T6501" s="12">
        <x:v>338233.854414443</x:v>
      </x:c>
      <x:c r="U6501" s="12">
        <x:v>28</x:v>
      </x:c>
      <x:c r="V6501" s="12">
        <x:v>85</x:v>
      </x:c>
      <x:c r="W6501" s="12">
        <x:f>NA()</x:f>
      </x:c>
    </x:row>
    <x:row r="6502">
      <x:c r="A6502">
        <x:v>127171</x:v>
      </x:c>
      <x:c r="B6502" s="1">
        <x:v>44774.71916122821</x:v>
      </x:c>
      <x:c r="C6502" s="6">
        <x:v>81.18330092666666</x:v>
      </x:c>
      <x:c r="D6502" s="14" t="s">
        <x:v>94</x:v>
      </x:c>
      <x:c r="E6502" s="15">
        <x:v>44771.476661828165</x:v>
      </x:c>
      <x:c r="F6502" t="s">
        <x:v>99</x:v>
      </x:c>
      <x:c r="G6502" s="6">
        <x:v>90.21496296283038</x:v>
      </x:c>
      <x:c r="H6502" t="s">
        <x:v>97</x:v>
      </x:c>
      <x:c r="I6502" s="6">
        <x:v>27.905455507446277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21.598</x:v>
      </x:c>
      <x:c r="S6502" s="8">
        <x:v>69855.91550874845</x:v>
      </x:c>
      <x:c r="T6502" s="12">
        <x:v>338224.42378446436</x:v>
      </x:c>
      <x:c r="U6502" s="12">
        <x:v>28</x:v>
      </x:c>
      <x:c r="V6502" s="12">
        <x:v>85</x:v>
      </x:c>
      <x:c r="W6502" s="12">
        <x:f>NA()</x:f>
      </x:c>
    </x:row>
    <x:row r="6503">
      <x:c r="A6503">
        <x:v>127169</x:v>
      </x:c>
      <x:c r="B6503" s="1">
        <x:v>44774.71917279927</x:v>
      </x:c>
      <x:c r="C6503" s="6">
        <x:v>81.19996324666667</x:v>
      </x:c>
      <x:c r="D6503" s="14" t="s">
        <x:v>94</x:v>
      </x:c>
      <x:c r="E6503" s="15">
        <x:v>44771.476661828165</x:v>
      </x:c>
      <x:c r="F6503" t="s">
        <x:v>99</x:v>
      </x:c>
      <x:c r="G6503" s="6">
        <x:v>90.20570771597595</x:v>
      </x:c>
      <x:c r="H6503" t="s">
        <x:v>97</x:v>
      </x:c>
      <x:c r="I6503" s="6">
        <x:v>27.91607331656496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21.598</x:v>
      </x:c>
      <x:c r="S6503" s="8">
        <x:v>69851.71702389633</x:v>
      </x:c>
      <x:c r="T6503" s="12">
        <x:v>338225.77486175</x:v>
      </x:c>
      <x:c r="U6503" s="12">
        <x:v>28</x:v>
      </x:c>
      <x:c r="V6503" s="12">
        <x:v>85</x:v>
      </x:c>
      <x:c r="W6503" s="12">
        <x:f>NA()</x:f>
      </x:c>
    </x:row>
    <x:row r="6504">
      <x:c r="A6504">
        <x:v>127182</x:v>
      </x:c>
      <x:c r="B6504" s="1">
        <x:v>44774.71918436937</x:v>
      </x:c>
      <x:c r="C6504" s="6">
        <x:v>81.21662420166666</x:v>
      </x:c>
      <x:c r="D6504" s="14" t="s">
        <x:v>94</x:v>
      </x:c>
      <x:c r="E6504" s="15">
        <x:v>44771.476661828165</x:v>
      </x:c>
      <x:c r="F6504" t="s">
        <x:v>99</x:v>
      </x:c>
      <x:c r="G6504" s="6">
        <x:v>90.21063666040057</x:v>
      </x:c>
      <x:c r="H6504" t="s">
        <x:v>97</x:v>
      </x:c>
      <x:c r="I6504" s="6">
        <x:v>27.91041850186184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21.598</x:v>
      </x:c>
      <x:c r="S6504" s="8">
        <x:v>69855.53375178312</x:v>
      </x:c>
      <x:c r="T6504" s="12">
        <x:v>338225.4332203651</x:v>
      </x:c>
      <x:c r="U6504" s="12">
        <x:v>28</x:v>
      </x:c>
      <x:c r="V6504" s="12">
        <x:v>85</x:v>
      </x:c>
      <x:c r="W6504" s="12">
        <x:f>NA()</x:f>
      </x:c>
    </x:row>
    <x:row r="6505">
      <x:c r="A6505">
        <x:v>127193</x:v>
      </x:c>
      <x:c r="B6505" s="1">
        <x:v>44774.71919601825</x:v>
      </x:c>
      <x:c r="C6505" s="6">
        <x:v>81.233398585</x:v>
      </x:c>
      <x:c r="D6505" s="14" t="s">
        <x:v>94</x:v>
      </x:c>
      <x:c r="E6505" s="15">
        <x:v>44771.476661828165</x:v>
      </x:c>
      <x:c r="F6505" t="s">
        <x:v>99</x:v>
      </x:c>
      <x:c r="G6505" s="6">
        <x:v>90.29020295060289</x:v>
      </x:c>
      <x:c r="H6505" t="s">
        <x:v>97</x:v>
      </x:c>
      <x:c r="I6505" s="6">
        <x:v>27.909726690078514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21.587999999999997</x:v>
      </x:c>
      <x:c r="S6505" s="8">
        <x:v>69852.82536231578</x:v>
      </x:c>
      <x:c r="T6505" s="12">
        <x:v>338237.1622479384</x:v>
      </x:c>
      <x:c r="U6505" s="12">
        <x:v>28</x:v>
      </x:c>
      <x:c r="V6505" s="12">
        <x:v>85</x:v>
      </x:c>
      <x:c r="W6505" s="12">
        <x:f>NA()</x:f>
      </x:c>
    </x:row>
    <x:row r="6506">
      <x:c r="A6506">
        <x:v>127201</x:v>
      </x:c>
      <x:c r="B6506" s="1">
        <x:v>44774.719207506416</x:v>
      </x:c>
      <x:c r="C6506" s="6">
        <x:v>81.24994154333334</x:v>
      </x:c>
      <x:c r="D6506" s="14" t="s">
        <x:v>94</x:v>
      </x:c>
      <x:c r="E6506" s="15">
        <x:v>44771.476661828165</x:v>
      </x:c>
      <x:c r="F6506" t="s">
        <x:v>99</x:v>
      </x:c>
      <x:c r="G6506" s="6">
        <x:v>90.24517597959681</x:v>
      </x:c>
      <x:c r="H6506" t="s">
        <x:v>97</x:v>
      </x:c>
      <x:c r="I6506" s="6">
        <x:v>27.91607331656496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21.592999999999996</x:v>
      </x:c>
      <x:c r="S6506" s="8">
        <x:v>69865.63851783439</x:v>
      </x:c>
      <x:c r="T6506" s="12">
        <x:v>338222.70881442603</x:v>
      </x:c>
      <x:c r="U6506" s="12">
        <x:v>28</x:v>
      </x:c>
      <x:c r="V6506" s="12">
        <x:v>85</x:v>
      </x:c>
      <x:c r="W6506" s="12">
        <x:f>NA()</x:f>
      </x:c>
    </x:row>
    <x:row r="6507">
      <x:c r="A6507">
        <x:v>127212</x:v>
      </x:c>
      <x:c r="B6507" s="1">
        <x:v>44774.71921907502</x:v>
      </x:c>
      <x:c r="C6507" s="6">
        <x:v>81.26660033166667</x:v>
      </x:c>
      <x:c r="D6507" s="14" t="s">
        <x:v>94</x:v>
      </x:c>
      <x:c r="E6507" s="15">
        <x:v>44771.476661828165</x:v>
      </x:c>
      <x:c r="F6507" t="s">
        <x:v>99</x:v>
      </x:c>
      <x:c r="G6507" s="6">
        <x:v>90.28062093697214</x:v>
      </x:c>
      <x:c r="H6507" t="s">
        <x:v>97</x:v>
      </x:c>
      <x:c r="I6507" s="6">
        <x:v>27.893544350794855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21.590999999999998</x:v>
      </x:c>
      <x:c r="S6507" s="8">
        <x:v>69854.0019711994</x:v>
      </x:c>
      <x:c r="T6507" s="12">
        <x:v>338227.38908325974</x:v>
      </x:c>
      <x:c r="U6507" s="12">
        <x:v>28</x:v>
      </x:c>
      <x:c r="V6507" s="12">
        <x:v>85</x:v>
      </x:c>
      <x:c r="W6507" s="12">
        <x:f>NA()</x:f>
      </x:c>
    </x:row>
    <x:row r="6508">
      <x:c r="A6508">
        <x:v>127220</x:v>
      </x:c>
      <x:c r="B6508" s="1">
        <x:v>44774.71923054902</x:v>
      </x:c>
      <x:c r="C6508" s="6">
        <x:v>81.28312289333333</x:v>
      </x:c>
      <x:c r="D6508" s="14" t="s">
        <x:v>94</x:v>
      </x:c>
      <x:c r="E6508" s="15">
        <x:v>44771.476661828165</x:v>
      </x:c>
      <x:c r="F6508" t="s">
        <x:v>99</x:v>
      </x:c>
      <x:c r="G6508" s="6">
        <x:v>90.22091515548759</x:v>
      </x:c>
      <x:c r="H6508" t="s">
        <x:v>97</x:v>
      </x:c>
      <x:c r="I6508" s="6">
        <x:v>27.907681334337212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21.596999999999998</x:v>
      </x:c>
      <x:c r="S6508" s="8">
        <x:v>69858.14805735117</x:v>
      </x:c>
      <x:c r="T6508" s="12">
        <x:v>338226.61570120003</x:v>
      </x:c>
      <x:c r="U6508" s="12">
        <x:v>28</x:v>
      </x:c>
      <x:c r="V6508" s="12">
        <x:v>85</x:v>
      </x:c>
      <x:c r="W6508" s="12">
        <x:f>NA()</x:f>
      </x:c>
    </x:row>
    <x:row r="6509">
      <x:c r="A6509">
        <x:v>127226</x:v>
      </x:c>
      <x:c r="B6509" s="1">
        <x:v>44774.71924210851</x:v>
      </x:c>
      <x:c r="C6509" s="6">
        <x:v>81.299768555</x:v>
      </x:c>
      <x:c r="D6509" s="14" t="s">
        <x:v>94</x:v>
      </x:c>
      <x:c r="E6509" s="15">
        <x:v>44771.476661828165</x:v>
      </x:c>
      <x:c r="F6509" t="s">
        <x:v>99</x:v>
      </x:c>
      <x:c r="G6509" s="6">
        <x:v>90.24472912901457</x:v>
      </x:c>
      <x:c r="H6509" t="s">
        <x:v>97</x:v>
      </x:c>
      <x:c r="I6509" s="6">
        <x:v>27.907530940581637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21.593999999999998</x:v>
      </x:c>
      <x:c r="S6509" s="8">
        <x:v>69849.22022748663</x:v>
      </x:c>
      <x:c r="T6509" s="12">
        <x:v>338225.3160990591</x:v>
      </x:c>
      <x:c r="U6509" s="12">
        <x:v>28</x:v>
      </x:c>
      <x:c r="V6509" s="12">
        <x:v>85</x:v>
      </x:c>
      <x:c r="W6509" s="12">
        <x:f>NA()</x:f>
      </x:c>
    </x:row>
    <x:row r="6510">
      <x:c r="A6510">
        <x:v>127237</x:v>
      </x:c>
      <x:c r="B6510" s="1">
        <x:v>44774.71925371532</x:v>
      </x:c>
      <x:c r="C6510" s="6">
        <x:v>81.31648235666667</x:v>
      </x:c>
      <x:c r="D6510" s="14" t="s">
        <x:v>94</x:v>
      </x:c>
      <x:c r="E6510" s="15">
        <x:v>44771.476661828165</x:v>
      </x:c>
      <x:c r="F6510" t="s">
        <x:v>99</x:v>
      </x:c>
      <x:c r="G6510" s="6">
        <x:v>90.22668437895524</x:v>
      </x:c>
      <x:c r="H6510" t="s">
        <x:v>97</x:v>
      </x:c>
      <x:c r="I6510" s="6">
        <x:v>27.901064015477914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21.596999999999998</x:v>
      </x:c>
      <x:c r="S6510" s="8">
        <x:v>69853.61496996267</x:v>
      </x:c>
      <x:c r="T6510" s="12">
        <x:v>338224.50824694405</x:v>
      </x:c>
      <x:c r="U6510" s="12">
        <x:v>28</x:v>
      </x:c>
      <x:c r="V6510" s="12">
        <x:v>85</x:v>
      </x:c>
      <x:c r="W6510" s="12">
        <x:f>NA()</x:f>
      </x:c>
    </x:row>
    <x:row r="6511">
      <x:c r="A6511">
        <x:v>127242</x:v>
      </x:c>
      <x:c r="B6511" s="1">
        <x:v>44774.719265269756</x:v>
      </x:c>
      <x:c r="C6511" s="6">
        <x:v>81.33312075666667</x:v>
      </x:c>
      <x:c r="D6511" s="14" t="s">
        <x:v>94</x:v>
      </x:c>
      <x:c r="E6511" s="15">
        <x:v>44771.476661828165</x:v>
      </x:c>
      <x:c r="F6511" t="s">
        <x:v>99</x:v>
      </x:c>
      <x:c r="G6511" s="6">
        <x:v>90.24126699471654</x:v>
      </x:c>
      <x:c r="H6511" t="s">
        <x:v>97</x:v>
      </x:c>
      <x:c r="I6511" s="6">
        <x:v>27.911501337981917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21.593999999999998</x:v>
      </x:c>
      <x:c r="S6511" s="8">
        <x:v>69851.78728063423</x:v>
      </x:c>
      <x:c r="T6511" s="12">
        <x:v>338217.0386219342</x:v>
      </x:c>
      <x:c r="U6511" s="12">
        <x:v>28</x:v>
      </x:c>
      <x:c r="V6511" s="12">
        <x:v>85</x:v>
      </x:c>
      <x:c r="W6511" s="12">
        <x:f>NA()</x:f>
      </x:c>
    </x:row>
    <x:row r="6512">
      <x:c r="A6512">
        <x:v>127257</x:v>
      </x:c>
      <x:c r="B6512" s="1">
        <x:v>44774.71927699462</x:v>
      </x:c>
      <x:c r="C6512" s="6">
        <x:v>81.350004555</x:v>
      </x:c>
      <x:c r="D6512" s="14" t="s">
        <x:v>94</x:v>
      </x:c>
      <x:c r="E6512" s="15">
        <x:v>44771.476661828165</x:v>
      </x:c>
      <x:c r="F6512" t="s">
        <x:v>99</x:v>
      </x:c>
      <x:c r="G6512" s="6">
        <x:v>90.2128133851894</x:v>
      </x:c>
      <x:c r="H6512" t="s">
        <x:v>97</x:v>
      </x:c>
      <x:c r="I6512" s="6">
        <x:v>27.898868271648553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21.598999999999997</x:v>
      </x:c>
      <x:c r="S6512" s="8">
        <x:v>69855.98767841679</x:v>
      </x:c>
      <x:c r="T6512" s="12">
        <x:v>338219.40241479425</x:v>
      </x:c>
      <x:c r="U6512" s="12">
        <x:v>28</x:v>
      </x:c>
      <x:c r="V6512" s="12">
        <x:v>85</x:v>
      </x:c>
      <x:c r="W6512" s="12">
        <x:f>NA()</x:f>
      </x:c>
    </x:row>
    <x:row r="6513">
      <x:c r="A6513">
        <x:v>127266</x:v>
      </x:c>
      <x:c r="B6513" s="1">
        <x:v>44774.719288560984</x:v>
      </x:c>
      <x:c r="C6513" s="6">
        <x:v>81.36666011333334</x:v>
      </x:c>
      <x:c r="D6513" s="14" t="s">
        <x:v>94</x:v>
      </x:c>
      <x:c r="E6513" s="15">
        <x:v>44771.476661828165</x:v>
      </x:c>
      <x:c r="F6513" t="s">
        <x:v>99</x:v>
      </x:c>
      <x:c r="G6513" s="6">
        <x:v>90.2352874621312</x:v>
      </x:c>
      <x:c r="H6513" t="s">
        <x:v>97</x:v>
      </x:c>
      <x:c r="I6513" s="6">
        <x:v>27.918359308192976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21.593999999999998</x:v>
      </x:c>
      <x:c r="S6513" s="8">
        <x:v>69854.52975226183</x:v>
      </x:c>
      <x:c r="T6513" s="12">
        <x:v>338224.52483579936</x:v>
      </x:c>
      <x:c r="U6513" s="12">
        <x:v>28</x:v>
      </x:c>
      <x:c r="V6513" s="12">
        <x:v>85</x:v>
      </x:c>
      <x:c r="W6513" s="12">
        <x:f>NA()</x:f>
      </x:c>
    </x:row>
    <x:row r="6514">
      <x:c r="A6514">
        <x:v>127275</x:v>
      </x:c>
      <x:c r="B6514" s="1">
        <x:v>44774.719300136705</x:v>
      </x:c>
      <x:c r="C6514" s="6">
        <x:v>81.383329155</x:v>
      </x:c>
      <x:c r="D6514" s="14" t="s">
        <x:v>94</x:v>
      </x:c>
      <x:c r="E6514" s="15">
        <x:v>44771.476661828165</x:v>
      </x:c>
      <x:c r="F6514" t="s">
        <x:v>99</x:v>
      </x:c>
      <x:c r="G6514" s="6">
        <x:v>90.26031572962255</x:v>
      </x:c>
      <x:c r="H6514" t="s">
        <x:v>97</x:v>
      </x:c>
      <x:c r="I6514" s="6">
        <x:v>27.925879028479812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21.589999999999996</x:v>
      </x:c>
      <x:c r="S6514" s="8">
        <x:v>69847.48347968089</x:v>
      </x:c>
      <x:c r="T6514" s="12">
        <x:v>338211.2890492357</x:v>
      </x:c>
      <x:c r="U6514" s="12">
        <x:v>28</x:v>
      </x:c>
      <x:c r="V6514" s="12">
        <x:v>85</x:v>
      </x:c>
      <x:c r="W6514" s="12">
        <x:f>NA()</x:f>
      </x:c>
    </x:row>
    <x:row r="6515">
      <x:c r="A6515">
        <x:v>127284</x:v>
      </x:c>
      <x:c r="B6515" s="1">
        <x:v>44774.71931170087</x:v>
      </x:c>
      <x:c r="C6515" s="6">
        <x:v>81.39998155</x:v>
      </x:c>
      <x:c r="D6515" s="14" t="s">
        <x:v>94</x:v>
      </x:c>
      <x:c r="E6515" s="15">
        <x:v>44771.476661828165</x:v>
      </x:c>
      <x:c r="F6515" t="s">
        <x:v>99</x:v>
      </x:c>
      <x:c r="G6515" s="6">
        <x:v>90.24239478705961</x:v>
      </x:c>
      <x:c r="H6515" t="s">
        <x:v>97</x:v>
      </x:c>
      <x:c r="I6515" s="6">
        <x:v>27.910207950433687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21.593999999999998</x:v>
      </x:c>
      <x:c r="S6515" s="8">
        <x:v>69849.4175659718</x:v>
      </x:c>
      <x:c r="T6515" s="12">
        <x:v>338216.1340065347</x:v>
      </x:c>
      <x:c r="U6515" s="12">
        <x:v>28</x:v>
      </x:c>
      <x:c r="V6515" s="12">
        <x:v>85</x:v>
      </x:c>
      <x:c r="W6515" s="12">
        <x:f>NA()</x:f>
      </x:c>
    </x:row>
    <x:row r="6516">
      <x:c r="A6516">
        <x:v>127287</x:v>
      </x:c>
      <x:c r="B6516" s="1">
        <x:v>44774.71932327222</x:v>
      </x:c>
      <x:c r="C6516" s="6">
        <x:v>81.416644295</x:v>
      </x:c>
      <x:c r="D6516" s="14" t="s">
        <x:v>94</x:v>
      </x:c>
      <x:c r="E6516" s="15">
        <x:v>44771.476661828165</x:v>
      </x:c>
      <x:c r="F6516" t="s">
        <x:v>99</x:v>
      </x:c>
      <x:c r="G6516" s="6">
        <x:v>90.25246778857438</x:v>
      </x:c>
      <x:c r="H6516" t="s">
        <x:v>97</x:v>
      </x:c>
      <x:c r="I6516" s="6">
        <x:v>27.90771141308869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21.592999999999996</x:v>
      </x:c>
      <x:c r="S6516" s="8">
        <x:v>69853.34153316267</x:v>
      </x:c>
      <x:c r="T6516" s="12">
        <x:v>338219.13872496976</x:v>
      </x:c>
      <x:c r="U6516" s="12">
        <x:v>28</x:v>
      </x:c>
      <x:c r="V6516" s="12">
        <x:v>85</x:v>
      </x:c>
      <x:c r="W6516" s="12">
        <x:f>NA()</x:f>
      </x:c>
    </x:row>
    <x:row r="6517">
      <x:c r="A6517">
        <x:v>127303</x:v>
      </x:c>
      <x:c r="B6517" s="1">
        <x:v>44774.71933475943</x:v>
      </x:c>
      <x:c r="C6517" s="6">
        <x:v>81.433185875</x:v>
      </x:c>
      <x:c r="D6517" s="14" t="s">
        <x:v>94</x:v>
      </x:c>
      <x:c r="E6517" s="15">
        <x:v>44771.476661828165</x:v>
      </x:c>
      <x:c r="F6517" t="s">
        <x:v>99</x:v>
      </x:c>
      <x:c r="G6517" s="6">
        <x:v>90.23310987085047</x:v>
      </x:c>
      <x:c r="H6517" t="s">
        <x:v>97</x:v>
      </x:c>
      <x:c r="I6517" s="6">
        <x:v>27.911802125855502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21.595</x:v>
      </x:c>
      <x:c r="S6517" s="8">
        <x:v>69851.84941194279</x:v>
      </x:c>
      <x:c r="T6517" s="12">
        <x:v>338208.22389983525</x:v>
      </x:c>
      <x:c r="U6517" s="12">
        <x:v>28</x:v>
      </x:c>
      <x:c r="V6517" s="12">
        <x:v>85</x:v>
      </x:c>
      <x:c r="W6517" s="12">
        <x:f>NA()</x:f>
      </x:c>
    </x:row>
    <x:row r="6518">
      <x:c r="A6518">
        <x:v>127305</x:v>
      </x:c>
      <x:c r="B6518" s="1">
        <x:v>44774.71934632437</x:v>
      </x:c>
      <x:c r="C6518" s="6">
        <x:v>81.44983939666666</x:v>
      </x:c>
      <x:c r="D6518" s="14" t="s">
        <x:v>94</x:v>
      </x:c>
      <x:c r="E6518" s="15">
        <x:v>44771.476661828165</x:v>
      </x:c>
      <x:c r="F6518" t="s">
        <x:v>99</x:v>
      </x:c>
      <x:c r="G6518" s="6">
        <x:v>90.20476457626675</x:v>
      </x:c>
      <x:c r="H6518" t="s">
        <x:v>97</x:v>
      </x:c>
      <x:c r="I6518" s="6">
        <x:v>27.926209896559612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21.596999999999998</x:v>
      </x:c>
      <x:c r="S6518" s="8">
        <x:v>69857.5379976042</x:v>
      </x:c>
      <x:c r="T6518" s="12">
        <x:v>338218.2784619157</x:v>
      </x:c>
      <x:c r="U6518" s="12">
        <x:v>28</x:v>
      </x:c>
      <x:c r="V6518" s="12">
        <x:v>85</x:v>
      </x:c>
      <x:c r="W6518" s="12">
        <x:f>NA()</x:f>
      </x:c>
    </x:row>
    <x:row r="6519">
      <x:c r="A6519">
        <x:v>127315</x:v>
      </x:c>
      <x:c r="B6519" s="1">
        <x:v>44774.7193578996</x:v>
      </x:c>
      <x:c r="C6519" s="6">
        <x:v>81.46650772666666</x:v>
      </x:c>
      <x:c r="D6519" s="14" t="s">
        <x:v>94</x:v>
      </x:c>
      <x:c r="E6519" s="15">
        <x:v>44771.476661828165</x:v>
      </x:c>
      <x:c r="F6519" t="s">
        <x:v>99</x:v>
      </x:c>
      <x:c r="G6519" s="6">
        <x:v>90.22741932168962</x:v>
      </x:c>
      <x:c r="H6519" t="s">
        <x:v>97</x:v>
      </x:c>
      <x:c r="I6519" s="6">
        <x:v>27.918329229345545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21.595</x:v>
      </x:c>
      <x:c r="S6519" s="8">
        <x:v>69853.32953387104</x:v>
      </x:c>
      <x:c r="T6519" s="12">
        <x:v>338224.4401984492</x:v>
      </x:c>
      <x:c r="U6519" s="12">
        <x:v>28</x:v>
      </x:c>
      <x:c r="V6519" s="12">
        <x:v>85</x:v>
      </x:c>
      <x:c r="W6519" s="12">
        <x:f>NA()</x:f>
      </x:c>
    </x:row>
    <x:row r="6520">
      <x:c r="A6520">
        <x:v>127327</x:v>
      </x:c>
      <x:c r="B6520" s="1">
        <x:v>44774.719369469494</x:v>
      </x:c>
      <x:c r="C6520" s="6">
        <x:v>81.48316836833334</x:v>
      </x:c>
      <x:c r="D6520" s="14" t="s">
        <x:v>94</x:v>
      </x:c>
      <x:c r="E6520" s="15">
        <x:v>44771.476661828165</x:v>
      </x:c>
      <x:c r="F6520" t="s">
        <x:v>99</x:v>
      </x:c>
      <x:c r="G6520" s="6">
        <x:v>90.23888034827817</x:v>
      </x:c>
      <x:c r="H6520" t="s">
        <x:v>97</x:v>
      </x:c>
      <x:c r="I6520" s="6">
        <x:v>27.914238508622475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21.593999999999998</x:v>
      </x:c>
      <x:c r="S6520" s="8">
        <x:v>69846.64708221155</x:v>
      </x:c>
      <x:c r="T6520" s="12">
        <x:v>338209.0013825675</x:v>
      </x:c>
      <x:c r="U6520" s="12">
        <x:v>28</x:v>
      </x:c>
      <x:c r="V6520" s="12">
        <x:v>85</x:v>
      </x:c>
      <x:c r="W6520" s="12">
        <x:f>NA()</x:f>
      </x:c>
    </x:row>
    <x:row r="6521">
      <x:c r="A6521">
        <x:v>127339</x:v>
      </x:c>
      <x:c r="B6521" s="1">
        <x:v>44774.71938103313</x:v>
      </x:c>
      <x:c r="C6521" s="6">
        <x:v>81.49982000166666</x:v>
      </x:c>
      <x:c r="D6521" s="14" t="s">
        <x:v>94</x:v>
      </x:c>
      <x:c r="E6521" s="15">
        <x:v>44771.476661828165</x:v>
      </x:c>
      <x:c r="F6521" t="s">
        <x:v>99</x:v>
      </x:c>
      <x:c r="G6521" s="6">
        <x:v>90.23518169286575</x:v>
      </x:c>
      <x:c r="H6521" t="s">
        <x:v>97</x:v>
      </x:c>
      <x:c r="I6521" s="6">
        <x:v>27.909425902391376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21.595</x:v>
      </x:c>
      <x:c r="S6521" s="8">
        <x:v>69855.74356148852</x:v>
      </x:c>
      <x:c r="T6521" s="12">
        <x:v>338222.8096723836</x:v>
      </x:c>
      <x:c r="U6521" s="12">
        <x:v>28</x:v>
      </x:c>
      <x:c r="V6521" s="12">
        <x:v>85</x:v>
      </x:c>
      <x:c r="W6521" s="12">
        <x:f>NA()</x:f>
      </x:c>
    </x:row>
    <x:row r="6522">
      <x:c r="A6522">
        <x:v>127343</x:v>
      </x:c>
      <x:c r="B6522" s="1">
        <x:v>44774.719392600324</x:v>
      </x:c>
      <x:c r="C6522" s="6">
        <x:v>81.51647676333333</x:v>
      </x:c>
      <x:c r="D6522" s="14" t="s">
        <x:v>94</x:v>
      </x:c>
      <x:c r="E6522" s="15">
        <x:v>44771.476661828165</x:v>
      </x:c>
      <x:c r="F6522" t="s">
        <x:v>99</x:v>
      </x:c>
      <x:c r="G6522" s="6">
        <x:v>90.23819983741613</x:v>
      </x:c>
      <x:c r="H6522" t="s">
        <x:v>97</x:v>
      </x:c>
      <x:c r="I6522" s="6">
        <x:v>27.924074294074217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21.592999999999996</x:v>
      </x:c>
      <x:c r="S6522" s="8">
        <x:v>69856.59268876984</x:v>
      </x:c>
      <x:c r="T6522" s="12">
        <x:v>338204.6957392805</x:v>
      </x:c>
      <x:c r="U6522" s="12">
        <x:v>28</x:v>
      </x:c>
      <x:c r="V6522" s="12">
        <x:v>85</x:v>
      </x:c>
      <x:c r="W6522" s="12">
        <x:f>NA()</x:f>
      </x:c>
    </x:row>
    <x:row r="6523">
      <x:c r="A6523">
        <x:v>127357</x:v>
      </x:c>
      <x:c r="B6523" s="1">
        <x:v>44774.71940417522</x:v>
      </x:c>
      <x:c r="C6523" s="6">
        <x:v>81.533144625</x:v>
      </x:c>
      <x:c r="D6523" s="14" t="s">
        <x:v>94</x:v>
      </x:c>
      <x:c r="E6523" s="15">
        <x:v>44771.476661828165</x:v>
      </x:c>
      <x:c r="F6523" t="s">
        <x:v>99</x:v>
      </x:c>
      <x:c r="G6523" s="6">
        <x:v>90.21810996820952</x:v>
      </x:c>
      <x:c r="H6523" t="s">
        <x:v>97</x:v>
      </x:c>
      <x:c r="I6523" s="6">
        <x:v>27.91995348748651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21.595999999999997</x:v>
      </x:c>
      <x:c r="S6523" s="8">
        <x:v>69850.79601412347</x:v>
      </x:c>
      <x:c r="T6523" s="12">
        <x:v>338203.0810874106</x:v>
      </x:c>
      <x:c r="U6523" s="12">
        <x:v>28</x:v>
      </x:c>
      <x:c r="V6523" s="12">
        <x:v>85</x:v>
      </x:c>
      <x:c r="W6523" s="12">
        <x:f>NA()</x:f>
      </x:c>
    </x:row>
    <x:row r="6524">
      <x:c r="A6524">
        <x:v>127362</x:v>
      </x:c>
      <x:c r="B6524" s="1">
        <x:v>44774.719415697386</x:v>
      </x:c>
      <x:c r="C6524" s="6">
        <x:v>81.54973653833333</x:v>
      </x:c>
      <x:c r="D6524" s="14" t="s">
        <x:v>94</x:v>
      </x:c>
      <x:c r="E6524" s="15">
        <x:v>44771.476661828165</x:v>
      </x:c>
      <x:c r="F6524" t="s">
        <x:v>99</x:v>
      </x:c>
      <x:c r="G6524" s="6">
        <x:v>90.24431046986791</x:v>
      </x:c>
      <x:c r="H6524" t="s">
        <x:v>97</x:v>
      </x:c>
      <x:c r="I6524" s="6">
        <x:v>27.917065918001754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21.592999999999996</x:v>
      </x:c>
      <x:c r="S6524" s="8">
        <x:v>69857.5176912429</x:v>
      </x:c>
      <x:c r="T6524" s="12">
        <x:v>338219.5572247773</x:v>
      </x:c>
      <x:c r="U6524" s="12">
        <x:v>28</x:v>
      </x:c>
      <x:c r="V6524" s="12">
        <x:v>85</x:v>
      </x:c>
      <x:c r="W6524" s="12">
        <x:f>NA()</x:f>
      </x:c>
    </x:row>
    <x:row r="6525">
      <x:c r="A6525">
        <x:v>127371</x:v>
      </x:c>
      <x:c r="B6525" s="1">
        <x:v>44774.7194272897</x:v>
      </x:c>
      <x:c r="C6525" s="6">
        <x:v>81.56642947333333</x:v>
      </x:c>
      <x:c r="D6525" s="14" t="s">
        <x:v>94</x:v>
      </x:c>
      <x:c r="E6525" s="15">
        <x:v>44771.476661828165</x:v>
      </x:c>
      <x:c r="F6525" t="s">
        <x:v>99</x:v>
      </x:c>
      <x:c r="G6525" s="6">
        <x:v>90.21831972417932</x:v>
      </x:c>
      <x:c r="H6525" t="s">
        <x:v>97</x:v>
      </x:c>
      <x:c r="I6525" s="6">
        <x:v>27.919712856601564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21.595999999999997</x:v>
      </x:c>
      <x:c r="S6525" s="8">
        <x:v>69850.91551127403</x:v>
      </x:c>
      <x:c r="T6525" s="12">
        <x:v>338210.3341288699</x:v>
      </x:c>
      <x:c r="U6525" s="12">
        <x:v>28</x:v>
      </x:c>
      <x:c r="V6525" s="12">
        <x:v>85</x:v>
      </x:c>
      <x:c r="W6525" s="12">
        <x:f>NA()</x:f>
      </x:c>
    </x:row>
    <x:row r="6526">
      <x:c r="A6526">
        <x:v>127377</x:v>
      </x:c>
      <x:c r="B6526" s="1">
        <x:v>44774.7194390386</x:v>
      </x:c>
      <x:c r="C6526" s="6">
        <x:v>81.58334789333334</x:v>
      </x:c>
      <x:c r="D6526" s="14" t="s">
        <x:v>94</x:v>
      </x:c>
      <x:c r="E6526" s="15">
        <x:v>44771.476661828165</x:v>
      </x:c>
      <x:c r="F6526" t="s">
        <x:v>99</x:v>
      </x:c>
      <x:c r="G6526" s="6">
        <x:v>90.25524837532093</x:v>
      </x:c>
      <x:c r="H6526" t="s">
        <x:v>97</x:v>
      </x:c>
      <x:c r="I6526" s="6">
        <x:v>27.904523066890306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21.592999999999996</x:v>
      </x:c>
      <x:c r="S6526" s="8">
        <x:v>69853.12380471386</x:v>
      </x:c>
      <x:c r="T6526" s="12">
        <x:v>338222.5719410145</x:v>
      </x:c>
      <x:c r="U6526" s="12">
        <x:v>28</x:v>
      </x:c>
      <x:c r="V6526" s="12">
        <x:v>85</x:v>
      </x:c>
      <x:c r="W6526" s="12">
        <x:f>NA()</x:f>
      </x:c>
    </x:row>
    <x:row r="6527">
      <x:c r="A6527">
        <x:v>127390</x:v>
      </x:c>
      <x:c r="B6527" s="1">
        <x:v>44774.719450687546</x:v>
      </x:c>
      <x:c r="C6527" s="6">
        <x:v>81.60012236333333</x:v>
      </x:c>
      <x:c r="D6527" s="14" t="s">
        <x:v>94</x:v>
      </x:c>
      <x:c r="E6527" s="15">
        <x:v>44771.476661828165</x:v>
      </x:c>
      <x:c r="F6527" t="s">
        <x:v>99</x:v>
      </x:c>
      <x:c r="G6527" s="6">
        <x:v>90.21415020730471</x:v>
      </x:c>
      <x:c r="H6527" t="s">
        <x:v>97</x:v>
      </x:c>
      <x:c r="I6527" s="6">
        <x:v>27.915441661258683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21.596999999999998</x:v>
      </x:c>
      <x:c r="S6527" s="8">
        <x:v>69853.04389845513</x:v>
      </x:c>
      <x:c r="T6527" s="12">
        <x:v>338196.43000016676</x:v>
      </x:c>
      <x:c r="U6527" s="12">
        <x:v>28</x:v>
      </x:c>
      <x:c r="V6527" s="12">
        <x:v>85</x:v>
      </x:c>
      <x:c r="W6527" s="12">
        <x:f>NA()</x:f>
      </x:c>
    </x:row>
    <x:row r="6528">
      <x:c r="A6528">
        <x:v>127401</x:v>
      </x:c>
      <x:c r="B6528" s="1">
        <x:v>44774.71946222287</x:v>
      </x:c>
      <x:c r="C6528" s="6">
        <x:v>81.61673323333333</x:v>
      </x:c>
      <x:c r="D6528" s="14" t="s">
        <x:v>94</x:v>
      </x:c>
      <x:c r="E6528" s="15">
        <x:v>44771.476661828165</x:v>
      </x:c>
      <x:c r="F6528" t="s">
        <x:v>99</x:v>
      </x:c>
      <x:c r="G6528" s="6">
        <x:v>90.21399367058213</x:v>
      </x:c>
      <x:c r="H6528" t="s">
        <x:v>97</x:v>
      </x:c>
      <x:c r="I6528" s="6">
        <x:v>27.92467587210149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21.595999999999997</x:v>
      </x:c>
      <x:c r="S6528" s="8">
        <x:v>69858.64489745488</x:v>
      </x:c>
      <x:c r="T6528" s="12">
        <x:v>338216.2618752122</x:v>
      </x:c>
      <x:c r="U6528" s="12">
        <x:v>28</x:v>
      </x:c>
      <x:c r="V6528" s="12">
        <x:v>85</x:v>
      </x:c>
      <x:c r="W6528" s="12">
        <x:f>NA()</x:f>
      </x:c>
    </x:row>
    <x:row r="6529">
      <x:c r="A6529">
        <x:v>127407</x:v>
      </x:c>
      <x:c r="B6529" s="1">
        <x:v>44774.71947366245</x:v>
      </x:c>
      <x:c r="C6529" s="6">
        <x:v>81.63320624</x:v>
      </x:c>
      <x:c r="D6529" s="14" t="s">
        <x:v>94</x:v>
      </x:c>
      <x:c r="E6529" s="15">
        <x:v>44771.476661828165</x:v>
      </x:c>
      <x:c r="F6529" t="s">
        <x:v>99</x:v>
      </x:c>
      <x:c r="G6529" s="6">
        <x:v>90.20869649080231</x:v>
      </x:c>
      <x:c r="H6529" t="s">
        <x:v>97</x:v>
      </x:c>
      <x:c r="I6529" s="6">
        <x:v>27.912644332044238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21.598</x:v>
      </x:c>
      <x:c r="S6529" s="8">
        <x:v>69850.92151119461</x:v>
      </x:c>
      <x:c r="T6529" s="12">
        <x:v>338215.96748034336</x:v>
      </x:c>
      <x:c r="U6529" s="12">
        <x:v>28</x:v>
      </x:c>
      <x:c r="V6529" s="12">
        <x:v>85</x:v>
      </x:c>
      <x:c r="W6529" s="12">
        <x:f>NA()</x:f>
      </x:c>
    </x:row>
    <x:row r="6530">
      <x:c r="A6530">
        <x:v>127419</x:v>
      </x:c>
      <x:c r="B6530" s="1">
        <x:v>44774.719485232345</x:v>
      </x:c>
      <x:c r="C6530" s="6">
        <x:v>81.64986687833333</x:v>
      </x:c>
      <x:c r="D6530" s="14" t="s">
        <x:v>94</x:v>
      </x:c>
      <x:c r="E6530" s="15">
        <x:v>44771.476661828165</x:v>
      </x:c>
      <x:c r="F6530" t="s">
        <x:v>99</x:v>
      </x:c>
      <x:c r="G6530" s="6">
        <x:v>90.21703446551751</x:v>
      </x:c>
      <x:c r="H6530" t="s">
        <x:v>97</x:v>
      </x:c>
      <x:c r="I6530" s="6">
        <x:v>27.903079288475965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21.598</x:v>
      </x:c>
      <x:c r="S6530" s="8">
        <x:v>69857.41102521194</x:v>
      </x:c>
      <x:c r="T6530" s="12">
        <x:v>338206.17187199777</x:v>
      </x:c>
      <x:c r="U6530" s="12">
        <x:v>28</x:v>
      </x:c>
      <x:c r="V6530" s="12">
        <x:v>85</x:v>
      </x:c>
      <x:c r="W6530" s="12">
        <x:f>NA()</x:f>
      </x:c>
    </x:row>
    <x:row r="6531">
      <x:c r="A6531">
        <x:v>127427</x:v>
      </x:c>
      <x:c r="B6531" s="1">
        <x:v>44774.719496805905</x:v>
      </x:c>
      <x:c r="C6531" s="6">
        <x:v>81.66653281166667</x:v>
      </x:c>
      <x:c r="D6531" s="14" t="s">
        <x:v>94</x:v>
      </x:c>
      <x:c r="E6531" s="15">
        <x:v>44771.476661828165</x:v>
      </x:c>
      <x:c r="F6531" t="s">
        <x:v>99</x:v>
      </x:c>
      <x:c r="G6531" s="6">
        <x:v>90.24955550108265</x:v>
      </x:c>
      <x:c r="H6531" t="s">
        <x:v>97</x:v>
      </x:c>
      <x:c r="I6531" s="6">
        <x:v>27.90199645507255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21.593999999999998</x:v>
      </x:c>
      <x:c r="S6531" s="8">
        <x:v>69858.14448871258</x:v>
      </x:c>
      <x:c r="T6531" s="12">
        <x:v>338209.8277669718</x:v>
      </x:c>
      <x:c r="U6531" s="12">
        <x:v>28</x:v>
      </x:c>
      <x:c r="V6531" s="12">
        <x:v>85</x:v>
      </x:c>
      <x:c r="W6531" s="12">
        <x:f>NA()</x:f>
      </x:c>
    </x:row>
    <x:row r="6532">
      <x:c r="A6532">
        <x:v>127436</x:v>
      </x:c>
      <x:c r="B6532" s="1">
        <x:v>44774.71950837454</x:v>
      </x:c>
      <x:c r="C6532" s="6">
        <x:v>81.68319163</x:v>
      </x:c>
      <x:c r="D6532" s="14" t="s">
        <x:v>94</x:v>
      </x:c>
      <x:c r="E6532" s="15">
        <x:v>44771.476661828165</x:v>
      </x:c>
      <x:c r="F6532" t="s">
        <x:v>99</x:v>
      </x:c>
      <x:c r="G6532" s="6">
        <x:v>90.21713985734333</x:v>
      </x:c>
      <x:c r="H6532" t="s">
        <x:v>97</x:v>
      </x:c>
      <x:c r="I6532" s="6">
        <x:v>27.92106640555494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21.595999999999997</x:v>
      </x:c>
      <x:c r="S6532" s="8">
        <x:v>69855.86109196847</x:v>
      </x:c>
      <x:c r="T6532" s="12">
        <x:v>338210.81559242134</x:v>
      </x:c>
      <x:c r="U6532" s="12">
        <x:v>28</x:v>
      </x:c>
      <x:c r="V6532" s="12">
        <x:v>85</x:v>
      </x:c>
      <x:c r="W6532" s="12">
        <x:f>NA()</x:f>
      </x:c>
    </x:row>
    <x:row r="6533">
      <x:c r="A6533">
        <x:v>127446</x:v>
      </x:c>
      <x:c r="B6533" s="1">
        <x:v>44774.71951977532</x:v>
      </x:c>
      <x:c r="C6533" s="6">
        <x:v>81.69960875333334</x:v>
      </x:c>
      <x:c r="D6533" s="14" t="s">
        <x:v>94</x:v>
      </x:c>
      <x:c r="E6533" s="15">
        <x:v>44771.476661828165</x:v>
      </x:c>
      <x:c r="F6533" t="s">
        <x:v>99</x:v>
      </x:c>
      <x:c r="G6533" s="6">
        <x:v>90.19341351472282</x:v>
      </x:c>
      <x:c r="H6533" t="s">
        <x:v>97</x:v>
      </x:c>
      <x:c r="I6533" s="6">
        <x:v>27.930180316059705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21.598</x:v>
      </x:c>
      <x:c r="S6533" s="8">
        <x:v>69860.9385629269</x:v>
      </x:c>
      <x:c r="T6533" s="12">
        <x:v>338201.15980445064</x:v>
      </x:c>
      <x:c r="U6533" s="12">
        <x:v>28</x:v>
      </x:c>
      <x:c r="V6533" s="12">
        <x:v>85</x:v>
      </x:c>
      <x:c r="W6533" s="12">
        <x:f>NA()</x:f>
      </x:c>
    </x:row>
    <x:row r="6534">
      <x:c r="A6534">
        <x:v>127458</x:v>
      </x:c>
      <x:c r="B6534" s="1">
        <x:v>44774.71953128955</x:v>
      </x:c>
      <x:c r="C6534" s="6">
        <x:v>81.71618924666667</x:v>
      </x:c>
      <x:c r="D6534" s="14" t="s">
        <x:v>94</x:v>
      </x:c>
      <x:c r="E6534" s="15">
        <x:v>44771.476661828165</x:v>
      </x:c>
      <x:c r="F6534" t="s">
        <x:v>99</x:v>
      </x:c>
      <x:c r="G6534" s="6">
        <x:v>90.20148785096117</x:v>
      </x:c>
      <x:c r="H6534" t="s">
        <x:v>97</x:v>
      </x:c>
      <x:c r="I6534" s="6">
        <x:v>27.929969763392364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21.596999999999998</x:v>
      </x:c>
      <x:c r="S6534" s="8">
        <x:v>69854.33808518977</x:v>
      </x:c>
      <x:c r="T6534" s="12">
        <x:v>338200.9601095141</x:v>
      </x:c>
      <x:c r="U6534" s="12">
        <x:v>28</x:v>
      </x:c>
      <x:c r="V6534" s="12">
        <x:v>85</x:v>
      </x:c>
      <x:c r="W6534" s="12">
        <x:f>NA()</x:f>
      </x:c>
    </x:row>
    <x:row r="6535">
      <x:c r="A6535">
        <x:v>127457</x:v>
      </x:c>
      <x:c r="B6535" s="1">
        <x:v>44774.71954289294</x:v>
      </x:c>
      <x:c r="C6535" s="6">
        <x:v>81.73289814833333</x:v>
      </x:c>
      <x:c r="D6535" s="14" t="s">
        <x:v>94</x:v>
      </x:c>
      <x:c r="E6535" s="15">
        <x:v>44771.476661828165</x:v>
      </x:c>
      <x:c r="F6535" t="s">
        <x:v>99</x:v>
      </x:c>
      <x:c r="G6535" s="6">
        <x:v>90.22453493828428</x:v>
      </x:c>
      <x:c r="H6535" t="s">
        <x:v>97</x:v>
      </x:c>
      <x:c r="I6535" s="6">
        <x:v>27.9216379041668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21.595</x:v>
      </x:c>
      <x:c r="S6535" s="8">
        <x:v>69858.5675042187</x:v>
      </x:c>
      <x:c r="T6535" s="12">
        <x:v>338202.84597845504</x:v>
      </x:c>
      <x:c r="U6535" s="12">
        <x:v>28</x:v>
      </x:c>
      <x:c r="V6535" s="12">
        <x:v>85</x:v>
      </x:c>
      <x:c r="W6535" s="12">
        <x:f>NA()</x:f>
      </x:c>
    </x:row>
    <x:row r="6536">
      <x:c r="A6536">
        <x:v>127467</x:v>
      </x:c>
      <x:c r="B6536" s="1">
        <x:v>44774.71955443977</x:v>
      </x:c>
      <x:c r="C6536" s="6">
        <x:v>81.74952556333334</x:v>
      </x:c>
      <x:c r="D6536" s="14" t="s">
        <x:v>94</x:v>
      </x:c>
      <x:c r="E6536" s="15">
        <x:v>44771.476661828165</x:v>
      </x:c>
      <x:c r="F6536" t="s">
        <x:v>99</x:v>
      </x:c>
      <x:c r="G6536" s="6">
        <x:v>90.24095226613115</x:v>
      </x:c>
      <x:c r="H6536" t="s">
        <x:v>97</x:v>
      </x:c>
      <x:c r="I6536" s="6">
        <x:v>27.911862283433493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21.593999999999998</x:v>
      </x:c>
      <x:c r="S6536" s="8">
        <x:v>69848.43999785648</x:v>
      </x:c>
      <x:c r="T6536" s="12">
        <x:v>338204.17319678364</x:v>
      </x:c>
      <x:c r="U6536" s="12">
        <x:v>28</x:v>
      </x:c>
      <x:c r="V6536" s="12">
        <x:v>85</x:v>
      </x:c>
      <x:c r="W6536" s="12">
        <x:f>NA()</x:f>
      </x:c>
    </x:row>
    <x:row r="6537">
      <x:c r="A6537">
        <x:v>127477</x:v>
      </x:c>
      <x:c r="B6537" s="1">
        <x:v>44774.71956669524</x:v>
      </x:c>
      <x:c r="C6537" s="6">
        <x:v>81.76717344666666</x:v>
      </x:c>
      <x:c r="D6537" s="14" t="s">
        <x:v>94</x:v>
      </x:c>
      <x:c r="E6537" s="15">
        <x:v>44771.476661828165</x:v>
      </x:c>
      <x:c r="F6537" t="s">
        <x:v>99</x:v>
      </x:c>
      <x:c r="G6537" s="6">
        <x:v>90.26005132529906</x:v>
      </x:c>
      <x:c r="H6537" t="s">
        <x:v>97</x:v>
      </x:c>
      <x:c r="I6537" s="6">
        <x:v>27.917126075674332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21.590999999999998</x:v>
      </x:c>
      <x:c r="S6537" s="8">
        <x:v>69857.70655051316</x:v>
      </x:c>
      <x:c r="T6537" s="12">
        <x:v>338209.33931670926</x:v>
      </x:c>
      <x:c r="U6537" s="12">
        <x:v>28</x:v>
      </x:c>
      <x:c r="V6537" s="12">
        <x:v>85</x:v>
      </x:c>
      <x:c r="W6537" s="12">
        <x:f>NA()</x:f>
      </x:c>
    </x:row>
    <x:row r="6538">
      <x:c r="A6538">
        <x:v>127488</x:v>
      </x:c>
      <x:c r="B6538" s="1">
        <x:v>44774.71957826619</x:v>
      </x:c>
      <x:c r="C6538" s="6">
        <x:v>81.78383560833333</x:v>
      </x:c>
      <x:c r="D6538" s="14" t="s">
        <x:v>94</x:v>
      </x:c>
      <x:c r="E6538" s="15">
        <x:v>44771.476661828165</x:v>
      </x:c>
      <x:c r="F6538" t="s">
        <x:v>99</x:v>
      </x:c>
      <x:c r="G6538" s="6">
        <x:v>90.2121840708421</x:v>
      </x:c>
      <x:c r="H6538" t="s">
        <x:v>97</x:v>
      </x:c>
      <x:c r="I6538" s="6">
        <x:v>27.899590159872787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21.598999999999997</x:v>
      </x:c>
      <x:c r="S6538" s="8">
        <x:v>69855.30400878182</x:v>
      </x:c>
      <x:c r="T6538" s="12">
        <x:v>338214.6583751254</x:v>
      </x:c>
      <x:c r="U6538" s="12">
        <x:v>28</x:v>
      </x:c>
      <x:c r="V6538" s="12">
        <x:v>85</x:v>
      </x:c>
      <x:c r="W6538" s="12">
        <x:f>NA()</x:f>
      </x:c>
    </x:row>
    <x:row r="6539">
      <x:c r="A6539">
        <x:v>127495</x:v>
      </x:c>
      <x:c r="B6539" s="1">
        <x:v>44774.719589561035</x:v>
      </x:c>
      <x:c r="C6539" s="6">
        <x:v>81.800100195</x:v>
      </x:c>
      <x:c r="D6539" s="14" t="s">
        <x:v>94</x:v>
      </x:c>
      <x:c r="E6539" s="15">
        <x:v>44771.476661828165</x:v>
      </x:c>
      <x:c r="F6539" t="s">
        <x:v>99</x:v>
      </x:c>
      <x:c r="G6539" s="6">
        <x:v>90.19766065618701</x:v>
      </x:c>
      <x:c r="H6539" t="s">
        <x:v>97</x:v>
      </x:c>
      <x:c r="I6539" s="6">
        <x:v>27.898146383580297</x:v>
      </x:c>
      <x:c r="J6539" t="s">
        <x:v>95</x:v>
      </x:c>
      <x:c r="K6539" s="6">
        <x:v>1019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21.601</x:v>
      </x:c>
      <x:c r="S6539" s="8">
        <x:v>69854.0616205871</x:v>
      </x:c>
      <x:c r="T6539" s="12">
        <x:v>338202.3309084443</x:v>
      </x:c>
      <x:c r="U6539" s="12">
        <x:v>28</x:v>
      </x:c>
      <x:c r="V6539" s="12">
        <x:v>85</x:v>
      </x:c>
      <x:c r="W6539" s="12">
        <x:f>NA()</x:f>
      </x:c>
    </x:row>
    <x:row r="6540">
      <x:c r="A6540">
        <x:v>127505</x:v>
      </x:c>
      <x:c r="B6540" s="1">
        <x:v>44774.71960074119</x:v>
      </x:c>
      <x:c r="C6540" s="6">
        <x:v>81.81619962166667</x:v>
      </x:c>
      <x:c r="D6540" s="14" t="s">
        <x:v>94</x:v>
      </x:c>
      <x:c r="E6540" s="15">
        <x:v>44771.476661828165</x:v>
      </x:c>
      <x:c r="F6540" t="s">
        <x:v>99</x:v>
      </x:c>
      <x:c r="G6540" s="6">
        <x:v>90.19231192551725</x:v>
      </x:c>
      <x:c r="H6540" t="s">
        <x:v>97</x:v>
      </x:c>
      <x:c r="I6540" s="6">
        <x:v>27.91333614442874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21.599999999999998</x:v>
      </x:c>
      <x:c r="S6540" s="8">
        <x:v>69851.58915868052</x:v>
      </x:c>
      <x:c r="T6540" s="12">
        <x:v>338191.36675773514</x:v>
      </x:c>
      <x:c r="U6540" s="12">
        <x:v>28</x:v>
      </x:c>
      <x:c r="V6540" s="12">
        <x:v>85</x:v>
      </x:c>
      <x:c r="W6540" s="12">
        <x:f>NA()</x:f>
      </x:c>
    </x:row>
    <x:row r="6541">
      <x:c r="A6541">
        <x:v>127518</x:v>
      </x:c>
      <x:c r="B6541" s="1">
        <x:v>44774.71961249472</x:v>
      </x:c>
      <x:c r="C6541" s="6">
        <x:v>81.83312469833334</x:v>
      </x:c>
      <x:c r="D6541" s="14" t="s">
        <x:v>94</x:v>
      </x:c>
      <x:c r="E6541" s="15">
        <x:v>44771.476661828165</x:v>
      </x:c>
      <x:c r="F6541" t="s">
        <x:v>99</x:v>
      </x:c>
      <x:c r="G6541" s="6">
        <x:v>90.19459300868077</x:v>
      </x:c>
      <x:c r="H6541" t="s">
        <x:v>97</x:v>
      </x:c>
      <x:c r="I6541" s="6">
        <x:v>27.928826763429242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21.598</x:v>
      </x:c>
      <x:c r="S6541" s="8">
        <x:v>69861.97078705979</x:v>
      </x:c>
      <x:c r="T6541" s="12">
        <x:v>338196.1406698199</x:v>
      </x:c>
      <x:c r="U6541" s="12">
        <x:v>28</x:v>
      </x:c>
      <x:c r="V6541" s="12">
        <x:v>85</x:v>
      </x:c>
      <x:c r="W6541" s="12">
        <x:f>NA()</x:f>
      </x:c>
    </x:row>
    <x:row r="6542">
      <x:c r="A6542">
        <x:v>127525</x:v>
      </x:c>
      <x:c r="B6542" s="1">
        <x:v>44774.71962424412</x:v>
      </x:c>
      <x:c r="C6542" s="6">
        <x:v>81.85004384</x:v>
      </x:c>
      <x:c r="D6542" s="14" t="s">
        <x:v>94</x:v>
      </x:c>
      <x:c r="E6542" s="15">
        <x:v>44771.476661828165</x:v>
      </x:c>
      <x:c r="F6542" t="s">
        <x:v>99</x:v>
      </x:c>
      <x:c r="G6542" s="6">
        <x:v>90.19600794105125</x:v>
      </x:c>
      <x:c r="H6542" t="s">
        <x:v>97</x:v>
      </x:c>
      <x:c r="I6542" s="6">
        <x:v>27.91814875626733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21.598999999999997</x:v>
      </x:c>
      <x:c r="S6542" s="8">
        <x:v>69857.12070478156</x:v>
      </x:c>
      <x:c r="T6542" s="12">
        <x:v>338203.2488814279</x:v>
      </x:c>
      <x:c r="U6542" s="12">
        <x:v>28</x:v>
      </x:c>
      <x:c r="V6542" s="12">
        <x:v>85</x:v>
      </x:c>
      <x:c r="W6542" s="12">
        <x:f>NA()</x:f>
      </x:c>
    </x:row>
    <x:row r="6543">
      <x:c r="A6543">
        <x:v>127530</x:v>
      </x:c>
      <x:c r="B6543" s="1">
        <x:v>44774.719636006506</x:v>
      </x:c>
      <x:c r="C6543" s="6">
        <x:v>81.86698167333333</x:v>
      </x:c>
      <x:c r="D6543" s="14" t="s">
        <x:v>94</x:v>
      </x:c>
      <x:c r="E6543" s="15">
        <x:v>44771.476661828165</x:v>
      </x:c>
      <x:c r="F6543" t="s">
        <x:v>99</x:v>
      </x:c>
      <x:c r="G6543" s="6">
        <x:v>90.17844716667125</x:v>
      </x:c>
      <x:c r="H6543" t="s">
        <x:v>97</x:v>
      </x:c>
      <x:c r="I6543" s="6">
        <x:v>27.911140392569905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21.601999999999997</x:v>
      </x:c>
      <x:c r="S6543" s="8">
        <x:v>69853.45688153253</x:v>
      </x:c>
      <x:c r="T6543" s="12">
        <x:v>338200.28573424317</x:v>
      </x:c>
      <x:c r="U6543" s="12">
        <x:v>28</x:v>
      </x:c>
      <x:c r="V6543" s="12">
        <x:v>85</x:v>
      </x:c>
      <x:c r="W6543" s="12">
        <x:f>NA()</x:f>
      </x:c>
    </x:row>
    <x:row r="6544">
      <x:c r="A6544">
        <x:v>127540</x:v>
      </x:c>
      <x:c r="B6544" s="1">
        <x:v>44774.719647187725</x:v>
      </x:c>
      <x:c r="C6544" s="6">
        <x:v>81.88308261833333</x:v>
      </x:c>
      <x:c r="D6544" s="14" t="s">
        <x:v>94</x:v>
      </x:c>
      <x:c r="E6544" s="15">
        <x:v>44771.476661828165</x:v>
      </x:c>
      <x:c r="F6544" t="s">
        <x:v>99</x:v>
      </x:c>
      <x:c r="G6544" s="6">
        <x:v>90.2189227770878</x:v>
      </x:c>
      <x:c r="H6544" t="s">
        <x:v>97</x:v>
      </x:c>
      <x:c r="I6544" s="6">
        <x:v>27.919021042902386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21.595999999999997</x:v>
      </x:c>
      <x:c r="S6544" s="8">
        <x:v>69853.46139610567</x:v>
      </x:c>
      <x:c r="T6544" s="12">
        <x:v>338205.32966812723</x:v>
      </x:c>
      <x:c r="U6544" s="12">
        <x:v>28</x:v>
      </x:c>
      <x:c r="V6544" s="12">
        <x:v>85</x:v>
      </x:c>
      <x:c r="W6544" s="12">
        <x:f>NA()</x:f>
      </x:c>
    </x:row>
    <x:row r="6545">
      <x:c r="A6545">
        <x:v>127552</x:v>
      </x:c>
      <x:c r="B6545" s="1">
        <x:v>44774.71965893638</x:v>
      </x:c>
      <x:c r="C6545" s="6">
        <x:v>81.90000069333334</x:v>
      </x:c>
      <x:c r="D6545" s="14" t="s">
        <x:v>94</x:v>
      </x:c>
      <x:c r="E6545" s="15">
        <x:v>44771.476661828165</x:v>
      </x:c>
      <x:c r="F6545" t="s">
        <x:v>99</x:v>
      </x:c>
      <x:c r="G6545" s="6">
        <x:v>90.23303119561663</x:v>
      </x:c>
      <x:c r="H6545" t="s">
        <x:v>97</x:v>
      </x:c>
      <x:c r="I6545" s="6">
        <x:v>27.91189236222226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21.595</x:v>
      </x:c>
      <x:c r="S6545" s="8">
        <x:v>69854.34677198208</x:v>
      </x:c>
      <x:c r="T6545" s="12">
        <x:v>338191.4752908</x:v>
      </x:c>
      <x:c r="U6545" s="12">
        <x:v>28</x:v>
      </x:c>
      <x:c r="V6545" s="12">
        <x:v>85</x:v>
      </x:c>
      <x:c r="W6545" s="12">
        <x:f>NA()</x:f>
      </x:c>
    </x:row>
    <x:row r="6546">
      <x:c r="A6546">
        <x:v>127559</x:v>
      </x:c>
      <x:c r="B6546" s="1">
        <x:v>44774.71967068487</x:v>
      </x:c>
      <x:c r="C6546" s="6">
        <x:v>81.916918515</x:v>
      </x:c>
      <x:c r="D6546" s="14" t="s">
        <x:v>94</x:v>
      </x:c>
      <x:c r="E6546" s="15">
        <x:v>44771.476661828165</x:v>
      </x:c>
      <x:c r="F6546" t="s">
        <x:v>99</x:v>
      </x:c>
      <x:c r="G6546" s="6">
        <x:v>90.17637768121602</x:v>
      </x:c>
      <x:c r="H6546" t="s">
        <x:v>97</x:v>
      </x:c>
      <x:c r="I6546" s="6">
        <x:v>27.904462909443737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21.602999999999998</x:v>
      </x:c>
      <x:c r="S6546" s="8">
        <x:v>69862.56469210614</x:v>
      </x:c>
      <x:c r="T6546" s="12">
        <x:v>338203.2372252527</x:v>
      </x:c>
      <x:c r="U6546" s="12">
        <x:v>28</x:v>
      </x:c>
      <x:c r="V6546" s="12">
        <x:v>85</x:v>
      </x:c>
      <x:c r="W6546" s="12">
        <x:f>NA()</x:f>
      </x:c>
    </x:row>
    <x:row r="6547">
      <x:c r="A6547">
        <x:v>127570</x:v>
      </x:c>
      <x:c r="B6547" s="1">
        <x:v>44774.71968185307</x:v>
      </x:c>
      <x:c r="C6547" s="6">
        <x:v>81.93300072833334</x:v>
      </x:c>
      <x:c r="D6547" s="14" t="s">
        <x:v>94</x:v>
      </x:c>
      <x:c r="E6547" s="15">
        <x:v>44771.476661828165</x:v>
      </x:c>
      <x:c r="F6547" t="s">
        <x:v>99</x:v>
      </x:c>
      <x:c r="G6547" s="6">
        <x:v>90.21748070514062</x:v>
      </x:c>
      <x:c r="H6547" t="s">
        <x:v>97</x:v>
      </x:c>
      <x:c r="I6547" s="6">
        <x:v>27.920675380245484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21.595999999999997</x:v>
      </x:c>
      <x:c r="S6547" s="8">
        <x:v>69858.05586131458</x:v>
      </x:c>
      <x:c r="T6547" s="12">
        <x:v>338194.7288062966</x:v>
      </x:c>
      <x:c r="U6547" s="12">
        <x:v>28</x:v>
      </x:c>
      <x:c r="V6547" s="12">
        <x:v>85</x:v>
      </x:c>
      <x:c r="W6547" s="12">
        <x:f>NA()</x:f>
      </x:c>
    </x:row>
    <x:row r="6548">
      <x:c r="A6548">
        <x:v>127579</x:v>
      </x:c>
      <x:c r="B6548" s="1">
        <x:v>44774.71969359276</x:v>
      </x:c>
      <x:c r="C6548" s="6">
        <x:v>81.94990587666666</x:v>
      </x:c>
      <x:c r="D6548" s="14" t="s">
        <x:v>94</x:v>
      </x:c>
      <x:c r="E6548" s="15">
        <x:v>44771.476661828165</x:v>
      </x:c>
      <x:c r="F6548" t="s">
        <x:v>99</x:v>
      </x:c>
      <x:c r="G6548" s="6">
        <x:v>90.1538953202091</x:v>
      </x:c>
      <x:c r="H6548" t="s">
        <x:v>97</x:v>
      </x:c>
      <x:c r="I6548" s="6">
        <x:v>27.91216307133891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21.604999999999997</x:v>
      </x:c>
      <x:c r="S6548" s="8">
        <x:v>69851.036595671</x:v>
      </x:c>
      <x:c r="T6548" s="12">
        <x:v>338188.7851218222</x:v>
      </x:c>
      <x:c r="U6548" s="12">
        <x:v>28</x:v>
      </x:c>
      <x:c r="V6548" s="12">
        <x:v>85</x:v>
      </x:c>
      <x:c r="W6548" s="12">
        <x:f>NA()</x:f>
      </x:c>
    </x:row>
    <x:row r="6549">
      <x:c r="A6549">
        <x:v>127587</x:v>
      </x:c>
      <x:c r="B6549" s="1">
        <x:v>44774.71970534076</x:v>
      </x:c>
      <x:c r="C6549" s="6">
        <x:v>81.966823</x:v>
      </x:c>
      <x:c r="D6549" s="14" t="s">
        <x:v>94</x:v>
      </x:c>
      <x:c r="E6549" s="15">
        <x:v>44771.476661828165</x:v>
      </x:c>
      <x:c r="F6549" t="s">
        <x:v>99</x:v>
      </x:c>
      <x:c r="G6549" s="6">
        <x:v>90.16254129468781</x:v>
      </x:c>
      <x:c r="H6549" t="s">
        <x:v>97</x:v>
      </x:c>
      <x:c r="I6549" s="6">
        <x:v>27.91129078648646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21.604</x:v>
      </x:c>
      <x:c r="S6549" s="8">
        <x:v>69851.09533232516</x:v>
      </x:c>
      <x:c r="T6549" s="12">
        <x:v>338195.8052665869</x:v>
      </x:c>
      <x:c r="U6549" s="12">
        <x:v>28</x:v>
      </x:c>
      <x:c r="V6549" s="12">
        <x:v>85</x:v>
      </x:c>
      <x:c r="W6549" s="12">
        <x:f>NA()</x:f>
      </x:c>
    </x:row>
    <x:row r="6550">
      <x:c r="A6550">
        <x:v>127599</x:v>
      </x:c>
      <x:c r="B6550" s="1">
        <x:v>44774.71971650504</x:v>
      </x:c>
      <x:c r="C6550" s="6">
        <x:v>81.98289955166666</x:v>
      </x:c>
      <x:c r="D6550" s="14" t="s">
        <x:v>94</x:v>
      </x:c>
      <x:c r="E6550" s="15">
        <x:v>44771.476661828165</x:v>
      </x:c>
      <x:c r="F6550" t="s">
        <x:v>99</x:v>
      </x:c>
      <x:c r="G6550" s="6">
        <x:v>90.21976138403332</x:v>
      </x:c>
      <x:c r="H6550" t="s">
        <x:v>97</x:v>
      </x:c>
      <x:c r="I6550" s="6">
        <x:v>27.909004799674676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21.596999999999998</x:v>
      </x:c>
      <x:c r="S6550" s="8">
        <x:v>69856.53272620263</x:v>
      </x:c>
      <x:c r="T6550" s="12">
        <x:v>338185.5543011372</x:v>
      </x:c>
      <x:c r="U6550" s="12">
        <x:v>28</x:v>
      </x:c>
      <x:c r="V6550" s="12">
        <x:v>85</x:v>
      </x:c>
      <x:c r="W6550" s="12">
        <x:f>NA()</x:f>
      </x:c>
    </x:row>
    <x:row r="6551">
      <x:c r="A6551">
        <x:v>127601</x:v>
      </x:c>
      <x:c r="B6551" s="1">
        <x:v>44774.71972824293</x:v>
      </x:c>
      <x:c r="C6551" s="6">
        <x:v>81.99980213333333</x:v>
      </x:c>
      <x:c r="D6551" s="14" t="s">
        <x:v>94</x:v>
      </x:c>
      <x:c r="E6551" s="15">
        <x:v>44771.476661828165</x:v>
      </x:c>
      <x:c r="F6551" t="s">
        <x:v>99</x:v>
      </x:c>
      <x:c r="G6551" s="6">
        <x:v>90.17891842485011</x:v>
      </x:c>
      <x:c r="H6551" t="s">
        <x:v>97</x:v>
      </x:c>
      <x:c r="I6551" s="6">
        <x:v>27.919652698882146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21.601</x:v>
      </x:c>
      <x:c r="S6551" s="8">
        <x:v>69852.91647502122</x:v>
      </x:c>
      <x:c r="T6551" s="12">
        <x:v>338187.2364990386</x:v>
      </x:c>
      <x:c r="U6551" s="12">
        <x:v>28</x:v>
      </x:c>
      <x:c r="V6551" s="12">
        <x:v>85</x:v>
      </x:c>
      <x:c r="W6551" s="12">
        <x:f>NA()</x:f>
      </x:c>
    </x:row>
    <x:row r="6552">
      <x:c r="A6552">
        <x:v>127616</x:v>
      </x:c>
      <x:c r="B6552" s="1">
        <x:v>44774.719739989414</x:v>
      </x:c>
      <x:c r="C6552" s="6">
        <x:v>82.01671706333333</x:v>
      </x:c>
      <x:c r="D6552" s="14" t="s">
        <x:v>94</x:v>
      </x:c>
      <x:c r="E6552" s="15">
        <x:v>44771.476661828165</x:v>
      </x:c>
      <x:c r="F6552" t="s">
        <x:v>99</x:v>
      </x:c>
      <x:c r="G6552" s="6">
        <x:v>90.21365204662352</x:v>
      </x:c>
      <x:c r="H6552" t="s">
        <x:v>97</x:v>
      </x:c>
      <x:c r="I6552" s="6">
        <x:v>27.916013158912392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21.596999999999998</x:v>
      </x:c>
      <x:c r="S6552" s="8">
        <x:v>69853.86122379158</x:v>
      </x:c>
      <x:c r="T6552" s="12">
        <x:v>338186.03285762935</x:v>
      </x:c>
      <x:c r="U6552" s="12">
        <x:v>28</x:v>
      </x:c>
      <x:c r="V6552" s="12">
        <x:v>85</x:v>
      </x:c>
      <x:c r="W6552" s="12">
        <x:f>NA()</x:f>
      </x:c>
    </x:row>
    <x:row r="6553">
      <x:c r="A6553">
        <x:v>127621</x:v>
      </x:c>
      <x:c r="B6553" s="1">
        <x:v>44774.71975174911</x:v>
      </x:c>
      <x:c r="C6553" s="6">
        <x:v>82.033651015</x:v>
      </x:c>
      <x:c r="D6553" s="14" t="s">
        <x:v>94</x:v>
      </x:c>
      <x:c r="E6553" s="15">
        <x:v>44771.476661828165</x:v>
      </x:c>
      <x:c r="F6553" t="s">
        <x:v>99</x:v>
      </x:c>
      <x:c r="G6553" s="6">
        <x:v>90.21716548751321</x:v>
      </x:c>
      <x:c r="H6553" t="s">
        <x:v>97</x:v>
      </x:c>
      <x:c r="I6553" s="6">
        <x:v>27.911982598592203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21.596999999999998</x:v>
      </x:c>
      <x:c r="S6553" s="8">
        <x:v>69850.50998039104</x:v>
      </x:c>
      <x:c r="T6553" s="12">
        <x:v>338185.35981749423</x:v>
      </x:c>
      <x:c r="U6553" s="12">
        <x:v>28</x:v>
      </x:c>
      <x:c r="V6553" s="12">
        <x:v>85</x:v>
      </x:c>
      <x:c r="W6553" s="12">
        <x:f>NA()</x:f>
      </x:c>
    </x:row>
    <x:row r="6554">
      <x:c r="A6554">
        <x:v>127630</x:v>
      </x:c>
      <x:c r="B6554" s="1">
        <x:v>44774.71976291844</x:v>
      </x:c>
      <x:c r="C6554" s="6">
        <x:v>82.04973484666667</x:v>
      </x:c>
      <x:c r="D6554" s="14" t="s">
        <x:v>94</x:v>
      </x:c>
      <x:c r="E6554" s="15">
        <x:v>44771.476661828165</x:v>
      </x:c>
      <x:c r="F6554" t="s">
        <x:v>99</x:v>
      </x:c>
      <x:c r="G6554" s="6">
        <x:v>90.18434383470458</x:v>
      </x:c>
      <x:c r="H6554" t="s">
        <x:v>97</x:v>
      </x:c>
      <x:c r="I6554" s="6">
        <x:v>27.913426380837336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21.601</x:v>
      </x:c>
      <x:c r="S6554" s="8">
        <x:v>69852.500245609</x:v>
      </x:c>
      <x:c r="T6554" s="12">
        <x:v>338176.45390619896</x:v>
      </x:c>
      <x:c r="U6554" s="12">
        <x:v>28</x:v>
      </x:c>
      <x:c r="V6554" s="12">
        <x:v>85</x:v>
      </x:c>
      <x:c r="W6554" s="12">
        <x:f>NA()</x:f>
      </x:c>
    </x:row>
    <x:row r="6555">
      <x:c r="A6555">
        <x:v>127643</x:v>
      </x:c>
      <x:c r="B6555" s="1">
        <x:v>44774.719774671685</x:v>
      </x:c>
      <x:c r="C6555" s="6">
        <x:v>82.06665953</x:v>
      </x:c>
      <x:c r="D6555" s="14" t="s">
        <x:v>94</x:v>
      </x:c>
      <x:c r="E6555" s="15">
        <x:v>44771.476661828165</x:v>
      </x:c>
      <x:c r="F6555" t="s">
        <x:v>99</x:v>
      </x:c>
      <x:c r="G6555" s="6">
        <x:v>90.21753268676464</x:v>
      </x:c>
      <x:c r="H6555" t="s">
        <x:v>97</x:v>
      </x:c>
      <x:c r="I6555" s="6">
        <x:v>27.902507793024597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21.598</x:v>
      </x:c>
      <x:c r="S6555" s="8">
        <x:v>69854.74244673242</x:v>
      </x:c>
      <x:c r="T6555" s="12">
        <x:v>338181.3485024555</x:v>
      </x:c>
      <x:c r="U6555" s="12">
        <x:v>28</x:v>
      </x:c>
      <x:c r="V6555" s="12">
        <x:v>85</x:v>
      </x:c>
      <x:c r="W6555" s="12">
        <x:f>NA()</x:f>
      </x:c>
    </x:row>
    <x:row r="6556">
      <x:c r="A6556">
        <x:v>127653</x:v>
      </x:c>
      <x:c r="B6556" s="1">
        <x:v>44774.71978643603</x:v>
      </x:c>
      <x:c r="C6556" s="6">
        <x:v>82.08360018333333</x:v>
      </x:c>
      <x:c r="D6556" s="14" t="s">
        <x:v>94</x:v>
      </x:c>
      <x:c r="E6556" s="15">
        <x:v>44771.476661828165</x:v>
      </x:c>
      <x:c r="F6556" t="s">
        <x:v>99</x:v>
      </x:c>
      <x:c r="G6556" s="6">
        <x:v>90.19032147162751</x:v>
      </x:c>
      <x:c r="H6556" t="s">
        <x:v>97</x:v>
      </x:c>
      <x:c r="I6556" s="6">
        <x:v>27.897514731648243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21.601999999999997</x:v>
      </x:c>
      <x:c r="S6556" s="8">
        <x:v>69848.9496344945</x:v>
      </x:c>
      <x:c r="T6556" s="12">
        <x:v>338183.08918801247</x:v>
      </x:c>
      <x:c r="U6556" s="12">
        <x:v>28</x:v>
      </x:c>
      <x:c r="V6556" s="12">
        <x:v>85</x:v>
      </x:c>
      <x:c r="W6556" s="12">
        <x:f>NA()</x:f>
      </x:c>
    </x:row>
    <x:row r="6557">
      <x:c r="A6557">
        <x:v>127662</x:v>
      </x:c>
      <x:c r="B6557" s="1">
        <x:v>44774.71979761675</x:v>
      </x:c>
      <x:c r="C6557" s="6">
        <x:v>82.09970042666667</x:v>
      </x:c>
      <x:c r="D6557" s="14" t="s">
        <x:v>94</x:v>
      </x:c>
      <x:c r="E6557" s="15">
        <x:v>44771.476661828165</x:v>
      </x:c>
      <x:c r="F6557" t="s">
        <x:v>99</x:v>
      </x:c>
      <x:c r="G6557" s="6">
        <x:v>90.21247221053352</x:v>
      </x:c>
      <x:c r="H6557" t="s">
        <x:v>97</x:v>
      </x:c>
      <x:c r="I6557" s="6">
        <x:v>27.917366706374196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21.596999999999998</x:v>
      </x:c>
      <x:c r="S6557" s="8">
        <x:v>69851.3726335889</x:v>
      </x:c>
      <x:c r="T6557" s="12">
        <x:v>338175.06834615784</x:v>
      </x:c>
      <x:c r="U6557" s="12">
        <x:v>28</x:v>
      </x:c>
      <x:c r="V6557" s="12">
        <x:v>85</x:v>
      </x:c>
      <x:c r="W6557" s="12">
        <x:f>NA()</x:f>
      </x:c>
    </x:row>
    <x:row r="6558">
      <x:c r="A6558">
        <x:v>127664</x:v>
      </x:c>
      <x:c r="B6558" s="1">
        <x:v>44774.71980932655</x:v>
      </x:c>
      <x:c r="C6558" s="6">
        <x:v>82.11656252833333</x:v>
      </x:c>
      <x:c r="D6558" s="14" t="s">
        <x:v>94</x:v>
      </x:c>
      <x:c r="E6558" s="15">
        <x:v>44771.476661828165</x:v>
      </x:c>
      <x:c r="F6558" t="s">
        <x:v>99</x:v>
      </x:c>
      <x:c r="G6558" s="6">
        <x:v>90.20146062198768</x:v>
      </x:c>
      <x:c r="H6558" t="s">
        <x:v>97</x:v>
      </x:c>
      <x:c r="I6558" s="6">
        <x:v>27.91189236222226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21.598999999999997</x:v>
      </x:c>
      <x:c r="S6558" s="8">
        <x:v>69854.77467159355</x:v>
      </x:c>
      <x:c r="T6558" s="12">
        <x:v>338169.73532684374</x:v>
      </x:c>
      <x:c r="U6558" s="12">
        <x:v>28</x:v>
      </x:c>
      <x:c r="V6558" s="12">
        <x:v>85</x:v>
      </x:c>
      <x:c r="W6558" s="12">
        <x:f>NA()</x:f>
      </x:c>
    </x:row>
    <x:row r="6559">
      <x:c r="A6559">
        <x:v>127673</x:v>
      </x:c>
      <x:c r="B6559" s="1">
        <x:v>44774.719821096114</x:v>
      </x:c>
      <x:c r="C6559" s="6">
        <x:v>82.13351070666667</x:v>
      </x:c>
      <x:c r="D6559" s="14" t="s">
        <x:v>94</x:v>
      </x:c>
      <x:c r="E6559" s="15">
        <x:v>44771.476661828165</x:v>
      </x:c>
      <x:c r="F6559" t="s">
        <x:v>99</x:v>
      </x:c>
      <x:c r="G6559" s="6">
        <x:v>90.2090376080538</x:v>
      </x:c>
      <x:c r="H6559" t="s">
        <x:v>97</x:v>
      </x:c>
      <x:c r="I6559" s="6">
        <x:v>27.90319960331999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21.598999999999997</x:v>
      </x:c>
      <x:c r="S6559" s="8">
        <x:v>69853.81158260658</x:v>
      </x:c>
      <x:c r="T6559" s="12">
        <x:v>338176.7243572749</x:v>
      </x:c>
      <x:c r="U6559" s="12">
        <x:v>28</x:v>
      </x:c>
      <x:c r="V6559" s="12">
        <x:v>85</x:v>
      </x:c>
      <x:c r="W6559" s="12">
        <x:f>NA()</x:f>
      </x:c>
    </x:row>
    <x:row r="6560">
      <x:c r="A6560">
        <x:v>127690</x:v>
      </x:c>
      <x:c r="B6560" s="1">
        <x:v>44774.719832280665</x:v>
      </x:c>
      <x:c r="C6560" s="6">
        <x:v>82.14961646166667</x:v>
      </x:c>
      <x:c r="D6560" s="14" t="s">
        <x:v>94</x:v>
      </x:c>
      <x:c r="E6560" s="15">
        <x:v>44771.476661828165</x:v>
      </x:c>
      <x:c r="F6560" t="s">
        <x:v>99</x:v>
      </x:c>
      <x:c r="G6560" s="6">
        <x:v>90.1979477746573</x:v>
      </x:c>
      <x:c r="H6560" t="s">
        <x:v>97</x:v>
      </x:c>
      <x:c r="I6560" s="6">
        <x:v>27.91592292243422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21.598999999999997</x:v>
      </x:c>
      <x:c r="S6560" s="8">
        <x:v>69846.6150461687</x:v>
      </x:c>
      <x:c r="T6560" s="12">
        <x:v>338180.25410664995</x:v>
      </x:c>
      <x:c r="U6560" s="12">
        <x:v>28</x:v>
      </x:c>
      <x:c r="V6560" s="12">
        <x:v>85</x:v>
      </x:c>
      <x:c r="W6560" s="12">
        <x:f>NA()</x:f>
      </x:c>
    </x:row>
    <x:row r="6561">
      <x:c r="A6561">
        <x:v>127696</x:v>
      </x:c>
      <x:c r="B6561" s="1">
        <x:v>44774.71984403067</x:v>
      </x:c>
      <x:c r="C6561" s="6">
        <x:v>82.166536465</x:v>
      </x:c>
      <x:c r="D6561" s="14" t="s">
        <x:v>94</x:v>
      </x:c>
      <x:c r="E6561" s="15">
        <x:v>44771.476661828165</x:v>
      </x:c>
      <x:c r="F6561" t="s">
        <x:v>99</x:v>
      </x:c>
      <x:c r="G6561" s="6">
        <x:v>90.21748070514062</x:v>
      </x:c>
      <x:c r="H6561" t="s">
        <x:v>97</x:v>
      </x:c>
      <x:c r="I6561" s="6">
        <x:v>27.920675380245484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21.595999999999997</x:v>
      </x:c>
      <x:c r="S6561" s="8">
        <x:v>69851.23513171992</x:v>
      </x:c>
      <x:c r="T6561" s="12">
        <x:v>338178.57610905205</x:v>
      </x:c>
      <x:c r="U6561" s="12">
        <x:v>28</x:v>
      </x:c>
      <x:c r="V6561" s="12">
        <x:v>85</x:v>
      </x:c>
      <x:c r="W6561" s="12">
        <x:f>NA()</x:f>
      </x:c>
    </x:row>
    <x:row r="6562">
      <x:c r="A6562">
        <x:v>127706</x:v>
      </x:c>
      <x:c r="B6562" s="1">
        <x:v>44774.71985577316</x:v>
      </x:c>
      <x:c r="C6562" s="6">
        <x:v>82.18344565</x:v>
      </x:c>
      <x:c r="D6562" s="14" t="s">
        <x:v>94</x:v>
      </x:c>
      <x:c r="E6562" s="15">
        <x:v>44771.476661828165</x:v>
      </x:c>
      <x:c r="F6562" t="s">
        <x:v>99</x:v>
      </x:c>
      <x:c r="G6562" s="6">
        <x:v>90.17244533317184</x:v>
      </x:c>
      <x:c r="H6562" t="s">
        <x:v>97</x:v>
      </x:c>
      <x:c r="I6562" s="6">
        <x:v>27.92708218528969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21.601</x:v>
      </x:c>
      <x:c r="S6562" s="8">
        <x:v>69848.25312578128</x:v>
      </x:c>
      <x:c r="T6562" s="12">
        <x:v>338168.15966797096</x:v>
      </x:c>
      <x:c r="U6562" s="12">
        <x:v>28</x:v>
      </x:c>
      <x:c r="V6562" s="12">
        <x:v>85</x:v>
      </x:c>
      <x:c r="W6562" s="12">
        <x:f>NA()</x:f>
      </x:c>
    </x:row>
    <x:row r="6563">
      <x:c r="A6563">
        <x:v>127709</x:v>
      </x:c>
      <x:c r="B6563" s="1">
        <x:v>44774.719866943575</x:v>
      </x:c>
      <x:c r="C6563" s="6">
        <x:v>82.19953104666666</x:v>
      </x:c>
      <x:c r="D6563" s="14" t="s">
        <x:v>94</x:v>
      </x:c>
      <x:c r="E6563" s="15">
        <x:v>44771.476661828165</x:v>
      </x:c>
      <x:c r="F6563" t="s">
        <x:v>99</x:v>
      </x:c>
      <x:c r="G6563" s="6">
        <x:v>90.17414985090603</x:v>
      </x:c>
      <x:c r="H6563" t="s">
        <x:v>97</x:v>
      </x:c>
      <x:c r="I6563" s="6">
        <x:v>27.907019601863794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21.602999999999998</x:v>
      </x:c>
      <x:c r="S6563" s="8">
        <x:v>69849.74848750797</x:v>
      </x:c>
      <x:c r="T6563" s="12">
        <x:v>338168.72862702946</x:v>
      </x:c>
      <x:c r="U6563" s="12">
        <x:v>28</x:v>
      </x:c>
      <x:c r="V6563" s="12">
        <x:v>85</x:v>
      </x:c>
      <x:c r="W6563" s="12">
        <x:f>NA()</x:f>
      </x:c>
    </x:row>
    <x:row r="6564">
      <x:c r="A6564">
        <x:v>127718</x:v>
      </x:c>
      <x:c r="B6564" s="1">
        <x:v>44774.719878679345</x:v>
      </x:c>
      <x:c r="C6564" s="6">
        <x:v>82.21643055833333</x:v>
      </x:c>
      <x:c r="D6564" s="14" t="s">
        <x:v>94</x:v>
      </x:c>
      <x:c r="E6564" s="15">
        <x:v>44771.476661828165</x:v>
      </x:c>
      <x:c r="F6564" t="s">
        <x:v>99</x:v>
      </x:c>
      <x:c r="G6564" s="6">
        <x:v>90.22411540431638</x:v>
      </x:c>
      <x:c r="H6564" t="s">
        <x:v>97</x:v>
      </x:c>
      <x:c r="I6564" s="6">
        <x:v>27.922119166230004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21.595</x:v>
      </x:c>
      <x:c r="S6564" s="8">
        <x:v>69847.17506621385</x:v>
      </x:c>
      <x:c r="T6564" s="12">
        <x:v>338164.1166659492</x:v>
      </x:c>
      <x:c r="U6564" s="12">
        <x:v>28</x:v>
      </x:c>
      <x:c r="V6564" s="12">
        <x:v>85</x:v>
      </x:c>
      <x:c r="W6564" s="12">
        <x:f>NA()</x:f>
      </x:c>
    </x:row>
    <x:row r="6565">
      <x:c r="A6565">
        <x:v>127733</x:v>
      </x:c>
      <x:c r="B6565" s="1">
        <x:v>44774.719890432876</x:v>
      </x:c>
      <x:c r="C6565" s="6">
        <x:v>82.23335564333334</x:v>
      </x:c>
      <x:c r="D6565" s="14" t="s">
        <x:v>94</x:v>
      </x:c>
      <x:c r="E6565" s="15">
        <x:v>44771.476661828165</x:v>
      </x:c>
      <x:c r="F6565" t="s">
        <x:v>99</x:v>
      </x:c>
      <x:c r="G6565" s="6">
        <x:v>90.2456743096092</x:v>
      </x:c>
      <x:c r="H6565" t="s">
        <x:v>97</x:v>
      </x:c>
      <x:c r="I6565" s="6">
        <x:v>27.915501818902158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21.592999999999996</x:v>
      </x:c>
      <x:c r="S6565" s="8">
        <x:v>69852.279320054</x:v>
      </x:c>
      <x:c r="T6565" s="12">
        <x:v>338179.10836882953</x:v>
      </x:c>
      <x:c r="U6565" s="12">
        <x:v>28</x:v>
      </x:c>
      <x:c r="V6565" s="12">
        <x:v>85</x:v>
      </x:c>
      <x:c r="W6565" s="12">
        <x:f>NA()</x:f>
      </x:c>
    </x:row>
    <x:row r="6566">
      <x:c r="A6566">
        <x:v>127737</x:v>
      </x:c>
      <x:c r="B6566" s="1">
        <x:v>44774.71990221001</x:v>
      </x:c>
      <x:c r="C6566" s="6">
        <x:v>82.25031471833333</x:v>
      </x:c>
      <x:c r="D6566" s="14" t="s">
        <x:v>94</x:v>
      </x:c>
      <x:c r="E6566" s="15">
        <x:v>44771.476661828165</x:v>
      </x:c>
      <x:c r="F6566" t="s">
        <x:v>99</x:v>
      </x:c>
      <x:c r="G6566" s="6">
        <x:v>90.20772690542854</x:v>
      </x:c>
      <x:c r="H6566" t="s">
        <x:v>97</x:v>
      </x:c>
      <x:c r="I6566" s="6">
        <x:v>27.922810980567647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21.596999999999998</x:v>
      </x:c>
      <x:c r="S6566" s="8">
        <x:v>69853.8285546811</x:v>
      </x:c>
      <x:c r="T6566" s="12">
        <x:v>338176.8492789252</x:v>
      </x:c>
      <x:c r="U6566" s="12">
        <x:v>28</x:v>
      </x:c>
      <x:c r="V6566" s="12">
        <x:v>85</x:v>
      </x:c>
      <x:c r="W6566" s="12">
        <x:f>NA()</x:f>
      </x:c>
    </x:row>
    <x:row r="6567">
      <x:c r="A6567">
        <x:v>127745</x:v>
      </x:c>
      <x:c r="B6567" s="1">
        <x:v>44774.719913382345</x:v>
      </x:c>
      <x:c r="C6567" s="6">
        <x:v>82.26640287</x:v>
      </x:c>
      <x:c r="D6567" s="14" t="s">
        <x:v>94</x:v>
      </x:c>
      <x:c r="E6567" s="15">
        <x:v>44771.476661828165</x:v>
      </x:c>
      <x:c r="F6567" t="s">
        <x:v>99</x:v>
      </x:c>
      <x:c r="G6567" s="6">
        <x:v>90.23484321477464</x:v>
      </x:c>
      <x:c r="H6567" t="s">
        <x:v>97</x:v>
      </x:c>
      <x:c r="I6567" s="6">
        <x:v>27.927924395312402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21.592999999999996</x:v>
      </x:c>
      <x:c r="S6567" s="8">
        <x:v>69853.64210579026</x:v>
      </x:c>
      <x:c r="T6567" s="12">
        <x:v>338159.6170510328</x:v>
      </x:c>
      <x:c r="U6567" s="12">
        <x:v>28</x:v>
      </x:c>
      <x:c r="V6567" s="12">
        <x:v>85</x:v>
      </x:c>
      <x:c r="W6567" s="12">
        <x:f>NA()</x:f>
      </x:c>
    </x:row>
    <x:row r="6568">
      <x:c r="A6568">
        <x:v>127761</x:v>
      </x:c>
      <x:c r="B6568" s="1">
        <x:v>44774.71992511649</x:v>
      </x:c>
      <x:c r="C6568" s="6">
        <x:v>82.28330004333333</x:v>
      </x:c>
      <x:c r="D6568" s="14" t="s">
        <x:v>94</x:v>
      </x:c>
      <x:c r="E6568" s="15">
        <x:v>44771.476661828165</x:v>
      </x:c>
      <x:c r="F6568" t="s">
        <x:v>99</x:v>
      </x:c>
      <x:c r="G6568" s="6">
        <x:v>90.20161791895276</x:v>
      </x:c>
      <x:c r="H6568" t="s">
        <x:v>97</x:v>
      </x:c>
      <x:c r="I6568" s="6">
        <x:v>27.911711889491016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21.598999999999997</x:v>
      </x:c>
      <x:c r="S6568" s="8">
        <x:v>69851.57149717967</x:v>
      </x:c>
      <x:c r="T6568" s="12">
        <x:v>338166.61235394195</x:v>
      </x:c>
      <x:c r="U6568" s="12">
        <x:v>28</x:v>
      </x:c>
      <x:c r="V6568" s="12">
        <x:v>85</x:v>
      </x:c>
      <x:c r="W6568" s="12">
        <x:f>NA()</x:f>
      </x:c>
    </x:row>
    <x:row r="6569">
      <x:c r="A6569">
        <x:v>127764</x:v>
      </x:c>
      <x:c r="B6569" s="1">
        <x:v>44774.719936865156</x:v>
      </x:c>
      <x:c r="C6569" s="6">
        <x:v>82.30021813166667</x:v>
      </x:c>
      <x:c r="D6569" s="14" t="s">
        <x:v>94</x:v>
      </x:c>
      <x:c r="E6569" s="15">
        <x:v>44771.476661828165</x:v>
      </x:c>
      <x:c r="F6569" t="s">
        <x:v>99</x:v>
      </x:c>
      <x:c r="G6569" s="6">
        <x:v>90.22783829689261</x:v>
      </x:c>
      <x:c r="H6569" t="s">
        <x:v>97</x:v>
      </x:c>
      <x:c r="I6569" s="6">
        <x:v>27.899740553272295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21.596999999999998</x:v>
      </x:c>
      <x:c r="S6569" s="8">
        <x:v>69849.78885112083</x:v>
      </x:c>
      <x:c r="T6569" s="12">
        <x:v>338159.4889515512</x:v>
      </x:c>
      <x:c r="U6569" s="12">
        <x:v>28</x:v>
      </x:c>
      <x:c r="V6569" s="12">
        <x:v>85</x:v>
      </x:c>
      <x:c r="W6569" s="12">
        <x:f>NA()</x:f>
      </x:c>
    </x:row>
    <x:row r="6570">
      <x:c r="A6570">
        <x:v>127772</x:v>
      </x:c>
      <x:c r="B6570" s="1">
        <x:v>44774.71994801693</x:v>
      </x:c>
      <x:c r="C6570" s="6">
        <x:v>82.31627667333333</x:v>
      </x:c>
      <x:c r="D6570" s="14" t="s">
        <x:v>94</x:v>
      </x:c>
      <x:c r="E6570" s="15">
        <x:v>44771.476661828165</x:v>
      </x:c>
      <x:c r="F6570" t="s">
        <x:v>99</x:v>
      </x:c>
      <x:c r="G6570" s="6">
        <x:v>90.1950380501314</x:v>
      </x:c>
      <x:c r="H6570" t="s">
        <x:v>97</x:v>
      </x:c>
      <x:c r="I6570" s="6">
        <x:v>27.91926167373731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21.598999999999997</x:v>
      </x:c>
      <x:c r="S6570" s="8">
        <x:v>69849.97835228192</x:v>
      </x:c>
      <x:c r="T6570" s="12">
        <x:v>338165.23645125626</x:v>
      </x:c>
      <x:c r="U6570" s="12">
        <x:v>28</x:v>
      </x:c>
      <x:c r="V6570" s="12">
        <x:v>85</x:v>
      </x:c>
      <x:c r="W6570" s="12">
        <x:f>NA()</x:f>
      </x:c>
    </x:row>
    <x:row r="6571">
      <x:c r="A6571">
        <x:v>127788</x:v>
      </x:c>
      <x:c r="B6571" s="1">
        <x:v>44774.71995977157</x:v>
      </x:c>
      <x:c r="C6571" s="6">
        <x:v>82.33320337</x:v>
      </x:c>
      <x:c r="D6571" s="14" t="s">
        <x:v>94</x:v>
      </x:c>
      <x:c r="E6571" s="15">
        <x:v>44771.476661828165</x:v>
      </x:c>
      <x:c r="F6571" t="s">
        <x:v>99</x:v>
      </x:c>
      <x:c r="G6571" s="6">
        <x:v>90.19973065778805</x:v>
      </x:c>
      <x:c r="H6571" t="s">
        <x:v>97</x:v>
      </x:c>
      <x:c r="I6571" s="6">
        <x:v>27.92293129611926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21.598</x:v>
      </x:c>
      <x:c r="S6571" s="8">
        <x:v>69854.15589575886</x:v>
      </x:c>
      <x:c r="T6571" s="12">
        <x:v>338164.45969157235</x:v>
      </x:c>
      <x:c r="U6571" s="12">
        <x:v>28</x:v>
      </x:c>
      <x:c r="V6571" s="12">
        <x:v>85</x:v>
      </x:c>
      <x:c r="W6571" s="12">
        <x:f>NA()</x:f>
      </x:c>
    </x:row>
    <x:row r="6572">
      <x:c r="A6572">
        <x:v>127797</x:v>
      </x:c>
      <x:c r="B6572" s="1">
        <x:v>44774.71997153844</x:v>
      </x:c>
      <x:c r="C6572" s="6">
        <x:v>82.35014766166667</x:v>
      </x:c>
      <x:c r="D6572" s="14" t="s">
        <x:v>94</x:v>
      </x:c>
      <x:c r="E6572" s="15">
        <x:v>44771.476661828165</x:v>
      </x:c>
      <x:c r="F6572" t="s">
        <x:v>99</x:v>
      </x:c>
      <x:c r="G6572" s="6">
        <x:v>90.2452808908</x:v>
      </x:c>
      <x:c r="H6572" t="s">
        <x:v>97</x:v>
      </x:c>
      <x:c r="I6572" s="6">
        <x:v>27.915953001259368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21.592999999999996</x:v>
      </x:c>
      <x:c r="S6572" s="8">
        <x:v>69851.95411439105</x:v>
      </x:c>
      <x:c r="T6572" s="12">
        <x:v>338159.1647687592</x:v>
      </x:c>
      <x:c r="U6572" s="12">
        <x:v>28</x:v>
      </x:c>
      <x:c r="V6572" s="12">
        <x:v>85</x:v>
      </x:c>
      <x:c r="W6572" s="12">
        <x:f>NA()</x:f>
      </x:c>
    </x:row>
    <x:row r="6573">
      <x:c r="A6573">
        <x:v>127806</x:v>
      </x:c>
      <x:c r="B6573" s="1">
        <x:v>44774.719982706454</x:v>
      </x:c>
      <x:c r="C6573" s="6">
        <x:v>82.36622959333333</x:v>
      </x:c>
      <x:c r="D6573" s="14" t="s">
        <x:v>94</x:v>
      </x:c>
      <x:c r="E6573" s="15">
        <x:v>44771.476661828165</x:v>
      </x:c>
      <x:c r="F6573" t="s">
        <x:v>99</x:v>
      </x:c>
      <x:c r="G6573" s="6">
        <x:v>90.23775262860102</x:v>
      </x:c>
      <x:c r="H6573" t="s">
        <x:v>97</x:v>
      </x:c>
      <x:c r="I6573" s="6">
        <x:v>27.915531897723667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21.593999999999998</x:v>
      </x:c>
      <x:c r="S6573" s="8">
        <x:v>69851.24127537923</x:v>
      </x:c>
      <x:c r="T6573" s="12">
        <x:v>338161.57478575263</x:v>
      </x:c>
      <x:c r="U6573" s="12">
        <x:v>28</x:v>
      </x:c>
      <x:c r="V6573" s="12">
        <x:v>85</x:v>
      </x:c>
      <x:c r="W6573" s="12">
        <x:f>NA()</x:f>
      </x:c>
    </x:row>
    <x:row r="6574">
      <x:c r="A6574">
        <x:v>127813</x:v>
      </x:c>
      <x:c r="B6574" s="1">
        <x:v>44774.71999445405</x:v>
      </x:c>
      <x:c r="C6574" s="6">
        <x:v>82.38314613</x:v>
      </x:c>
      <x:c r="D6574" s="14" t="s">
        <x:v>94</x:v>
      </x:c>
      <x:c r="E6574" s="15">
        <x:v>44771.476661828165</x:v>
      </x:c>
      <x:c r="F6574" t="s">
        <x:v>99</x:v>
      </x:c>
      <x:c r="G6574" s="6">
        <x:v>90.21913226995608</x:v>
      </x:c>
      <x:c r="H6574" t="s">
        <x:v>97</x:v>
      </x:c>
      <x:c r="I6574" s="6">
        <x:v>27.90067299249904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21.598</x:v>
      </x:c>
      <x:c r="S6574" s="8">
        <x:v>69849.47878839918</x:v>
      </x:c>
      <x:c r="T6574" s="12">
        <x:v>338158.47675400745</x:v>
      </x:c>
      <x:c r="U6574" s="12">
        <x:v>28</x:v>
      </x:c>
      <x:c r="V6574" s="12">
        <x:v>85</x:v>
      </x:c>
      <x:c r="W6574" s="12">
        <x:f>NA()</x:f>
      </x:c>
    </x:row>
    <x:row r="6575">
      <x:c r="A6575">
        <x:v>127825</x:v>
      </x:c>
      <x:c r="B6575" s="1">
        <x:v>44774.72000622563</x:v>
      </x:c>
      <x:c r="C6575" s="6">
        <x:v>82.400097215</x:v>
      </x:c>
      <x:c r="D6575" s="14" t="s">
        <x:v>94</x:v>
      </x:c>
      <x:c r="E6575" s="15">
        <x:v>44771.476661828165</x:v>
      </x:c>
      <x:c r="F6575" t="s">
        <x:v>99</x:v>
      </x:c>
      <x:c r="G6575" s="6">
        <x:v>90.20924707245635</x:v>
      </x:c>
      <x:c r="H6575" t="s">
        <x:v>97</x:v>
      </x:c>
      <x:c r="I6575" s="6">
        <x:v>27.91201267738279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21.598</x:v>
      </x:c>
      <x:c r="S6575" s="8">
        <x:v>69852.61865822239</x:v>
      </x:c>
      <x:c r="T6575" s="12">
        <x:v>338170.7617032324</x:v>
      </x:c>
      <x:c r="U6575" s="12">
        <x:v>28</x:v>
      </x:c>
      <x:c r="V6575" s="12">
        <x:v>85</x:v>
      </x:c>
      <x:c r="W6575" s="12">
        <x:f>NA()</x:f>
      </x:c>
    </x:row>
    <x:row r="6576">
      <x:c r="A6576">
        <x:v>127832</x:v>
      </x:c>
      <x:c r="B6576" s="1">
        <x:v>44774.720017403604</x:v>
      </x:c>
      <x:c r="C6576" s="6">
        <x:v>82.41619349333334</x:v>
      </x:c>
      <x:c r="D6576" s="14" t="s">
        <x:v>94</x:v>
      </x:c>
      <x:c r="E6576" s="15">
        <x:v>44771.476661828165</x:v>
      </x:c>
      <x:c r="F6576" t="s">
        <x:v>99</x:v>
      </x:c>
      <x:c r="G6576" s="6">
        <x:v>90.20612899779164</x:v>
      </x:c>
      <x:c r="H6576" t="s">
        <x:v>97</x:v>
      </x:c>
      <x:c r="I6576" s="6">
        <x:v>27.93369955545313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21.595999999999997</x:v>
      </x:c>
      <x:c r="S6576" s="8">
        <x:v>69847.7433570322</x:v>
      </x:c>
      <x:c r="T6576" s="12">
        <x:v>338155.7718458972</x:v>
      </x:c>
      <x:c r="U6576" s="12">
        <x:v>28</x:v>
      </x:c>
      <x:c r="V6576" s="12">
        <x:v>85</x:v>
      </x:c>
      <x:c r="W6576" s="12">
        <x:f>NA()</x:f>
      </x:c>
    </x:row>
    <x:row r="6577">
      <x:c r="A6577">
        <x:v>127835</x:v>
      </x:c>
      <x:c r="B6577" s="1">
        <x:v>44774.72002916882</x:v>
      </x:c>
      <x:c r="C6577" s="6">
        <x:v>82.43313540333334</x:v>
      </x:c>
      <x:c r="D6577" s="14" t="s">
        <x:v>94</x:v>
      </x:c>
      <x:c r="E6577" s="15">
        <x:v>44771.476661828165</x:v>
      </x:c>
      <x:c r="F6577" t="s">
        <x:v>99</x:v>
      </x:c>
      <x:c r="G6577" s="6">
        <x:v>90.16694394791743</x:v>
      </x:c>
      <x:c r="H6577" t="s">
        <x:v>97</x:v>
      </x:c>
      <x:c r="I6577" s="6">
        <x:v>27.90623755456363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21.604</x:v>
      </x:c>
      <x:c r="S6577" s="8">
        <x:v>69850.50441516675</x:v>
      </x:c>
      <x:c r="T6577" s="12">
        <x:v>338153.8888439399</x:v>
      </x:c>
      <x:c r="U6577" s="12">
        <x:v>28</x:v>
      </x:c>
      <x:c r="V6577" s="12">
        <x:v>85</x:v>
      </x:c>
      <x:c r="W6577" s="12">
        <x:f>NA()</x:f>
      </x:c>
    </x:row>
    <x:row r="6578">
      <x:c r="A6578">
        <x:v>127851</x:v>
      </x:c>
      <x:c r="B6578" s="1">
        <x:v>44774.72004091644</x:v>
      </x:c>
      <x:c r="C6578" s="6">
        <x:v>82.45005198166666</x:v>
      </x:c>
      <x:c r="D6578" s="14" t="s">
        <x:v>94</x:v>
      </x:c>
      <x:c r="E6578" s="15">
        <x:v>44771.476661828165</x:v>
      </x:c>
      <x:c r="F6578" t="s">
        <x:v>99</x:v>
      </x:c>
      <x:c r="G6578" s="6">
        <x:v>90.2260288157924</x:v>
      </x:c>
      <x:c r="H6578" t="s">
        <x:v>97</x:v>
      </x:c>
      <x:c r="I6578" s="6">
        <x:v>27.91086968353602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21.595999999999997</x:v>
      </x:c>
      <x:c r="S6578" s="8">
        <x:v>69850.28087735614</x:v>
      </x:c>
      <x:c r="T6578" s="12">
        <x:v>338153.14610378054</x:v>
      </x:c>
      <x:c r="U6578" s="12">
        <x:v>28</x:v>
      </x:c>
      <x:c r="V6578" s="12">
        <x:v>85</x:v>
      </x:c>
      <x:c r="W6578" s="12">
        <x:f>NA()</x:f>
      </x:c>
    </x:row>
    <x:row r="6579">
      <x:c r="A6579">
        <x:v>127854</x:v>
      </x:c>
      <x:c r="B6579" s="1">
        <x:v>44774.720052668315</x:v>
      </x:c>
      <x:c r="C6579" s="6">
        <x:v>82.46697466833334</x:v>
      </x:c>
      <x:c r="D6579" s="14" t="s">
        <x:v>94</x:v>
      </x:c>
      <x:c r="E6579" s="15">
        <x:v>44771.476661828165</x:v>
      </x:c>
      <x:c r="F6579" t="s">
        <x:v>99</x:v>
      </x:c>
      <x:c r="G6579" s="6">
        <x:v>90.21234092038124</x:v>
      </x:c>
      <x:c r="H6579" t="s">
        <x:v>97</x:v>
      </x:c>
      <x:c r="I6579" s="6">
        <x:v>27.90846338197298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21.598</x:v>
      </x:c>
      <x:c r="S6579" s="8">
        <x:v>69845.44900754436</x:v>
      </x:c>
      <x:c r="T6579" s="12">
        <x:v>338150.43895850494</x:v>
      </x:c>
      <x:c r="U6579" s="12">
        <x:v>28</x:v>
      </x:c>
      <x:c r="V6579" s="12">
        <x:v>85</x:v>
      </x:c>
      <x:c r="W6579" s="12">
        <x:f>NA()</x:f>
      </x:c>
    </x:row>
    <x:row r="6580">
      <x:c r="A6580">
        <x:v>127869</x:v>
      </x:c>
      <x:c r="B6580" s="1">
        <x:v>44774.72006382609</x:v>
      </x:c>
      <x:c r="C6580" s="6">
        <x:v>82.48304187666666</x:v>
      </x:c>
      <x:c r="D6580" s="14" t="s">
        <x:v>94</x:v>
      </x:c>
      <x:c r="E6580" s="15">
        <x:v>44771.476661828165</x:v>
      </x:c>
      <x:c r="F6580" t="s">
        <x:v>99</x:v>
      </x:c>
      <x:c r="G6580" s="6">
        <x:v>90.16188531005744</x:v>
      </x:c>
      <x:c r="H6580" t="s">
        <x:v>97</x:v>
      </x:c>
      <x:c r="I6580" s="6">
        <x:v>27.921096484426926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21.602999999999998</x:v>
      </x:c>
      <x:c r="S6580" s="8">
        <x:v>69844.41006306384</x:v>
      </x:c>
      <x:c r="T6580" s="12">
        <x:v>338138.7096550399</x:v>
      </x:c>
      <x:c r="U6580" s="12">
        <x:v>28</x:v>
      </x:c>
      <x:c r="V6580" s="12">
        <x:v>85</x:v>
      </x:c>
      <x:c r="W6580" s="12">
        <x:f>NA()</x:f>
      </x:c>
    </x:row>
    <x:row r="6581">
      <x:c r="A6581">
        <x:v>127871</x:v>
      </x:c>
      <x:c r="B6581" s="1">
        <x:v>44774.72007567125</x:v>
      </x:c>
      <x:c r="C6581" s="6">
        <x:v>82.50009890333334</x:v>
      </x:c>
      <x:c r="D6581" s="14" t="s">
        <x:v>94</x:v>
      </x:c>
      <x:c r="E6581" s="15">
        <x:v>44771.476661828165</x:v>
      </x:c>
      <x:c r="F6581" t="s">
        <x:v>99</x:v>
      </x:c>
      <x:c r="G6581" s="6">
        <x:v>90.20953584043406</x:v>
      </x:c>
      <x:c r="H6581" t="s">
        <x:v>97</x:v>
      </x:c>
      <x:c r="I6581" s="6">
        <x:v>27.920735537982637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21.596999999999998</x:v>
      </x:c>
      <x:c r="S6581" s="8">
        <x:v>69852.97246964011</x:v>
      </x:c>
      <x:c r="T6581" s="12">
        <x:v>338145.9230084266</x:v>
      </x:c>
      <x:c r="U6581" s="12">
        <x:v>28</x:v>
      </x:c>
      <x:c r="V6581" s="12">
        <x:v>85</x:v>
      </x:c>
      <x:c r="W6581" s="12">
        <x:f>NA()</x:f>
      </x:c>
    </x:row>
    <x:row r="6582">
      <x:c r="A6582">
        <x:v>127880</x:v>
      </x:c>
      <x:c r="B6582" s="1">
        <x:v>44774.720086914276</x:v>
      </x:c>
      <x:c r="C6582" s="6">
        <x:v>82.51628885833334</x:v>
      </x:c>
      <x:c r="D6582" s="14" t="s">
        <x:v>94</x:v>
      </x:c>
      <x:c r="E6582" s="15">
        <x:v>44771.476661828165</x:v>
      </x:c>
      <x:c r="F6582" t="s">
        <x:v>99</x:v>
      </x:c>
      <x:c r="G6582" s="6">
        <x:v>90.20198494697217</x:v>
      </x:c>
      <x:c r="H6582" t="s">
        <x:v>97</x:v>
      </x:c>
      <x:c r="I6582" s="6">
        <x:v>27.91129078648646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21.598999999999997</x:v>
      </x:c>
      <x:c r="S6582" s="8">
        <x:v>69853.56643252139</x:v>
      </x:c>
      <x:c r="T6582" s="12">
        <x:v>338134.21358962986</x:v>
      </x:c>
      <x:c r="U6582" s="12">
        <x:v>28</x:v>
      </x:c>
      <x:c r="V6582" s="12">
        <x:v>85</x:v>
      </x:c>
      <x:c r="W6582" s="12">
        <x:f>NA()</x:f>
      </x:c>
    </x:row>
    <x:row r="6583">
      <x:c r="A6583">
        <x:v>127894</x:v>
      </x:c>
      <x:c r="B6583" s="1">
        <x:v>44774.72009867562</x:v>
      </x:c>
      <x:c r="C6583" s="6">
        <x:v>82.53322519166667</x:v>
      </x:c>
      <x:c r="D6583" s="14" t="s">
        <x:v>94</x:v>
      </x:c>
      <x:c r="E6583" s="15">
        <x:v>44771.476661828165</x:v>
      </x:c>
      <x:c r="F6583" t="s">
        <x:v>99</x:v>
      </x:c>
      <x:c r="G6583" s="6">
        <x:v>90.17569488634382</x:v>
      </x:c>
      <x:c r="H6583" t="s">
        <x:v>97</x:v>
      </x:c>
      <x:c r="I6583" s="6">
        <x:v>27.923352400583553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21.601</x:v>
      </x:c>
      <x:c r="S6583" s="8">
        <x:v>69856.06125347297</x:v>
      </x:c>
      <x:c r="T6583" s="12">
        <x:v>338142.92458714056</x:v>
      </x:c>
      <x:c r="U6583" s="12">
        <x:v>28</x:v>
      </x:c>
      <x:c r="V6583" s="12">
        <x:v>85</x:v>
      </x:c>
      <x:c r="W6583" s="12">
        <x:f>NA()</x:f>
      </x:c>
    </x:row>
    <x:row r="6584">
      <x:c r="A6584">
        <x:v>127906</x:v>
      </x:c>
      <x:c r="B6584" s="1">
        <x:v>44774.72011043098</x:v>
      </x:c>
      <x:c r="C6584" s="6">
        <x:v>82.55015292</x:v>
      </x:c>
      <x:c r="D6584" s="14" t="s">
        <x:v>94</x:v>
      </x:c>
      <x:c r="E6584" s="15">
        <x:v>44771.476661828165</x:v>
      </x:c>
      <x:c r="F6584" t="s">
        <x:v>99</x:v>
      </x:c>
      <x:c r="G6584" s="6">
        <x:v>90.20927473078375</x:v>
      </x:c>
      <x:c r="H6584" t="s">
        <x:v>97</x:v>
      </x:c>
      <x:c r="I6584" s="6">
        <x:v>27.93009007920091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21.595999999999997</x:v>
      </x:c>
      <x:c r="S6584" s="8">
        <x:v>69853.83793102724</x:v>
      </x:c>
      <x:c r="T6584" s="12">
        <x:v>338144.1164005881</x:v>
      </x:c>
      <x:c r="U6584" s="12">
        <x:v>28</x:v>
      </x:c>
      <x:c r="V6584" s="12">
        <x:v>85</x:v>
      </x:c>
      <x:c r="W6584" s="12">
        <x:f>NA()</x:f>
      </x:c>
    </x:row>
    <x:row r="6585">
      <x:c r="A6585">
        <x:v>127910</x:v>
      </x:c>
      <x:c r="B6585" s="1">
        <x:v>44774.720121594786</x:v>
      </x:c>
      <x:c r="C6585" s="6">
        <x:v>82.56622879833333</x:v>
      </x:c>
      <x:c r="D6585" s="14" t="s">
        <x:v>94</x:v>
      </x:c>
      <x:c r="E6585" s="15">
        <x:v>44771.476661828165</x:v>
      </x:c>
      <x:c r="F6585" t="s">
        <x:v>99</x:v>
      </x:c>
      <x:c r="G6585" s="6">
        <x:v>90.21430752214918</x:v>
      </x:c>
      <x:c r="H6585" t="s">
        <x:v>97</x:v>
      </x:c>
      <x:c r="I6585" s="6">
        <x:v>27.91526118833599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21.596999999999998</x:v>
      </x:c>
      <x:c r="S6585" s="8">
        <x:v>69851.74076309212</x:v>
      </x:c>
      <x:c r="T6585" s="12">
        <x:v>338136.580677669</x:v>
      </x:c>
      <x:c r="U6585" s="12">
        <x:v>28</x:v>
      </x:c>
      <x:c r="V6585" s="12">
        <x:v>85</x:v>
      </x:c>
      <x:c r="W6585" s="12">
        <x:f>NA()</x:f>
      </x:c>
    </x:row>
    <x:row r="6586">
      <x:c r="A6586">
        <x:v>127920</x:v>
      </x:c>
      <x:c r="B6586" s="1">
        <x:v>44774.72013333152</x:v>
      </x:c>
      <x:c r="C6586" s="6">
        <x:v>82.583129695</x:v>
      </x:c>
      <x:c r="D6586" s="14" t="s">
        <x:v>94</x:v>
      </x:c>
      <x:c r="E6586" s="15">
        <x:v>44771.476661828165</x:v>
      </x:c>
      <x:c r="F6586" t="s">
        <x:v>99</x:v>
      </x:c>
      <x:c r="G6586" s="6">
        <x:v>90.21498918389183</x:v>
      </x:c>
      <x:c r="H6586" t="s">
        <x:v>97</x:v>
      </x:c>
      <x:c r="I6586" s="6">
        <x:v>27.905425428714352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21.598</x:v>
      </x:c>
      <x:c r="S6586" s="8">
        <x:v>69856.95177485367</x:v>
      </x:c>
      <x:c r="T6586" s="12">
        <x:v>338153.8754499122</x:v>
      </x:c>
      <x:c r="U6586" s="12">
        <x:v>28</x:v>
      </x:c>
      <x:c r="V6586" s="12">
        <x:v>85</x:v>
      </x:c>
      <x:c r="W6586" s="12">
        <x:f>NA()</x:f>
      </x:c>
    </x:row>
    <x:row r="6587">
      <x:c r="A6587">
        <x:v>127927</x:v>
      </x:c>
      <x:c r="B6587" s="1">
        <x:v>44774.720145106905</x:v>
      </x:c>
      <x:c r="C6587" s="6">
        <x:v>82.600086255</x:v>
      </x:c>
      <x:c r="D6587" s="14" t="s">
        <x:v>94</x:v>
      </x:c>
      <x:c r="E6587" s="15">
        <x:v>44771.476661828165</x:v>
      </x:c>
      <x:c r="F6587" t="s">
        <x:v>99</x:v>
      </x:c>
      <x:c r="G6587" s="6">
        <x:v>90.20683519213424</x:v>
      </x:c>
      <x:c r="H6587" t="s">
        <x:v>97</x:v>
      </x:c>
      <x:c r="I6587" s="6">
        <x:v>27.905726216042694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21.598999999999997</x:v>
      </x:c>
      <x:c r="S6587" s="8">
        <x:v>69846.74837323197</x:v>
      </x:c>
      <x:c r="T6587" s="12">
        <x:v>338131.99983767554</x:v>
      </x:c>
      <x:c r="U6587" s="12">
        <x:v>28</x:v>
      </x:c>
      <x:c r="V6587" s="12">
        <x:v>85</x:v>
      </x:c>
      <x:c r="W6587" s="12">
        <x:f>NA()</x:f>
      </x:c>
    </x:row>
    <x:row r="6588">
      <x:c r="A6588">
        <x:v>127944</x:v>
      </x:c>
      <x:c r="B6588" s="1">
        <x:v>44774.720156849675</x:v>
      </x:c>
      <x:c r="C6588" s="6">
        <x:v>82.61699584</x:v>
      </x:c>
      <x:c r="D6588" s="14" t="s">
        <x:v>94</x:v>
      </x:c>
      <x:c r="E6588" s="15">
        <x:v>44771.476661828165</x:v>
      </x:c>
      <x:c r="F6588" t="s">
        <x:v>99</x:v>
      </x:c>
      <x:c r="G6588" s="6">
        <x:v>90.20518343857522</x:v>
      </x:c>
      <x:c r="H6588" t="s">
        <x:v>97</x:v>
      </x:c>
      <x:c r="I6588" s="6">
        <x:v>27.9076211768338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21.598999999999997</x:v>
      </x:c>
      <x:c r="S6588" s="8">
        <x:v>69859.48717520607</x:v>
      </x:c>
      <x:c r="T6588" s="12">
        <x:v>338140.5924801861</x:v>
      </x:c>
      <x:c r="U6588" s="12">
        <x:v>28</x:v>
      </x:c>
      <x:c r="V6588" s="12">
        <x:v>85</x:v>
      </x:c>
      <x:c r="W6588" s="12">
        <x:f>NA()</x:f>
      </x:c>
    </x:row>
    <x:row r="6589">
      <x:c r="A6589">
        <x:v>127940</x:v>
      </x:c>
      <x:c r="B6589" s="1">
        <x:v>44774.72016802287</x:v>
      </x:c>
      <x:c r="C6589" s="6">
        <x:v>82.633085235</x:v>
      </x:c>
      <x:c r="D6589" s="14" t="s">
        <x:v>94</x:v>
      </x:c>
      <x:c r="E6589" s="15">
        <x:v>44771.476661828165</x:v>
      </x:c>
      <x:c r="F6589" t="s">
        <x:v>99</x:v>
      </x:c>
      <x:c r="G6589" s="6">
        <x:v>90.19765969789447</x:v>
      </x:c>
      <x:c r="H6589" t="s">
        <x:v>97</x:v>
      </x:c>
      <x:c r="I6589" s="6">
        <x:v>27.90720007434311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21.599999999999998</x:v>
      </x:c>
      <x:c r="S6589" s="8">
        <x:v>69845.10373587301</x:v>
      </x:c>
      <x:c r="T6589" s="12">
        <x:v>338139.61796364473</x:v>
      </x:c>
      <x:c r="U6589" s="12">
        <x:v>28</x:v>
      </x:c>
      <x:c r="V6589" s="12">
        <x:v>85</x:v>
      </x:c>
      <x:c r="W6589" s="12">
        <x:f>NA()</x:f>
      </x:c>
    </x:row>
    <x:row r="6590">
      <x:c r="A6590">
        <x:v>127957</x:v>
      </x:c>
      <x:c r="B6590" s="1">
        <x:v>44774.72017978632</x:v>
      </x:c>
      <x:c r="C6590" s="6">
        <x:v>82.65002460333334</x:v>
      </x:c>
      <x:c r="D6590" s="14" t="s">
        <x:v>94</x:v>
      </x:c>
      <x:c r="E6590" s="15">
        <x:v>44771.476661828165</x:v>
      </x:c>
      <x:c r="F6590" t="s">
        <x:v>99</x:v>
      </x:c>
      <x:c r="G6590" s="6">
        <x:v>90.18007160687328</x:v>
      </x:c>
      <x:c r="H6590" t="s">
        <x:v>97</x:v>
      </x:c>
      <x:c r="I6590" s="6">
        <x:v>27.918329229345545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21.601</x:v>
      </x:c>
      <x:c r="S6590" s="8">
        <x:v>69858.3255275646</x:v>
      </x:c>
      <x:c r="T6590" s="12">
        <x:v>338137.5177648832</x:v>
      </x:c>
      <x:c r="U6590" s="12">
        <x:v>28</x:v>
      </x:c>
      <x:c r="V6590" s="12">
        <x:v>85</x:v>
      </x:c>
      <x:c r="W6590" s="12">
        <x:f>NA()</x:f>
      </x:c>
    </x:row>
    <x:row r="6591">
      <x:c r="A6591">
        <x:v>127964</x:v>
      </x:c>
      <x:c r="B6591" s="1">
        <x:v>44774.720191532186</x:v>
      </x:c>
      <x:c r="C6591" s="6">
        <x:v>82.66693864333334</x:v>
      </x:c>
      <x:c r="D6591" s="14" t="s">
        <x:v>94</x:v>
      </x:c>
      <x:c r="E6591" s="15">
        <x:v>44771.476661828165</x:v>
      </x:c>
      <x:c r="F6591" t="s">
        <x:v>99</x:v>
      </x:c>
      <x:c r="G6591" s="6">
        <x:v>90.17760825597917</x:v>
      </x:c>
      <x:c r="H6591" t="s">
        <x:v>97</x:v>
      </x:c>
      <x:c r="I6591" s="6">
        <x:v>27.930210395012637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21.599999999999998</x:v>
      </x:c>
      <x:c r="S6591" s="8">
        <x:v>69861.23705333174</x:v>
      </x:c>
      <x:c r="T6591" s="12">
        <x:v>338129.94541501167</x:v>
      </x:c>
      <x:c r="U6591" s="12">
        <x:v>28</x:v>
      </x:c>
      <x:c r="V6591" s="12">
        <x:v>85</x:v>
      </x:c>
      <x:c r="W6591" s="12">
        <x:f>NA()</x:f>
      </x:c>
    </x:row>
    <x:row r="6592">
      <x:c r="A6592">
        <x:v>127971</x:v>
      </x:c>
      <x:c r="B6592" s="1">
        <x:v>44774.720202678705</x:v>
      </x:c>
      <x:c r="C6592" s="6">
        <x:v>82.68298963</x:v>
      </x:c>
      <x:c r="D6592" s="14" t="s">
        <x:v>94</x:v>
      </x:c>
      <x:c r="E6592" s="15">
        <x:v>44771.476661828165</x:v>
      </x:c>
      <x:c r="F6592" t="s">
        <x:v>99</x:v>
      </x:c>
      <x:c r="G6592" s="6">
        <x:v>90.19197121130843</x:v>
      </x:c>
      <x:c r="H6592" t="s">
        <x:v>97</x:v>
      </x:c>
      <x:c r="I6592" s="6">
        <x:v>27.922780901680653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21.598999999999997</x:v>
      </x:c>
      <x:c r="S6592" s="8">
        <x:v>69860.3427078499</x:v>
      </x:c>
      <x:c r="T6592" s="12">
        <x:v>338123.96324892686</x:v>
      </x:c>
      <x:c r="U6592" s="12">
        <x:v>28</x:v>
      </x:c>
      <x:c r="V6592" s="12">
        <x:v>85</x:v>
      </x:c>
      <x:c r="W6592" s="12">
        <x:f>NA()</x:f>
      </x:c>
    </x:row>
    <x:row r="6593">
      <x:c r="A6593">
        <x:v>127982</x:v>
      </x:c>
      <x:c r="B6593" s="1">
        <x:v>44774.72021443369</x:v>
      </x:c>
      <x:c r="C6593" s="6">
        <x:v>82.699916825</x:v>
      </x:c>
      <x:c r="D6593" s="14" t="s">
        <x:v>94</x:v>
      </x:c>
      <x:c r="E6593" s="15">
        <x:v>44771.476661828165</x:v>
      </x:c>
      <x:c r="F6593" t="s">
        <x:v>99</x:v>
      </x:c>
      <x:c r="G6593" s="6">
        <x:v>90.18997899309443</x:v>
      </x:c>
      <x:c r="H6593" t="s">
        <x:v>97</x:v>
      </x:c>
      <x:c r="I6593" s="6">
        <x:v>27.916013158912392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21.599999999999998</x:v>
      </x:c>
      <x:c r="S6593" s="8">
        <x:v>69842.98588007233</x:v>
      </x:c>
      <x:c r="T6593" s="12">
        <x:v>338130.46056213893</x:v>
      </x:c>
      <x:c r="U6593" s="12">
        <x:v>28</x:v>
      </x:c>
      <x:c r="V6593" s="12">
        <x:v>85</x:v>
      </x:c>
      <x:c r="W6593" s="12">
        <x:f>NA()</x:f>
      </x:c>
    </x:row>
    <x:row r="6594">
      <x:c r="A6594">
        <x:v>127996</x:v>
      </x:c>
      <x:c r="B6594" s="1">
        <x:v>44774.72022614319</x:v>
      </x:c>
      <x:c r="C6594" s="6">
        <x:v>82.71677849</x:v>
      </x:c>
      <x:c r="D6594" s="14" t="s">
        <x:v>94</x:v>
      </x:c>
      <x:c r="E6594" s="15">
        <x:v>44771.476661828165</x:v>
      </x:c>
      <x:c r="F6594" t="s">
        <x:v>99</x:v>
      </x:c>
      <x:c r="G6594" s="6">
        <x:v>90.18101513758441</x:v>
      </x:c>
      <x:c r="H6594" t="s">
        <x:v>97</x:v>
      </x:c>
      <x:c r="I6594" s="6">
        <x:v>27.917246391022218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21.601</x:v>
      </x:c>
      <x:c r="S6594" s="8">
        <x:v>69852.6703671334</x:v>
      </x:c>
      <x:c r="T6594" s="12">
        <x:v>338135.0986743903</x:v>
      </x:c>
      <x:c r="U6594" s="12">
        <x:v>28</x:v>
      </x:c>
      <x:c r="V6594" s="12">
        <x:v>85</x:v>
      </x:c>
      <x:c r="W6594" s="12">
        <x:f>NA()</x:f>
      </x:c>
    </x:row>
    <x:row r="6595">
      <x:c r="A6595">
        <x:v>128005</x:v>
      </x:c>
      <x:c r="B6595" s="1">
        <x:v>44774.720237290036</x:v>
      </x:c>
      <x:c r="C6595" s="6">
        <x:v>82.73282995</x:v>
      </x:c>
      <x:c r="D6595" s="14" t="s">
        <x:v>94</x:v>
      </x:c>
      <x:c r="E6595" s="15">
        <x:v>44771.476661828165</x:v>
      </x:c>
      <x:c r="F6595" t="s">
        <x:v>99</x:v>
      </x:c>
      <x:c r="G6595" s="6">
        <x:v>90.1978691314119</x:v>
      </x:c>
      <x:c r="H6595" t="s">
        <x:v>97</x:v>
      </x:c>
      <x:c r="I6595" s="6">
        <x:v>27.916013158912392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21.598999999999997</x:v>
      </x:c>
      <x:c r="S6595" s="8">
        <x:v>69848.99450172161</x:v>
      </x:c>
      <x:c r="T6595" s="12">
        <x:v>338142.51982724405</x:v>
      </x:c>
      <x:c r="U6595" s="12">
        <x:v>28</x:v>
      </x:c>
      <x:c r="V6595" s="12">
        <x:v>85</x:v>
      </x:c>
      <x:c r="W6595" s="12">
        <x:f>NA()</x:f>
      </x:c>
    </x:row>
    <x:row r="6596">
      <x:c r="A6596">
        <x:v>128007</x:v>
      </x:c>
      <x:c r="B6596" s="1">
        <x:v>44774.72024904728</x:v>
      </x:c>
      <x:c r="C6596" s="6">
        <x:v>82.74976038833333</x:v>
      </x:c>
      <x:c r="D6596" s="14" t="s">
        <x:v>94</x:v>
      </x:c>
      <x:c r="E6596" s="15">
        <x:v>44771.476661828165</x:v>
      </x:c>
      <x:c r="F6596" t="s">
        <x:v>99</x:v>
      </x:c>
      <x:c r="G6596" s="6">
        <x:v>90.18609973100754</x:v>
      </x:c>
      <x:c r="H6596" t="s">
        <x:v>97</x:v>
      </x:c>
      <x:c r="I6596" s="6">
        <x:v>27.920464828174318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21.599999999999998</x:v>
      </x:c>
      <x:c r="S6596" s="8">
        <x:v>69853.92179589142</x:v>
      </x:c>
      <x:c r="T6596" s="12">
        <x:v>338124.84487703786</x:v>
      </x:c>
      <x:c r="U6596" s="12">
        <x:v>28</x:v>
      </x:c>
      <x:c r="V6596" s="12">
        <x:v>85</x:v>
      </x:c>
      <x:c r="W6596" s="12">
        <x:f>NA()</x:f>
      </x:c>
    </x:row>
    <x:row r="6597">
      <x:c r="A6597">
        <x:v>128017</x:v>
      </x:c>
      <x:c r="B6597" s="1">
        <x:v>44774.72026080459</x:v>
      </x:c>
      <x:c r="C6597" s="6">
        <x:v>82.76669091333333</x:v>
      </x:c>
      <x:c r="D6597" s="14" t="s">
        <x:v>94</x:v>
      </x:c>
      <x:c r="E6597" s="15">
        <x:v>44771.476661828165</x:v>
      </x:c>
      <x:c r="F6597" t="s">
        <x:v>99</x:v>
      </x:c>
      <x:c r="G6597" s="6">
        <x:v>90.19912743695092</x:v>
      </x:c>
      <x:c r="H6597" t="s">
        <x:v>97</x:v>
      </x:c>
      <x:c r="I6597" s="6">
        <x:v>27.914569375554947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21.598999999999997</x:v>
      </x:c>
      <x:c r="S6597" s="8">
        <x:v>69850.52392691605</x:v>
      </x:c>
      <x:c r="T6597" s="12">
        <x:v>338126.90569466463</x:v>
      </x:c>
      <x:c r="U6597" s="12">
        <x:v>28</x:v>
      </x:c>
      <x:c r="V6597" s="12">
        <x:v>85</x:v>
      </x:c>
      <x:c r="W6597" s="12">
        <x:f>NA()</x:f>
      </x:c>
    </x:row>
    <x:row r="6598">
      <x:c r="A6598">
        <x:v>128032</x:v>
      </x:c>
      <x:c r="B6598" s="1">
        <x:v>44774.72027259654</x:v>
      </x:c>
      <x:c r="C6598" s="6">
        <x:v>82.78367131333333</x:v>
      </x:c>
      <x:c r="D6598" s="14" t="s">
        <x:v>94</x:v>
      </x:c>
      <x:c r="E6598" s="15">
        <x:v>44771.476661828165</x:v>
      </x:c>
      <x:c r="F6598" t="s">
        <x:v>99</x:v>
      </x:c>
      <x:c r="G6598" s="6">
        <x:v>90.15929194543259</x:v>
      </x:c>
      <x:c r="H6598" t="s">
        <x:v>97</x:v>
      </x:c>
      <x:c r="I6598" s="6">
        <x:v>27.915020557787557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21.604</x:v>
      </x:c>
      <x:c r="S6598" s="8">
        <x:v>69860.77610904533</x:v>
      </x:c>
      <x:c r="T6598" s="12">
        <x:v>338132.86008590774</x:v>
      </x:c>
      <x:c r="U6598" s="12">
        <x:v>28</x:v>
      </x:c>
      <x:c r="V6598" s="12">
        <x:v>85</x:v>
      </x:c>
      <x:c r="W6598" s="12">
        <x:f>NA()</x:f>
      </x:c>
    </x:row>
    <x:row r="6599">
      <x:c r="A6599">
        <x:v>128034</x:v>
      </x:c>
      <x:c r="B6599" s="1">
        <x:v>44774.72028374592</x:v>
      </x:c>
      <x:c r="C6599" s="6">
        <x:v>82.79972642166666</x:v>
      </x:c>
      <x:c r="D6599" s="14" t="s">
        <x:v>94</x:v>
      </x:c>
      <x:c r="E6599" s="15">
        <x:v>44771.476661828165</x:v>
      </x:c>
      <x:c r="F6599" t="s">
        <x:v>99</x:v>
      </x:c>
      <x:c r="G6599" s="6">
        <x:v>90.2287304554881</x:v>
      </x:c>
      <x:c r="H6599" t="s">
        <x:v>97</x:v>
      </x:c>
      <x:c r="I6599" s="6">
        <x:v>27.916825287324173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21.595</x:v>
      </x:c>
      <x:c r="S6599" s="8">
        <x:v>69857.57168623983</x:v>
      </x:c>
      <x:c r="T6599" s="12">
        <x:v>338131.3339984265</x:v>
      </x:c>
      <x:c r="U6599" s="12">
        <x:v>28</x:v>
      </x:c>
      <x:c r="V6599" s="12">
        <x:v>85</x:v>
      </x:c>
      <x:c r="W6599" s="12">
        <x:f>NA()</x:f>
      </x:c>
    </x:row>
    <x:row r="6600">
      <x:c r="A6600">
        <x:v>128045</x:v>
      </x:c>
      <x:c r="B6600" s="1">
        <x:v>44774.720295518295</x:v>
      </x:c>
      <x:c r="C6600" s="6">
        <x:v>82.816678645</x:v>
      </x:c>
      <x:c r="D6600" s="14" t="s">
        <x:v>94</x:v>
      </x:c>
      <x:c r="E6600" s="15">
        <x:v>44771.476661828165</x:v>
      </x:c>
      <x:c r="F6600" t="s">
        <x:v>99</x:v>
      </x:c>
      <x:c r="G6600" s="6">
        <x:v>90.17614075845388</x:v>
      </x:c>
      <x:c r="H6600" t="s">
        <x:v>97</x:v>
      </x:c>
      <x:c r="I6600" s="6">
        <x:v>27.913787326495367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21.601999999999997</x:v>
      </x:c>
      <x:c r="S6600" s="8">
        <x:v>69855.65971832917</x:v>
      </x:c>
      <x:c r="T6600" s="12">
        <x:v>338125.19543931563</x:v>
      </x:c>
      <x:c r="U6600" s="12">
        <x:v>28</x:v>
      </x:c>
      <x:c r="V6600" s="12">
        <x:v>85</x:v>
      </x:c>
      <x:c r="W6600" s="12">
        <x:f>NA()</x:f>
      </x:c>
    </x:row>
    <x:row r="6601">
      <x:c r="A6601">
        <x:v>128059</x:v>
      </x:c>
      <x:c r="B6601" s="1">
        <x:v>44774.720307269105</x:v>
      </x:c>
      <x:c r="C6601" s="6">
        <x:v>82.83359980833333</x:v>
      </x:c>
      <x:c r="D6601" s="14" t="s">
        <x:v>94</x:v>
      </x:c>
      <x:c r="E6601" s="15">
        <x:v>44771.476661828165</x:v>
      </x:c>
      <x:c r="F6601" t="s">
        <x:v>99</x:v>
      </x:c>
      <x:c r="G6601" s="6">
        <x:v>90.1598422248246</x:v>
      </x:c>
      <x:c r="H6601" t="s">
        <x:v>97</x:v>
      </x:c>
      <x:c r="I6601" s="6">
        <x:v>27.91438890267864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21.604</x:v>
      </x:c>
      <x:c r="S6601" s="8">
        <x:v>69850.89432992833</x:v>
      </x:c>
      <x:c r="T6601" s="12">
        <x:v>338127.0281787719</x:v>
      </x:c>
      <x:c r="U6601" s="12">
        <x:v>28</x:v>
      </x:c>
      <x:c r="V6601" s="12">
        <x:v>85</x:v>
      </x:c>
      <x:c r="W6601" s="12">
        <x:f>NA()</x:f>
      </x:c>
    </x:row>
    <x:row r="6602">
      <x:c r="A6602">
        <x:v>128068</x:v>
      </x:c>
      <x:c r="B6602" s="1">
        <x:v>44774.72031844437</x:v>
      </x:c>
      <x:c r="C6602" s="6">
        <x:v>82.84969219166666</x:v>
      </x:c>
      <x:c r="D6602" s="14" t="s">
        <x:v>94</x:v>
      </x:c>
      <x:c r="E6602" s="15">
        <x:v>44771.476661828165</x:v>
      </x:c>
      <x:c r="F6602" t="s">
        <x:v>99</x:v>
      </x:c>
      <x:c r="G6602" s="6">
        <x:v>90.18232557879568</x:v>
      </x:c>
      <x:c r="H6602" t="s">
        <x:v>97</x:v>
      </x:c>
      <x:c r="I6602" s="6">
        <x:v>27.92479618771995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21.599999999999998</x:v>
      </x:c>
      <x:c r="S6602" s="8">
        <x:v>69858.0639079694</x:v>
      </x:c>
      <x:c r="T6602" s="12">
        <x:v>338117.68844695523</x:v>
      </x:c>
      <x:c r="U6602" s="12">
        <x:v>28</x:v>
      </x:c>
      <x:c r="V6602" s="12">
        <x:v>85</x:v>
      </x:c>
      <x:c r="W6602" s="12">
        <x:f>NA()</x:f>
      </x:c>
    </x:row>
    <x:row r="6603">
      <x:c r="A6603">
        <x:v>128077</x:v>
      </x:c>
      <x:c r="B6603" s="1">
        <x:v>44774.72033017305</x:v>
      </x:c>
      <x:c r="C6603" s="6">
        <x:v>82.86658148833334</x:v>
      </x:c>
      <x:c r="D6603" s="14" t="s">
        <x:v>94</x:v>
      </x:c>
      <x:c r="E6603" s="15">
        <x:v>44771.476661828165</x:v>
      </x:c>
      <x:c r="F6603" t="s">
        <x:v>99</x:v>
      </x:c>
      <x:c r="G6603" s="6">
        <x:v>90.1796522651328</x:v>
      </x:c>
      <x:c r="H6603" t="s">
        <x:v>97</x:v>
      </x:c>
      <x:c r="I6603" s="6">
        <x:v>27.918810490934902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21.601</x:v>
      </x:c>
      <x:c r="S6603" s="8">
        <x:v>69855.13758964793</x:v>
      </x:c>
      <x:c r="T6603" s="12">
        <x:v>338124.6390693213</x:v>
      </x:c>
      <x:c r="U6603" s="12">
        <x:v>28</x:v>
      </x:c>
      <x:c r="V6603" s="12">
        <x:v>85</x:v>
      </x:c>
      <x:c r="W6603" s="12">
        <x:f>NA()</x:f>
      </x:c>
    </x:row>
    <x:row r="6604">
      <x:c r="A6604">
        <x:v>128081</x:v>
      </x:c>
      <x:c r="B6604" s="1">
        <x:v>44774.72034191684</x:v>
      </x:c>
      <x:c r="C6604" s="6">
        <x:v>82.88349255333334</x:v>
      </x:c>
      <x:c r="D6604" s="14" t="s">
        <x:v>94</x:v>
      </x:c>
      <x:c r="E6604" s="15">
        <x:v>44771.476661828165</x:v>
      </x:c>
      <x:c r="F6604" t="s">
        <x:v>99</x:v>
      </x:c>
      <x:c r="G6604" s="6">
        <x:v>90.20190644083996</x:v>
      </x:c>
      <x:c r="H6604" t="s">
        <x:v>97</x:v>
      </x:c>
      <x:c r="I6604" s="6">
        <x:v>27.920434749308697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21.598</x:v>
      </x:c>
      <x:c r="S6604" s="8">
        <x:v>69854.80004876097</x:v>
      </x:c>
      <x:c r="T6604" s="12">
        <x:v>338123.44525161036</x:v>
      </x:c>
      <x:c r="U6604" s="12">
        <x:v>28</x:v>
      </x:c>
      <x:c r="V6604" s="12">
        <x:v>85</x:v>
      </x:c>
      <x:c r="W6604" s="12">
        <x:f>NA()</x:f>
      </x:c>
    </x:row>
    <x:row r="6605">
      <x:c r="A6605">
        <x:v>128092</x:v>
      </x:c>
      <x:c r="B6605" s="1">
        <x:v>44774.72035310475</x:v>
      </x:c>
      <x:c r="C6605" s="6">
        <x:v>82.89960313833333</x:v>
      </x:c>
      <x:c r="D6605" s="14" t="s">
        <x:v>94</x:v>
      </x:c>
      <x:c r="E6605" s="15">
        <x:v>44771.476661828165</x:v>
      </x:c>
      <x:c r="F6605" t="s">
        <x:v>99</x:v>
      </x:c>
      <x:c r="G6605" s="6">
        <x:v>90.19244363972334</x:v>
      </x:c>
      <x:c r="H6605" t="s">
        <x:v>97</x:v>
      </x:c>
      <x:c r="I6605" s="6">
        <x:v>27.904132043508525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21.601</x:v>
      </x:c>
      <x:c r="S6605" s="8">
        <x:v>69850.81638878353</x:v>
      </x:c>
      <x:c r="T6605" s="12">
        <x:v>338110.6861925486</x:v>
      </x:c>
      <x:c r="U6605" s="12">
        <x:v>28</x:v>
      </x:c>
      <x:c r="V6605" s="12">
        <x:v>85</x:v>
      </x:c>
      <x:c r="W6605" s="12">
        <x:f>NA()</x:f>
      </x:c>
    </x:row>
    <x:row r="6606">
      <x:c r="A6606">
        <x:v>128099</x:v>
      </x:c>
      <x:c r="B6606" s="1">
        <x:v>44774.7203648666</x:v>
      </x:c>
      <x:c r="C6606" s="6">
        <x:v>82.91654021333333</x:v>
      </x:c>
      <x:c r="D6606" s="14" t="s">
        <x:v>94</x:v>
      </x:c>
      <x:c r="E6606" s="15">
        <x:v>44771.476661828165</x:v>
      </x:c>
      <x:c r="F6606" t="s">
        <x:v>99</x:v>
      </x:c>
      <x:c r="G6606" s="6">
        <x:v>90.18418740171606</x:v>
      </x:c>
      <x:c r="H6606" t="s">
        <x:v>97</x:v>
      </x:c>
      <x:c r="I6606" s="6">
        <x:v>27.90455314561359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21.601999999999997</x:v>
      </x:c>
      <x:c r="S6606" s="8">
        <x:v>69855.71973761368</x:v>
      </x:c>
      <x:c r="T6606" s="12">
        <x:v>338121.5378134683</x:v>
      </x:c>
      <x:c r="U6606" s="12">
        <x:v>28</x:v>
      </x:c>
      <x:c r="V6606" s="12">
        <x:v>85</x:v>
      </x:c>
      <x:c r="W6606" s="12">
        <x:f>NA()</x:f>
      </x:c>
    </x:row>
    <x:row r="6607">
      <x:c r="A6607">
        <x:v>128108</x:v>
      </x:c>
      <x:c r="B6607" s="1">
        <x:v>44774.720376634665</x:v>
      </x:c>
      <x:c r="C6607" s="6">
        <x:v>82.933486225</x:v>
      </x:c>
      <x:c r="D6607" s="14" t="s">
        <x:v>94</x:v>
      </x:c>
      <x:c r="E6607" s="15">
        <x:v>44771.476661828165</x:v>
      </x:c>
      <x:c r="F6607" t="s">
        <x:v>99</x:v>
      </x:c>
      <x:c r="G6607" s="6">
        <x:v>90.19543139565177</x:v>
      </x:c>
      <x:c r="H6607" t="s">
        <x:v>97</x:v>
      </x:c>
      <x:c r="I6607" s="6">
        <x:v>27.909756768848183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21.599999999999998</x:v>
      </x:c>
      <x:c r="S6607" s="8">
        <x:v>69860.56189485434</x:v>
      </x:c>
      <x:c r="T6607" s="12">
        <x:v>338111.2692662588</x:v>
      </x:c>
      <x:c r="U6607" s="12">
        <x:v>28</x:v>
      </x:c>
      <x:c r="V6607" s="12">
        <x:v>85</x:v>
      </x:c>
      <x:c r="W6607" s="12">
        <x:f>NA()</x:f>
      </x:c>
    </x:row>
    <x:row r="6608">
      <x:c r="A6608">
        <x:v>128121</x:v>
      </x:c>
      <x:c r="B6608" s="1">
        <x:v>44774.720387781075</x:v>
      </x:c>
      <x:c r="C6608" s="6">
        <x:v>82.94953704166667</x:v>
      </x:c>
      <x:c r="D6608" s="14" t="s">
        <x:v>94</x:v>
      </x:c>
      <x:c r="E6608" s="15">
        <x:v>44771.476661828165</x:v>
      </x:c>
      <x:c r="F6608" t="s">
        <x:v>99</x:v>
      </x:c>
      <x:c r="G6608" s="6">
        <x:v>90.15316029787917</x:v>
      </x:c>
      <x:c r="H6608" t="s">
        <x:v>97</x:v>
      </x:c>
      <x:c r="I6608" s="6">
        <x:v>27.93111276374475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21.602999999999998</x:v>
      </x:c>
      <x:c r="S6608" s="8">
        <x:v>69854.26404799293</x:v>
      </x:c>
      <x:c r="T6608" s="12">
        <x:v>338114.2769538937</x:v>
      </x:c>
      <x:c r="U6608" s="12">
        <x:v>28</x:v>
      </x:c>
      <x:c r="V6608" s="12">
        <x:v>85</x:v>
      </x:c>
      <x:c r="W6608" s="12">
        <x:f>NA()</x:f>
      </x:c>
    </x:row>
    <x:row r="6609">
      <x:c r="A6609">
        <x:v>128126</x:v>
      </x:c>
      <x:c r="B6609" s="1">
        <x:v>44774.72039953792</x:v>
      </x:c>
      <x:c r="C6609" s="6">
        <x:v>82.966466905</x:v>
      </x:c>
      <x:c r="D6609" s="14" t="s">
        <x:v>94</x:v>
      </x:c>
      <x:c r="E6609" s="15">
        <x:v>44771.476661828165</x:v>
      </x:c>
      <x:c r="F6609" t="s">
        <x:v>99</x:v>
      </x:c>
      <x:c r="G6609" s="6">
        <x:v>90.14401783036053</x:v>
      </x:c>
      <x:c r="H6609" t="s">
        <x:v>97</x:v>
      </x:c>
      <x:c r="I6609" s="6">
        <x:v>27.92350279504808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21.604999999999997</x:v>
      </x:c>
      <x:c r="S6609" s="8">
        <x:v>69856.77132852498</x:v>
      </x:c>
      <x:c r="T6609" s="12">
        <x:v>338123.84435163</x:v>
      </x:c>
      <x:c r="U6609" s="12">
        <x:v>28</x:v>
      </x:c>
      <x:c r="V6609" s="12">
        <x:v>85</x:v>
      </x:c>
      <x:c r="W6609" s="12">
        <x:f>NA()</x:f>
      </x:c>
    </x:row>
    <x:row r="6610">
      <x:c r="A6610">
        <x:v>128136</x:v>
      </x:c>
      <x:c r="B6610" s="1">
        <x:v>44774.72041132122</x:v>
      </x:c>
      <x:c r="C6610" s="6">
        <x:v>82.98343486666667</x:v>
      </x:c>
      <x:c r="D6610" s="14" t="s">
        <x:v>94</x:v>
      </x:c>
      <x:c r="E6610" s="15">
        <x:v>44771.476661828165</x:v>
      </x:c>
      <x:c r="F6610" t="s">
        <x:v>99</x:v>
      </x:c>
      <x:c r="G6610" s="6">
        <x:v>90.14744985859356</x:v>
      </x:c>
      <x:c r="H6610" t="s">
        <x:v>97</x:v>
      </x:c>
      <x:c r="I6610" s="6">
        <x:v>27.919562462306658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21.604999999999997</x:v>
      </x:c>
      <x:c r="S6610" s="8">
        <x:v>69858.09062054931</x:v>
      </x:c>
      <x:c r="T6610" s="12">
        <x:v>338116.718736602</x:v>
      </x:c>
      <x:c r="U6610" s="12">
        <x:v>28</x:v>
      </x:c>
      <x:c r="V6610" s="12">
        <x:v>85</x:v>
      </x:c>
      <x:c r="W6610" s="12">
        <x:f>NA()</x:f>
      </x:c>
    </x:row>
    <x:row r="6611">
      <x:c r="A6611">
        <x:v>128144</x:v>
      </x:c>
      <x:c r="B6611" s="1">
        <x:v>44774.720422512175</x:v>
      </x:c>
      <x:c r="C6611" s="6">
        <x:v>82.99954983333333</x:v>
      </x:c>
      <x:c r="D6611" s="14" t="s">
        <x:v>94</x:v>
      </x:c>
      <x:c r="E6611" s="15">
        <x:v>44771.476661828165</x:v>
      </x:c>
      <x:c r="F6611" t="s">
        <x:v>99</x:v>
      </x:c>
      <x:c r="G6611" s="6">
        <x:v>90.20977144110536</x:v>
      </x:c>
      <x:c r="H6611" t="s">
        <x:v>97</x:v>
      </x:c>
      <x:c r="I6611" s="6">
        <x:v>27.911411101625163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21.598</x:v>
      </x:c>
      <x:c r="S6611" s="8">
        <x:v>69853.89407397632</x:v>
      </x:c>
      <x:c r="T6611" s="12">
        <x:v>338105.14912316896</x:v>
      </x:c>
      <x:c r="U6611" s="12">
        <x:v>28</x:v>
      </x:c>
      <x:c r="V6611" s="12">
        <x:v>85</x:v>
      </x:c>
      <x:c r="W6611" s="12">
        <x:f>NA()</x:f>
      </x:c>
    </x:row>
    <x:row r="6612">
      <x:c r="A6612">
        <x:v>128156</x:v>
      </x:c>
      <x:c r="B6612" s="1">
        <x:v>44774.720434273724</x:v>
      </x:c>
      <x:c r="C6612" s="6">
        <x:v>83.01648645666667</x:v>
      </x:c>
      <x:c r="D6612" s="14" t="s">
        <x:v>94</x:v>
      </x:c>
      <x:c r="E6612" s="15">
        <x:v>44771.476661828165</x:v>
      </x:c>
      <x:c r="F6612" t="s">
        <x:v>99</x:v>
      </x:c>
      <x:c r="G6612" s="6">
        <x:v>90.12662612492538</x:v>
      </x:c>
      <x:c r="H6612" t="s">
        <x:v>97</x:v>
      </x:c>
      <x:c r="I6612" s="6">
        <x:v>27.925367686966638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21.606999999999996</x:v>
      </x:c>
      <x:c r="S6612" s="8">
        <x:v>69859.2090997878</x:v>
      </x:c>
      <x:c r="T6612" s="12">
        <x:v>338107.53864398855</x:v>
      </x:c>
      <x:c r="U6612" s="12">
        <x:v>28</x:v>
      </x:c>
      <x:c r="V6612" s="12">
        <x:v>85</x:v>
      </x:c>
      <x:c r="W6612" s="12">
        <x:f>NA()</x:f>
      </x:c>
    </x:row>
    <x:row r="6613">
      <x:c r="A6613">
        <x:v>128167</x:v>
      </x:c>
      <x:c r="B6613" s="1">
        <x:v>44774.720446031744</x:v>
      </x:c>
      <x:c r="C6613" s="6">
        <x:v>83.03341800666666</x:v>
      </x:c>
      <x:c r="D6613" s="14" t="s">
        <x:v>94</x:v>
      </x:c>
      <x:c r="E6613" s="15">
        <x:v>44771.476661828165</x:v>
      </x:c>
      <x:c r="F6613" t="s">
        <x:v>99</x:v>
      </x:c>
      <x:c r="G6613" s="6">
        <x:v>90.17480413472448</x:v>
      </x:c>
      <x:c r="H6613" t="s">
        <x:v>97</x:v>
      </x:c>
      <x:c r="I6613" s="6">
        <x:v>27.915321345975826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21.601999999999997</x:v>
      </x:c>
      <x:c r="S6613" s="8">
        <x:v>69866.72426636894</x:v>
      </x:c>
      <x:c r="T6613" s="12">
        <x:v>338113.3346486542</x:v>
      </x:c>
      <x:c r="U6613" s="12">
        <x:v>28</x:v>
      </x:c>
      <x:c r="V6613" s="12">
        <x:v>85</x:v>
      </x:c>
      <x:c r="W6613" s="12">
        <x:f>NA()</x:f>
      </x:c>
    </x:row>
    <x:row r="6614">
      <x:c r="A6614">
        <x:v>128168</x:v>
      </x:c>
      <x:c r="B6614" s="1">
        <x:v>44774.72045720271</x:v>
      </x:c>
      <x:c r="C6614" s="6">
        <x:v>83.04950421333334</x:v>
      </x:c>
      <x:c r="D6614" s="14" t="s">
        <x:v>94</x:v>
      </x:c>
      <x:c r="E6614" s="15">
        <x:v>44771.476661828165</x:v>
      </x:c>
      <x:c r="F6614" t="s">
        <x:v>99</x:v>
      </x:c>
      <x:c r="G6614" s="6">
        <x:v>90.1761145221933</x:v>
      </x:c>
      <x:c r="H6614" t="s">
        <x:v>97</x:v>
      </x:c>
      <x:c r="I6614" s="6">
        <x:v>27.93192489580997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21.599999999999998</x:v>
      </x:c>
      <x:c r="S6614" s="8">
        <x:v>69859.38561605457</x:v>
      </x:c>
      <x:c r="T6614" s="12">
        <x:v>338109.3757570793</x:v>
      </x:c>
      <x:c r="U6614" s="12">
        <x:v>28</x:v>
      </x:c>
      <x:c r="V6614" s="12">
        <x:v>85</x:v>
      </x:c>
      <x:c r="W6614" s="12">
        <x:f>NA()</x:f>
      </x:c>
    </x:row>
    <x:row r="6615">
      <x:c r="A6615">
        <x:v>128184</x:v>
      </x:c>
      <x:c r="B6615" s="1">
        <x:v>44774.720468977364</x:v>
      </x:c>
      <x:c r="C6615" s="6">
        <x:v>83.06645970166667</x:v>
      </x:c>
      <x:c r="D6615" s="14" t="s">
        <x:v>94</x:v>
      </x:c>
      <x:c r="E6615" s="15">
        <x:v>44771.476661828165</x:v>
      </x:c>
      <x:c r="F6615" t="s">
        <x:v>99</x:v>
      </x:c>
      <x:c r="G6615" s="6">
        <x:v>90.14362441632771</x:v>
      </x:c>
      <x:c r="H6615" t="s">
        <x:v>97</x:v>
      </x:c>
      <x:c r="I6615" s="6">
        <x:v>27.933007738869946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21.604</x:v>
      </x:c>
      <x:c r="S6615" s="8">
        <x:v>69853.27919168783</x:v>
      </x:c>
      <x:c r="T6615" s="12">
        <x:v>338114.70949167653</x:v>
      </x:c>
      <x:c r="U6615" s="12">
        <x:v>28</x:v>
      </x:c>
      <x:c r="V6615" s="12">
        <x:v>85</x:v>
      </x:c>
      <x:c r="W6615" s="12">
        <x:f>NA()</x:f>
      </x:c>
    </x:row>
    <x:row r="6616">
      <x:c r="A6616">
        <x:v>128194</x:v>
      </x:c>
      <x:c r="B6616" s="1">
        <x:v>44774.72048074553</x:v>
      </x:c>
      <x:c r="C6616" s="6">
        <x:v>83.08340586</x:v>
      </x:c>
      <x:c r="D6616" s="14" t="s">
        <x:v>94</x:v>
      </x:c>
      <x:c r="E6616" s="15">
        <x:v>44771.476661828165</x:v>
      </x:c>
      <x:c r="F6616" t="s">
        <x:v>99</x:v>
      </x:c>
      <x:c r="G6616" s="6">
        <x:v>90.16992966710738</x:v>
      </x:c>
      <x:c r="H6616" t="s">
        <x:v>97</x:v>
      </x:c>
      <x:c r="I6616" s="6">
        <x:v>27.920916011200006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21.601999999999997</x:v>
      </x:c>
      <x:c r="S6616" s="8">
        <x:v>69853.62074572124</x:v>
      </x:c>
      <x:c r="T6616" s="12">
        <x:v>338102.8075653742</x:v>
      </x:c>
      <x:c r="U6616" s="12">
        <x:v>28</x:v>
      </x:c>
      <x:c r="V6616" s="12">
        <x:v>85</x:v>
      </x:c>
      <x:c r="W6616" s="12">
        <x:f>NA()</x:f>
      </x:c>
    </x:row>
    <x:row r="6617">
      <x:c r="A6617">
        <x:v>128195</x:v>
      </x:c>
      <x:c r="B6617" s="1">
        <x:v>44774.72049191588</x:v>
      </x:c>
      <x:c r="C6617" s="6">
        <x:v>83.09949117333333</x:v>
      </x:c>
      <x:c r="D6617" s="14" t="s">
        <x:v>94</x:v>
      </x:c>
      <x:c r="E6617" s="15">
        <x:v>44771.476661828165</x:v>
      </x:c>
      <x:c r="F6617" t="s">
        <x:v>99</x:v>
      </x:c>
      <x:c r="G6617" s="6">
        <x:v>90.16534426009065</x:v>
      </x:c>
      <x:c r="H6617" t="s">
        <x:v>97</x:v>
      </x:c>
      <x:c r="I6617" s="6">
        <x:v>27.917126075674332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21.602999999999998</x:v>
      </x:c>
      <x:c r="S6617" s="8">
        <x:v>69858.01318846356</x:v>
      </x:c>
      <x:c r="T6617" s="12">
        <x:v>338090.79250437213</x:v>
      </x:c>
      <x:c r="U6617" s="12">
        <x:v>28</x:v>
      </x:c>
      <x:c r="V6617" s="12">
        <x:v>85</x:v>
      </x:c>
      <x:c r="W6617" s="12">
        <x:f>NA()</x:f>
      </x:c>
    </x:row>
    <x:row r="6618">
      <x:c r="A6618">
        <x:v>128211</x:v>
      </x:c>
      <x:c r="B6618" s="1">
        <x:v>44774.72050368451</x:v>
      </x:c>
      <x:c r="C6618" s="6">
        <x:v>83.11643799333334</x:v>
      </x:c>
      <x:c r="D6618" s="14" t="s">
        <x:v>94</x:v>
      </x:c>
      <x:c r="E6618" s="15">
        <x:v>44771.476661828165</x:v>
      </x:c>
      <x:c r="F6618" t="s">
        <x:v>99</x:v>
      </x:c>
      <x:c r="G6618" s="6">
        <x:v>90.14090133541382</x:v>
      </x:c>
      <x:c r="H6618" t="s">
        <x:v>97</x:v>
      </x:c>
      <x:c r="I6618" s="6">
        <x:v>27.918028440887156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21.605999999999998</x:v>
      </x:c>
      <x:c r="S6618" s="8">
        <x:v>69856.79644133024</x:v>
      </x:c>
      <x:c r="T6618" s="12">
        <x:v>338110.0343960958</x:v>
      </x:c>
      <x:c r="U6618" s="12">
        <x:v>28</x:v>
      </x:c>
      <x:c r="V6618" s="12">
        <x:v>85</x:v>
      </x:c>
      <x:c r="W6618" s="12">
        <x:f>NA()</x:f>
      </x:c>
    </x:row>
    <x:row r="6619">
      <x:c r="A6619">
        <x:v>128221</x:v>
      </x:c>
      <x:c r="B6619" s="1">
        <x:v>44774.72051545137</x:v>
      </x:c>
      <x:c r="C6619" s="6">
        <x:v>83.13338227666667</x:v>
      </x:c>
      <x:c r="D6619" s="14" t="s">
        <x:v>94</x:v>
      </x:c>
      <x:c r="E6619" s="15">
        <x:v>44771.476661828165</x:v>
      </x:c>
      <x:c r="F6619" t="s">
        <x:v>99</x:v>
      </x:c>
      <x:c r="G6619" s="6">
        <x:v>90.16060136175018</x:v>
      </x:c>
      <x:c r="H6619" t="s">
        <x:v>97</x:v>
      </x:c>
      <x:c r="I6619" s="6">
        <x:v>27.92257034947761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21.602999999999998</x:v>
      </x:c>
      <x:c r="S6619" s="8">
        <x:v>69854.58208652877</x:v>
      </x:c>
      <x:c r="T6619" s="12">
        <x:v>338102.1400140951</x:v>
      </x:c>
      <x:c r="U6619" s="12">
        <x:v>28</x:v>
      </x:c>
      <x:c r="V6619" s="12">
        <x:v>85</x:v>
      </x:c>
      <x:c r="W6619" s="12">
        <x:f>NA()</x:f>
      </x:c>
    </x:row>
    <x:row r="6620">
      <x:c r="A6620">
        <x:v>128227</x:v>
      </x:c>
      <x:c r="B6620" s="1">
        <x:v>44774.72052721415</x:v>
      </x:c>
      <x:c r="C6620" s="6">
        <x:v>83.15032067833333</x:v>
      </x:c>
      <x:c r="D6620" s="14" t="s">
        <x:v>94</x:v>
      </x:c>
      <x:c r="E6620" s="15">
        <x:v>44771.476661828165</x:v>
      </x:c>
      <x:c r="F6620" t="s">
        <x:v>99</x:v>
      </x:c>
      <x:c r="G6620" s="6">
        <x:v>90.17448963978698</x:v>
      </x:c>
      <x:c r="H6620" t="s">
        <x:v>97</x:v>
      </x:c>
      <x:c r="I6620" s="6">
        <x:v>27.91568229183804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21.601999999999997</x:v>
      </x:c>
      <x:c r="S6620" s="8">
        <x:v>69855.9858804854</x:v>
      </x:c>
      <x:c r="T6620" s="12">
        <x:v>338104.83407068247</x:v>
      </x:c>
      <x:c r="U6620" s="12">
        <x:v>28</x:v>
      </x:c>
      <x:c r="V6620" s="12">
        <x:v>85</x:v>
      </x:c>
      <x:c r="W6620" s="12">
        <x:f>NA()</x:f>
      </x:c>
    </x:row>
    <x:row r="6621">
      <x:c r="A6621">
        <x:v>128234</x:v>
      </x:c>
      <x:c r="B6621" s="1">
        <x:v>44774.72053836176</x:v>
      </x:c>
      <x:c r="C6621" s="6">
        <x:v>83.16637323</x:v>
      </x:c>
      <x:c r="D6621" s="14" t="s">
        <x:v>94</x:v>
      </x:c>
      <x:c r="E6621" s="15">
        <x:v>44771.476661828165</x:v>
      </x:c>
      <x:c r="F6621" t="s">
        <x:v>99</x:v>
      </x:c>
      <x:c r="G6621" s="6">
        <x:v>90.17781768294964</x:v>
      </x:c>
      <x:c r="H6621" t="s">
        <x:v>97</x:v>
      </x:c>
      <x:c r="I6621" s="6">
        <x:v>27.920916011200006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21.601</x:v>
      </x:c>
      <x:c r="S6621" s="8">
        <x:v>69856.14037725815</x:v>
      </x:c>
      <x:c r="T6621" s="12">
        <x:v>338104.752854758</x:v>
      </x:c>
      <x:c r="U6621" s="12">
        <x:v>28</x:v>
      </x:c>
      <x:c r="V6621" s="12">
        <x:v>85</x:v>
      </x:c>
      <x:c r="W6621" s="12">
        <x:f>NA()</x:f>
      </x:c>
    </x:row>
    <x:row r="6622">
      <x:c r="A6622">
        <x:v>128243</x:v>
      </x:c>
      <x:c r="B6622" s="1">
        <x:v>44774.720550119564</x:v>
      </x:c>
      <x:c r="C6622" s="6">
        <x:v>83.18330447666666</x:v>
      </x:c>
      <x:c r="D6622" s="14" t="s">
        <x:v>94</x:v>
      </x:c>
      <x:c r="E6622" s="15">
        <x:v>44771.476661828165</x:v>
      </x:c>
      <x:c r="F6622" t="s">
        <x:v>99</x:v>
      </x:c>
      <x:c r="G6622" s="6">
        <x:v>90.13608248147571</x:v>
      </x:c>
      <x:c r="H6622" t="s">
        <x:v>97</x:v>
      </x:c>
      <x:c r="I6622" s="6">
        <x:v>27.914509217927844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21.606999999999996</x:v>
      </x:c>
      <x:c r="S6622" s="8">
        <x:v>69855.61789895753</x:v>
      </x:c>
      <x:c r="T6622" s="12">
        <x:v>338089.18841585633</x:v>
      </x:c>
      <x:c r="U6622" s="12">
        <x:v>28</x:v>
      </x:c>
      <x:c r="V6622" s="12">
        <x:v>85</x:v>
      </x:c>
      <x:c r="W6622" s="12">
        <x:f>NA()</x:f>
      </x:c>
    </x:row>
    <x:row r="6623">
      <x:c r="A6623">
        <x:v>128250</x:v>
      </x:c>
      <x:c r="B6623" s="1">
        <x:v>44774.720561882474</x:v>
      </x:c>
      <x:c r="C6623" s="6">
        <x:v>83.20024305666666</x:v>
      </x:c>
      <x:c r="D6623" s="14" t="s">
        <x:v>94</x:v>
      </x:c>
      <x:c r="E6623" s="15">
        <x:v>44771.476661828165</x:v>
      </x:c>
      <x:c r="F6623" t="s">
        <x:v>99</x:v>
      </x:c>
      <x:c r="G6623" s="6">
        <x:v>90.14606257102449</x:v>
      </x:c>
      <x:c r="H6623" t="s">
        <x:v>97</x:v>
      </x:c>
      <x:c r="I6623" s="6">
        <x:v>27.91210291375546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21.605999999999998</x:v>
      </x:c>
      <x:c r="S6623" s="8">
        <x:v>69858.61407470201</x:v>
      </x:c>
      <x:c r="T6623" s="12">
        <x:v>338096.7433654313</x:v>
      </x:c>
      <x:c r="U6623" s="12">
        <x:v>28</x:v>
      </x:c>
      <x:c r="V6623" s="12">
        <x:v>85</x:v>
      </x:c>
      <x:c r="W6623" s="12">
        <x:f>NA()</x:f>
      </x:c>
    </x:row>
    <x:row r="6624">
      <x:c r="A6624">
        <x:v>128260</x:v>
      </x:c>
      <x:c r="B6624" s="1">
        <x:v>44774.720573028055</x:v>
      </x:c>
      <x:c r="C6624" s="6">
        <x:v>83.21629270333334</x:v>
      </x:c>
      <x:c r="D6624" s="14" t="s">
        <x:v>94</x:v>
      </x:c>
      <x:c r="E6624" s="15">
        <x:v>44771.476661828165</x:v>
      </x:c>
      <x:c r="F6624" t="s">
        <x:v>99</x:v>
      </x:c>
      <x:c r="G6624" s="6">
        <x:v>90.16398260033549</x:v>
      </x:c>
      <x:c r="H6624" t="s">
        <x:v>97</x:v>
      </x:c>
      <x:c r="I6624" s="6">
        <x:v>27.909636453769508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21.604</x:v>
      </x:c>
      <x:c r="S6624" s="8">
        <x:v>69855.12988094041</x:v>
      </x:c>
      <x:c r="T6624" s="12">
        <x:v>338090.55064538977</x:v>
      </x:c>
      <x:c r="U6624" s="12">
        <x:v>28</x:v>
      </x:c>
      <x:c r="V6624" s="12">
        <x:v>85</x:v>
      </x:c>
      <x:c r="W6624" s="12">
        <x:f>NA()</x:f>
      </x:c>
    </x:row>
    <x:row r="6625">
      <x:c r="A6625">
        <x:v>128270</x:v>
      </x:c>
      <x:c r="B6625" s="1">
        <x:v>44774.72058478624</x:v>
      </x:c>
      <x:c r="C6625" s="6">
        <x:v>83.233224495</x:v>
      </x:c>
      <x:c r="D6625" s="14" t="s">
        <x:v>94</x:v>
      </x:c>
      <x:c r="E6625" s="15">
        <x:v>44771.476661828165</x:v>
      </x:c>
      <x:c r="F6625" t="s">
        <x:v>99</x:v>
      </x:c>
      <x:c r="G6625" s="6">
        <x:v>90.17260352811248</x:v>
      </x:c>
      <x:c r="H6625" t="s">
        <x:v>97</x:v>
      </x:c>
      <x:c r="I6625" s="6">
        <x:v>27.908794248335653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21.602999999999998</x:v>
      </x:c>
      <x:c r="S6625" s="8">
        <x:v>69858.97250045753</x:v>
      </x:c>
      <x:c r="T6625" s="12">
        <x:v>338100.4208805165</x:v>
      </x:c>
      <x:c r="U6625" s="12">
        <x:v>28</x:v>
      </x:c>
      <x:c r="V6625" s="12">
        <x:v>85</x:v>
      </x:c>
      <x:c r="W6625" s="12">
        <x:f>NA()</x:f>
      </x:c>
    </x:row>
    <x:row r="6626">
      <x:c r="A6626">
        <x:v>128281</x:v>
      </x:c>
      <x:c r="B6626" s="1">
        <x:v>44774.72059656286</x:v>
      </x:c>
      <x:c r="C6626" s="6">
        <x:v>83.250182825</x:v>
      </x:c>
      <x:c r="D6626" s="14" t="s">
        <x:v>94</x:v>
      </x:c>
      <x:c r="E6626" s="15">
        <x:v>44771.476661828165</x:v>
      </x:c>
      <x:c r="F6626" t="s">
        <x:v>99</x:v>
      </x:c>
      <x:c r="G6626" s="6">
        <x:v>90.15355640255528</x:v>
      </x:c>
      <x:c r="H6626" t="s">
        <x:v>97</x:v>
      </x:c>
      <x:c r="I6626" s="6">
        <x:v>27.9035003904487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21.605999999999998</x:v>
      </x:c>
      <x:c r="S6626" s="8">
        <x:v>69859.78052829356</x:v>
      </x:c>
      <x:c r="T6626" s="12">
        <x:v>338103.3605346013</x:v>
      </x:c>
      <x:c r="U6626" s="12">
        <x:v>28</x:v>
      </x:c>
      <x:c r="V6626" s="12">
        <x:v>85</x:v>
      </x:c>
      <x:c r="W6626" s="12">
        <x:f>NA()</x:f>
      </x:c>
    </x:row>
    <x:row r="6627">
      <x:c r="A6627">
        <x:v>128285</x:v>
      </x:c>
      <x:c r="B6627" s="1">
        <x:v>44774.72060772858</x:v>
      </x:c>
      <x:c r="C6627" s="6">
        <x:v>83.26626146166667</x:v>
      </x:c>
      <x:c r="D6627" s="14" t="s">
        <x:v>94</x:v>
      </x:c>
      <x:c r="E6627" s="15">
        <x:v>44771.476661828165</x:v>
      </x:c>
      <x:c r="F6627" t="s">
        <x:v>99</x:v>
      </x:c>
      <x:c r="G6627" s="6">
        <x:v>90.15874100600415</x:v>
      </x:c>
      <x:c r="H6627" t="s">
        <x:v>97</x:v>
      </x:c>
      <x:c r="I6627" s="6">
        <x:v>27.933759713423115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21.601999999999997</x:v>
      </x:c>
      <x:c r="S6627" s="8">
        <x:v>69854.54372621496</x:v>
      </x:c>
      <x:c r="T6627" s="12">
        <x:v>338083.6632117486</x:v>
      </x:c>
      <x:c r="U6627" s="12">
        <x:v>28</x:v>
      </x:c>
      <x:c r="V6627" s="12">
        <x:v>85</x:v>
      </x:c>
      <x:c r="W6627" s="12">
        <x:f>NA()</x:f>
      </x:c>
    </x:row>
    <x:row r="6628">
      <x:c r="A6628">
        <x:v>128295</x:v>
      </x:c>
      <x:c r="B6628" s="1">
        <x:v>44774.7206194852</x:v>
      </x:c>
      <x:c r="C6628" s="6">
        <x:v>83.28319097666666</x:v>
      </x:c>
      <x:c r="D6628" s="14" t="s">
        <x:v>94</x:v>
      </x:c>
      <x:c r="E6628" s="15">
        <x:v>44771.476661828165</x:v>
      </x:c>
      <x:c r="F6628" t="s">
        <x:v>99</x:v>
      </x:c>
      <x:c r="G6628" s="6">
        <x:v>90.15525626941609</x:v>
      </x:c>
      <x:c r="H6628" t="s">
        <x:v>97</x:v>
      </x:c>
      <x:c r="I6628" s="6">
        <x:v>27.928706447666627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21.602999999999998</x:v>
      </x:c>
      <x:c r="S6628" s="8">
        <x:v>69851.45979128085</x:v>
      </x:c>
      <x:c r="T6628" s="12">
        <x:v>338079.6280236279</x:v>
      </x:c>
      <x:c r="U6628" s="12">
        <x:v>28</x:v>
      </x:c>
      <x:c r="V6628" s="12">
        <x:v>85</x:v>
      </x:c>
      <x:c r="W6628" s="12">
        <x:f>NA()</x:f>
      </x:c>
    </x:row>
    <x:row r="6629">
      <x:c r="A6629">
        <x:v>128306</x:v>
      </x:c>
      <x:c r="B6629" s="1">
        <x:v>44774.720631241566</x:v>
      </x:c>
      <x:c r="C6629" s="6">
        <x:v>83.30012016</x:v>
      </x:c>
      <x:c r="D6629" s="14" t="s">
        <x:v>94</x:v>
      </x:c>
      <x:c r="E6629" s="15">
        <x:v>44771.476661828165</x:v>
      </x:c>
      <x:c r="F6629" t="s">
        <x:v>99</x:v>
      </x:c>
      <x:c r="G6629" s="6">
        <x:v>90.1435196319674</x:v>
      </x:c>
      <x:c r="H6629" t="s">
        <x:v>97</x:v>
      </x:c>
      <x:c r="I6629" s="6">
        <x:v>27.93312805478763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21.604</x:v>
      </x:c>
      <x:c r="S6629" s="8">
        <x:v>69853.69119752274</x:v>
      </x:c>
      <x:c r="T6629" s="12">
        <x:v>338080.27265965106</x:v>
      </x:c>
      <x:c r="U6629" s="12">
        <x:v>28</x:v>
      </x:c>
      <x:c r="V6629" s="12">
        <x:v>85</x:v>
      </x:c>
      <x:c r="W6629" s="12">
        <x:f>NA()</x:f>
      </x:c>
    </x:row>
    <x:row r="6630">
      <x:c r="A6630">
        <x:v>128320</x:v>
      </x:c>
      <x:c r="B6630" s="1">
        <x:v>44774.720642407</x:v>
      </x:c>
      <x:c r="C6630" s="6">
        <x:v>83.31619838166667</x:v>
      </x:c>
      <x:c r="D6630" s="14" t="s">
        <x:v>94</x:v>
      </x:c>
      <x:c r="E6630" s="15">
        <x:v>44771.476661828165</x:v>
      </x:c>
      <x:c r="F6630" t="s">
        <x:v>99</x:v>
      </x:c>
      <x:c r="G6630" s="6">
        <x:v>90.12332595474929</x:v>
      </x:c>
      <x:c r="H6630" t="s">
        <x:v>97</x:v>
      </x:c>
      <x:c r="I6630" s="6">
        <x:v>27.92915763180008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21.606999999999996</x:v>
      </x:c>
      <x:c r="S6630" s="8">
        <x:v>69859.81718122454</x:v>
      </x:c>
      <x:c r="T6630" s="12">
        <x:v>338086.6262937508</x:v>
      </x:c>
      <x:c r="U6630" s="12">
        <x:v>28</x:v>
      </x:c>
      <x:c r="V6630" s="12">
        <x:v>85</x:v>
      </x:c>
      <x:c r="W6630" s="12">
        <x:f>NA()</x:f>
      </x:c>
    </x:row>
    <x:row r="6631">
      <x:c r="A6631">
        <x:v>128323</x:v>
      </x:c>
      <x:c r="B6631" s="1">
        <x:v>44774.720654167446</x:v>
      </x:c>
      <x:c r="C6631" s="6">
        <x:v>83.33313341833333</x:v>
      </x:c>
      <x:c r="D6631" s="14" t="s">
        <x:v>94</x:v>
      </x:c>
      <x:c r="E6631" s="15">
        <x:v>44771.476661828165</x:v>
      </x:c>
      <x:c r="F6631" t="s">
        <x:v>99</x:v>
      </x:c>
      <x:c r="G6631" s="6">
        <x:v>90.16544868632096</x:v>
      </x:c>
      <x:c r="H6631" t="s">
        <x:v>97</x:v>
      </x:c>
      <x:c r="I6631" s="6">
        <x:v>27.926059501974123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21.601999999999997</x:v>
      </x:c>
      <x:c r="S6631" s="8">
        <x:v>69852.9709273442</x:v>
      </x:c>
      <x:c r="T6631" s="12">
        <x:v>338088.0124989521</x:v>
      </x:c>
      <x:c r="U6631" s="12">
        <x:v>28</x:v>
      </x:c>
      <x:c r="V6631" s="12">
        <x:v>85</x:v>
      </x:c>
      <x:c r="W6631" s="12">
        <x:f>NA()</x:f>
      </x:c>
    </x:row>
    <x:row r="6632">
      <x:c r="A6632">
        <x:v>128336</x:v>
      </x:c>
      <x:c r="B6632" s="1">
        <x:v>44774.72066592878</x:v>
      </x:c>
      <x:c r="C6632" s="6">
        <x:v>83.35006974666666</x:v>
      </x:c>
      <x:c r="D6632" s="14" t="s">
        <x:v>94</x:v>
      </x:c>
      <x:c r="E6632" s="15">
        <x:v>44771.476661828165</x:v>
      </x:c>
      <x:c r="F6632" t="s">
        <x:v>99</x:v>
      </x:c>
      <x:c r="G6632" s="6">
        <x:v>90.15457506982426</x:v>
      </x:c>
      <x:c r="H6632" t="s">
        <x:v>97</x:v>
      </x:c>
      <x:c r="I6632" s="6">
        <x:v>27.929488500202297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21.602999999999998</x:v>
      </x:c>
      <x:c r="S6632" s="8">
        <x:v>69855.30970323748</x:v>
      </x:c>
      <x:c r="T6632" s="12">
        <x:v>338089.54323332926</x:v>
      </x:c>
      <x:c r="U6632" s="12">
        <x:v>28</x:v>
      </x:c>
      <x:c r="V6632" s="12">
        <x:v>85</x:v>
      </x:c>
      <x:c r="W6632" s="12">
        <x:f>NA()</x:f>
      </x:c>
    </x:row>
    <x:row r="6633">
      <x:c r="A6633">
        <x:v>128339</x:v>
      </x:c>
      <x:c r="B6633" s="1">
        <x:v>44774.72067709971</x:v>
      </x:c>
      <x:c r="C6633" s="6">
        <x:v>83.36615588166667</x:v>
      </x:c>
      <x:c r="D6633" s="14" t="s">
        <x:v>94</x:v>
      </x:c>
      <x:c r="E6633" s="15">
        <x:v>44771.476661828165</x:v>
      </x:c>
      <x:c r="F6633" t="s">
        <x:v>99</x:v>
      </x:c>
      <x:c r="G6633" s="6">
        <x:v>90.16974625484812</x:v>
      </x:c>
      <x:c r="H6633" t="s">
        <x:v>97</x:v>
      </x:c>
      <x:c r="I6633" s="6">
        <x:v>27.930180316059705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21.601</x:v>
      </x:c>
      <x:c r="S6633" s="8">
        <x:v>69855.98999313365</x:v>
      </x:c>
      <x:c r="T6633" s="12">
        <x:v>338076.86309137323</x:v>
      </x:c>
      <x:c r="U6633" s="12">
        <x:v>28</x:v>
      </x:c>
      <x:c r="V6633" s="12">
        <x:v>85</x:v>
      </x:c>
      <x:c r="W6633" s="12">
        <x:f>NA()</x:f>
      </x:c>
    </x:row>
    <x:row r="6634">
      <x:c r="A6634">
        <x:v>128354</x:v>
      </x:c>
      <x:c r="B6634" s="1">
        <x:v>44774.72068886501</x:v>
      </x:c>
      <x:c r="C6634" s="6">
        <x:v>83.383097915</x:v>
      </x:c>
      <x:c r="D6634" s="14" t="s">
        <x:v>94</x:v>
      </x:c>
      <x:c r="E6634" s="15">
        <x:v>44771.476661828165</x:v>
      </x:c>
      <x:c r="F6634" t="s">
        <x:v>99</x:v>
      </x:c>
      <x:c r="G6634" s="6">
        <x:v>90.14891620242174</x:v>
      </x:c>
      <x:c r="H6634" t="s">
        <x:v>97</x:v>
      </x:c>
      <x:c r="I6634" s="6">
        <x:v>27.93598555908693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21.602999999999998</x:v>
      </x:c>
      <x:c r="S6634" s="8">
        <x:v>69855.66918599867</x:v>
      </x:c>
      <x:c r="T6634" s="12">
        <x:v>338080.0707113991</x:v>
      </x:c>
      <x:c r="U6634" s="12">
        <x:v>28</x:v>
      </x:c>
      <x:c r="V6634" s="12">
        <x:v>85</x:v>
      </x:c>
      <x:c r="W6634" s="12">
        <x:f>NA()</x:f>
      </x:c>
    </x:row>
    <x:row r="6635">
      <x:c r="A6635">
        <x:v>128359</x:v>
      </x:c>
      <x:c r="B6635" s="1">
        <x:v>44774.720700613565</x:v>
      </x:c>
      <x:c r="C6635" s="6">
        <x:v>83.400015835</x:v>
      </x:c>
      <x:c r="D6635" s="14" t="s">
        <x:v>94</x:v>
      </x:c>
      <x:c r="E6635" s="15">
        <x:v>44771.476661828165</x:v>
      </x:c>
      <x:c r="F6635" t="s">
        <x:v>99</x:v>
      </x:c>
      <x:c r="G6635" s="6">
        <x:v>90.12675708818381</x:v>
      </x:c>
      <x:c r="H6635" t="s">
        <x:v>97</x:v>
      </x:c>
      <x:c r="I6635" s="6">
        <x:v>27.925217292418438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21.606999999999996</x:v>
      </x:c>
      <x:c r="S6635" s="8">
        <x:v>69856.85837079564</x:v>
      </x:c>
      <x:c r="T6635" s="12">
        <x:v>338079.98126947373</x:v>
      </x:c>
      <x:c r="U6635" s="12">
        <x:v>28</x:v>
      </x:c>
      <x:c r="V6635" s="12">
        <x:v>85</x:v>
      </x:c>
      <x:c r="W6635" s="12">
        <x:f>NA()</x:f>
      </x:c>
    </x:row>
    <x:row r="6636">
      <x:c r="A6636">
        <x:v>128369</x:v>
      </x:c>
      <x:c r="B6636" s="1">
        <x:v>44774.72071237284</x:v>
      </x:c>
      <x:c r="C6636" s="6">
        <x:v>83.41694918833333</x:v>
      </x:c>
      <x:c r="D6636" s="14" t="s">
        <x:v>94</x:v>
      </x:c>
      <x:c r="E6636" s="15">
        <x:v>44771.476661828165</x:v>
      </x:c>
      <x:c r="F6636" t="s">
        <x:v>99</x:v>
      </x:c>
      <x:c r="G6636" s="6">
        <x:v>90.15834797458965</x:v>
      </x:c>
      <x:c r="H6636" t="s">
        <x:v>97</x:v>
      </x:c>
      <x:c r="I6636" s="6">
        <x:v>27.925157134601704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21.602999999999998</x:v>
      </x:c>
      <x:c r="S6636" s="8">
        <x:v>69856.31357848394</x:v>
      </x:c>
      <x:c r="T6636" s="12">
        <x:v>338082.00242666405</x:v>
      </x:c>
      <x:c r="U6636" s="12">
        <x:v>28</x:v>
      </x:c>
      <x:c r="V6636" s="12">
        <x:v>85</x:v>
      </x:c>
      <x:c r="W6636" s="12">
        <x:f>NA()</x:f>
      </x:c>
    </x:row>
    <x:row r="6637">
      <x:c r="A6637">
        <x:v>128381</x:v>
      </x:c>
      <x:c r="B6637" s="1">
        <x:v>44774.72072352395</x:v>
      </x:c>
      <x:c r="C6637" s="6">
        <x:v>83.43300677666667</x:v>
      </x:c>
      <x:c r="D6637" s="14" t="s">
        <x:v>94</x:v>
      </x:c>
      <x:c r="E6637" s="15">
        <x:v>44771.476661828165</x:v>
      </x:c>
      <x:c r="F6637" t="s">
        <x:v>99</x:v>
      </x:c>
      <x:c r="G6637" s="6">
        <x:v>90.0956237700445</x:v>
      </x:c>
      <x:c r="H6637" t="s">
        <x:v>97</x:v>
      </x:c>
      <x:c r="I6637" s="6">
        <x:v>27.933819871394917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21.609999999999996</x:v>
      </x:c>
      <x:c r="S6637" s="8">
        <x:v>69854.05938097346</x:v>
      </x:c>
      <x:c r="T6637" s="12">
        <x:v>338078.78259757167</x:v>
      </x:c>
      <x:c r="U6637" s="12">
        <x:v>28</x:v>
      </x:c>
      <x:c r="V6637" s="12">
        <x:v>85</x:v>
      </x:c>
      <x:c r="W6637" s="12">
        <x:f>NA()</x:f>
      </x:c>
    </x:row>
    <x:row r="6638">
      <x:c r="A6638">
        <x:v>128385</x:v>
      </x:c>
      <x:c r="B6638" s="1">
        <x:v>44774.720735274685</x:v>
      </x:c>
      <x:c r="C6638" s="6">
        <x:v>83.44992784166666</x:v>
      </x:c>
      <x:c r="D6638" s="14" t="s">
        <x:v>94</x:v>
      </x:c>
      <x:c r="E6638" s="15">
        <x:v>44771.476661828165</x:v>
      </x:c>
      <x:c r="F6638" t="s">
        <x:v>99</x:v>
      </x:c>
      <x:c r="G6638" s="6">
        <x:v>90.1373377846206</x:v>
      </x:c>
      <x:c r="H6638" t="s">
        <x:v>97</x:v>
      </x:c>
      <x:c r="I6638" s="6">
        <x:v>27.931172921668804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21.604999999999997</x:v>
      </x:c>
      <x:c r="S6638" s="8">
        <x:v>69862.60407979664</x:v>
      </x:c>
      <x:c r="T6638" s="12">
        <x:v>338076.69544086687</x:v>
      </x:c>
      <x:c r="U6638" s="12">
        <x:v>28</x:v>
      </x:c>
      <x:c r="V6638" s="12">
        <x:v>85</x:v>
      </x:c>
      <x:c r="W6638" s="12">
        <x:f>NA()</x:f>
      </x:c>
    </x:row>
    <x:row r="6639">
      <x:c r="A6639">
        <x:v>128396</x:v>
      </x:c>
      <x:c r="B6639" s="1">
        <x:v>44774.720747046675</x:v>
      </x:c>
      <x:c r="C6639" s="6">
        <x:v>83.46687951166666</x:v>
      </x:c>
      <x:c r="D6639" s="14" t="s">
        <x:v>94</x:v>
      </x:c>
      <x:c r="E6639" s="15">
        <x:v>44771.476661828165</x:v>
      </x:c>
      <x:c r="F6639" t="s">
        <x:v>99</x:v>
      </x:c>
      <x:c r="G6639" s="6">
        <x:v>90.16217334864857</x:v>
      </x:c>
      <x:c r="H6639" t="s">
        <x:v>97</x:v>
      </x:c>
      <x:c r="I6639" s="6">
        <x:v>27.92981936863862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21.601999999999997</x:v>
      </x:c>
      <x:c r="S6639" s="8">
        <x:v>69854.81321531154</x:v>
      </x:c>
      <x:c r="T6639" s="12">
        <x:v>338084.09556166024</x:v>
      </x:c>
      <x:c r="U6639" s="12">
        <x:v>28</x:v>
      </x:c>
      <x:c r="V6639" s="12">
        <x:v>85</x:v>
      </x:c>
      <x:c r="W6639" s="12">
        <x:f>NA()</x:f>
      </x:c>
    </x:row>
    <x:row r="6640">
      <x:c r="A6640">
        <x:v>128409</x:v>
      </x:c>
      <x:c r="B6640" s="1">
        <x:v>44774.7207581981</x:v>
      </x:c>
      <x:c r="C6640" s="6">
        <x:v>83.48293757</x:v>
      </x:c>
      <x:c r="D6640" s="14" t="s">
        <x:v>94</x:v>
      </x:c>
      <x:c r="E6640" s="15">
        <x:v>44771.476661828165</x:v>
      </x:c>
      <x:c r="F6640" t="s">
        <x:v>99</x:v>
      </x:c>
      <x:c r="G6640" s="6">
        <x:v>90.116596141836</x:v>
      </x:c>
      <x:c r="H6640" t="s">
        <x:v>97</x:v>
      </x:c>
      <x:c r="I6640" s="6">
        <x:v>27.927834158514543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21.607999999999997</x:v>
      </x:c>
      <x:c r="S6640" s="8">
        <x:v>69859.94557048968</x:v>
      </x:c>
      <x:c r="T6640" s="12">
        <x:v>338063.05917919613</x:v>
      </x:c>
      <x:c r="U6640" s="12">
        <x:v>28</x:v>
      </x:c>
      <x:c r="V6640" s="12">
        <x:v>85</x:v>
      </x:c>
      <x:c r="W6640" s="12">
        <x:f>NA()</x:f>
      </x:c>
    </x:row>
    <x:row r="6641">
      <x:c r="A6641">
        <x:v>128417</x:v>
      </x:c>
      <x:c r="B6641" s="1">
        <x:v>44774.72076994273</x:v>
      </x:c>
      <x:c r="C6641" s="6">
        <x:v>83.49984984</x:v>
      </x:c>
      <x:c r="D6641" s="14" t="s">
        <x:v>94</x:v>
      </x:c>
      <x:c r="E6641" s="15">
        <x:v>44771.476661828165</x:v>
      </x:c>
      <x:c r="F6641" t="s">
        <x:v>99</x:v>
      </x:c>
      <x:c r="G6641" s="6">
        <x:v>90.14291861295902</x:v>
      </x:c>
      <x:c r="H6641" t="s">
        <x:v>97</x:v>
      </x:c>
      <x:c r="I6641" s="6">
        <x:v>27.915712370661367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21.605999999999998</x:v>
      </x:c>
      <x:c r="S6641" s="8">
        <x:v>69857.5272457767</x:v>
      </x:c>
      <x:c r="T6641" s="12">
        <x:v>338078.6081679408</x:v>
      </x:c>
      <x:c r="U6641" s="12">
        <x:v>28</x:v>
      </x:c>
      <x:c r="V6641" s="12">
        <x:v>85</x:v>
      </x:c>
      <x:c r="W6641" s="12">
        <x:f>NA()</x:f>
      </x:c>
    </x:row>
    <x:row r="6642">
      <x:c r="A6642">
        <x:v>128426</x:v>
      </x:c>
      <x:c r="B6642" s="1">
        <x:v>44774.720781984346</x:v>
      </x:c>
      <x:c r="C6642" s="6">
        <x:v>83.51718975333333</x:v>
      </x:c>
      <x:c r="D6642" s="14" t="s">
        <x:v>94</x:v>
      </x:c>
      <x:c r="E6642" s="15">
        <x:v>44771.476661828165</x:v>
      </x:c>
      <x:c r="F6642" t="s">
        <x:v>99</x:v>
      </x:c>
      <x:c r="G6642" s="6">
        <x:v>90.17595729835381</x:v>
      </x:c>
      <x:c r="H6642" t="s">
        <x:v>97</x:v>
      </x:c>
      <x:c r="I6642" s="6">
        <x:v>27.91399787814771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21.601999999999997</x:v>
      </x:c>
      <x:c r="S6642" s="8">
        <x:v>69849.94519500129</x:v>
      </x:c>
      <x:c r="T6642" s="12">
        <x:v>338079.8692335952</x:v>
      </x:c>
      <x:c r="U6642" s="12">
        <x:v>28</x:v>
      </x:c>
      <x:c r="V6642" s="12">
        <x:v>85</x:v>
      </x:c>
      <x:c r="W6642" s="12">
        <x:f>NA()</x:f>
      </x:c>
    </x:row>
    <x:row r="6643">
      <x:c r="A6643">
        <x:v>128436</x:v>
      </x:c>
      <x:c r="B6643" s="1">
        <x:v>44774.72079284289</x:v>
      </x:c>
      <x:c r="C6643" s="6">
        <x:v>83.53282605833333</x:v>
      </x:c>
      <x:c r="D6643" s="14" t="s">
        <x:v>94</x:v>
      </x:c>
      <x:c r="E6643" s="15">
        <x:v>44771.476661828165</x:v>
      </x:c>
      <x:c r="F6643" t="s">
        <x:v>99</x:v>
      </x:c>
      <x:c r="G6643" s="6">
        <x:v>90.1380720330089</x:v>
      </x:c>
      <x:c r="H6643" t="s">
        <x:v>97</x:v>
      </x:c>
      <x:c r="I6643" s="6">
        <x:v>27.92127695766385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21.605999999999998</x:v>
      </x:c>
      <x:c r="S6643" s="8">
        <x:v>69846.04179632384</x:v>
      </x:c>
      <x:c r="T6643" s="12">
        <x:v>338071.191022138</x:v>
      </x:c>
      <x:c r="U6643" s="12">
        <x:v>28</x:v>
      </x:c>
      <x:c r="V6643" s="12">
        <x:v>85</x:v>
      </x:c>
      <x:c r="W6643" s="12">
        <x:f>NA()</x:f>
      </x:c>
    </x:row>
    <x:row r="6644">
      <x:c r="A6644">
        <x:v>128447</x:v>
      </x:c>
      <x:c r="B6644" s="1">
        <x:v>44774.72080505054</x:v>
      </x:c>
      <x:c r="C6644" s="6">
        <x:v>83.55040509166666</x:v>
      </x:c>
      <x:c r="D6644" s="14" t="s">
        <x:v>94</x:v>
      </x:c>
      <x:c r="E6644" s="15">
        <x:v>44771.476661828165</x:v>
      </x:c>
      <x:c r="F6644" t="s">
        <x:v>99</x:v>
      </x:c>
      <x:c r="G6644" s="6">
        <x:v>90.11210091404241</x:v>
      </x:c>
      <x:c r="H6644" t="s">
        <x:v>97</x:v>
      </x:c>
      <x:c r="I6644" s="6">
        <x:v>27.89679284387057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21.612</x:v>
      </x:c>
      <x:c r="S6644" s="8">
        <x:v>69852.46007317048</x:v>
      </x:c>
      <x:c r="T6644" s="12">
        <x:v>338079.452398179</x:v>
      </x:c>
      <x:c r="U6644" s="12">
        <x:v>28</x:v>
      </x:c>
      <x:c r="V6644" s="12">
        <x:v>85</x:v>
      </x:c>
      <x:c r="W6644" s="12">
        <x:f>NA()</x:f>
      </x:c>
    </x:row>
    <x:row r="6645">
      <x:c r="A6645">
        <x:v>128440</x:v>
      </x:c>
      <x:c r="B6645" s="1">
        <x:v>44774.72081642652</x:v>
      </x:c>
      <x:c r="C6645" s="6">
        <x:v>83.56678648833334</x:v>
      </x:c>
      <x:c r="D6645" s="14" t="s">
        <x:v>94</x:v>
      </x:c>
      <x:c r="E6645" s="15">
        <x:v>44771.476661828165</x:v>
      </x:c>
      <x:c r="F6645" t="s">
        <x:v>99</x:v>
      </x:c>
      <x:c r="G6645" s="6">
        <x:v>90.10921971286774</x:v>
      </x:c>
      <x:c r="H6645" t="s">
        <x:v>97</x:v>
      </x:c>
      <x:c r="I6645" s="6">
        <x:v>27.900101497457854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21.612</x:v>
      </x:c>
      <x:c r="S6645" s="8">
        <x:v>69856.15628934625</x:v>
      </x:c>
      <x:c r="T6645" s="12">
        <x:v>338068.37235385703</x:v>
      </x:c>
      <x:c r="U6645" s="12">
        <x:v>28</x:v>
      </x:c>
      <x:c r="V6645" s="12">
        <x:v>85</x:v>
      </x:c>
      <x:c r="W6645" s="12">
        <x:f>NA()</x:f>
      </x:c>
    </x:row>
    <x:row r="6646">
      <x:c r="A6646">
        <x:v>128459</x:v>
      </x:c>
      <x:c r="B6646" s="1">
        <x:v>44774.72082822245</x:v>
      </x:c>
      <x:c r="C6646" s="6">
        <x:v>83.583772635</x:v>
      </x:c>
      <x:c r="D6646" s="14" t="s">
        <x:v>94</x:v>
      </x:c>
      <x:c r="E6646" s="15">
        <x:v>44771.476661828165</x:v>
      </x:c>
      <x:c r="F6646" t="s">
        <x:v>99</x:v>
      </x:c>
      <x:c r="G6646" s="6">
        <x:v>90.15617344063784</x:v>
      </x:c>
      <x:c r="H6646" t="s">
        <x:v>97</x:v>
      </x:c>
      <x:c r="I6646" s="6">
        <x:v>27.936707455295164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21.601999999999997</x:v>
      </x:c>
      <x:c r="S6646" s="8">
        <x:v>69851.47911899073</x:v>
      </x:c>
      <x:c r="T6646" s="12">
        <x:v>338076.4400007215</x:v>
      </x:c>
      <x:c r="U6646" s="12">
        <x:v>28</x:v>
      </x:c>
      <x:c r="V6646" s="12">
        <x:v>85</x:v>
      </x:c>
      <x:c r="W6646" s="12">
        <x:f>NA()</x:f>
      </x:c>
    </x:row>
    <x:row r="6647">
      <x:c r="A6647">
        <x:v>128472</x:v>
      </x:c>
      <x:c r="B6647" s="1">
        <x:v>44774.720839417714</x:v>
      </x:c>
      <x:c r="C6647" s="6">
        <x:v>83.59989380833333</x:v>
      </x:c>
      <x:c r="D6647" s="14" t="s">
        <x:v>94</x:v>
      </x:c>
      <x:c r="E6647" s="15">
        <x:v>44771.476661828165</x:v>
      </x:c>
      <x:c r="F6647" t="s">
        <x:v>99</x:v>
      </x:c>
      <x:c r="G6647" s="6">
        <x:v>90.11704136271915</x:v>
      </x:c>
      <x:c r="H6647" t="s">
        <x:v>97</x:v>
      </x:c>
      <x:c r="I6647" s="6">
        <x:v>27.927322816703054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21.607999999999997</x:v>
      </x:c>
      <x:c r="S6647" s="8">
        <x:v>69853.82663370392</x:v>
      </x:c>
      <x:c r="T6647" s="12">
        <x:v>338060.822371737</x:v>
      </x:c>
      <x:c r="U6647" s="12">
        <x:v>28</x:v>
      </x:c>
      <x:c r="V6647" s="12">
        <x:v>85</x:v>
      </x:c>
      <x:c r="W6647" s="12">
        <x:f>NA()</x:f>
      </x:c>
    </x:row>
    <x:row r="6648">
      <x:c r="A6648">
        <x:v>128476</x:v>
      </x:c>
      <x:c r="B6648" s="1">
        <x:v>44774.72085088021</x:v>
      </x:c>
      <x:c r="C6648" s="6">
        <x:v>83.616399795</x:v>
      </x:c>
      <x:c r="D6648" s="14" t="s">
        <x:v>94</x:v>
      </x:c>
      <x:c r="E6648" s="15">
        <x:v>44771.476661828165</x:v>
      </x:c>
      <x:c r="F6648" t="s">
        <x:v>99</x:v>
      </x:c>
      <x:c r="G6648" s="6">
        <x:v>90.11654530296283</x:v>
      </x:c>
      <x:c r="H6648" t="s">
        <x:v>97</x:v>
      </x:c>
      <x:c r="I6648" s="6">
        <x:v>27.918840569786425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21.608999999999998</x:v>
      </x:c>
      <x:c r="S6648" s="8">
        <x:v>69851.16688650733</x:v>
      </x:c>
      <x:c r="T6648" s="12">
        <x:v>338062.9899279568</x:v>
      </x:c>
      <x:c r="U6648" s="12">
        <x:v>28</x:v>
      </x:c>
      <x:c r="V6648" s="12">
        <x:v>85</x:v>
      </x:c>
      <x:c r="W6648" s="12">
        <x:f>NA()</x:f>
      </x:c>
    </x:row>
    <x:row r="6649">
      <x:c r="A6649">
        <x:v>128489</x:v>
      </x:c>
      <x:c r="B6649" s="1">
        <x:v>44774.720862681665</x:v>
      </x:c>
      <x:c r="C6649" s="6">
        <x:v>83.63339389666666</x:v>
      </x:c>
      <x:c r="D6649" s="14" t="s">
        <x:v>94</x:v>
      </x:c>
      <x:c r="E6649" s="15">
        <x:v>44771.476661828165</x:v>
      </x:c>
      <x:c r="F6649" t="s">
        <x:v>99</x:v>
      </x:c>
      <x:c r="G6649" s="6">
        <x:v>90.17029654152326</x:v>
      </x:c>
      <x:c r="H6649" t="s">
        <x:v>97</x:v>
      </x:c>
      <x:c r="I6649" s="6">
        <x:v>27.929548658097247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21.601</x:v>
      </x:c>
      <x:c r="S6649" s="8">
        <x:v>69857.87863362572</x:v>
      </x:c>
      <x:c r="T6649" s="12">
        <x:v>338058.82856674487</x:v>
      </x:c>
      <x:c r="U6649" s="12">
        <x:v>28</x:v>
      </x:c>
      <x:c r="V6649" s="12">
        <x:v>85</x:v>
      </x:c>
      <x:c r="W6649" s="12">
        <x:f>NA()</x:f>
      </x:c>
    </x:row>
    <x:row r="6650">
      <x:c r="A6650">
        <x:v>128500</x:v>
      </x:c>
      <x:c r="B6650" s="1">
        <x:v>44774.72087410799</x:v>
      </x:c>
      <x:c r="C6650" s="6">
        <x:v>83.64984780333333</x:v>
      </x:c>
      <x:c r="D6650" s="14" t="s">
        <x:v>94</x:v>
      </x:c>
      <x:c r="E6650" s="15">
        <x:v>44771.476661828165</x:v>
      </x:c>
      <x:c r="F6650" t="s">
        <x:v>99</x:v>
      </x:c>
      <x:c r="G6650" s="6">
        <x:v>90.15182415810249</x:v>
      </x:c>
      <x:c r="H6650" t="s">
        <x:v>97</x:v>
      </x:c>
      <x:c r="I6650" s="6">
        <x:v>27.932646791144634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21.602999999999998</x:v>
      </x:c>
      <x:c r="S6650" s="8">
        <x:v>69857.21971811562</x:v>
      </x:c>
      <x:c r="T6650" s="12">
        <x:v>338068.0944984636</x:v>
      </x:c>
      <x:c r="U6650" s="12">
        <x:v>28</x:v>
      </x:c>
      <x:c r="V6650" s="12">
        <x:v>85</x:v>
      </x:c>
      <x:c r="W6650" s="12">
        <x:f>NA()</x:f>
      </x:c>
    </x:row>
    <x:row r="6651">
      <x:c r="A6651">
        <x:v>128504</x:v>
      </x:c>
      <x:c r="B6651" s="1">
        <x:v>44774.72088598449</x:v>
      </x:c>
      <x:c r="C6651" s="6">
        <x:v>83.66694996666666</x:v>
      </x:c>
      <x:c r="D6651" s="14" t="s">
        <x:v>94</x:v>
      </x:c>
      <x:c r="E6651" s="15">
        <x:v>44771.476661828165</x:v>
      </x:c>
      <x:c r="F6651" t="s">
        <x:v>99</x:v>
      </x:c>
      <x:c r="G6651" s="6">
        <x:v>90.13605493489763</x:v>
      </x:c>
      <x:c r="H6651" t="s">
        <x:v>97</x:v>
      </x:c>
      <x:c r="I6651" s="6">
        <x:v>27.923593031730434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21.605999999999998</x:v>
      </x:c>
      <x:c r="S6651" s="8">
        <x:v>69860.06703143923</x:v>
      </x:c>
      <x:c r="T6651" s="12">
        <x:v>338075.3631920207</x:v>
      </x:c>
      <x:c r="U6651" s="12">
        <x:v>28</x:v>
      </x:c>
      <x:c r="V6651" s="12">
        <x:v>85</x:v>
      </x:c>
      <x:c r="W6651" s="12">
        <x:f>NA()</x:f>
      </x:c>
    </x:row>
    <x:row r="6652">
      <x:c r="A6652">
        <x:v>128514</x:v>
      </x:c>
      <x:c r="B6652" s="1">
        <x:v>44774.72089712097</x:v>
      </x:c>
      <x:c r="C6652" s="6">
        <x:v>83.68298649833334</x:v>
      </x:c>
      <x:c r="D6652" s="14" t="s">
        <x:v>94</x:v>
      </x:c>
      <x:c r="E6652" s="15">
        <x:v>44771.476661828165</x:v>
      </x:c>
      <x:c r="F6652" t="s">
        <x:v>99</x:v>
      </x:c>
      <x:c r="G6652" s="6">
        <x:v>90.1333568554796</x:v>
      </x:c>
      <x:c r="H6652" t="s">
        <x:v>97</x:v>
      </x:c>
      <x:c r="I6652" s="6">
        <x:v>27.926691159279017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21.605999999999998</x:v>
      </x:c>
      <x:c r="S6652" s="8">
        <x:v>69853.92130228636</x:v>
      </x:c>
      <x:c r="T6652" s="12">
        <x:v>338059.5168649162</x:v>
      </x:c>
      <x:c r="U6652" s="12">
        <x:v>28</x:v>
      </x:c>
      <x:c r="V6652" s="12">
        <x:v>85</x:v>
      </x:c>
      <x:c r="W6652" s="12">
        <x:f>NA()</x:f>
      </x:c>
    </x:row>
    <x:row r="6653">
      <x:c r="A6653">
        <x:v>128520</x:v>
      </x:c>
      <x:c r="B6653" s="1">
        <x:v>44774.72090927975</x:v>
      </x:c>
      <x:c r="C6653" s="6">
        <x:v>83.70049513833334</x:v>
      </x:c>
      <x:c r="D6653" s="14" t="s">
        <x:v>94</x:v>
      </x:c>
      <x:c r="E6653" s="15">
        <x:v>44771.476661828165</x:v>
      </x:c>
      <x:c r="F6653" t="s">
        <x:v>99</x:v>
      </x:c>
      <x:c r="G6653" s="6">
        <x:v>90.13487554297403</x:v>
      </x:c>
      <x:c r="H6653" t="s">
        <x:v>97</x:v>
      </x:c>
      <x:c r="I6653" s="6">
        <x:v>27.934000345315326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21.604999999999997</x:v>
      </x:c>
      <x:c r="S6653" s="8">
        <x:v>69861.49606488761</x:v>
      </x:c>
      <x:c r="T6653" s="12">
        <x:v>338069.4151929192</x:v>
      </x:c>
      <x:c r="U6653" s="12">
        <x:v>28</x:v>
      </x:c>
      <x:c r="V6653" s="12">
        <x:v>85</x:v>
      </x:c>
      <x:c r="W6653" s="12">
        <x:f>NA()</x:f>
      </x:c>
    </x:row>
    <x:row r="6654">
      <x:c r="A6654">
        <x:v>128532</x:v>
      </x:c>
      <x:c r="B6654" s="1">
        <x:v>44774.72092059</x:v>
      </x:c>
      <x:c r="C6654" s="6">
        <x:v>83.716781905</x:v>
      </x:c>
      <x:c r="D6654" s="14" t="s">
        <x:v>94</x:v>
      </x:c>
      <x:c r="E6654" s="15">
        <x:v>44771.476661828165</x:v>
      </x:c>
      <x:c r="F6654" t="s">
        <x:v>99</x:v>
      </x:c>
      <x:c r="G6654" s="6">
        <x:v>90.17684828104277</x:v>
      </x:c>
      <x:c r="H6654" t="s">
        <x:v>97</x:v>
      </x:c>
      <x:c r="I6654" s="6">
        <x:v>27.931082684782723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21.599999999999998</x:v>
      </x:c>
      <x:c r="S6654" s="8">
        <x:v>69855.27481911429</x:v>
      </x:c>
      <x:c r="T6654" s="12">
        <x:v>338060.7760366973</x:v>
      </x:c>
      <x:c r="U6654" s="12">
        <x:v>28</x:v>
      </x:c>
      <x:c r="V6654" s="12">
        <x:v>85</x:v>
      </x:c>
      <x:c r="W6654" s="12">
        <x:f>NA()</x:f>
      </x:c>
    </x:row>
    <x:row r="6655">
      <x:c r="A6655">
        <x:v>128539</x:v>
      </x:c>
      <x:c r="B6655" s="1">
        <x:v>44774.72093188215</x:v>
      </x:c>
      <x:c r="C6655" s="6">
        <x:v>83.73304259833333</x:v>
      </x:c>
      <x:c r="D6655" s="14" t="s">
        <x:v>94</x:v>
      </x:c>
      <x:c r="E6655" s="15">
        <x:v>44771.476661828165</x:v>
      </x:c>
      <x:c r="F6655" t="s">
        <x:v>99</x:v>
      </x:c>
      <x:c r="G6655" s="6">
        <x:v>90.14048097318516</x:v>
      </x:c>
      <x:c r="H6655" t="s">
        <x:v>97</x:v>
      </x:c>
      <x:c r="I6655" s="6">
        <x:v>27.93661721826038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21.604</x:v>
      </x:c>
      <x:c r="S6655" s="8">
        <x:v>69858.06941519001</x:v>
      </x:c>
      <x:c r="T6655" s="12">
        <x:v>338054.6663128817</x:v>
      </x:c>
      <x:c r="U6655" s="12">
        <x:v>28</x:v>
      </x:c>
      <x:c r="V6655" s="12">
        <x:v>85</x:v>
      </x:c>
      <x:c r="W6655" s="12">
        <x:f>NA()</x:f>
      </x:c>
    </x:row>
    <x:row r="6656">
      <x:c r="A6656">
        <x:v>128548</x:v>
      </x:c>
      <x:c r="B6656" s="1">
        <x:v>44774.72094337542</x:v>
      </x:c>
      <x:c r="C6656" s="6">
        <x:v>83.74959290666666</x:v>
      </x:c>
      <x:c r="D6656" s="14" t="s">
        <x:v>94</x:v>
      </x:c>
      <x:c r="E6656" s="15">
        <x:v>44771.476661828165</x:v>
      </x:c>
      <x:c r="F6656" t="s">
        <x:v>99</x:v>
      </x:c>
      <x:c r="G6656" s="6">
        <x:v>90.12615381623202</x:v>
      </x:c>
      <x:c r="H6656" t="s">
        <x:v>97</x:v>
      </x:c>
      <x:c r="I6656" s="6">
        <x:v>27.944016663147522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21.604999999999997</x:v>
      </x:c>
      <x:c r="S6656" s="8">
        <x:v>69848.5885218919</x:v>
      </x:c>
      <x:c r="T6656" s="12">
        <x:v>338062.44129239116</x:v>
      </x:c>
      <x:c r="U6656" s="12">
        <x:v>28</x:v>
      </x:c>
      <x:c r="V6656" s="12">
        <x:v>85</x:v>
      </x:c>
      <x:c r="W6656" s="12">
        <x:f>NA()</x:f>
      </x:c>
    </x:row>
    <x:row r="6657">
      <x:c r="A6657">
        <x:v>128562</x:v>
      </x:c>
      <x:c r="B6657" s="1">
        <x:v>44774.720955567565</x:v>
      </x:c>
      <x:c r="C6657" s="6">
        <x:v>83.76714959833333</x:v>
      </x:c>
      <x:c r="D6657" s="14" t="s">
        <x:v>94</x:v>
      </x:c>
      <x:c r="E6657" s="15">
        <x:v>44771.476661828165</x:v>
      </x:c>
      <x:c r="F6657" t="s">
        <x:v>99</x:v>
      </x:c>
      <x:c r="G6657" s="6">
        <x:v>90.11499774704006</x:v>
      </x:c>
      <x:c r="H6657" t="s">
        <x:v>97</x:v>
      </x:c>
      <x:c r="I6657" s="6">
        <x:v>27.947776549930495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21.605999999999998</x:v>
      </x:c>
      <x:c r="S6657" s="8">
        <x:v>69850.0993676367</x:v>
      </x:c>
      <x:c r="T6657" s="12">
        <x:v>338059.8799947168</x:v>
      </x:c>
      <x:c r="U6657" s="12">
        <x:v>28</x:v>
      </x:c>
      <x:c r="V6657" s="12">
        <x:v>85</x:v>
      </x:c>
      <x:c r="W6657" s="12">
        <x:f>NA()</x:f>
      </x:c>
    </x:row>
    <x:row r="6658">
      <x:c r="A6658">
        <x:v>128564</x:v>
      </x:c>
      <x:c r="B6658" s="1">
        <x:v>44774.72096696732</x:v>
      </x:c>
      <x:c r="C6658" s="6">
        <x:v>83.78356523</x:v>
      </x:c>
      <x:c r="D6658" s="14" t="s">
        <x:v>94</x:v>
      </x:c>
      <x:c r="E6658" s="15">
        <x:v>44771.476661828165</x:v>
      </x:c>
      <x:c r="F6658" t="s">
        <x:v>99</x:v>
      </x:c>
      <x:c r="G6658" s="6">
        <x:v>90.15824380958213</x:v>
      </x:c>
      <x:c r="H6658" t="s">
        <x:v>97</x:v>
      </x:c>
      <x:c r="I6658" s="6">
        <x:v>27.91622371070389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21.604</x:v>
      </x:c>
      <x:c r="S6658" s="8">
        <x:v>69857.77259676954</x:v>
      </x:c>
      <x:c r="T6658" s="12">
        <x:v>338062.6569651179</x:v>
      </x:c>
      <x:c r="U6658" s="12">
        <x:v>28</x:v>
      </x:c>
      <x:c r="V6658" s="12">
        <x:v>85</x:v>
      </x:c>
      <x:c r="W6658" s="12">
        <x:f>NA()</x:f>
      </x:c>
    </x:row>
    <x:row r="6659">
      <x:c r="A6659">
        <x:v>128574</x:v>
      </x:c>
      <x:c r="B6659" s="1">
        <x:v>44774.720978637975</x:v>
      </x:c>
      <x:c r="C6659" s="6">
        <x:v>83.80037097666667</x:v>
      </x:c>
      <x:c r="D6659" s="14" t="s">
        <x:v>94</x:v>
      </x:c>
      <x:c r="E6659" s="15">
        <x:v>44771.476661828165</x:v>
      </x:c>
      <x:c r="F6659" t="s">
        <x:v>99</x:v>
      </x:c>
      <x:c r="G6659" s="6">
        <x:v>90.15219121939583</x:v>
      </x:c>
      <x:c r="H6659" t="s">
        <x:v>97</x:v>
      </x:c>
      <x:c r="I6659" s="6">
        <x:v>27.923171927236126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21.604</x:v>
      </x:c>
      <x:c r="S6659" s="8">
        <x:v>69845.39097844162</x:v>
      </x:c>
      <x:c r="T6659" s="12">
        <x:v>338052.1479739857</x:v>
      </x:c>
      <x:c r="U6659" s="12">
        <x:v>28</x:v>
      </x:c>
      <x:c r="V6659" s="12">
        <x:v>85</x:v>
      </x:c>
      <x:c r="W6659" s="12">
        <x:f>NA()</x:f>
      </x:c>
    </x:row>
    <x:row r="6660">
      <x:c r="A6660">
        <x:v>128586</x:v>
      </x:c>
      <x:c r="B6660" s="1">
        <x:v>44774.72098991622</x:v>
      </x:c>
      <x:c r="C6660" s="6">
        <x:v>83.816611665</x:v>
      </x:c>
      <x:c r="D6660" s="14" t="s">
        <x:v>94</x:v>
      </x:c>
      <x:c r="E6660" s="15">
        <x:v>44771.476661828165</x:v>
      </x:c>
      <x:c r="F6660" t="s">
        <x:v>99</x:v>
      </x:c>
      <x:c r="G6660" s="6">
        <x:v>90.12138785275155</x:v>
      </x:c>
      <x:c r="H6660" t="s">
        <x:v>97</x:v>
      </x:c>
      <x:c r="I6660" s="6">
        <x:v>27.931383474411632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21.606999999999996</x:v>
      </x:c>
      <x:c r="S6660" s="8">
        <x:v>69851.05279687874</x:v>
      </x:c>
      <x:c r="T6660" s="12">
        <x:v>338050.0803632889</x:v>
      </x:c>
      <x:c r="U6660" s="12">
        <x:v>28</x:v>
      </x:c>
      <x:c r="V6660" s="12">
        <x:v>85</x:v>
      </x:c>
      <x:c r="W6660" s="12">
        <x:f>NA()</x:f>
      </x:c>
    </x:row>
    <x:row r="6661">
      <x:c r="A6661">
        <x:v>128595</x:v>
      </x:c>
      <x:c r="B6661" s="1">
        <x:v>44774.72100179349</x:v>
      </x:c>
      <x:c r="C6661" s="6">
        <x:v>83.833714925</x:v>
      </x:c>
      <x:c r="D6661" s="14" t="s">
        <x:v>94</x:v>
      </x:c>
      <x:c r="E6661" s="15">
        <x:v>44771.476661828165</x:v>
      </x:c>
      <x:c r="F6661" t="s">
        <x:v>99</x:v>
      </x:c>
      <x:c r="G6661" s="6">
        <x:v>90.13849117965039</x:v>
      </x:c>
      <x:c r="H6661" t="s">
        <x:v>97</x:v>
      </x:c>
      <x:c r="I6661" s="6">
        <x:v>27.920795695720244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21.605999999999998</x:v>
      </x:c>
      <x:c r="S6661" s="8">
        <x:v>69851.62009130495</x:v>
      </x:c>
      <x:c r="T6661" s="12">
        <x:v>338059.30543127604</x:v>
      </x:c>
      <x:c r="U6661" s="12">
        <x:v>28</x:v>
      </x:c>
      <x:c r="V6661" s="12">
        <x:v>85</x:v>
      </x:c>
      <x:c r="W6661" s="12">
        <x:f>NA()</x:f>
      </x:c>
    </x:row>
    <x:row r="6662">
      <x:c r="A6662">
        <x:v>128603</x:v>
      </x:c>
      <x:c r="B6662" s="1">
        <x:v>44774.721013328206</x:v>
      </x:c>
      <x:c r="C6662" s="6">
        <x:v>83.85032491</x:v>
      </x:c>
      <x:c r="D6662" s="14" t="s">
        <x:v>94</x:v>
      </x:c>
      <x:c r="E6662" s="15">
        <x:v>44771.476661828165</x:v>
      </x:c>
      <x:c r="F6662" t="s">
        <x:v>99</x:v>
      </x:c>
      <x:c r="G6662" s="6">
        <x:v>90.10481456461166</x:v>
      </x:c>
      <x:c r="H6662" t="s">
        <x:v>97</x:v>
      </x:c>
      <x:c r="I6662" s="6">
        <x:v>27.923262163908475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21.609999999999996</x:v>
      </x:c>
      <x:c r="S6662" s="8">
        <x:v>69848.20668288892</x:v>
      </x:c>
      <x:c r="T6662" s="12">
        <x:v>338048.3848974339</x:v>
      </x:c>
      <x:c r="U6662" s="12">
        <x:v>28</x:v>
      </x:c>
      <x:c r="V6662" s="12">
        <x:v>85</x:v>
      </x:c>
      <x:c r="W6662" s="12">
        <x:f>NA()</x:f>
      </x:c>
    </x:row>
    <x:row r="6663">
      <x:c r="A6663">
        <x:v>128610</x:v>
      </x:c>
      <x:c r="B6663" s="1">
        <x:v>44774.721024673345</x:v>
      </x:c>
      <x:c r="C6663" s="6">
        <x:v>83.86666191833334</x:v>
      </x:c>
      <x:c r="D6663" s="14" t="s">
        <x:v>94</x:v>
      </x:c>
      <x:c r="E6663" s="15">
        <x:v>44771.476661828165</x:v>
      </x:c>
      <x:c r="F6663" t="s">
        <x:v>99</x:v>
      </x:c>
      <x:c r="G6663" s="6">
        <x:v>90.13927622334988</x:v>
      </x:c>
      <x:c r="H6663" t="s">
        <x:v>97</x:v>
      </x:c>
      <x:c r="I6663" s="6">
        <x:v>27.92894707919686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21.604999999999997</x:v>
      </x:c>
      <x:c r="S6663" s="8">
        <x:v>69846.53378784176</x:v>
      </x:c>
      <x:c r="T6663" s="12">
        <x:v>338045.54102562275</x:v>
      </x:c>
      <x:c r="U6663" s="12">
        <x:v>28</x:v>
      </x:c>
      <x:c r="V6663" s="12">
        <x:v>85</x:v>
      </x:c>
      <x:c r="W6663" s="12">
        <x:f>NA()</x:f>
      </x:c>
    </x:row>
    <x:row r="6664">
      <x:c r="A6664">
        <x:v>128625</x:v>
      </x:c>
      <x:c r="B6664" s="1">
        <x:v>44774.72103640554</x:v>
      </x:c>
      <x:c r="C6664" s="6">
        <x:v>83.88355629333333</x:v>
      </x:c>
      <x:c r="D6664" s="14" t="s">
        <x:v>94</x:v>
      </x:c>
      <x:c r="E6664" s="15">
        <x:v>44771.476661828165</x:v>
      </x:c>
      <x:c r="F6664" t="s">
        <x:v>99</x:v>
      </x:c>
      <x:c r="G6664" s="6">
        <x:v>90.14383444562287</x:v>
      </x:c>
      <x:c r="H6664" t="s">
        <x:v>97</x:v>
      </x:c>
      <x:c r="I6664" s="6">
        <x:v>27.923713347309786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21.604999999999997</x:v>
      </x:c>
      <x:c r="S6664" s="8">
        <x:v>69856.88174106853</x:v>
      </x:c>
      <x:c r="T6664" s="12">
        <x:v>338056.20968928735</x:v>
      </x:c>
      <x:c r="U6664" s="12">
        <x:v>28</x:v>
      </x:c>
      <x:c r="V6664" s="12">
        <x:v>85</x:v>
      </x:c>
      <x:c r="W6664" s="12">
        <x:f>NA()</x:f>
      </x:c>
    </x:row>
    <x:row r="6665">
      <x:c r="A6665">
        <x:v>128627</x:v>
      </x:c>
      <x:c r="B6665" s="1">
        <x:v>44774.72104802971</x:v>
      </x:c>
      <x:c r="C6665" s="6">
        <x:v>83.90029507833333</x:v>
      </x:c>
      <x:c r="D6665" s="14" t="s">
        <x:v>94</x:v>
      </x:c>
      <x:c r="E6665" s="15">
        <x:v>44771.476661828165</x:v>
      </x:c>
      <x:c r="F6665" t="s">
        <x:v>99</x:v>
      </x:c>
      <x:c r="G6665" s="6">
        <x:v>90.1494926621116</x:v>
      </x:c>
      <x:c r="H6665" t="s">
        <x:v>97</x:v>
      </x:c>
      <x:c r="I6665" s="6">
        <x:v>27.9262700543959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21.604</x:v>
      </x:c>
      <x:c r="S6665" s="8">
        <x:v>69849.96114304426</x:v>
      </x:c>
      <x:c r="T6665" s="12">
        <x:v>338042.3515678999</x:v>
      </x:c>
      <x:c r="U6665" s="12">
        <x:v>28</x:v>
      </x:c>
      <x:c r="V6665" s="12">
        <x:v>85</x:v>
      </x:c>
      <x:c r="W6665" s="12">
        <x:f>NA()</x:f>
      </x:c>
    </x:row>
    <x:row r="6666">
      <x:c r="A6666">
        <x:v>128641</x:v>
      </x:c>
      <x:c r="B6666" s="1">
        <x:v>44774.72105951691</x:v>
      </x:c>
      <x:c r="C6666" s="6">
        <x:v>83.916836645</x:v>
      </x:c>
      <x:c r="D6666" s="14" t="s">
        <x:v>94</x:v>
      </x:c>
      <x:c r="E6666" s="15">
        <x:v>44771.476661828165</x:v>
      </x:c>
      <x:c r="F6666" t="s">
        <x:v>99</x:v>
      </x:c>
      <x:c r="G6666" s="6">
        <x:v>90.12683486588237</x:v>
      </x:c>
      <x:c r="H6666" t="s">
        <x:v>97</x:v>
      </x:c>
      <x:c r="I6666" s="6">
        <x:v>27.93418081924665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21.605999999999998</x:v>
      </x:c>
      <x:c r="S6666" s="8">
        <x:v>69847.68700710869</x:v>
      </x:c>
      <x:c r="T6666" s="12">
        <x:v>338038.47323836724</x:v>
      </x:c>
      <x:c r="U6666" s="12">
        <x:v>28</x:v>
      </x:c>
      <x:c r="V6666" s="12">
        <x:v>85</x:v>
      </x:c>
      <x:c r="W6666" s="12">
        <x:f>NA()</x:f>
      </x:c>
    </x:row>
    <x:row r="6667">
      <x:c r="A6667">
        <x:v>128646</x:v>
      </x:c>
      <x:c r="B6667" s="1">
        <x:v>44774.72107073664</x:v>
      </x:c>
      <x:c r="C6667" s="6">
        <x:v>83.93299306166666</x:v>
      </x:c>
      <x:c r="D6667" s="14" t="s">
        <x:v>94</x:v>
      </x:c>
      <x:c r="E6667" s="15">
        <x:v>44771.476661828165</x:v>
      </x:c>
      <x:c r="F6667" t="s">
        <x:v>99</x:v>
      </x:c>
      <x:c r="G6667" s="6">
        <x:v>90.12751668129039</x:v>
      </x:c>
      <x:c r="H6667" t="s">
        <x:v>97</x:v>
      </x:c>
      <x:c r="I6667" s="6">
        <x:v>27.92434500417312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21.606999999999996</x:v>
      </x:c>
      <x:c r="S6667" s="8">
        <x:v>69849.19984699473</x:v>
      </x:c>
      <x:c r="T6667" s="12">
        <x:v>338034.3080226633</x:v>
      </x:c>
      <x:c r="U6667" s="12">
        <x:v>28</x:v>
      </x:c>
      <x:c r="V6667" s="12">
        <x:v>85</x:v>
      </x:c>
      <x:c r="W6667" s="12">
        <x:f>NA()</x:f>
      </x:c>
    </x:row>
    <x:row r="6668">
      <x:c r="A6668">
        <x:v>128660</x:v>
      </x:c>
      <x:c r="B6668" s="1">
        <x:v>44774.72108224985</x:v>
      </x:c>
      <x:c r="C6668" s="6">
        <x:v>83.94957208166667</x:v>
      </x:c>
      <x:c r="D6668" s="14" t="s">
        <x:v>94</x:v>
      </x:c>
      <x:c r="E6668" s="15">
        <x:v>44771.476661828165</x:v>
      </x:c>
      <x:c r="F6668" t="s">
        <x:v>99</x:v>
      </x:c>
      <x:c r="G6668" s="6">
        <x:v>90.16314282809032</x:v>
      </x:c>
      <x:c r="H6668" t="s">
        <x:v>97</x:v>
      </x:c>
      <x:c r="I6668" s="6">
        <x:v>27.928706447666627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21.601999999999997</x:v>
      </x:c>
      <x:c r="S6668" s="8">
        <x:v>69846.86638125294</x:v>
      </x:c>
      <x:c r="T6668" s="12">
        <x:v>338042.4796605995</x:v>
      </x:c>
      <x:c r="U6668" s="12">
        <x:v>28</x:v>
      </x:c>
      <x:c r="V6668" s="12">
        <x:v>85</x:v>
      </x:c>
      <x:c r="W6668" s="12">
        <x:f>NA()</x:f>
      </x:c>
    </x:row>
    <x:row r="6669">
      <x:c r="A6669">
        <x:v>128664</x:v>
      </x:c>
      <x:c r="B6669" s="1">
        <x:v>44774.72109422572</x:v>
      </x:c>
      <x:c r="C6669" s="6">
        <x:v>83.96681734</x:v>
      </x:c>
      <x:c r="D6669" s="14" t="s">
        <x:v>94</x:v>
      </x:c>
      <x:c r="E6669" s="15">
        <x:v>44771.476661828165</x:v>
      </x:c>
      <x:c r="F6669" t="s">
        <x:v>99</x:v>
      </x:c>
      <x:c r="G6669" s="6">
        <x:v>90.13110419249332</x:v>
      </x:c>
      <x:c r="H6669" t="s">
        <x:v>97</x:v>
      </x:c>
      <x:c r="I6669" s="6">
        <x:v>27.929277947579067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21.605999999999998</x:v>
      </x:c>
      <x:c r="S6669" s="8">
        <x:v>69850.293040345</x:v>
      </x:c>
      <x:c r="T6669" s="12">
        <x:v>338042.96987595095</x:v>
      </x:c>
      <x:c r="U6669" s="12">
        <x:v>28</x:v>
      </x:c>
      <x:c r="V6669" s="12">
        <x:v>85</x:v>
      </x:c>
      <x:c r="W6669" s="12">
        <x:f>NA()</x:f>
      </x:c>
    </x:row>
    <x:row r="6670">
      <x:c r="A6670">
        <x:v>128672</x:v>
      </x:c>
      <x:c r="B6670" s="1">
        <x:v>44774.72110551842</x:v>
      </x:c>
      <x:c r="C6670" s="6">
        <x:v>83.98307883</x:v>
      </x:c>
      <x:c r="D6670" s="14" t="s">
        <x:v>94</x:v>
      </x:c>
      <x:c r="E6670" s="15">
        <x:v>44771.476661828165</x:v>
      </x:c>
      <x:c r="F6670" t="s">
        <x:v>99</x:v>
      </x:c>
      <x:c r="G6670" s="6">
        <x:v>90.08237948163918</x:v>
      </x:c>
      <x:c r="H6670" t="s">
        <x:v>97</x:v>
      </x:c>
      <x:c r="I6670" s="6">
        <x:v>27.930932289978955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21.612</x:v>
      </x:c>
      <x:c r="S6670" s="8">
        <x:v>69851.36049432987</x:v>
      </x:c>
      <x:c r="T6670" s="12">
        <x:v>338038.4558534762</x:v>
      </x:c>
      <x:c r="U6670" s="12">
        <x:v>28</x:v>
      </x:c>
      <x:c r="V6670" s="12">
        <x:v>85</x:v>
      </x:c>
      <x:c r="W6670" s="12">
        <x:f>NA()</x:f>
      </x:c>
    </x:row>
    <x:row r="6671">
      <x:c r="A6671">
        <x:v>128689</x:v>
      </x:c>
      <x:c r="B6671" s="1">
        <x:v>44774.72111703954</x:v>
      </x:c>
      <x:c r="C6671" s="6">
        <x:v>83.99966923833334</x:v>
      </x:c>
      <x:c r="D6671" s="14" t="s">
        <x:v>94</x:v>
      </x:c>
      <x:c r="E6671" s="15">
        <x:v>44771.476661828165</x:v>
      </x:c>
      <x:c r="F6671" t="s">
        <x:v>99</x:v>
      </x:c>
      <x:c r="G6671" s="6">
        <x:v>90.14718722125934</x:v>
      </x:c>
      <x:c r="H6671" t="s">
        <x:v>97</x:v>
      </x:c>
      <x:c r="I6671" s="6">
        <x:v>27.937970774032237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21.602999999999998</x:v>
      </x:c>
      <x:c r="S6671" s="8">
        <x:v>69848.29698748837</x:v>
      </x:c>
      <x:c r="T6671" s="12">
        <x:v>338027.4401776323</x:v>
      </x:c>
      <x:c r="U6671" s="12">
        <x:v>28</x:v>
      </x:c>
      <x:c r="V6671" s="12">
        <x:v>85</x:v>
      </x:c>
      <x:c r="W6671" s="12">
        <x:f>NA()</x:f>
      </x:c>
    </x:row>
    <x:row r="6672">
      <x:c r="A6672">
        <x:v>128692</x:v>
      </x:c>
      <x:c r="B6672" s="1">
        <x:v>44774.7211290074</x:v>
      </x:c>
      <x:c r="C6672" s="6">
        <x:v>84.01690295333333</x:v>
      </x:c>
      <x:c r="D6672" s="14" t="s">
        <x:v>94</x:v>
      </x:c>
      <x:c r="E6672" s="15">
        <x:v>44771.476661828165</x:v>
      </x:c>
      <x:c r="F6672" t="s">
        <x:v>99</x:v>
      </x:c>
      <x:c r="G6672" s="6">
        <x:v>90.13249358780507</x:v>
      </x:c>
      <x:c r="H6672" t="s">
        <x:v>97</x:v>
      </x:c>
      <x:c r="I6672" s="6">
        <x:v>27.91863001783122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21.606999999999996</x:v>
      </x:c>
      <x:c r="S6672" s="8">
        <x:v>69848.31412645533</x:v>
      </x:c>
      <x:c r="T6672" s="12">
        <x:v>338037.33591161144</x:v>
      </x:c>
      <x:c r="U6672" s="12">
        <x:v>28</x:v>
      </x:c>
      <x:c r="V6672" s="12">
        <x:v>85</x:v>
      </x:c>
      <x:c r="W6672" s="12">
        <x:f>NA()</x:f>
      </x:c>
    </x:row>
    <x:row r="6673">
      <x:c r="A6673">
        <x:v>128702</x:v>
      </x:c>
      <x:c r="B6673" s="1">
        <x:v>44774.72114036249</x:v>
      </x:c>
      <x:c r="C6673" s="6">
        <x:v>84.033254285</x:v>
      </x:c>
      <x:c r="D6673" s="14" t="s">
        <x:v>94</x:v>
      </x:c>
      <x:c r="E6673" s="15">
        <x:v>44771.476661828165</x:v>
      </x:c>
      <x:c r="F6673" t="s">
        <x:v>99</x:v>
      </x:c>
      <x:c r="G6673" s="6">
        <x:v>90.12317006703084</x:v>
      </x:c>
      <x:c r="H6673" t="s">
        <x:v>97</x:v>
      </x:c>
      <x:c r="I6673" s="6">
        <x:v>27.920284354981504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21.607999999999997</x:v>
      </x:c>
      <x:c r="S6673" s="8">
        <x:v>69853.70315081805</x:v>
      </x:c>
      <x:c r="T6673" s="12">
        <x:v>338032.1354205949</x:v>
      </x:c>
      <x:c r="U6673" s="12">
        <x:v>28</x:v>
      </x:c>
      <x:c r="V6673" s="12">
        <x:v>85</x:v>
      </x:c>
      <x:c r="W6673" s="12">
        <x:f>NA()</x:f>
      </x:c>
    </x:row>
    <x:row r="6674">
      <x:c r="A6674">
        <x:v>128715</x:v>
      </x:c>
      <x:c r="B6674" s="1">
        <x:v>44774.721151742444</x:v>
      </x:c>
      <x:c r="C6674" s="6">
        <x:v>84.04964141833334</x:v>
      </x:c>
      <x:c r="D6674" s="14" t="s">
        <x:v>94</x:v>
      </x:c>
      <x:c r="E6674" s="15">
        <x:v>44771.476661828165</x:v>
      </x:c>
      <x:c r="F6674" t="s">
        <x:v>99</x:v>
      </x:c>
      <x:c r="G6674" s="6">
        <x:v>90.12895731799786</x:v>
      </x:c>
      <x:c r="H6674" t="s">
        <x:v>97</x:v>
      </x:c>
      <x:c r="I6674" s="6">
        <x:v>27.922690665020582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21.606999999999996</x:v>
      </x:c>
      <x:c r="S6674" s="8">
        <x:v>69843.8258851626</x:v>
      </x:c>
      <x:c r="T6674" s="12">
        <x:v>338036.2619446998</x:v>
      </x:c>
      <x:c r="U6674" s="12">
        <x:v>28</x:v>
      </x:c>
      <x:c r="V6674" s="12">
        <x:v>85</x:v>
      </x:c>
      <x:c r="W6674" s="12">
        <x:f>NA()</x:f>
      </x:c>
    </x:row>
    <x:row r="6675">
      <x:c r="A6675">
        <x:v>128721</x:v>
      </x:c>
      <x:c r="B6675" s="1">
        <x:v>44774.72116373882</x:v>
      </x:c>
      <x:c r="C6675" s="6">
        <x:v>84.0669162</x:v>
      </x:c>
      <x:c r="D6675" s="14" t="s">
        <x:v>94</x:v>
      </x:c>
      <x:c r="E6675" s="15">
        <x:v>44771.476661828165</x:v>
      </x:c>
      <x:c r="F6675" t="s">
        <x:v>99</x:v>
      </x:c>
      <x:c r="G6675" s="6">
        <x:v>90.15973724785782</x:v>
      </x:c>
      <x:c r="H6675" t="s">
        <x:v>97</x:v>
      </x:c>
      <x:c r="I6675" s="6">
        <x:v>27.941670495928975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21.601</x:v>
      </x:c>
      <x:c r="S6675" s="8">
        <x:v>69845.36243504692</x:v>
      </x:c>
      <x:c r="T6675" s="12">
        <x:v>338035.09545465314</x:v>
      </x:c>
      <x:c r="U6675" s="12">
        <x:v>28</x:v>
      </x:c>
      <x:c r="V6675" s="12">
        <x:v>85</x:v>
      </x:c>
      <x:c r="W6675" s="12">
        <x:f>NA()</x:f>
      </x:c>
    </x:row>
    <x:row r="6676">
      <x:c r="A6676">
        <x:v>128728</x:v>
      </x:c>
      <x:c r="B6676" s="1">
        <x:v>44774.721175264436</x:v>
      </x:c>
      <x:c r="C6676" s="6">
        <x:v>84.08351308833333</x:v>
      </x:c>
      <x:c r="D6676" s="14" t="s">
        <x:v>94</x:v>
      </x:c>
      <x:c r="E6676" s="15">
        <x:v>44771.476661828165</x:v>
      </x:c>
      <x:c r="F6676" t="s">
        <x:v>99</x:v>
      </x:c>
      <x:c r="G6676" s="6">
        <x:v>90.1329112585301</x:v>
      </x:c>
      <x:c r="H6676" t="s">
        <x:v>97</x:v>
      </x:c>
      <x:c r="I6676" s="6">
        <x:v>27.945310063726083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21.604</x:v>
      </x:c>
      <x:c r="S6676" s="8">
        <x:v>69845.6055784943</x:v>
      </x:c>
      <x:c r="T6676" s="12">
        <x:v>338029.9340827871</x:v>
      </x:c>
      <x:c r="U6676" s="12">
        <x:v>28</x:v>
      </x:c>
      <x:c r="V6676" s="12">
        <x:v>85</x:v>
      </x:c>
      <x:c r="W6676" s="12">
        <x:f>NA()</x:f>
      </x:c>
    </x:row>
    <x:row r="6677">
      <x:c r="A6677">
        <x:v>128736</x:v>
      </x:c>
      <x:c r="B6677" s="1">
        <x:v>44774.72118709437</x:v>
      </x:c>
      <x:c r="C6677" s="6">
        <x:v>84.100548195</x:v>
      </x:c>
      <x:c r="D6677" s="14" t="s">
        <x:v>94</x:v>
      </x:c>
      <x:c r="E6677" s="15">
        <x:v>44771.476661828165</x:v>
      </x:c>
      <x:c r="F6677" t="s">
        <x:v>99</x:v>
      </x:c>
      <x:c r="G6677" s="6">
        <x:v>90.11821990615144</x:v>
      </x:c>
      <x:c r="H6677" t="s">
        <x:v>97</x:v>
      </x:c>
      <x:c r="I6677" s="6">
        <x:v>27.92596926522583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21.607999999999997</x:v>
      </x:c>
      <x:c r="S6677" s="8">
        <x:v>69845.64759453133</x:v>
      </x:c>
      <x:c r="T6677" s="12">
        <x:v>338030.8983351543</x:v>
      </x:c>
      <x:c r="U6677" s="12">
        <x:v>28</x:v>
      </x:c>
      <x:c r="V6677" s="12">
        <x:v>85</x:v>
      </x:c>
      <x:c r="W6677" s="12">
        <x:f>NA()</x:f>
      </x:c>
    </x:row>
    <x:row r="6678">
      <x:c r="A6678">
        <x:v>128754</x:v>
      </x:c>
      <x:c r="B6678" s="1">
        <x:v>44774.72119810026</x:v>
      </x:c>
      <x:c r="C6678" s="6">
        <x:v>84.116396675</x:v>
      </x:c>
      <x:c r="D6678" s="14" t="s">
        <x:v>94</x:v>
      </x:c>
      <x:c r="E6678" s="15">
        <x:v>44771.476661828165</x:v>
      </x:c>
      <x:c r="F6678" t="s">
        <x:v>99</x:v>
      </x:c>
      <x:c r="G6678" s="6">
        <x:v>90.14302232063295</x:v>
      </x:c>
      <x:c r="H6678" t="s">
        <x:v>97</x:v>
      </x:c>
      <x:c r="I6678" s="6">
        <x:v>27.924645793198124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21.604999999999997</x:v>
      </x:c>
      <x:c r="S6678" s="8">
        <x:v>69842.93898836279</x:v>
      </x:c>
      <x:c r="T6678" s="12">
        <x:v>338018.89539721963</x:v>
      </x:c>
      <x:c r="U6678" s="12">
        <x:v>28</x:v>
      </x:c>
      <x:c r="V6678" s="12">
        <x:v>85</x:v>
      </x:c>
      <x:c r="W6678" s="12">
        <x:f>NA()</x:f>
      </x:c>
    </x:row>
    <x:row r="6679">
      <x:c r="A6679">
        <x:v>128748</x:v>
      </x:c>
      <x:c r="B6679" s="1">
        <x:v>44774.72120966858</x:v>
      </x:c>
      <x:c r="C6679" s="6">
        <x:v>84.13305505833333</x:v>
      </x:c>
      <x:c r="D6679" s="14" t="s">
        <x:v>94</x:v>
      </x:c>
      <x:c r="E6679" s="15">
        <x:v>44771.476661828165</x:v>
      </x:c>
      <x:c r="F6679" t="s">
        <x:v>99</x:v>
      </x:c>
      <x:c r="G6679" s="6">
        <x:v>90.10389657134768</x:v>
      </x:c>
      <x:c r="H6679" t="s">
        <x:v>97</x:v>
      </x:c>
      <x:c r="I6679" s="6">
        <x:v>27.933368686634367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21.608999999999998</x:v>
      </x:c>
      <x:c r="S6679" s="8">
        <x:v>69841.92437638468</x:v>
      </x:c>
      <x:c r="T6679" s="12">
        <x:v>338019.2304241994</x:v>
      </x:c>
      <x:c r="U6679" s="12">
        <x:v>28</x:v>
      </x:c>
      <x:c r="V6679" s="12">
        <x:v>85</x:v>
      </x:c>
      <x:c r="W6679" s="12">
        <x:f>NA()</x:f>
      </x:c>
    </x:row>
    <x:row r="6680">
      <x:c r="A6680">
        <x:v>128768</x:v>
      </x:c>
      <x:c r="B6680" s="1">
        <x:v>44774.72122171868</x:v>
      </x:c>
      <x:c r="C6680" s="6">
        <x:v>84.15040720333333</x:v>
      </x:c>
      <x:c r="D6680" s="14" t="s">
        <x:v>94</x:v>
      </x:c>
      <x:c r="E6680" s="15">
        <x:v>44771.476661828165</x:v>
      </x:c>
      <x:c r="F6680" t="s">
        <x:v>99</x:v>
      </x:c>
      <x:c r="G6680" s="6">
        <x:v>90.10151512656681</x:v>
      </x:c>
      <x:c r="H6680" t="s">
        <x:v>97</x:v>
      </x:c>
      <x:c r="I6680" s="6">
        <x:v>27.927052106364044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21.609999999999996</x:v>
      </x:c>
      <x:c r="S6680" s="8">
        <x:v>69845.17950805438</x:v>
      </x:c>
      <x:c r="T6680" s="12">
        <x:v>338020.55670738313</x:v>
      </x:c>
      <x:c r="U6680" s="12">
        <x:v>28</x:v>
      </x:c>
      <x:c r="V6680" s="12">
        <x:v>85</x:v>
      </x:c>
      <x:c r="W6680" s="12">
        <x:f>NA()</x:f>
      </x:c>
    </x:row>
    <x:row r="6681">
      <x:c r="A6681">
        <x:v>128778</x:v>
      </x:c>
      <x:c r="B6681" s="1">
        <x:v>44774.7212330096</x:v>
      </x:c>
      <x:c r="C6681" s="6">
        <x:v>84.16666613166667</x:v>
      </x:c>
      <x:c r="D6681" s="14" t="s">
        <x:v>94</x:v>
      </x:c>
      <x:c r="E6681" s="15">
        <x:v>44771.476661828165</x:v>
      </x:c>
      <x:c r="F6681" t="s">
        <x:v>99</x:v>
      </x:c>
      <x:c r="G6681" s="6">
        <x:v>90.09950077832836</x:v>
      </x:c>
      <x:c r="H6681" t="s">
        <x:v>97</x:v>
      </x:c>
      <x:c r="I6681" s="6">
        <x:v>27.920314433846215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21.610999999999997</x:v>
      </x:c>
      <x:c r="S6681" s="8">
        <x:v>69846.67333970072</x:v>
      </x:c>
      <x:c r="T6681" s="12">
        <x:v>338019.1842767347</x:v>
      </x:c>
      <x:c r="U6681" s="12">
        <x:v>28</x:v>
      </x:c>
      <x:c r="V6681" s="12">
        <x:v>85</x:v>
      </x:c>
      <x:c r="W6681" s="12">
        <x:f>NA()</x:f>
      </x:c>
    </x:row>
    <x:row r="6682">
      <x:c r="A6682">
        <x:v>128782</x:v>
      </x:c>
      <x:c r="B6682" s="1">
        <x:v>44774.72124455453</x:v>
      </x:c>
      <x:c r="C6682" s="6">
        <x:v>84.18329082166667</x:v>
      </x:c>
      <x:c r="D6682" s="14" t="s">
        <x:v>94</x:v>
      </x:c>
      <x:c r="E6682" s="15">
        <x:v>44771.476661828165</x:v>
      </x:c>
      <x:c r="F6682" t="s">
        <x:v>99</x:v>
      </x:c>
      <x:c r="G6682" s="6">
        <x:v>90.14168896367094</x:v>
      </x:c>
      <x:c r="H6682" t="s">
        <x:v>97</x:v>
      </x:c>
      <x:c r="I6682" s="6">
        <x:v>27.908072358132358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21.606999999999996</x:v>
      </x:c>
      <x:c r="S6682" s="8">
        <x:v>69844.92597501249</x:v>
      </x:c>
      <x:c r="T6682" s="12">
        <x:v>338026.16979798017</x:v>
      </x:c>
      <x:c r="U6682" s="12">
        <x:v>28</x:v>
      </x:c>
      <x:c r="V6682" s="12">
        <x:v>85</x:v>
      </x:c>
      <x:c r="W6682" s="12">
        <x:f>NA()</x:f>
      </x:c>
    </x:row>
    <x:row r="6683">
      <x:c r="A6683">
        <x:v>128792</x:v>
      </x:c>
      <x:c r="B6683" s="1">
        <x:v>44774.721256045064</x:v>
      </x:c>
      <x:c r="C6683" s="6">
        <x:v>84.19983719833333</x:v>
      </x:c>
      <x:c r="D6683" s="14" t="s">
        <x:v>94</x:v>
      </x:c>
      <x:c r="E6683" s="15">
        <x:v>44771.476661828165</x:v>
      </x:c>
      <x:c r="F6683" t="s">
        <x:v>99</x:v>
      </x:c>
      <x:c r="G6683" s="6">
        <x:v>90.10251223008288</x:v>
      </x:c>
      <x:c r="H6683" t="s">
        <x:v>97</x:v>
      </x:c>
      <x:c r="I6683" s="6">
        <x:v>27.91685536615796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21.610999999999997</x:v>
      </x:c>
      <x:c r="S6683" s="8">
        <x:v>69847.0671373362</x:v>
      </x:c>
      <x:c r="T6683" s="12">
        <x:v>338026.18447036506</x:v>
      </x:c>
      <x:c r="U6683" s="12">
        <x:v>28</x:v>
      </x:c>
      <x:c r="V6683" s="12">
        <x:v>85</x:v>
      </x:c>
      <x:c r="W6683" s="12">
        <x:f>NA()</x:f>
      </x:c>
    </x:row>
    <x:row r="6684">
      <x:c r="A6684">
        <x:v>128803</x:v>
      </x:c>
      <x:c r="B6684" s="1">
        <x:v>44774.72126751228</x:v>
      </x:c>
      <x:c r="C6684" s="6">
        <x:v>84.21634997833333</x:v>
      </x:c>
      <x:c r="D6684" s="14" t="s">
        <x:v>94</x:v>
      </x:c>
      <x:c r="E6684" s="15">
        <x:v>44771.476661828165</x:v>
      </x:c>
      <x:c r="F6684" t="s">
        <x:v>99</x:v>
      </x:c>
      <x:c r="G6684" s="6">
        <x:v>90.12555363826776</x:v>
      </x:c>
      <x:c r="H6684" t="s">
        <x:v>97</x:v>
      </x:c>
      <x:c r="I6684" s="6">
        <x:v>27.91754717941012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21.607999999999997</x:v>
      </x:c>
      <x:c r="S6684" s="8">
        <x:v>69842.19775608553</x:v>
      </x:c>
      <x:c r="T6684" s="12">
        <x:v>338013.8519026485</x:v>
      </x:c>
      <x:c r="U6684" s="12">
        <x:v>28</x:v>
      </x:c>
      <x:c r="V6684" s="12">
        <x:v>85</x:v>
      </x:c>
      <x:c r="W6684" s="12">
        <x:f>NA()</x:f>
      </x:c>
    </x:row>
    <x:row r="6685">
      <x:c r="A6685">
        <x:v>128808</x:v>
      </x:c>
      <x:c r="B6685" s="1">
        <x:v>44774.72127928072</x:v>
      </x:c>
      <x:c r="C6685" s="6">
        <x:v>84.23329654333334</x:v>
      </x:c>
      <x:c r="D6685" s="14" t="s">
        <x:v>94</x:v>
      </x:c>
      <x:c r="E6685" s="15">
        <x:v>44771.476661828165</x:v>
      </x:c>
      <x:c r="F6685" t="s">
        <x:v>99</x:v>
      </x:c>
      <x:c r="G6685" s="6">
        <x:v>90.0987395636519</x:v>
      </x:c>
      <x:c r="H6685" t="s">
        <x:v>97</x:v>
      </x:c>
      <x:c r="I6685" s="6">
        <x:v>27.930240473966933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21.609999999999996</x:v>
      </x:c>
      <x:c r="S6685" s="8">
        <x:v>69848.9574837336</x:v>
      </x:c>
      <x:c r="T6685" s="12">
        <x:v>338018.5942913484</x:v>
      </x:c>
      <x:c r="U6685" s="12">
        <x:v>28</x:v>
      </x:c>
      <x:c r="V6685" s="12">
        <x:v>85</x:v>
      </x:c>
      <x:c r="W6685" s="12">
        <x:f>NA()</x:f>
      </x:c>
    </x:row>
    <x:row r="6686">
      <x:c r="A6686">
        <x:v>128817</x:v>
      </x:c>
      <x:c r="B6686" s="1">
        <x:v>44774.72129063495</x:v>
      </x:c>
      <x:c r="C6686" s="6">
        <x:v>84.24964663833333</x:v>
      </x:c>
      <x:c r="D6686" s="14" t="s">
        <x:v>94</x:v>
      </x:c>
      <x:c r="E6686" s="15">
        <x:v>44771.476661828165</x:v>
      </x:c>
      <x:c r="F6686" t="s">
        <x:v>99</x:v>
      </x:c>
      <x:c r="G6686" s="6">
        <x:v>90.14142430357792</x:v>
      </x:c>
      <x:c r="H6686" t="s">
        <x:v>97</x:v>
      </x:c>
      <x:c r="I6686" s="6">
        <x:v>27.926480606830864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21.604999999999997</x:v>
      </x:c>
      <x:c r="S6686" s="8">
        <x:v>69844.13512066487</x:v>
      </x:c>
      <x:c r="T6686" s="12">
        <x:v>338011.45312604547</x:v>
      </x:c>
      <x:c r="U6686" s="12">
        <x:v>28</x:v>
      </x:c>
      <x:c r="V6686" s="12">
        <x:v>85</x:v>
      </x:c>
      <x:c r="W6686" s="12">
        <x:f>NA()</x:f>
      </x:c>
    </x:row>
    <x:row r="6687">
      <x:c r="A6687">
        <x:v>128833</x:v>
      </x:c>
      <x:c r="B6687" s="1">
        <x:v>44774.72130266802</x:v>
      </x:c>
      <x:c r="C6687" s="6">
        <x:v>84.26697424666666</x:v>
      </x:c>
      <x:c r="D6687" s="14" t="s">
        <x:v>94</x:v>
      </x:c>
      <x:c r="E6687" s="15">
        <x:v>44771.476661828165</x:v>
      </x:c>
      <x:c r="F6687" t="s">
        <x:v>99</x:v>
      </x:c>
      <x:c r="G6687" s="6">
        <x:v>90.09871337976945</x:v>
      </x:c>
      <x:c r="H6687" t="s">
        <x:v>97</x:v>
      </x:c>
      <x:c r="I6687" s="6">
        <x:v>27.93027055292123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21.609999999999996</x:v>
      </x:c>
      <x:c r="S6687" s="8">
        <x:v>69841.09186857475</x:v>
      </x:c>
      <x:c r="T6687" s="12">
        <x:v>338022.6966848207</x:v>
      </x:c>
      <x:c r="U6687" s="12">
        <x:v>28</x:v>
      </x:c>
      <x:c r="V6687" s="12">
        <x:v>85</x:v>
      </x:c>
      <x:c r="W6687" s="12">
        <x:f>NA()</x:f>
      </x:c>
    </x:row>
    <x:row r="6688">
      <x:c r="A6688">
        <x:v>128838</x:v>
      </x:c>
      <x:c r="B6688" s="1">
        <x:v>44774.72131414277</x:v>
      </x:c>
      <x:c r="C6688" s="6">
        <x:v>84.283497885</x:v>
      </x:c>
      <x:c r="D6688" s="14" t="s">
        <x:v>94</x:v>
      </x:c>
      <x:c r="E6688" s="15">
        <x:v>44771.476661828165</x:v>
      </x:c>
      <x:c r="F6688" t="s">
        <x:v>99</x:v>
      </x:c>
      <x:c r="G6688" s="6">
        <x:v>90.08371302181146</x:v>
      </x:c>
      <x:c r="H6688" t="s">
        <x:v>97</x:v>
      </x:c>
      <x:c r="I6688" s="6">
        <x:v>27.93845203843921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21.610999999999997</x:v>
      </x:c>
      <x:c r="S6688" s="8">
        <x:v>69844.70378067491</x:v>
      </x:c>
      <x:c r="T6688" s="12">
        <x:v>338021.5931221091</x:v>
      </x:c>
      <x:c r="U6688" s="12">
        <x:v>28</x:v>
      </x:c>
      <x:c r="V6688" s="12">
        <x:v>85</x:v>
      </x:c>
      <x:c r="W6688" s="12">
        <x:f>NA()</x:f>
      </x:c>
    </x:row>
    <x:row r="6689">
      <x:c r="A6689">
        <x:v>128843</x:v>
      </x:c>
      <x:c r="B6689" s="1">
        <x:v>44774.721325456296</x:v>
      </x:c>
      <x:c r="C6689" s="6">
        <x:v>84.29978937</x:v>
      </x:c>
      <x:c r="D6689" s="14" t="s">
        <x:v>94</x:v>
      </x:c>
      <x:c r="E6689" s="15">
        <x:v>44771.476661828165</x:v>
      </x:c>
      <x:c r="F6689" t="s">
        <x:v>99</x:v>
      </x:c>
      <x:c r="G6689" s="6">
        <x:v>90.05874712729313</x:v>
      </x:c>
      <x:c r="H6689" t="s">
        <x:v>97</x:v>
      </x:c>
      <x:c r="I6689" s="6">
        <x:v>27.939986069194674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21.613999999999997</x:v>
      </x:c>
      <x:c r="S6689" s="8">
        <x:v>69836.96090472724</x:v>
      </x:c>
      <x:c r="T6689" s="12">
        <x:v>338009.78532418894</x:v>
      </x:c>
      <x:c r="U6689" s="12">
        <x:v>28</x:v>
      </x:c>
      <x:c r="V6689" s="12">
        <x:v>85</x:v>
      </x:c>
      <x:c r="W6689" s="12">
        <x:f>NA()</x:f>
      </x:c>
    </x:row>
    <x:row r="6690">
      <x:c r="A6690">
        <x:v>128859</x:v>
      </x:c>
      <x:c r="B6690" s="1">
        <x:v>44774.72133692202</x:v>
      </x:c>
      <x:c r="C6690" s="6">
        <x:v>84.31630001166667</x:v>
      </x:c>
      <x:c r="D6690" s="14" t="s">
        <x:v>94</x:v>
      </x:c>
      <x:c r="E6690" s="15">
        <x:v>44771.476661828165</x:v>
      </x:c>
      <x:c r="F6690" t="s">
        <x:v>99</x:v>
      </x:c>
      <x:c r="G6690" s="6">
        <x:v>90.15523006927444</x:v>
      </x:c>
      <x:c r="H6690" t="s">
        <x:v>97</x:v>
      </x:c>
      <x:c r="I6690" s="6">
        <x:v>27.928736526606826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21.602999999999998</x:v>
      </x:c>
      <x:c r="S6690" s="8">
        <x:v>69836.51136348066</x:v>
      </x:c>
      <x:c r="T6690" s="12">
        <x:v>338006.9135319816</x:v>
      </x:c>
      <x:c r="U6690" s="12">
        <x:v>28</x:v>
      </x:c>
      <x:c r="V6690" s="12">
        <x:v>85</x:v>
      </x:c>
      <x:c r="W6690" s="12">
        <x:f>NA()</x:f>
      </x:c>
    </x:row>
    <x:row r="6691">
      <x:c r="A6691">
        <x:v>128863</x:v>
      </x:c>
      <x:c r="B6691" s="1">
        <x:v>44774.72134865651</x:v>
      </x:c>
      <x:c r="C6691" s="6">
        <x:v>84.333197675</x:v>
      </x:c>
      <x:c r="D6691" s="14" t="s">
        <x:v>94</x:v>
      </x:c>
      <x:c r="E6691" s="15">
        <x:v>44771.476661828165</x:v>
      </x:c>
      <x:c r="F6691" t="s">
        <x:v>99</x:v>
      </x:c>
      <x:c r="G6691" s="6">
        <x:v>90.1242950316067</x:v>
      </x:c>
      <x:c r="H6691" t="s">
        <x:v>97</x:v>
      </x:c>
      <x:c r="I6691" s="6">
        <x:v>27.928044711047733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21.606999999999996</x:v>
      </x:c>
      <x:c r="S6691" s="8">
        <x:v>69833.62316981697</x:v>
      </x:c>
      <x:c r="T6691" s="12">
        <x:v>338001.44251804776</x:v>
      </x:c>
      <x:c r="U6691" s="12">
        <x:v>28</x:v>
      </x:c>
      <x:c r="V6691" s="12">
        <x:v>85</x:v>
      </x:c>
      <x:c r="W6691" s="12">
        <x:f>NA()</x:f>
      </x:c>
    </x:row>
    <x:row r="6692">
      <x:c r="A6692">
        <x:v>128876</x:v>
      </x:c>
      <x:c r="B6692" s="1">
        <x:v>44774.72136014394</x:v>
      </x:c>
      <x:c r="C6692" s="6">
        <x:v>84.34973958166667</x:v>
      </x:c>
      <x:c r="D6692" s="14" t="s">
        <x:v>94</x:v>
      </x:c>
      <x:c r="E6692" s="15">
        <x:v>44771.476661828165</x:v>
      </x:c>
      <x:c r="F6692" t="s">
        <x:v>99</x:v>
      </x:c>
      <x:c r="G6692" s="6">
        <x:v>90.18914021033292</x:v>
      </x:c>
      <x:c r="H6692" t="s">
        <x:v>97</x:v>
      </x:c>
      <x:c r="I6692" s="6">
        <x:v>27.916975681495387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21.599999999999998</x:v>
      </x:c>
      <x:c r="S6692" s="8">
        <x:v>69840.1655980824</x:v>
      </x:c>
      <x:c r="T6692" s="12">
        <x:v>337994.4186377616</x:v>
      </x:c>
      <x:c r="U6692" s="12">
        <x:v>28</x:v>
      </x:c>
      <x:c r="V6692" s="12">
        <x:v>85</x:v>
      </x:c>
      <x:c r="W6692" s="12">
        <x:f>NA()</x:f>
      </x:c>
    </x:row>
    <x:row r="6693">
      <x:c r="A6693">
        <x:v>128886</x:v>
      </x:c>
      <x:c r="B6693" s="1">
        <x:v>44774.72137158299</x:v>
      </x:c>
      <x:c r="C6693" s="6">
        <x:v>84.36621180666667</x:v>
      </x:c>
      <x:c r="D6693" s="14" t="s">
        <x:v>94</x:v>
      </x:c>
      <x:c r="E6693" s="15">
        <x:v>44771.476661828165</x:v>
      </x:c>
      <x:c r="F6693" t="s">
        <x:v>99</x:v>
      </x:c>
      <x:c r="G6693" s="6">
        <x:v>90.15355328640186</x:v>
      </x:c>
      <x:c r="H6693" t="s">
        <x:v>97</x:v>
      </x:c>
      <x:c r="I6693" s="6">
        <x:v>27.930661579348453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21.602999999999998</x:v>
      </x:c>
      <x:c r="S6693" s="8">
        <x:v>69843.64326614584</x:v>
      </x:c>
      <x:c r="T6693" s="12">
        <x:v>338002.6407777771</x:v>
      </x:c>
      <x:c r="U6693" s="12">
        <x:v>28</x:v>
      </x:c>
      <x:c r="V6693" s="12">
        <x:v>85</x:v>
      </x:c>
      <x:c r="W6693" s="12">
        <x:f>NA()</x:f>
      </x:c>
    </x:row>
    <x:row r="6694">
      <x:c r="A6694">
        <x:v>128893</x:v>
      </x:c>
      <x:c r="B6694" s="1">
        <x:v>44774.721383791955</x:v>
      </x:c>
      <x:c r="C6694" s="6">
        <x:v>84.38379271166667</x:v>
      </x:c>
      <x:c r="D6694" s="14" t="s">
        <x:v>94</x:v>
      </x:c>
      <x:c r="E6694" s="15">
        <x:v>44771.476661828165</x:v>
      </x:c>
      <x:c r="F6694" t="s">
        <x:v>99</x:v>
      </x:c>
      <x:c r="G6694" s="6">
        <x:v>90.07764318992682</x:v>
      </x:c>
      <x:c r="H6694" t="s">
        <x:v>97</x:v>
      </x:c>
      <x:c r="I6694" s="6">
        <x:v>27.927322816703054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21.612999999999996</x:v>
      </x:c>
      <x:c r="S6694" s="8">
        <x:v>69837.40672068327</x:v>
      </x:c>
      <x:c r="T6694" s="12">
        <x:v>338002.65922258043</x:v>
      </x:c>
      <x:c r="U6694" s="12">
        <x:v>28</x:v>
      </x:c>
      <x:c r="V6694" s="12">
        <x:v>85</x:v>
      </x:c>
      <x:c r="W6694" s="12">
        <x:f>NA()</x:f>
      </x:c>
    </x:row>
    <x:row r="6695">
      <x:c r="A6695">
        <x:v>128899</x:v>
      </x:c>
      <x:c r="B6695" s="1">
        <x:v>44774.72139536811</x:v>
      </x:c>
      <x:c r="C6695" s="6">
        <x:v>84.40046237833333</x:v>
      </x:c>
      <x:c r="D6695" s="14" t="s">
        <x:v>94</x:v>
      </x:c>
      <x:c r="E6695" s="15">
        <x:v>44771.476661828165</x:v>
      </x:c>
      <x:c r="F6695" t="s">
        <x:v>99</x:v>
      </x:c>
      <x:c r="G6695" s="6">
        <x:v>90.08135850477943</x:v>
      </x:c>
      <x:c r="H6695" t="s">
        <x:v>97</x:v>
      </x:c>
      <x:c r="I6695" s="6">
        <x:v>27.932105369629426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21.612</x:v>
      </x:c>
      <x:c r="S6695" s="8">
        <x:v>69841.25066095192</x:v>
      </x:c>
      <x:c r="T6695" s="12">
        <x:v>338014.2623364112</x:v>
      </x:c>
      <x:c r="U6695" s="12">
        <x:v>28</x:v>
      </x:c>
      <x:c r="V6695" s="12">
        <x:v>85</x:v>
      </x:c>
      <x:c r="W6695" s="12">
        <x:f>NA()</x:f>
      </x:c>
    </x:row>
    <x:row r="6696">
      <x:c r="A6696">
        <x:v>128908</x:v>
      </x:c>
      <x:c r="B6696" s="1">
        <x:v>44774.72140693969</x:v>
      </x:c>
      <x:c r="C6696" s="6">
        <x:v>84.417125445</x:v>
      </x:c>
      <x:c r="D6696" s="14" t="s">
        <x:v>94</x:v>
      </x:c>
      <x:c r="E6696" s="15">
        <x:v>44771.476661828165</x:v>
      </x:c>
      <x:c r="F6696" t="s">
        <x:v>99</x:v>
      </x:c>
      <x:c r="G6696" s="6">
        <x:v>90.10997063756587</x:v>
      </x:c>
      <x:c r="H6696" t="s">
        <x:v>97</x:v>
      </x:c>
      <x:c r="I6696" s="6">
        <x:v>27.935444137032846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21.607999999999997</x:v>
      </x:c>
      <x:c r="S6696" s="8">
        <x:v>69841.48719358392</x:v>
      </x:c>
      <x:c r="T6696" s="12">
        <x:v>338002.7946472885</x:v>
      </x:c>
      <x:c r="U6696" s="12">
        <x:v>28</x:v>
      </x:c>
      <x:c r="V6696" s="12">
        <x:v>85</x:v>
      </x:c>
      <x:c r="W6696" s="12">
        <x:f>NA()</x:f>
      </x:c>
    </x:row>
    <x:row r="6697">
      <x:c r="A6697">
        <x:v>128921</x:v>
      </x:c>
      <x:c r="B6697" s="1">
        <x:v>44774.721418520756</x:v>
      </x:c>
      <x:c r="C6697" s="6">
        <x:v>84.4338022</x:v>
      </x:c>
      <x:c r="D6697" s="14" t="s">
        <x:v>94</x:v>
      </x:c>
      <x:c r="E6697" s="15">
        <x:v>44771.476661828165</x:v>
      </x:c>
      <x:c r="F6697" t="s">
        <x:v>99</x:v>
      </x:c>
      <x:c r="G6697" s="6">
        <x:v>90.09554686409847</x:v>
      </x:c>
      <x:c r="H6697" t="s">
        <x:v>97</x:v>
      </x:c>
      <x:c r="I6697" s="6">
        <x:v>27.924856345531225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21.610999999999997</x:v>
      </x:c>
      <x:c r="S6697" s="8">
        <x:v>69833.13575708735</x:v>
      </x:c>
      <x:c r="T6697" s="12">
        <x:v>337994.0959750031</x:v>
      </x:c>
      <x:c r="U6697" s="12">
        <x:v>28</x:v>
      </x:c>
      <x:c r="V6697" s="12">
        <x:v>85</x:v>
      </x:c>
      <x:c r="W6697" s="12">
        <x:f>NA()</x:f>
      </x:c>
    </x:row>
    <x:row r="6698">
      <x:c r="A6698">
        <x:v>128930</x:v>
      </x:c>
      <x:c r="B6698" s="1">
        <x:v>44774.72143009</x:v>
      </x:c>
      <x:c r="C6698" s="6">
        <x:v>84.45046190333333</x:v>
      </x:c>
      <x:c r="D6698" s="14" t="s">
        <x:v>94</x:v>
      </x:c>
      <x:c r="E6698" s="15">
        <x:v>44771.476661828165</x:v>
      </x:c>
      <x:c r="F6698" t="s">
        <x:v>99</x:v>
      </x:c>
      <x:c r="G6698" s="6">
        <x:v>90.14807793790352</x:v>
      </x:c>
      <x:c r="H6698" t="s">
        <x:v>97</x:v>
      </x:c>
      <x:c r="I6698" s="6">
        <x:v>27.92789431637948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21.604</x:v>
      </x:c>
      <x:c r="S6698" s="8">
        <x:v>69841.7537383574</x:v>
      </x:c>
      <x:c r="T6698" s="12">
        <x:v>337995.2121418954</x:v>
      </x:c>
      <x:c r="U6698" s="12">
        <x:v>28</x:v>
      </x:c>
      <x:c r="V6698" s="12">
        <x:v>85</x:v>
      </x:c>
      <x:c r="W6698" s="12">
        <x:f>NA()</x:f>
      </x:c>
    </x:row>
    <x:row r="6699">
      <x:c r="A6699">
        <x:v>128941</x:v>
      </x:c>
      <x:c r="B6699" s="1">
        <x:v>44774.72144150414</x:v>
      </x:c>
      <x:c r="C6699" s="6">
        <x:v>84.46689826333333</x:v>
      </x:c>
      <x:c r="D6699" s="14" t="s">
        <x:v>94</x:v>
      </x:c>
      <x:c r="E6699" s="15">
        <x:v>44771.476661828165</x:v>
      </x:c>
      <x:c r="F6699" t="s">
        <x:v>99</x:v>
      </x:c>
      <x:c r="G6699" s="6">
        <x:v>90.12971694178289</x:v>
      </x:c>
      <x:c r="H6699" t="s">
        <x:v>97</x:v>
      </x:c>
      <x:c r="I6699" s="6">
        <x:v>27.921818377432828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21.606999999999996</x:v>
      </x:c>
      <x:c r="S6699" s="8">
        <x:v>69840.64255551719</x:v>
      </x:c>
      <x:c r="T6699" s="12">
        <x:v>337995.5931875021</x:v>
      </x:c>
      <x:c r="U6699" s="12">
        <x:v>28</x:v>
      </x:c>
      <x:c r="V6699" s="12">
        <x:v>85</x:v>
      </x:c>
      <x:c r="W6699" s="12">
        <x:f>NA()</x:f>
      </x:c>
    </x:row>
    <x:row r="6700">
      <x:c r="A6700">
        <x:v>128942</x:v>
      </x:c>
      <x:c r="B6700" s="1">
        <x:v>44774.72145267335</x:v>
      </x:c>
      <x:c r="C6700" s="6">
        <x:v>84.48298193166667</x:v>
      </x:c>
      <x:c r="D6700" s="14" t="s">
        <x:v>94</x:v>
      </x:c>
      <x:c r="E6700" s="15">
        <x:v>44771.476661828165</x:v>
      </x:c>
      <x:c r="F6700" t="s">
        <x:v>99</x:v>
      </x:c>
      <x:c r="G6700" s="6">
        <x:v>90.10834817088771</x:v>
      </x:c>
      <x:c r="H6700" t="s">
        <x:v>97</x:v>
      </x:c>
      <x:c r="I6700" s="6">
        <x:v>27.92825526359411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21.608999999999998</x:v>
      </x:c>
      <x:c r="S6700" s="8">
        <x:v>69840.42545925782</x:v>
      </x:c>
      <x:c r="T6700" s="12">
        <x:v>337989.6192178747</x:v>
      </x:c>
      <x:c r="U6700" s="12">
        <x:v>28</x:v>
      </x:c>
      <x:c r="V6700" s="12">
        <x:v>85</x:v>
      </x:c>
      <x:c r="W6700" s="12">
        <x:f>NA()</x:f>
      </x:c>
    </x:row>
    <x:row r="6701">
      <x:c r="A6701">
        <x:v>128956</x:v>
      </x:c>
      <x:c r="B6701" s="1">
        <x:v>44774.72146443636</x:v>
      </x:c>
      <x:c r="C6701" s="6">
        <x:v>84.499920665</x:v>
      </x:c>
      <x:c r="D6701" s="14" t="s">
        <x:v>94</x:v>
      </x:c>
      <x:c r="E6701" s="15">
        <x:v>44771.476661828165</x:v>
      </x:c>
      <x:c r="F6701" t="s">
        <x:v>99</x:v>
      </x:c>
      <x:c r="G6701" s="6">
        <x:v>90.11232873270887</x:v>
      </x:c>
      <x:c r="H6701" t="s">
        <x:v>97</x:v>
      </x:c>
      <x:c r="I6701" s="6">
        <x:v>27.923683268414152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21.608999999999998</x:v>
      </x:c>
      <x:c r="S6701" s="8">
        <x:v>69842.05358510705</x:v>
      </x:c>
      <x:c r="T6701" s="12">
        <x:v>337991.3434904915</x:v>
      </x:c>
      <x:c r="U6701" s="12">
        <x:v>28</x:v>
      </x:c>
      <x:c r="V6701" s="12">
        <x:v>85</x:v>
      </x:c>
      <x:c r="W6701" s="12">
        <x:f>NA()</x:f>
      </x:c>
    </x:row>
    <x:row r="6702">
      <x:c r="A6702">
        <x:v>128961</x:v>
      </x:c>
      <x:c r="B6702" s="1">
        <x:v>44774.72147617287</x:v>
      </x:c>
      <x:c r="C6702" s="6">
        <x:v>84.51682124</x:v>
      </x:c>
      <x:c r="D6702" s="14" t="s">
        <x:v>94</x:v>
      </x:c>
      <x:c r="E6702" s="15">
        <x:v>44771.476661828165</x:v>
      </x:c>
      <x:c r="F6702" t="s">
        <x:v>99</x:v>
      </x:c>
      <x:c r="G6702" s="6">
        <x:v>90.12987410664732</x:v>
      </x:c>
      <x:c r="H6702" t="s">
        <x:v>97</x:v>
      </x:c>
      <x:c r="I6702" s="6">
        <x:v>27.9216379041668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21.606999999999996</x:v>
      </x:c>
      <x:c r="S6702" s="8">
        <x:v>69841.00546607932</x:v>
      </x:c>
      <x:c r="T6702" s="12">
        <x:v>337992.17537289986</x:v>
      </x:c>
      <x:c r="U6702" s="12">
        <x:v>28</x:v>
      </x:c>
      <x:c r="V6702" s="12">
        <x:v>85</x:v>
      </x:c>
      <x:c r="W6702" s="12">
        <x:f>NA()</x:f>
      </x:c>
    </x:row>
    <x:row r="6703">
      <x:c r="A6703">
        <x:v>128971</x:v>
      </x:c>
      <x:c r="B6703" s="1">
        <x:v>44774.72148733901</x:v>
      </x:c>
      <x:c r="C6703" s="6">
        <x:v>84.53290047</x:v>
      </x:c>
      <x:c r="D6703" s="14" t="s">
        <x:v>94</x:v>
      </x:c>
      <x:c r="E6703" s="15">
        <x:v>44771.476661828165</x:v>
      </x:c>
      <x:c r="F6703" t="s">
        <x:v>99</x:v>
      </x:c>
      <x:c r="G6703" s="6">
        <x:v>90.0894483080527</x:v>
      </x:c>
      <x:c r="H6703" t="s">
        <x:v>97</x:v>
      </x:c>
      <x:c r="I6703" s="6">
        <x:v>27.922810980567647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21.612</x:v>
      </x:c>
      <x:c r="S6703" s="8">
        <x:v>69836.80896909557</x:v>
      </x:c>
      <x:c r="T6703" s="12">
        <x:v>337981.2018921114</x:v>
      </x:c>
      <x:c r="U6703" s="12">
        <x:v>28</x:v>
      </x:c>
      <x:c r="V6703" s="12">
        <x:v>85</x:v>
      </x:c>
      <x:c r="W6703" s="12">
        <x:f>NA()</x:f>
      </x:c>
    </x:row>
    <x:row r="6704">
      <x:c r="A6704">
        <x:v>128984</x:v>
      </x:c>
      <x:c r="B6704" s="1">
        <x:v>44774.721499106454</x:v>
      </x:c>
      <x:c r="C6704" s="6">
        <x:v>84.54984559</x:v>
      </x:c>
      <x:c r="D6704" s="14" t="s">
        <x:v>94</x:v>
      </x:c>
      <x:c r="E6704" s="15">
        <x:v>44771.476661828165</x:v>
      </x:c>
      <x:c r="F6704" t="s">
        <x:v>99</x:v>
      </x:c>
      <x:c r="G6704" s="6">
        <x:v>90.08648798409337</x:v>
      </x:c>
      <x:c r="H6704" t="s">
        <x:v>97</x:v>
      </x:c>
      <x:c r="I6704" s="6">
        <x:v>27.93526366303422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21.610999999999997</x:v>
      </x:c>
      <x:c r="S6704" s="8">
        <x:v>69846.03810158157</x:v>
      </x:c>
      <x:c r="T6704" s="12">
        <x:v>337995.70525560476</x:v>
      </x:c>
      <x:c r="U6704" s="12">
        <x:v>28</x:v>
      </x:c>
      <x:c r="V6704" s="12">
        <x:v>85</x:v>
      </x:c>
      <x:c r="W6704" s="12">
        <x:f>NA()</x:f>
      </x:c>
    </x:row>
    <x:row r="6705">
      <x:c r="A6705">
        <x:v>128989</x:v>
      </x:c>
      <x:c r="B6705" s="1">
        <x:v>44774.72151083563</x:v>
      </x:c>
      <x:c r="C6705" s="6">
        <x:v>84.56673561</x:v>
      </x:c>
      <x:c r="D6705" s="14" t="s">
        <x:v>94</x:v>
      </x:c>
      <x:c r="E6705" s="15">
        <x:v>44771.476661828165</x:v>
      </x:c>
      <x:c r="F6705" t="s">
        <x:v>99</x:v>
      </x:c>
      <x:c r="G6705" s="6">
        <x:v>90.10876716369633</x:v>
      </x:c>
      <x:c r="H6705" t="s">
        <x:v>97</x:v>
      </x:c>
      <x:c r="I6705" s="6">
        <x:v>27.92777400065006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21.608999999999998</x:v>
      </x:c>
      <x:c r="S6705" s="8">
        <x:v>69838.63373922526</x:v>
      </x:c>
      <x:c r="T6705" s="12">
        <x:v>337991.58122161345</x:v>
      </x:c>
      <x:c r="U6705" s="12">
        <x:v>28</x:v>
      </x:c>
      <x:c r="V6705" s="12">
        <x:v>85</x:v>
      </x:c>
      <x:c r="W6705" s="12">
        <x:f>NA()</x:f>
      </x:c>
    </x:row>
    <x:row r="6706">
      <x:c r="A6706">
        <x:v>128997</x:v>
      </x:c>
      <x:c r="B6706" s="1">
        <x:v>44774.7215220078</x:v>
      </x:c>
      <x:c r="C6706" s="6">
        <x:v>84.58282352333333</x:v>
      </x:c>
      <x:c r="D6706" s="14" t="s">
        <x:v>94</x:v>
      </x:c>
      <x:c r="E6706" s="15">
        <x:v>44771.476661828165</x:v>
      </x:c>
      <x:c r="F6706" t="s">
        <x:v>99</x:v>
      </x:c>
      <x:c r="G6706" s="6">
        <x:v>90.1005973852742</x:v>
      </x:c>
      <x:c r="H6706" t="s">
        <x:v>97</x:v>
      </x:c>
      <x:c r="I6706" s="6">
        <x:v>27.937158640504094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21.608999999999998</x:v>
      </x:c>
      <x:c r="S6706" s="8">
        <x:v>69831.19225880924</x:v>
      </x:c>
      <x:c r="T6706" s="12">
        <x:v>337989.8495848712</x:v>
      </x:c>
      <x:c r="U6706" s="12">
        <x:v>28</x:v>
      </x:c>
      <x:c r="V6706" s="12">
        <x:v>85</x:v>
      </x:c>
      <x:c r="W6706" s="12">
        <x:f>NA()</x:f>
      </x:c>
    </x:row>
    <x:row r="6707">
      <x:c r="A6707">
        <x:v>129007</x:v>
      </x:c>
      <x:c r="B6707" s="1">
        <x:v>44774.72153373082</x:v>
      </x:c>
      <x:c r="C6707" s="6">
        <x:v>84.59970469333334</x:v>
      </x:c>
      <x:c r="D6707" s="14" t="s">
        <x:v>94</x:v>
      </x:c>
      <x:c r="E6707" s="15">
        <x:v>44771.476661828165</x:v>
      </x:c>
      <x:c r="F6707" t="s">
        <x:v>99</x:v>
      </x:c>
      <x:c r="G6707" s="6">
        <x:v>90.07559950670021</x:v>
      </x:c>
      <x:c r="H6707" t="s">
        <x:v>97</x:v>
      </x:c>
      <x:c r="I6707" s="6">
        <x:v>27.938722749697263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21.612</x:v>
      </x:c>
      <x:c r="S6707" s="8">
        <x:v>69837.10354750392</x:v>
      </x:c>
      <x:c r="T6707" s="12">
        <x:v>337990.6081593093</x:v>
      </x:c>
      <x:c r="U6707" s="12">
        <x:v>28</x:v>
      </x:c>
      <x:c r="V6707" s="12">
        <x:v>85</x:v>
      </x:c>
      <x:c r="W6707" s="12">
        <x:f>NA()</x:f>
      </x:c>
    </x:row>
    <x:row r="6708">
      <x:c r="A6708">
        <x:v>129013</x:v>
      </x:c>
      <x:c r="B6708" s="1">
        <x:v>44774.72154548042</x:v>
      </x:c>
      <x:c r="C6708" s="6">
        <x:v>84.6166241</x:v>
      </x:c>
      <x:c r="D6708" s="14" t="s">
        <x:v>94</x:v>
      </x:c>
      <x:c r="E6708" s="15">
        <x:v>44771.476661828165</x:v>
      </x:c>
      <x:c r="F6708" t="s">
        <x:v>99</x:v>
      </x:c>
      <x:c r="G6708" s="6">
        <x:v>90.09939416480066</x:v>
      </x:c>
      <x:c r="H6708" t="s">
        <x:v>97</x:v>
      </x:c>
      <x:c r="I6708" s="6">
        <x:v>27.929488500202297</x:v>
      </x:c>
      <x:c r="J6708" t="s">
        <x:v>95</x:v>
      </x:c>
      <x:c r="K6708" s="6">
        <x:v>1019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21.609999999999996</x:v>
      </x:c>
      <x:c r="S6708" s="8">
        <x:v>69828.96809517838</x:v>
      </x:c>
      <x:c r="T6708" s="12">
        <x:v>337979.43293458695</x:v>
      </x:c>
      <x:c r="U6708" s="12">
        <x:v>28</x:v>
      </x:c>
      <x:c r="V6708" s="12">
        <x:v>85</x:v>
      </x:c>
      <x:c r="W6708" s="12">
        <x:f>NA()</x:f>
      </x:c>
    </x:row>
    <x:row r="6709">
      <x:c r="A6709">
        <x:v>129020</x:v>
      </x:c>
      <x:c r="B6709" s="1">
        <x:v>44774.72155723189</x:v>
      </x:c>
      <x:c r="C6709" s="6">
        <x:v>84.633546225</x:v>
      </x:c>
      <x:c r="D6709" s="14" t="s">
        <x:v>94</x:v>
      </x:c>
      <x:c r="E6709" s="15">
        <x:v>44771.476661828165</x:v>
      </x:c>
      <x:c r="F6709" t="s">
        <x:v>99</x:v>
      </x:c>
      <x:c r="G6709" s="6">
        <x:v>90.11510259098164</x:v>
      </x:c>
      <x:c r="H6709" t="s">
        <x:v>97</x:v>
      </x:c>
      <x:c r="I6709" s="6">
        <x:v>27.938602433579945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21.606999999999996</x:v>
      </x:c>
      <x:c r="S6709" s="8">
        <x:v>69834.0113668482</x:v>
      </x:c>
      <x:c r="T6709" s="12">
        <x:v>337984.4105402897</x:v>
      </x:c>
      <x:c r="U6709" s="12">
        <x:v>28</x:v>
      </x:c>
      <x:c r="V6709" s="12">
        <x:v>85</x:v>
      </x:c>
      <x:c r="W6709" s="12">
        <x:f>NA()</x:f>
      </x:c>
    </x:row>
    <x:row r="6710">
      <x:c r="A6710">
        <x:v>129024</x:v>
      </x:c>
      <x:c r="B6710" s="1">
        <x:v>44774.72156840546</x:v>
      </x:c>
      <x:c r="C6710" s="6">
        <x:v>84.64963617333333</x:v>
      </x:c>
      <x:c r="D6710" s="14" t="s">
        <x:v>94</x:v>
      </x:c>
      <x:c r="E6710" s="15">
        <x:v>44771.476661828165</x:v>
      </x:c>
      <x:c r="F6710" t="s">
        <x:v>99</x:v>
      </x:c>
      <x:c r="G6710" s="6">
        <x:v>90.10031061962715</x:v>
      </x:c>
      <x:c r="H6710" t="s">
        <x:v>97</x:v>
      </x:c>
      <x:c r="I6710" s="6">
        <x:v>27.928435737215295</x:v>
      </x:c>
      <x:c r="J6710" t="s">
        <x:v>95</x:v>
      </x:c>
      <x:c r="K6710" s="6">
        <x:v>1019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21.609999999999996</x:v>
      </x:c>
      <x:c r="S6710" s="8">
        <x:v>69829.73781308922</x:v>
      </x:c>
      <x:c r="T6710" s="12">
        <x:v>337987.8836035251</x:v>
      </x:c>
      <x:c r="U6710" s="12">
        <x:v>28</x:v>
      </x:c>
      <x:c r="V6710" s="12">
        <x:v>85</x:v>
      </x:c>
      <x:c r="W6710" s="12">
        <x:f>NA()</x:f>
      </x:c>
    </x:row>
    <x:row r="6711">
      <x:c r="A6711">
        <x:v>129031</x:v>
      </x:c>
      <x:c r="B6711" s="1">
        <x:v>44774.72158015703</x:v>
      </x:c>
      <x:c r="C6711" s="6">
        <x:v>84.66655841833334</x:v>
      </x:c>
      <x:c r="D6711" s="14" t="s">
        <x:v>94</x:v>
      </x:c>
      <x:c r="E6711" s="15">
        <x:v>44771.476661828165</x:v>
      </x:c>
      <x:c r="F6711" t="s">
        <x:v>99</x:v>
      </x:c>
      <x:c r="G6711" s="6">
        <x:v>90.08049319565514</x:v>
      </x:c>
      <x:c r="H6711" t="s">
        <x:v>97</x:v>
      </x:c>
      <x:c r="I6711" s="6">
        <x:v>27.942151760865727</x:v>
      </x:c>
      <x:c r="J6711" t="s">
        <x:v>95</x:v>
      </x:c>
      <x:c r="K6711" s="6">
        <x:v>1019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21.610999999999997</x:v>
      </x:c>
      <x:c r="S6711" s="8">
        <x:v>69836.50480777536</x:v>
      </x:c>
      <x:c r="T6711" s="12">
        <x:v>337987.0850203196</x:v>
      </x:c>
      <x:c r="U6711" s="12">
        <x:v>28</x:v>
      </x:c>
      <x:c r="V6711" s="12">
        <x:v>85</x:v>
      </x:c>
      <x:c r="W6711" s="12">
        <x:f>NA()</x:f>
      </x:c>
    </x:row>
    <x:row r="6712">
      <x:c r="A6712">
        <x:v>129036</x:v>
      </x:c>
      <x:c r="B6712" s="1">
        <x:v>44774.72159196903</x:v>
      </x:c>
      <x:c r="C6712" s="6">
        <x:v>84.6835677</x:v>
      </x:c>
      <x:c r="D6712" s="14" t="s">
        <x:v>94</x:v>
      </x:c>
      <x:c r="E6712" s="15">
        <x:v>44771.476661828165</x:v>
      </x:c>
      <x:c r="F6712" t="s">
        <x:v>99</x:v>
      </x:c>
      <x:c r="G6712" s="6">
        <x:v>90.1280656668668</x:v>
      </x:c>
      <x:c r="H6712" t="s">
        <x:v>97</x:v>
      </x:c>
      <x:c r="I6712" s="6">
        <x:v>27.94182089121432</x:v>
      </x:c>
      <x:c r="J6712" t="s">
        <x:v>95</x:v>
      </x:c>
      <x:c r="K6712" s="6">
        <x:v>1019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21.604999999999997</x:v>
      </x:c>
      <x:c r="S6712" s="8">
        <x:v>69828.47763576856</x:v>
      </x:c>
      <x:c r="T6712" s="12">
        <x:v>337985.83079577686</x:v>
      </x:c>
      <x:c r="U6712" s="12">
        <x:v>28</x:v>
      </x:c>
      <x:c r="V6712" s="12">
        <x:v>85</x:v>
      </x:c>
      <x:c r="W6712" s="12">
        <x:f>NA()</x:f>
      </x:c>
    </x:row>
    <x:row r="6713">
      <x:c r="A6713">
        <x:v>129043</x:v>
      </x:c>
      <x:c r="B6713" s="1">
        <x:v>44774.72160313659</x:v>
      </x:c>
      <x:c r="C6713" s="6">
        <x:v>84.69964899333333</x:v>
      </x:c>
      <x:c r="D6713" s="14" t="s">
        <x:v>94</x:v>
      </x:c>
      <x:c r="E6713" s="15">
        <x:v>44771.476661828165</x:v>
      </x:c>
      <x:c r="F6713" t="s">
        <x:v>99</x:v>
      </x:c>
      <x:c r="G6713" s="6">
        <x:v>90.07572924931301</x:v>
      </x:c>
      <x:c r="H6713" t="s">
        <x:v>97</x:v>
      </x:c>
      <x:c r="I6713" s="6">
        <x:v>27.947626154378668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21.610999999999997</x:v>
      </x:c>
      <x:c r="S6713" s="8">
        <x:v>69829.04000780298</x:v>
      </x:c>
      <x:c r="T6713" s="12">
        <x:v>337969.84859522205</x:v>
      </x:c>
      <x:c r="U6713" s="12">
        <x:v>28</x:v>
      </x:c>
      <x:c r="V6713" s="12">
        <x:v>85</x:v>
      </x:c>
      <x:c r="W6713" s="12">
        <x:f>NA()</x:f>
      </x:c>
    </x:row>
    <x:row r="6714">
      <x:c r="A6714">
        <x:v>129116</x:v>
      </x:c>
      <x:c r="B6714" s="1">
        <x:v>44777.51781555915</x:v>
      </x:c>
      <x:c r="C6714" s="6">
        <x:v>4026.545888475</x:v>
      </x:c>
      <x:c r="D6714" s="14" t="s">
        <x:v>94</x:v>
      </x:c>
      <x:c r="E6714" s="15">
        <x:v>44771.476661828165</x:v>
      </x:c>
      <x:c r="F6714" t="s">
        <x:v>99</x:v>
      </x:c>
      <x:c r="G6714" s="6">
        <x:v>89.73340802902507</x:v>
      </x:c>
      <x:c r="H6714" t="s">
        <x:v>97</x:v>
      </x:c>
      <x:c r="I6714" s="6">
        <x:v>27.632291582814105</x:v>
      </x:c>
      <x:c r="J6714" t="s">
        <x:v>95</x:v>
      </x:c>
      <x:c r="K6714" s="6">
        <x:v>1017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21.711999999999996</x:v>
      </x:c>
      <x:c r="S6714" s="8">
        <x:v>76018.63862619296</x:v>
      </x:c>
      <x:c r="T6714" s="12">
        <x:v>339176.25143348123</x:v>
      </x:c>
      <x:c r="U6714" s="12">
        <x:v>28</x:v>
      </x:c>
      <x:c r="V6714" s="12">
        <x:v>85</x:v>
      </x:c>
      <x:c r="W6714" s="12">
        <x:f>NA()</x:f>
      </x:c>
    </x:row>
    <x:row r="6715">
      <x:c r="A6715">
        <x:v>129126</x:v>
      </x:c>
      <x:c r="B6715" s="1">
        <x:v>44777.51783025615</x:v>
      </x:c>
      <x:c r="C6715" s="6">
        <x:v>4026.56705216</x:v>
      </x:c>
      <x:c r="D6715" s="14" t="s">
        <x:v>94</x:v>
      </x:c>
      <x:c r="E6715" s="15">
        <x:v>44771.476661828165</x:v>
      </x:c>
      <x:c r="F6715" t="s">
        <x:v>99</x:v>
      </x:c>
      <x:c r="G6715" s="6">
        <x:v>89.66243381909561</x:v>
      </x:c>
      <x:c r="H6715" t="s">
        <x:v>97</x:v>
      </x:c>
      <x:c r="I6715" s="6">
        <x:v>27.639539974999025</x:v>
      </x:c>
      <x:c r="J6715" t="s">
        <x:v>95</x:v>
      </x:c>
      <x:c r="K6715" s="6">
        <x:v>1018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21.708999999999996</x:v>
      </x:c>
      <x:c r="S6715" s="8">
        <x:v>75998.58801585117</x:v>
      </x:c>
      <x:c r="T6715" s="12">
        <x:v>339078.83930551424</x:v>
      </x:c>
      <x:c r="U6715" s="12">
        <x:v>28</x:v>
      </x:c>
      <x:c r="V6715" s="12">
        <x:v>85</x:v>
      </x:c>
      <x:c r="W6715" s="12">
        <x:f>NA()</x:f>
      </x:c>
    </x:row>
    <x:row r="6716">
      <x:c r="A6716">
        <x:v>129132</x:v>
      </x:c>
      <x:c r="B6716" s="1">
        <x:v>44777.51784201336</x:v>
      </x:c>
      <x:c r="C6716" s="6">
        <x:v>4026.583982551667</x:v>
      </x:c>
      <x:c r="D6716" s="14" t="s">
        <x:v>94</x:v>
      </x:c>
      <x:c r="E6716" s="15">
        <x:v>44771.476661828165</x:v>
      </x:c>
      <x:c r="F6716" t="s">
        <x:v>99</x:v>
      </x:c>
      <x:c r="G6716" s="6">
        <x:v>89.69986004676188</x:v>
      </x:c>
      <x:c r="H6716" t="s">
        <x:v>97</x:v>
      </x:c>
      <x:c r="I6716" s="6">
        <x:v>27.64149493822697</x:v>
      </x:c>
      <x:c r="J6716" t="s">
        <x:v>95</x:v>
      </x:c>
      <x:c r="K6716" s="6">
        <x:v>1018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21.703999999999997</x:v>
      </x:c>
      <x:c r="S6716" s="8">
        <x:v>75988.5327473912</x:v>
      </x:c>
      <x:c r="T6716" s="12">
        <x:v>339019.0353603927</x:v>
      </x:c>
      <x:c r="U6716" s="12">
        <x:v>28</x:v>
      </x:c>
      <x:c r="V6716" s="12">
        <x:v>85</x:v>
      </x:c>
      <x:c r="W6716" s="12">
        <x:f>NA()</x:f>
      </x:c>
    </x:row>
    <x:row r="6717">
      <x:c r="A6717">
        <x:v>129135</x:v>
      </x:c>
      <x:c r="B6717" s="1">
        <x:v>44777.51785318669</x:v>
      </x:c>
      <x:c r="C6717" s="6">
        <x:v>4026.6000721533333</x:v>
      </x:c>
      <x:c r="D6717" s="14" t="s">
        <x:v>94</x:v>
      </x:c>
      <x:c r="E6717" s="15">
        <x:v>44771.476661828165</x:v>
      </x:c>
      <x:c r="F6717" t="s">
        <x:v>99</x:v>
      </x:c>
      <x:c r="G6717" s="6">
        <x:v>89.67930830916266</x:v>
      </x:c>
      <x:c r="H6717" t="s">
        <x:v>97</x:v>
      </x:c>
      <x:c r="I6717" s="6">
        <x:v>27.638126386912518</x:v>
      </x:c>
      <x:c r="J6717" t="s">
        <x:v>95</x:v>
      </x:c>
      <x:c r="K6717" s="6">
        <x:v>1018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21.706999999999997</x:v>
      </x:c>
      <x:c r="S6717" s="8">
        <x:v>75970.23687002661</x:v>
      </x:c>
      <x:c r="T6717" s="12">
        <x:v>338979.198702408</x:v>
      </x:c>
      <x:c r="U6717" s="12">
        <x:v>28</x:v>
      </x:c>
      <x:c r="V6717" s="12">
        <x:v>85</x:v>
      </x:c>
      <x:c r="W6717" s="12">
        <x:f>NA()</x:f>
      </x:c>
    </x:row>
    <x:row r="6718">
      <x:c r="A6718">
        <x:v>129147</x:v>
      </x:c>
      <x:c r="B6718" s="1">
        <x:v>44777.51786492377</x:v>
      </x:c>
      <x:c r="C6718" s="6">
        <x:v>4026.6169735333333</x:v>
      </x:c>
      <x:c r="D6718" s="14" t="s">
        <x:v>94</x:v>
      </x:c>
      <x:c r="E6718" s="15">
        <x:v>44771.476661828165</x:v>
      </x:c>
      <x:c r="F6718" t="s">
        <x:v>99</x:v>
      </x:c>
      <x:c r="G6718" s="6">
        <x:v>89.67795029279866</x:v>
      </x:c>
      <x:c r="H6718" t="s">
        <x:v>97</x:v>
      </x:c>
      <x:c r="I6718" s="6">
        <x:v>27.639690356745177</x:v>
      </x:c>
      <x:c r="J6718" t="s">
        <x:v>95</x:v>
      </x:c>
      <x:c r="K6718" s="6">
        <x:v>1018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21.706999999999997</x:v>
      </x:c>
      <x:c r="S6718" s="8">
        <x:v>75972.15247983349</x:v>
      </x:c>
      <x:c r="T6718" s="12">
        <x:v>338948.34790696943</x:v>
      </x:c>
      <x:c r="U6718" s="12">
        <x:v>28</x:v>
      </x:c>
      <x:c r="V6718" s="12">
        <x:v>85</x:v>
      </x:c>
      <x:c r="W6718" s="12">
        <x:f>NA()</x:f>
      </x:c>
    </x:row>
    <x:row r="6719">
      <x:c r="A6719">
        <x:v>129151</x:v>
      </x:c>
      <x:c r="B6719" s="1">
        <x:v>44777.51787666876</x:v>
      </x:c>
      <x:c r="C6719" s="6">
        <x:v>4026.633886318333</x:v>
      </x:c>
      <x:c r="D6719" s="14" t="s">
        <x:v>94</x:v>
      </x:c>
      <x:c r="E6719" s="15">
        <x:v>44771.476661828165</x:v>
      </x:c>
      <x:c r="F6719" t="s">
        <x:v>99</x:v>
      </x:c>
      <x:c r="G6719" s="6">
        <x:v>89.70768119959493</x:v>
      </x:c>
      <x:c r="H6719" t="s">
        <x:v>97</x:v>
      </x:c>
      <x:c r="I6719" s="6">
        <x:v>27.62347924327605</x:v>
      </x:c>
      <x:c r="J6719" t="s">
        <x:v>95</x:v>
      </x:c>
      <x:c r="K6719" s="6">
        <x:v>1018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21.705</x:v>
      </x:c>
      <x:c r="S6719" s="8">
        <x:v>75961.70004143634</x:v>
      </x:c>
      <x:c r="T6719" s="12">
        <x:v>338925.88730400644</x:v>
      </x:c>
      <x:c r="U6719" s="12">
        <x:v>28</x:v>
      </x:c>
      <x:c r="V6719" s="12">
        <x:v>85</x:v>
      </x:c>
      <x:c r="W6719" s="12">
        <x:f>NA()</x:f>
      </x:c>
    </x:row>
    <x:row r="6720">
      <x:c r="A6720">
        <x:v>129149</x:v>
      </x:c>
      <x:c r="B6720" s="1">
        <x:v>44777.51788782337</x:v>
      </x:c>
      <x:c r="C6720" s="6">
        <x:v>4026.6499489683333</x:v>
      </x:c>
      <x:c r="D6720" s="14" t="s">
        <x:v>94</x:v>
      </x:c>
      <x:c r="E6720" s="15">
        <x:v>44771.476661828165</x:v>
      </x:c>
      <x:c r="F6720" t="s">
        <x:v>99</x:v>
      </x:c>
      <x:c r="G6720" s="6">
        <x:v>89.68061208513532</x:v>
      </x:c>
      <x:c r="H6720" t="s">
        <x:v>97</x:v>
      </x:c>
      <x:c r="I6720" s="6">
        <x:v>27.66366129325661</x:v>
      </x:c>
      <x:c r="J6720" t="s">
        <x:v>95</x:v>
      </x:c>
      <x:c r="K6720" s="6">
        <x:v>1018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21.703999999999997</x:v>
      </x:c>
      <x:c r="S6720" s="8">
        <x:v>75963.50702896412</x:v>
      </x:c>
      <x:c r="T6720" s="12">
        <x:v>338877.34670469555</x:v>
      </x:c>
      <x:c r="U6720" s="12">
        <x:v>28</x:v>
      </x:c>
      <x:c r="V6720" s="12">
        <x:v>85</x:v>
      </x:c>
      <x:c r="W6720" s="12">
        <x:f>NA()</x:f>
      </x:c>
    </x:row>
    <x:row r="6721">
      <x:c r="A6721">
        <x:v>129158</x:v>
      </x:c>
      <x:c r="B6721" s="1">
        <x:v>44777.51789957406</x:v>
      </x:c>
      <x:c r="C6721" s="6">
        <x:v>4026.6668699533334</x:v>
      </x:c>
      <x:c r="D6721" s="14" t="s">
        <x:v>94</x:v>
      </x:c>
      <x:c r="E6721" s="15">
        <x:v>44771.476661828165</x:v>
      </x:c>
      <x:c r="F6721" t="s">
        <x:v>99</x:v>
      </x:c>
      <x:c r="G6721" s="6">
        <x:v>89.6401492619294</x:v>
      </x:c>
      <x:c r="H6721" t="s">
        <x:v>97</x:v>
      </x:c>
      <x:c r="I6721" s="6">
        <x:v>27.6562023134843</x:v>
      </x:c>
      <x:c r="J6721" t="s">
        <x:v>95</x:v>
      </x:c>
      <x:c r="K6721" s="6">
        <x:v>1018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21.709999999999997</x:v>
      </x:c>
      <x:c r="S6721" s="8">
        <x:v>75952.64412778952</x:v>
      </x:c>
      <x:c r="T6721" s="12">
        <x:v>338887.9303174689</x:v>
      </x:c>
      <x:c r="U6721" s="12">
        <x:v>28</x:v>
      </x:c>
      <x:c r="V6721" s="12">
        <x:v>85</x:v>
      </x:c>
      <x:c r="W6721" s="12">
        <x:f>NA()</x:f>
      </x:c>
    </x:row>
    <x:row r="6722">
      <x:c r="A6722">
        <x:v>129173</x:v>
      </x:c>
      <x:c r="B6722" s="1">
        <x:v>44777.517911331895</x:v>
      </x:c>
      <x:c r="C6722" s="6">
        <x:v>4026.6838012366666</x:v>
      </x:c>
      <x:c r="D6722" s="14" t="s">
        <x:v>94</x:v>
      </x:c>
      <x:c r="E6722" s="15">
        <x:v>44771.476661828165</x:v>
      </x:c>
      <x:c r="F6722" t="s">
        <x:v>99</x:v>
      </x:c>
      <x:c r="G6722" s="6">
        <x:v>89.65962040178971</x:v>
      </x:c>
      <x:c r="H6722" t="s">
        <x:v>97</x:v>
      </x:c>
      <x:c r="I6722" s="6">
        <x:v>27.660804020820706</x:v>
      </x:c>
      <x:c r="J6722" t="s">
        <x:v>95</x:v>
      </x:c>
      <x:c r="K6722" s="6">
        <x:v>1018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21.706999999999997</x:v>
      </x:c>
      <x:c r="S6722" s="8">
        <x:v>75947.80617616576</x:v>
      </x:c>
      <x:c r="T6722" s="12">
        <x:v>338869.7884353927</x:v>
      </x:c>
      <x:c r="U6722" s="12">
        <x:v>28</x:v>
      </x:c>
      <x:c r="V6722" s="12">
        <x:v>85</x:v>
      </x:c>
      <x:c r="W6722" s="12">
        <x:f>NA()</x:f>
      </x:c>
    </x:row>
    <x:row r="6723">
      <x:c r="A6723">
        <x:v>129180</x:v>
      </x:c>
      <x:c r="B6723" s="1">
        <x:v>44777.5179225022</x:v>
      </x:c>
      <x:c r="C6723" s="6">
        <x:v>4026.699886475</x:v>
      </x:c>
      <x:c r="D6723" s="14" t="s">
        <x:v>94</x:v>
      </x:c>
      <x:c r="E6723" s="15">
        <x:v>44771.476661828165</x:v>
      </x:c>
      <x:c r="F6723" t="s">
        <x:v>99</x:v>
      </x:c>
      <x:c r="G6723" s="6">
        <x:v>89.65746294496164</x:v>
      </x:c>
      <x:c r="H6723" t="s">
        <x:v>97</x:v>
      </x:c>
      <x:c r="I6723" s="6">
        <x:v>27.654277418169386</x:v>
      </x:c>
      <x:c r="J6723" t="s">
        <x:v>95</x:v>
      </x:c>
      <x:c r="K6723" s="6">
        <x:v>1018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21.708</x:v>
      </x:c>
      <x:c r="S6723" s="8">
        <x:v>75946.73657080035</x:v>
      </x:c>
      <x:c r="T6723" s="12">
        <x:v>338858.97438779974</x:v>
      </x:c>
      <x:c r="U6723" s="12">
        <x:v>28</x:v>
      </x:c>
      <x:c r="V6723" s="12">
        <x:v>85</x:v>
      </x:c>
      <x:c r="W6723" s="12">
        <x:f>NA()</x:f>
      </x:c>
    </x:row>
    <x:row r="6724">
      <x:c r="A6724">
        <x:v>129196</x:v>
      </x:c>
      <x:c r="B6724" s="1">
        <x:v>44777.517934271695</x:v>
      </x:c>
      <x:c r="C6724" s="6">
        <x:v>4026.7168345433333</x:v>
      </x:c>
      <x:c r="D6724" s="14" t="s">
        <x:v>94</x:v>
      </x:c>
      <x:c r="E6724" s="15">
        <x:v>44771.476661828165</x:v>
      </x:c>
      <x:c r="F6724" t="s">
        <x:v>99</x:v>
      </x:c>
      <x:c r="G6724" s="6">
        <x:v>89.65577592370846</x:v>
      </x:c>
      <x:c r="H6724" t="s">
        <x:v>97</x:v>
      </x:c>
      <x:c r="I6724" s="6">
        <x:v>27.647209452654806</x:v>
      </x:c>
      <x:c r="J6724" t="s">
        <x:v>95</x:v>
      </x:c>
      <x:c r="K6724" s="6">
        <x:v>1018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21.708999999999996</x:v>
      </x:c>
      <x:c r="S6724" s="8">
        <x:v>75942.27401049141</x:v>
      </x:c>
      <x:c r="T6724" s="12">
        <x:v>338849.87447962316</x:v>
      </x:c>
      <x:c r="U6724" s="12">
        <x:v>28</x:v>
      </x:c>
      <x:c r="V6724" s="12">
        <x:v>85</x:v>
      </x:c>
      <x:c r="W6724" s="12">
        <x:f>NA()</x:f>
      </x:c>
    </x:row>
    <x:row r="6725">
      <x:c r="A6725">
        <x:v>129198</x:v>
      </x:c>
      <x:c r="B6725" s="1">
        <x:v>44777.51794600283</x:v>
      </x:c>
      <x:c r="C6725" s="6">
        <x:v>4026.733727383333</x:v>
      </x:c>
      <x:c r="D6725" s="14" t="s">
        <x:v>94</x:v>
      </x:c>
      <x:c r="E6725" s="15">
        <x:v>44771.476661828165</x:v>
      </x:c>
      <x:c r="F6725" t="s">
        <x:v>99</x:v>
      </x:c>
      <x:c r="G6725" s="6">
        <x:v>89.66887292773492</x:v>
      </x:c>
      <x:c r="H6725" t="s">
        <x:v>97</x:v>
      </x:c>
      <x:c r="I6725" s="6">
        <x:v>27.64113402185285</x:v>
      </x:c>
      <x:c r="J6725" t="s">
        <x:v>95</x:v>
      </x:c>
      <x:c r="K6725" s="6">
        <x:v>1018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21.708</x:v>
      </x:c>
      <x:c r="S6725" s="8">
        <x:v>75933.44896465662</x:v>
      </x:c>
      <x:c r="T6725" s="12">
        <x:v>338840.29151168605</x:v>
      </x:c>
      <x:c r="U6725" s="12">
        <x:v>28</x:v>
      </x:c>
      <x:c r="V6725" s="12">
        <x:v>85</x:v>
      </x:c>
      <x:c r="W6725" s="12">
        <x:f>NA()</x:f>
      </x:c>
    </x:row>
    <x:row r="6726">
      <x:c r="A6726">
        <x:v>129210</x:v>
      </x:c>
      <x:c r="B6726" s="1">
        <x:v>44777.51795770034</x:v>
      </x:c>
      <x:c r="C6726" s="6">
        <x:v>4026.750571785</x:v>
      </x:c>
      <x:c r="D6726" s="14" t="s">
        <x:v>94</x:v>
      </x:c>
      <x:c r="E6726" s="15">
        <x:v>44771.476661828165</x:v>
      </x:c>
      <x:c r="F6726" t="s">
        <x:v>99</x:v>
      </x:c>
      <x:c r="G6726" s="6">
        <x:v>89.6364269256273</x:v>
      </x:c>
      <x:c r="H6726" t="s">
        <x:v>97</x:v>
      </x:c>
      <x:c r="I6726" s="6">
        <x:v>27.651480306633403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21.711</x:v>
      </x:c>
      <x:c r="S6726" s="8">
        <x:v>75935.90813296194</x:v>
      </x:c>
      <x:c r="T6726" s="12">
        <x:v>338839.09664593113</x:v>
      </x:c>
      <x:c r="U6726" s="12">
        <x:v>28</x:v>
      </x:c>
      <x:c r="V6726" s="12">
        <x:v>85</x:v>
      </x:c>
      <x:c r="W6726" s="12">
        <x:f>NA()</x:f>
      </x:c>
    </x:row>
    <x:row r="6727">
      <x:c r="A6727">
        <x:v>129215</x:v>
      </x:c>
      <x:c r="B6727" s="1">
        <x:v>44777.5179688684</x:v>
      </x:c>
      <x:c r="C6727" s="6">
        <x:v>4026.7666538016665</x:v>
      </x:c>
      <x:c r="D6727" s="14" t="s">
        <x:v>94</x:v>
      </x:c>
      <x:c r="E6727" s="15">
        <x:v>44771.476661828165</x:v>
      </x:c>
      <x:c r="F6727" t="s">
        <x:v>99</x:v>
      </x:c>
      <x:c r="G6727" s="6">
        <x:v>89.68103862034476</x:v>
      </x:c>
      <x:c r="H6727" t="s">
        <x:v>97</x:v>
      </x:c>
      <x:c r="I6727" s="6">
        <x:v>27.654157112248868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21.705</x:v>
      </x:c>
      <x:c r="S6727" s="8">
        <x:v>75925.1612022497</x:v>
      </x:c>
      <x:c r="T6727" s="12">
        <x:v>338819.50205566053</x:v>
      </x:c>
      <x:c r="U6727" s="12">
        <x:v>28</x:v>
      </x:c>
      <x:c r="V6727" s="12">
        <x:v>85</x:v>
      </x:c>
      <x:c r="W6727" s="12">
        <x:f>NA()</x:f>
      </x:c>
    </x:row>
    <x:row r="6728">
      <x:c r="A6728">
        <x:v>129225</x:v>
      </x:c>
      <x:c r="B6728" s="1">
        <x:v>44777.51798063449</x:v>
      </x:c>
      <x:c r="C6728" s="6">
        <x:v>4026.7835969716666</x:v>
      </x:c>
      <x:c r="D6728" s="14" t="s">
        <x:v>94</x:v>
      </x:c>
      <x:c r="E6728" s="15">
        <x:v>44771.476661828165</x:v>
      </x:c>
      <x:c r="F6728" t="s">
        <x:v>99</x:v>
      </x:c>
      <x:c r="G6728" s="6">
        <x:v>89.6350435601863</x:v>
      </x:c>
      <x:c r="H6728" t="s">
        <x:v>97</x:v>
      </x:c>
      <x:c r="I6728" s="6">
        <x:v>27.653074359158836</x:v>
      </x:c>
      <x:c r="J6728" t="s">
        <x:v>95</x:v>
      </x:c>
      <x:c r="K6728" s="6">
        <x:v>1018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21.711</x:v>
      </x:c>
      <x:c r="S6728" s="8">
        <x:v>75923.70517785849</x:v>
      </x:c>
      <x:c r="T6728" s="12">
        <x:v>338825.21930450574</x:v>
      </x:c>
      <x:c r="U6728" s="12">
        <x:v>28</x:v>
      </x:c>
      <x:c r="V6728" s="12">
        <x:v>85</x:v>
      </x:c>
      <x:c r="W6728" s="12">
        <x:f>NA()</x:f>
      </x:c>
    </x:row>
    <x:row r="6729">
      <x:c r="A6729">
        <x:v>129234</x:v>
      </x:c>
      <x:c r="B6729" s="1">
        <x:v>44777.51799240468</x:v>
      </x:c>
      <x:c r="C6729" s="6">
        <x:v>4026.800546055</x:v>
      </x:c>
      <x:c r="D6729" s="14" t="s">
        <x:v>94</x:v>
      </x:c>
      <x:c r="E6729" s="15">
        <x:v>44771.476661828165</x:v>
      </x:c>
      <x:c r="F6729" t="s">
        <x:v>99</x:v>
      </x:c>
      <x:c r="G6729" s="6">
        <x:v>89.67242435081991</x:v>
      </x:c>
      <x:c r="H6729" t="s">
        <x:v>97</x:v>
      </x:c>
      <x:c r="I6729" s="6">
        <x:v>27.637043638993873</x:v>
      </x:c>
      <x:c r="J6729" t="s">
        <x:v>95</x:v>
      </x:c>
      <x:c r="K6729" s="6">
        <x:v>1018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21.708</x:v>
      </x:c>
      <x:c r="S6729" s="8">
        <x:v>75916.96656459579</x:v>
      </x:c>
      <x:c r="T6729" s="12">
        <x:v>338803.1015297262</x:v>
      </x:c>
      <x:c r="U6729" s="12">
        <x:v>28</x:v>
      </x:c>
      <x:c r="V6729" s="12">
        <x:v>85</x:v>
      </x:c>
      <x:c r="W6729" s="12">
        <x:f>NA()</x:f>
      </x:c>
    </x:row>
    <x:row r="6730">
      <x:c r="A6730">
        <x:v>129242</x:v>
      </x:c>
      <x:c r="B6730" s="1">
        <x:v>44777.51800357422</x:v>
      </x:c>
      <x:c r="C6730" s="6">
        <x:v>4026.816630185</x:v>
      </x:c>
      <x:c r="D6730" s="14" t="s">
        <x:v>94</x:v>
      </x:c>
      <x:c r="E6730" s="15">
        <x:v>44771.476661828165</x:v>
      </x:c>
      <x:c r="F6730" t="s">
        <x:v>99</x:v>
      </x:c>
      <x:c r="G6730" s="6">
        <x:v>89.68680098261073</x:v>
      </x:c>
      <x:c r="H6730" t="s">
        <x:v>97</x:v>
      </x:c>
      <x:c r="I6730" s="6">
        <x:v>27.65653315497775</x:v>
      </x:c>
      <x:c r="J6730" t="s">
        <x:v>95</x:v>
      </x:c>
      <x:c r="K6730" s="6">
        <x:v>1018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21.703999999999997</x:v>
      </x:c>
      <x:c r="S6730" s="8">
        <x:v>75916.11097927229</x:v>
      </x:c>
      <x:c r="T6730" s="12">
        <x:v>338809.37723741465</x:v>
      </x:c>
      <x:c r="U6730" s="12">
        <x:v>28</x:v>
      </x:c>
      <x:c r="V6730" s="12">
        <x:v>85</x:v>
      </x:c>
      <x:c r="W6730" s="12">
        <x:f>NA()</x:f>
      </x:c>
    </x:row>
    <x:row r="6731">
      <x:c r="A6731">
        <x:v>129258</x:v>
      </x:c>
      <x:c r="B6731" s="1">
        <x:v>44777.51801531737</x:v>
      </x:c>
      <x:c r="C6731" s="6">
        <x:v>4026.833540328333</x:v>
      </x:c>
      <x:c r="D6731" s="14" t="s">
        <x:v>94</x:v>
      </x:c>
      <x:c r="E6731" s="15">
        <x:v>44771.476661828165</x:v>
      </x:c>
      <x:c r="F6731" t="s">
        <x:v>99</x:v>
      </x:c>
      <x:c r="G6731" s="6">
        <x:v>89.66963019695763</x:v>
      </x:c>
      <x:c r="H6731" t="s">
        <x:v>97</x:v>
      </x:c>
      <x:c r="I6731" s="6">
        <x:v>27.640261807443494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21.708</x:v>
      </x:c>
      <x:c r="S6731" s="8">
        <x:v>75914.95956742464</x:v>
      </x:c>
      <x:c r="T6731" s="12">
        <x:v>338792.76947128336</x:v>
      </x:c>
      <x:c r="U6731" s="12">
        <x:v>28</x:v>
      </x:c>
      <x:c r="V6731" s="12">
        <x:v>85</x:v>
      </x:c>
      <x:c r="W6731" s="12">
        <x:f>NA()</x:f>
      </x:c>
    </x:row>
    <x:row r="6732">
      <x:c r="A6732">
        <x:v>129264</x:v>
      </x:c>
      <x:c r="B6732" s="1">
        <x:v>44777.51802708713</x:v>
      </x:c>
      <x:c r="C6732" s="6">
        <x:v>4026.8504887766667</x:v>
      </x:c>
      <x:c r="D6732" s="14" t="s">
        <x:v>94</x:v>
      </x:c>
      <x:c r="E6732" s="15">
        <x:v>44771.476661828165</x:v>
      </x:c>
      <x:c r="F6732" t="s">
        <x:v>99</x:v>
      </x:c>
      <x:c r="G6732" s="6">
        <x:v>89.63961141051976</x:v>
      </x:c>
      <x:c r="H6732" t="s">
        <x:v>97</x:v>
      </x:c>
      <x:c r="I6732" s="6">
        <x:v>27.647810981055045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21.711</x:v>
      </x:c>
      <x:c r="S6732" s="8">
        <x:v>75901.32026789722</x:v>
      </x:c>
      <x:c r="T6732" s="12">
        <x:v>338794.3834857814</x:v>
      </x:c>
      <x:c r="U6732" s="12">
        <x:v>28</x:v>
      </x:c>
      <x:c r="V6732" s="12">
        <x:v>85</x:v>
      </x:c>
      <x:c r="W6732" s="12">
        <x:f>NA()</x:f>
      </x:c>
    </x:row>
    <x:row r="6733">
      <x:c r="A6733">
        <x:v>129276</x:v>
      </x:c>
      <x:c r="B6733" s="1">
        <x:v>44777.51803822495</x:v>
      </x:c>
      <x:c r="C6733" s="6">
        <x:v>4026.866527238333</x:v>
      </x:c>
      <x:c r="D6733" s="14" t="s">
        <x:v>94</x:v>
      </x:c>
      <x:c r="E6733" s="15">
        <x:v>44771.476661828165</x:v>
      </x:c>
      <x:c r="F6733" t="s">
        <x:v>99</x:v>
      </x:c>
      <x:c r="G6733" s="6">
        <x:v>89.6407599591993</x:v>
      </x:c>
      <x:c r="H6733" t="s">
        <x:v>97</x:v>
      </x:c>
      <x:c r="I6733" s="6">
        <x:v>27.646487618716492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21.711</x:v>
      </x:c>
      <x:c r="S6733" s="8">
        <x:v>75901.74703507114</x:v>
      </x:c>
      <x:c r="T6733" s="12">
        <x:v>338774.2391889527</x:v>
      </x:c>
      <x:c r="U6733" s="12">
        <x:v>28</x:v>
      </x:c>
      <x:c r="V6733" s="12">
        <x:v>85</x:v>
      </x:c>
      <x:c r="W6733" s="12">
        <x:f>NA()</x:f>
      </x:c>
    </x:row>
    <x:row r="6734">
      <x:c r="A6734">
        <x:v>129284</x:v>
      </x:c>
      <x:c r="B6734" s="1">
        <x:v>44777.51804997435</x:v>
      </x:c>
      <x:c r="C6734" s="6">
        <x:v>4026.8834463716667</x:v>
      </x:c>
      <x:c r="D6734" s="14" t="s">
        <x:v>94</x:v>
      </x:c>
      <x:c r="E6734" s="15">
        <x:v>44771.476661828165</x:v>
      </x:c>
      <x:c r="F6734" t="s">
        <x:v>99</x:v>
      </x:c>
      <x:c r="G6734" s="6">
        <x:v>89.66527999259851</x:v>
      </x:c>
      <x:c r="H6734" t="s">
        <x:v>97</x:v>
      </x:c>
      <x:c r="I6734" s="6">
        <x:v>27.636261654603004</x:v>
      </x:c>
      <x:c r="J6734" t="s">
        <x:v>95</x:v>
      </x:c>
      <x:c r="K6734" s="6">
        <x:v>1018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21.708999999999996</x:v>
      </x:c>
      <x:c r="S6734" s="8">
        <x:v>75893.7294785513</x:v>
      </x:c>
      <x:c r="T6734" s="12">
        <x:v>338768.0452330445</x:v>
      </x:c>
      <x:c r="U6734" s="12">
        <x:v>28</x:v>
      </x:c>
      <x:c r="V6734" s="12">
        <x:v>85</x:v>
      </x:c>
      <x:c r="W6734" s="12">
        <x:f>NA()</x:f>
      </x:c>
    </x:row>
    <x:row r="6735">
      <x:c r="A6735">
        <x:v>129291</x:v>
      </x:c>
      <x:c r="B6735" s="1">
        <x:v>44777.51806174548</x:v>
      </x:c>
      <x:c r="C6735" s="6">
        <x:v>4026.9003968</x:v>
      </x:c>
      <x:c r="D6735" s="14" t="s">
        <x:v>94</x:v>
      </x:c>
      <x:c r="E6735" s="15">
        <x:v>44771.476661828165</x:v>
      </x:c>
      <x:c r="F6735" t="s">
        <x:v>99</x:v>
      </x:c>
      <x:c r="G6735" s="6">
        <x:v>89.66337382316915</x:v>
      </x:c>
      <x:c r="H6735" t="s">
        <x:v>97</x:v>
      </x:c>
      <x:c r="I6735" s="6">
        <x:v>27.638457226623814</x:v>
      </x:c>
      <x:c r="J6735" t="s">
        <x:v>95</x:v>
      </x:c>
      <x:c r="K6735" s="6">
        <x:v>1018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21.708999999999996</x:v>
      </x:c>
      <x:c r="S6735" s="8">
        <x:v>75895.69095772061</x:v>
      </x:c>
      <x:c r="T6735" s="12">
        <x:v>338766.60167890735</x:v>
      </x:c>
      <x:c r="U6735" s="12">
        <x:v>28</x:v>
      </x:c>
      <x:c r="V6735" s="12">
        <x:v>85</x:v>
      </x:c>
      <x:c r="W6735" s="12">
        <x:f>NA()</x:f>
      </x:c>
    </x:row>
    <x:row r="6736">
      <x:c r="A6736">
        <x:v>129298</x:v>
      </x:c>
      <x:c r="B6736" s="1">
        <x:v>44777.51807348237</x:v>
      </x:c>
      <x:c r="C6736" s="6">
        <x:v>4026.91729792</x:v>
      </x:c>
      <x:c r="D6736" s="14" t="s">
        <x:v>94</x:v>
      </x:c>
      <x:c r="E6736" s="15">
        <x:v>44771.476661828165</x:v>
      </x:c>
      <x:c r="F6736" t="s">
        <x:v>99</x:v>
      </x:c>
      <x:c r="G6736" s="6">
        <x:v>89.66717137386954</x:v>
      </x:c>
      <x:c r="H6736" t="s">
        <x:v>97</x:v>
      </x:c>
      <x:c r="I6736" s="6">
        <x:v>27.625073282502854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21.709999999999997</x:v>
      </x:c>
      <x:c r="S6736" s="8">
        <x:v>75890.05192007289</x:v>
      </x:c>
      <x:c r="T6736" s="12">
        <x:v>338764.5779658338</x:v>
      </x:c>
      <x:c r="U6736" s="12">
        <x:v>28</x:v>
      </x:c>
      <x:c r="V6736" s="12">
        <x:v>85</x:v>
      </x:c>
      <x:c r="W6736" s="12">
        <x:f>NA()</x:f>
      </x:c>
    </x:row>
    <x:row r="6737">
      <x:c r="A6737">
        <x:v>129311</x:v>
      </x:c>
      <x:c r="B6737" s="1">
        <x:v>44777.51808462972</x:v>
      </x:c>
      <x:c r="C6737" s="6">
        <x:v>4026.9333501066667</x:v>
      </x:c>
      <x:c r="D6737" s="14" t="s">
        <x:v>94</x:v>
      </x:c>
      <x:c r="E6737" s="15">
        <x:v>44771.476661828165</x:v>
      </x:c>
      <x:c r="F6737" t="s">
        <x:v>99</x:v>
      </x:c>
      <x:c r="G6737" s="6">
        <x:v>89.66137419128331</x:v>
      </x:c>
      <x:c r="H6737" t="s">
        <x:v>97</x:v>
      </x:c>
      <x:c r="I6737" s="6">
        <x:v>27.631750209752227</x:v>
      </x:c>
      <x:c r="J6737" t="s">
        <x:v>95</x:v>
      </x:c>
      <x:c r="K6737" s="6">
        <x:v>1018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21.709999999999997</x:v>
      </x:c>
      <x:c r="S6737" s="8">
        <x:v>75892.07917652429</x:v>
      </x:c>
      <x:c r="T6737" s="12">
        <x:v>338752.41863490356</x:v>
      </x:c>
      <x:c r="U6737" s="12">
        <x:v>28</x:v>
      </x:c>
      <x:c r="V6737" s="12">
        <x:v>85</x:v>
      </x:c>
      <x:c r="W6737" s="12">
        <x:f>NA()</x:f>
      </x:c>
    </x:row>
    <x:row r="6738">
      <x:c r="A6738">
        <x:v>129314</x:v>
      </x:c>
      <x:c r="B6738" s="1">
        <x:v>44777.51809629113</x:v>
      </x:c>
      <x:c r="C6738" s="6">
        <x:v>4026.9501425366666</x:v>
      </x:c>
      <x:c r="D6738" s="14" t="s">
        <x:v>94</x:v>
      </x:c>
      <x:c r="E6738" s="15">
        <x:v>44771.476661828165</x:v>
      </x:c>
      <x:c r="F6738" t="s">
        <x:v>99</x:v>
      </x:c>
      <x:c r="G6738" s="6">
        <x:v>89.66474730197903</x:v>
      </x:c>
      <x:c r="H6738" t="s">
        <x:v>97</x:v>
      </x:c>
      <x:c r="I6738" s="6">
        <x:v>27.645886090553176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21.708</x:v>
      </x:c>
      <x:c r="S6738" s="8">
        <x:v>75883.24036564991</x:v>
      </x:c>
      <x:c r="T6738" s="12">
        <x:v>338749.6010104879</x:v>
      </x:c>
      <x:c r="U6738" s="12">
        <x:v>28</x:v>
      </x:c>
      <x:c r="V6738" s="12">
        <x:v>85</x:v>
      </x:c>
      <x:c r="W6738" s="12">
        <x:f>NA()</x:f>
      </x:c>
    </x:row>
    <x:row r="6739">
      <x:c r="A6739">
        <x:v>129331</x:v>
      </x:c>
      <x:c r="B6739" s="1">
        <x:v>44777.51810810557</x:v>
      </x:c>
      <x:c r="C6739" s="6">
        <x:v>4026.967155335</x:v>
      </x:c>
      <x:c r="D6739" s="14" t="s">
        <x:v>94</x:v>
      </x:c>
      <x:c r="E6739" s="15">
        <x:v>44771.476661828165</x:v>
      </x:c>
      <x:c r="F6739" t="s">
        <x:v>99</x:v>
      </x:c>
      <x:c r="G6739" s="6">
        <x:v>89.6455371388265</x:v>
      </x:c>
      <x:c r="H6739" t="s">
        <x:v>97</x:v>
      </x:c>
      <x:c r="I6739" s="6">
        <x:v>27.640983640042123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21.711</x:v>
      </x:c>
      <x:c r="S6739" s="8">
        <x:v>75884.9693504258</x:v>
      </x:c>
      <x:c r="T6739" s="12">
        <x:v>338747.1339495048</x:v>
      </x:c>
      <x:c r="U6739" s="12">
        <x:v>28</x:v>
      </x:c>
      <x:c r="V6739" s="12">
        <x:v>85</x:v>
      </x:c>
      <x:c r="W6739" s="12">
        <x:f>NA()</x:f>
      </x:c>
    </x:row>
    <x:row r="6740">
      <x:c r="A6740">
        <x:v>129332</x:v>
      </x:c>
      <x:c r="B6740" s="1">
        <x:v>44777.5181195581</x:v>
      </x:c>
      <x:c r="C6740" s="6">
        <x:v>4026.983646973333</x:v>
      </x:c>
      <x:c r="D6740" s="14" t="s">
        <x:v>94</x:v>
      </x:c>
      <x:c r="E6740" s="15">
        <x:v>44771.476661828165</x:v>
      </x:c>
      <x:c r="F6740" t="s">
        <x:v>99</x:v>
      </x:c>
      <x:c r="G6740" s="6">
        <x:v>89.67629525251051</x:v>
      </x:c>
      <x:c r="H6740" t="s">
        <x:v>97</x:v>
      </x:c>
      <x:c r="I6740" s="6">
        <x:v>27.650608089533307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21.705999999999996</x:v>
      </x:c>
      <x:c r="S6740" s="8">
        <x:v>75881.72890501865</x:v>
      </x:c>
      <x:c r="T6740" s="12">
        <x:v>338735.9227752654</x:v>
      </x:c>
      <x:c r="U6740" s="12">
        <x:v>28</x:v>
      </x:c>
      <x:c r="V6740" s="12">
        <x:v>85</x:v>
      </x:c>
      <x:c r="W6740" s="12">
        <x:f>NA()</x:f>
      </x:c>
    </x:row>
    <x:row r="6741">
      <x:c r="A6741">
        <x:v>129343</x:v>
      </x:c>
      <x:c r="B6741" s="1">
        <x:v>44777.51813147817</x:v>
      </x:c>
      <x:c r="C6741" s="6">
        <x:v>4027.000811881667</x:v>
      </x:c>
      <x:c r="D6741" s="14" t="s">
        <x:v>94</x:v>
      </x:c>
      <x:c r="E6741" s="15">
        <x:v>44771.476661828165</x:v>
      </x:c>
      <x:c r="F6741" t="s">
        <x:v>99</x:v>
      </x:c>
      <x:c r="G6741" s="6">
        <x:v>89.6572901966682</x:v>
      </x:c>
      <x:c r="H6741" t="s">
        <x:v>97</x:v>
      </x:c>
      <x:c r="I6741" s="6">
        <x:v>27.64546502090343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21.708999999999996</x:v>
      </x:c>
      <x:c r="S6741" s="8">
        <x:v>75877.55215784653</x:v>
      </x:c>
      <x:c r="T6741" s="12">
        <x:v>338732.5002025007</x:v>
      </x:c>
      <x:c r="U6741" s="12">
        <x:v>28</x:v>
      </x:c>
      <x:c r="V6741" s="12">
        <x:v>85</x:v>
      </x:c>
      <x:c r="W6741" s="12">
        <x:f>NA()</x:f>
      </x:c>
    </x:row>
    <x:row r="6742">
      <x:c r="A6742">
        <x:v>129352</x:v>
      </x:c>
      <x:c r="B6742" s="1">
        <x:v>44777.51814270945</x:v>
      </x:c>
      <x:c r="C6742" s="6">
        <x:v>4027.0169849266667</x:v>
      </x:c>
      <x:c r="D6742" s="14" t="s">
        <x:v>94</x:v>
      </x:c>
      <x:c r="E6742" s="15">
        <x:v>44771.476661828165</x:v>
      </x:c>
      <x:c r="F6742" t="s">
        <x:v>99</x:v>
      </x:c>
      <x:c r="G6742" s="6">
        <x:v>89.64723405264957</x:v>
      </x:c>
      <x:c r="H6742" t="s">
        <x:v>97</x:v>
      </x:c>
      <x:c r="I6742" s="6">
        <x:v>27.639028677111583</x:v>
      </x:c>
      <x:c r="J6742" t="s">
        <x:v>95</x:v>
      </x:c>
      <x:c r="K6742" s="6">
        <x:v>1018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21.711</x:v>
      </x:c>
      <x:c r="S6742" s="8">
        <x:v>75861.83252142165</x:v>
      </x:c>
      <x:c r="T6742" s="12">
        <x:v>338731.018189738</x:v>
      </x:c>
      <x:c r="U6742" s="12">
        <x:v>28</x:v>
      </x:c>
      <x:c r="V6742" s="12">
        <x:v>85</x:v>
      </x:c>
      <x:c r="W6742" s="12">
        <x:f>NA()</x:f>
      </x:c>
    </x:row>
    <x:row r="6743">
      <x:c r="A6743">
        <x:v>129366</x:v>
      </x:c>
      <x:c r="B6743" s="1">
        <x:v>44777.51815404761</x:v>
      </x:c>
      <x:c r="C6743" s="6">
        <x:v>4027.033311861667</x:v>
      </x:c>
      <x:c r="D6743" s="14" t="s">
        <x:v>94</x:v>
      </x:c>
      <x:c r="E6743" s="15">
        <x:v>44771.476661828165</x:v>
      </x:c>
      <x:c r="F6743" t="s">
        <x:v>99</x:v>
      </x:c>
      <x:c r="G6743" s="6">
        <x:v>89.65741073088338</x:v>
      </x:c>
      <x:c r="H6743" t="s">
        <x:v>97</x:v>
      </x:c>
      <x:c r="I6743" s="6">
        <x:v>27.654337571131236</x:v>
      </x:c>
      <x:c r="J6743" t="s">
        <x:v>95</x:v>
      </x:c>
      <x:c r="K6743" s="6">
        <x:v>1018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21.708</x:v>
      </x:c>
      <x:c r="S6743" s="8">
        <x:v>75864.47532498793</x:v>
      </x:c>
      <x:c r="T6743" s="12">
        <x:v>338718.1103690608</x:v>
      </x:c>
      <x:c r="U6743" s="12">
        <x:v>28</x:v>
      </x:c>
      <x:c r="V6743" s="12">
        <x:v>85</x:v>
      </x:c>
      <x:c r="W6743" s="12">
        <x:f>NA()</x:f>
      </x:c>
    </x:row>
    <x:row r="6744">
      <x:c r="A6744">
        <x:v>129370</x:v>
      </x:c>
      <x:c r="B6744" s="1">
        <x:v>44777.51816632117</x:v>
      </x:c>
      <x:c r="C6744" s="6">
        <x:v>4027.0509857833335</x:v>
      </x:c>
      <x:c r="D6744" s="14" t="s">
        <x:v>94</x:v>
      </x:c>
      <x:c r="E6744" s="15">
        <x:v>44771.476661828165</x:v>
      </x:c>
      <x:c r="F6744" t="s">
        <x:v>99</x:v>
      </x:c>
      <x:c r="G6744" s="6">
        <x:v>89.66319711585352</x:v>
      </x:c>
      <x:c r="H6744" t="s">
        <x:v>97</x:v>
      </x:c>
      <x:c r="I6744" s="6">
        <x:v>27.656683537485605</x:v>
      </x:c>
      <x:c r="J6744" t="s">
        <x:v>95</x:v>
      </x:c>
      <x:c r="K6744" s="6">
        <x:v>1018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21.706999999999997</x:v>
      </x:c>
      <x:c r="S6744" s="8">
        <x:v>75865.37863341595</x:v>
      </x:c>
      <x:c r="T6744" s="12">
        <x:v>338718.54866241594</x:v>
      </x:c>
      <x:c r="U6744" s="12">
        <x:v>28</x:v>
      </x:c>
      <x:c r="V6744" s="12">
        <x:v>85</x:v>
      </x:c>
      <x:c r="W6744" s="12">
        <x:f>NA()</x:f>
      </x:c>
    </x:row>
    <x:row r="6745">
      <x:c r="A6745">
        <x:v>129384</x:v>
      </x:c>
      <x:c r="B6745" s="1">
        <x:v>44777.518177470854</x:v>
      </x:c>
      <x:c r="C6745" s="6">
        <x:v>4027.067041335</x:v>
      </x:c>
      <x:c r="D6745" s="14" t="s">
        <x:v>94</x:v>
      </x:c>
      <x:c r="E6745" s="15">
        <x:v>44771.476661828165</x:v>
      </x:c>
      <x:c r="F6745" t="s">
        <x:v>99</x:v>
      </x:c>
      <x:c r="G6745" s="6">
        <x:v>89.67164733367564</x:v>
      </x:c>
      <x:c r="H6745" t="s">
        <x:v>97</x:v>
      </x:c>
      <x:c r="I6745" s="6">
        <x:v>27.65596170150957</x:v>
      </x:c>
      <x:c r="J6745" t="s">
        <x:v>95</x:v>
      </x:c>
      <x:c r="K6745" s="6">
        <x:v>1018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21.705999999999996</x:v>
      </x:c>
      <x:c r="S6745" s="8">
        <x:v>75858.81032693596</x:v>
      </x:c>
      <x:c r="T6745" s="12">
        <x:v>338706.5226903156</x:v>
      </x:c>
      <x:c r="U6745" s="12">
        <x:v>28</x:v>
      </x:c>
      <x:c r="V6745" s="12">
        <x:v>85</x:v>
      </x:c>
      <x:c r="W6745" s="12">
        <x:f>NA()</x:f>
      </x:c>
    </x:row>
    <x:row r="6746">
      <x:c r="A6746">
        <x:v>129386</x:v>
      </x:c>
      <x:c r="B6746" s="1">
        <x:v>44777.518188790025</x:v>
      </x:c>
      <x:c r="C6746" s="6">
        <x:v>4027.0833409483334</x:v>
      </x:c>
      <x:c r="D6746" s="14" t="s">
        <x:v>94</x:v>
      </x:c>
      <x:c r="E6746" s="15">
        <x:v>44771.476661828165</x:v>
      </x:c>
      <x:c r="F6746" t="s">
        <x:v>99</x:v>
      </x:c>
      <x:c r="G6746" s="6">
        <x:v>89.64443012807297</x:v>
      </x:c>
      <x:c r="H6746" t="s">
        <x:v>97</x:v>
      </x:c>
      <x:c r="I6746" s="6">
        <x:v>27.651269771449734</x:v>
      </x:c>
      <x:c r="J6746" t="s">
        <x:v>95</x:v>
      </x:c>
      <x:c r="K6746" s="6">
        <x:v>1018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21.709999999999997</x:v>
      </x:c>
      <x:c r="S6746" s="8">
        <x:v>75857.22070386127</x:v>
      </x:c>
      <x:c r="T6746" s="12">
        <x:v>338689.3003141601</x:v>
      </x:c>
      <x:c r="U6746" s="12">
        <x:v>28</x:v>
      </x:c>
      <x:c r="V6746" s="12">
        <x:v>85</x:v>
      </x:c>
      <x:c r="W6746" s="12">
        <x:f>NA()</x:f>
      </x:c>
    </x:row>
    <x:row r="6747">
      <x:c r="A6747">
        <x:v>129403</x:v>
      </x:c>
      <x:c r="B6747" s="1">
        <x:v>44777.51820049266</x:v>
      </x:c>
      <x:c r="C6747" s="6">
        <x:v>4027.1001927366665</x:v>
      </x:c>
      <x:c r="D6747" s="14" t="s">
        <x:v>94</x:v>
      </x:c>
      <x:c r="E6747" s="15">
        <x:v>44771.476661828165</x:v>
      </x:c>
      <x:c r="F6747" t="s">
        <x:v>99</x:v>
      </x:c>
      <x:c r="G6747" s="6">
        <x:v>89.64620522055986</x:v>
      </x:c>
      <x:c r="H6747" t="s">
        <x:v>97</x:v>
      </x:c>
      <x:c r="I6747" s="6">
        <x:v>27.649224573220636</x:v>
      </x:c>
      <x:c r="J6747" t="s">
        <x:v>95</x:v>
      </x:c>
      <x:c r="K6747" s="6">
        <x:v>1018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21.709999999999997</x:v>
      </x:c>
      <x:c r="S6747" s="8">
        <x:v>75852.2818736423</x:v>
      </x:c>
      <x:c r="T6747" s="12">
        <x:v>338684.0426399741</x:v>
      </x:c>
      <x:c r="U6747" s="12">
        <x:v>28</x:v>
      </x:c>
      <x:c r="V6747" s="12">
        <x:v>85</x:v>
      </x:c>
      <x:c r="W6747" s="12">
        <x:f>NA()</x:f>
      </x:c>
    </x:row>
    <x:row r="6748">
      <x:c r="A6748">
        <x:v>129407</x:v>
      </x:c>
      <x:c r="B6748" s="1">
        <x:v>44777.51821203432</x:v>
      </x:c>
      <x:c r="C6748" s="6">
        <x:v>4027.116812736667</x:v>
      </x:c>
      <x:c r="D6748" s="14" t="s">
        <x:v>94</x:v>
      </x:c>
      <x:c r="E6748" s="15">
        <x:v>44771.476661828165</x:v>
      </x:c>
      <x:c r="F6748" t="s">
        <x:v>99</x:v>
      </x:c>
      <x:c r="G6748" s="6">
        <x:v>89.65615203528266</x:v>
      </x:c>
      <x:c r="H6748" t="s">
        <x:v>97</x:v>
      </x:c>
      <x:c r="I6748" s="6">
        <x:v>27.63776547090083</x:v>
      </x:c>
      <x:c r="J6748" t="s">
        <x:v>95</x:v>
      </x:c>
      <x:c r="K6748" s="6">
        <x:v>1018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21.709999999999997</x:v>
      </x:c>
      <x:c r="S6748" s="8">
        <x:v>75850.42520358045</x:v>
      </x:c>
      <x:c r="T6748" s="12">
        <x:v>338682.4407711854</x:v>
      </x:c>
      <x:c r="U6748" s="12">
        <x:v>28</x:v>
      </x:c>
      <x:c r="V6748" s="12">
        <x:v>85</x:v>
      </x:c>
      <x:c r="W6748" s="12">
        <x:f>NA()</x:f>
      </x:c>
    </x:row>
    <x:row r="6749">
      <x:c r="A6749">
        <x:v>129416</x:v>
      </x:c>
      <x:c r="B6749" s="1">
        <x:v>44777.51822383891</x:v>
      </x:c>
      <x:c r="C6749" s="6">
        <x:v>4027.13381134</x:v>
      </x:c>
      <x:c r="D6749" s="14" t="s">
        <x:v>94</x:v>
      </x:c>
      <x:c r="E6749" s="15">
        <x:v>44771.476661828165</x:v>
      </x:c>
      <x:c r="F6749" t="s">
        <x:v>99</x:v>
      </x:c>
      <x:c r="G6749" s="6">
        <x:v>89.61496922816342</x:v>
      </x:c>
      <x:c r="H6749" t="s">
        <x:v>97</x:v>
      </x:c>
      <x:c r="I6749" s="6">
        <x:v>27.65818736293386</x:v>
      </x:c>
      <x:c r="J6749" t="s">
        <x:v>95</x:v>
      </x:c>
      <x:c r="K6749" s="6">
        <x:v>1018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21.712999999999997</x:v>
      </x:c>
      <x:c r="S6749" s="8">
        <x:v>75849.98163696095</x:v>
      </x:c>
      <x:c r="T6749" s="12">
        <x:v>338682.0741830652</x:v>
      </x:c>
      <x:c r="U6749" s="12">
        <x:v>28</x:v>
      </x:c>
      <x:c r="V6749" s="12">
        <x:v>85</x:v>
      </x:c>
      <x:c r="W6749" s="12">
        <x:f>NA()</x:f>
      </x:c>
    </x:row>
    <x:row r="6750">
      <x:c r="A6750">
        <x:v>129427</x:v>
      </x:c>
      <x:c r="B6750" s="1">
        <x:v>44777.518235357464</x:v>
      </x:c>
      <x:c r="C6750" s="6">
        <x:v>4027.1503980583334</x:v>
      </x:c>
      <x:c r="D6750" s="14" t="s">
        <x:v>94</x:v>
      </x:c>
      <x:c r="E6750" s="15">
        <x:v>44771.476661828165</x:v>
      </x:c>
      <x:c r="F6750" t="s">
        <x:v>99</x:v>
      </x:c>
      <x:c r="G6750" s="6">
        <x:v>89.624901336341</x:v>
      </x:c>
      <x:c r="H6750" t="s">
        <x:v>97</x:v>
      </x:c>
      <x:c r="I6750" s="6">
        <x:v>27.65575116604532</x:v>
      </x:c>
      <x:c r="J6750" t="s">
        <x:v>95</x:v>
      </x:c>
      <x:c r="K6750" s="6">
        <x:v>1018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21.711999999999996</x:v>
      </x:c>
      <x:c r="S6750" s="8">
        <x:v>75848.65400996292</x:v>
      </x:c>
      <x:c r="T6750" s="12">
        <x:v>338679.44591534446</x:v>
      </x:c>
      <x:c r="U6750" s="12">
        <x:v>28</x:v>
      </x:c>
      <x:c r="V6750" s="12">
        <x:v>85</x:v>
      </x:c>
      <x:c r="W6750" s="12">
        <x:f>NA()</x:f>
      </x:c>
    </x:row>
    <x:row r="6751">
      <x:c r="A6751">
        <x:v>129434</x:v>
      </x:c>
      <x:c r="B6751" s="1">
        <x:v>44777.51824676359</x:v>
      </x:c>
      <x:c r="C6751" s="6">
        <x:v>4027.1668228866665</x:v>
      </x:c>
      <x:c r="D6751" s="14" t="s">
        <x:v>94</x:v>
      </x:c>
      <x:c r="E6751" s="15">
        <x:v>44771.476661828165</x:v>
      </x:c>
      <x:c r="F6751" t="s">
        <x:v>99</x:v>
      </x:c>
      <x:c r="G6751" s="6">
        <x:v>89.62650923771227</x:v>
      </x:c>
      <x:c r="H6751" t="s">
        <x:v>97</x:v>
      </x:c>
      <x:c r="I6751" s="6">
        <x:v>27.66290937922213</x:v>
      </x:c>
      <x:c r="J6751" t="s">
        <x:v>95</x:v>
      </x:c>
      <x:c r="K6751" s="6">
        <x:v>1018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21.711</x:v>
      </x:c>
      <x:c r="S6751" s="8">
        <x:v>75847.19243791132</x:v>
      </x:c>
      <x:c r="T6751" s="12">
        <x:v>338669.61892185785</x:v>
      </x:c>
      <x:c r="U6751" s="12">
        <x:v>28</x:v>
      </x:c>
      <x:c r="V6751" s="12">
        <x:v>85</x:v>
      </x:c>
      <x:c r="W6751" s="12">
        <x:f>NA()</x:f>
      </x:c>
    </x:row>
    <x:row r="6752">
      <x:c r="A6752">
        <x:v>129445</x:v>
      </x:c>
      <x:c r="B6752" s="1">
        <x:v>44777.51825832785</x:v>
      </x:c>
      <x:c r="C6752" s="6">
        <x:v>4027.18347541</x:v>
      </x:c>
      <x:c r="D6752" s="14" t="s">
        <x:v>94</x:v>
      </x:c>
      <x:c r="E6752" s="15">
        <x:v>44771.476661828165</x:v>
      </x:c>
      <x:c r="F6752" t="s">
        <x:v>99</x:v>
      </x:c>
      <x:c r="G6752" s="6">
        <x:v>89.68248439240794</x:v>
      </x:c>
      <x:c r="H6752" t="s">
        <x:v>97</x:v>
      </x:c>
      <x:c r="I6752" s="6">
        <x:v>27.643479978978576</x:v>
      </x:c>
      <x:c r="J6752" t="s">
        <x:v>95</x:v>
      </x:c>
      <x:c r="K6752" s="6">
        <x:v>1018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21.705999999999996</x:v>
      </x:c>
      <x:c r="S6752" s="8">
        <x:v>75841.96737896369</x:v>
      </x:c>
      <x:c r="T6752" s="12">
        <x:v>338665.2375029621</x:v>
      </x:c>
      <x:c r="U6752" s="12">
        <x:v>28</x:v>
      </x:c>
      <x:c r="V6752" s="12">
        <x:v>85</x:v>
      </x:c>
      <x:c r="W6752" s="12">
        <x:f>NA()</x:f>
      </x:c>
    </x:row>
    <x:row r="6753">
      <x:c r="A6753">
        <x:v>129455</x:v>
      </x:c>
      <x:c r="B6753" s="1">
        <x:v>44777.518270398105</x:v>
      </x:c>
      <x:c r="C6753" s="6">
        <x:v>4027.20085658</x:v>
      </x:c>
      <x:c r="D6753" s="14" t="s">
        <x:v>94</x:v>
      </x:c>
      <x:c r="E6753" s="15">
        <x:v>44771.476661828165</x:v>
      </x:c>
      <x:c r="F6753" t="s">
        <x:v>99</x:v>
      </x:c>
      <x:c r="G6753" s="6">
        <x:v>89.63283557717742</x:v>
      </x:c>
      <x:c r="H6753" t="s">
        <x:v>97</x:v>
      </x:c>
      <x:c r="I6753" s="6">
        <x:v>27.646607924361888</x:v>
      </x:c>
      <x:c r="J6753" t="s">
        <x:v>95</x:v>
      </x:c>
      <x:c r="K6753" s="6">
        <x:v>1018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21.711999999999996</x:v>
      </x:c>
      <x:c r="S6753" s="8">
        <x:v>75836.62633540914</x:v>
      </x:c>
      <x:c r="T6753" s="12">
        <x:v>338669.9474748285</x:v>
      </x:c>
      <x:c r="U6753" s="12">
        <x:v>28</x:v>
      </x:c>
      <x:c r="V6753" s="12">
        <x:v>85</x:v>
      </x:c>
      <x:c r="W6753" s="12">
        <x:f>NA()</x:f>
      </x:c>
    </x:row>
    <x:row r="6754">
      <x:c r="A6754">
        <x:v>129463</x:v>
      </x:c>
      <x:c r="B6754" s="1">
        <x:v>44777.51828182353</x:v>
      </x:c>
      <x:c r="C6754" s="6">
        <x:v>4027.217309198333</x:v>
      </x:c>
      <x:c r="D6754" s="14" t="s">
        <x:v>94</x:v>
      </x:c>
      <x:c r="E6754" s="15">
        <x:v>44771.476661828165</x:v>
      </x:c>
      <x:c r="F6754" t="s">
        <x:v>99</x:v>
      </x:c>
      <x:c r="G6754" s="6">
        <x:v>89.6700901358134</x:v>
      </x:c>
      <x:c r="H6754" t="s">
        <x:v>97</x:v>
      </x:c>
      <x:c r="I6754" s="6">
        <x:v>27.64874335028935</x:v>
      </x:c>
      <x:c r="J6754" t="s">
        <x:v>95</x:v>
      </x:c>
      <x:c r="K6754" s="6">
        <x:v>1018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21.706999999999997</x:v>
      </x:c>
      <x:c r="S6754" s="8">
        <x:v>75838.07060549923</x:v>
      </x:c>
      <x:c r="T6754" s="12">
        <x:v>338653.9938358376</x:v>
      </x:c>
      <x:c r="U6754" s="12">
        <x:v>28</x:v>
      </x:c>
      <x:c r="V6754" s="12">
        <x:v>85</x:v>
      </x:c>
      <x:c r="W6754" s="12">
        <x:f>NA()</x:f>
      </x:c>
    </x:row>
    <x:row r="6755">
      <x:c r="A6755">
        <x:v>129470</x:v>
      </x:c>
      <x:c r="B6755" s="1">
        <x:v>44777.518292879526</x:v>
      </x:c>
      <x:c r="C6755" s="6">
        <x:v>4027.233229828333</x:v>
      </x:c>
      <x:c r="D6755" s="14" t="s">
        <x:v>94</x:v>
      </x:c>
      <x:c r="E6755" s="15">
        <x:v>44771.476661828165</x:v>
      </x:c>
      <x:c r="F6755" t="s">
        <x:v>99</x:v>
      </x:c>
      <x:c r="G6755" s="6">
        <x:v>89.62317477596034</x:v>
      </x:c>
      <x:c r="H6755" t="s">
        <x:v>97</x:v>
      </x:c>
      <x:c r="I6755" s="6">
        <x:v>27.63972043309559</x:v>
      </x:c>
      <x:c r="J6755" t="s">
        <x:v>95</x:v>
      </x:c>
      <x:c r="K6755" s="6">
        <x:v>1018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21.714</x:v>
      </x:c>
      <x:c r="S6755" s="8">
        <x:v>75831.3790570823</x:v>
      </x:c>
      <x:c r="T6755" s="12">
        <x:v>338653.61986066087</x:v>
      </x:c>
      <x:c r="U6755" s="12">
        <x:v>28</x:v>
      </x:c>
      <x:c r="V6755" s="12">
        <x:v>85</x:v>
      </x:c>
      <x:c r="W6755" s="12">
        <x:f>NA()</x:f>
      </x:c>
    </x:row>
    <x:row r="6756">
      <x:c r="A6756">
        <x:v>129482</x:v>
      </x:c>
      <x:c r="B6756" s="1">
        <x:v>44777.5183045118</x:v>
      </x:c>
      <x:c r="C6756" s="6">
        <x:v>4027.2499803133333</x:v>
      </x:c>
      <x:c r="D6756" s="14" t="s">
        <x:v>94</x:v>
      </x:c>
      <x:c r="E6756" s="15">
        <x:v>44771.476661828165</x:v>
      </x:c>
      <x:c r="F6756" t="s">
        <x:v>99</x:v>
      </x:c>
      <x:c r="G6756" s="6">
        <x:v>89.66001638230593</x:v>
      </x:c>
      <x:c r="H6756" t="s">
        <x:v>97</x:v>
      </x:c>
      <x:c r="I6756" s="6">
        <x:v>27.633314176613567</x:v>
      </x:c>
      <x:c r="J6756" t="s">
        <x:v>95</x:v>
      </x:c>
      <x:c r="K6756" s="6">
        <x:v>1018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21.709999999999997</x:v>
      </x:c>
      <x:c r="S6756" s="8">
        <x:v>75833.3458556899</x:v>
      </x:c>
      <x:c r="T6756" s="12">
        <x:v>338651.4121010651</x:v>
      </x:c>
      <x:c r="U6756" s="12">
        <x:v>28</x:v>
      </x:c>
      <x:c r="V6756" s="12">
        <x:v>85</x:v>
      </x:c>
      <x:c r="W6756" s="12">
        <x:f>NA()</x:f>
      </x:c>
    </x:row>
    <x:row r="6757">
      <x:c r="A6757">
        <x:v>129493</x:v>
      </x:c>
      <x:c r="B6757" s="1">
        <x:v>44777.51831632382</x:v>
      </x:c>
      <x:c r="C6757" s="6">
        <x:v>4027.2669895966665</x:v>
      </x:c>
      <x:c r="D6757" s="14" t="s">
        <x:v>94</x:v>
      </x:c>
      <x:c r="E6757" s="15">
        <x:v>44771.476661828165</x:v>
      </x:c>
      <x:c r="F6757" t="s">
        <x:v>99</x:v>
      </x:c>
      <x:c r="G6757" s="6">
        <x:v>89.66767176377458</x:v>
      </x:c>
      <x:c r="H6757" t="s">
        <x:v>97</x:v>
      </x:c>
      <x:c r="I6757" s="6">
        <x:v>27.64251753483086</x:v>
      </x:c>
      <x:c r="J6757" t="s">
        <x:v>95</x:v>
      </x:c>
      <x:c r="K6757" s="6">
        <x:v>1018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21.708</x:v>
      </x:c>
      <x:c r="S6757" s="8">
        <x:v>75829.62113059337</x:v>
      </x:c>
      <x:c r="T6757" s="12">
        <x:v>338644.20607190044</x:v>
      </x:c>
      <x:c r="U6757" s="12">
        <x:v>28</x:v>
      </x:c>
      <x:c r="V6757" s="12">
        <x:v>85</x:v>
      </x:c>
      <x:c r="W6757" s="12">
        <x:f>NA()</x:f>
      </x:c>
    </x:row>
    <x:row r="6758">
      <x:c r="A6758">
        <x:v>129500</x:v>
      </x:c>
      <x:c r="B6758" s="1">
        <x:v>44777.51832802412</x:v>
      </x:c>
      <x:c r="C6758" s="6">
        <x:v>4027.2838380416665</x:v>
      </x:c>
      <x:c r="D6758" s="14" t="s">
        <x:v>94</x:v>
      </x:c>
      <x:c r="E6758" s="15">
        <x:v>44771.476661828165</x:v>
      </x:c>
      <x:c r="F6758" t="s">
        <x:v>99</x:v>
      </x:c>
      <x:c r="G6758" s="6">
        <x:v>89.63833872644393</x:v>
      </x:c>
      <x:c r="H6758" t="s">
        <x:v>97</x:v>
      </x:c>
      <x:c r="I6758" s="6">
        <x:v>27.66730055956623</x:v>
      </x:c>
      <x:c r="J6758" t="s">
        <x:v>95</x:v>
      </x:c>
      <x:c r="K6758" s="6">
        <x:v>1018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21.708999999999996</x:v>
      </x:c>
      <x:c r="S6758" s="8">
        <x:v>75826.12851912946</x:v>
      </x:c>
      <x:c r="T6758" s="12">
        <x:v>338649.8564289824</x:v>
      </x:c>
      <x:c r="U6758" s="12">
        <x:v>28</x:v>
      </x:c>
      <x:c r="V6758" s="12">
        <x:v>85</x:v>
      </x:c>
      <x:c r="W6758" s="12">
        <x:f>NA()</x:f>
      </x:c>
    </x:row>
    <x:row r="6759">
      <x:c r="A6759">
        <x:v>129508</x:v>
      </x:c>
      <x:c r="B6759" s="1">
        <x:v>44777.51833922693</x:v>
      </x:c>
      <x:c r="C6759" s="6">
        <x:v>4027.2999700966666</x:v>
      </x:c>
      <x:c r="D6759" s="14" t="s">
        <x:v>94</x:v>
      </x:c>
      <x:c r="E6759" s="15">
        <x:v>44771.476661828165</x:v>
      </x:c>
      <x:c r="F6759" t="s">
        <x:v>99</x:v>
      </x:c>
      <x:c r="G6759" s="6">
        <x:v>89.64035807682036</x:v>
      </x:c>
      <x:c r="H6759" t="s">
        <x:v>97</x:v>
      </x:c>
      <x:c r="I6759" s="6">
        <x:v>27.65596170150957</x:v>
      </x:c>
      <x:c r="J6759" t="s">
        <x:v>95</x:v>
      </x:c>
      <x:c r="K6759" s="6">
        <x:v>1018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21.709999999999997</x:v>
      </x:c>
      <x:c r="S6759" s="8">
        <x:v>75824.2570688289</x:v>
      </x:c>
      <x:c r="T6759" s="12">
        <x:v>338629.3379626906</x:v>
      </x:c>
      <x:c r="U6759" s="12">
        <x:v>28</x:v>
      </x:c>
      <x:c r="V6759" s="12">
        <x:v>85</x:v>
      </x:c>
      <x:c r="W6759" s="12">
        <x:f>NA()</x:f>
      </x:c>
    </x:row>
    <x:row r="6760">
      <x:c r="A6760">
        <x:v>129512</x:v>
      </x:c>
      <x:c r="B6760" s="1">
        <x:v>44777.51835092755</x:v>
      </x:c>
      <x:c r="C6760" s="6">
        <x:v>4027.316818988333</x:v>
      </x:c>
      <x:c r="D6760" s="14" t="s">
        <x:v>94</x:v>
      </x:c>
      <x:c r="E6760" s="15">
        <x:v>44771.476661828165</x:v>
      </x:c>
      <x:c r="F6760" t="s">
        <x:v>99</x:v>
      </x:c>
      <x:c r="G6760" s="6">
        <x:v>89.61111799496592</x:v>
      </x:c>
      <x:c r="H6760" t="s">
        <x:v>97</x:v>
      </x:c>
      <x:c r="I6760" s="6">
        <x:v>27.65361573565997</x:v>
      </x:c>
      <x:c r="J6760" t="s">
        <x:v>95</x:v>
      </x:c>
      <x:c r="K6760" s="6">
        <x:v>1018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21.714</x:v>
      </x:c>
      <x:c r="S6760" s="8">
        <x:v>75824.35856648862</x:v>
      </x:c>
      <x:c r="T6760" s="12">
        <x:v>338621.1667609313</x:v>
      </x:c>
      <x:c r="U6760" s="12">
        <x:v>28</x:v>
      </x:c>
      <x:c r="V6760" s="12">
        <x:v>85</x:v>
      </x:c>
      <x:c r="W6760" s="12">
        <x:f>NA()</x:f>
      </x:c>
    </x:row>
    <x:row r="6761">
      <x:c r="A6761">
        <x:v>129526</x:v>
      </x:c>
      <x:c r="B6761" s="1">
        <x:v>44777.51836245906</x:v>
      </x:c>
      <x:c r="C6761" s="6">
        <x:v>4027.333424353333</x:v>
      </x:c>
      <x:c r="D6761" s="14" t="s">
        <x:v>94</x:v>
      </x:c>
      <x:c r="E6761" s="15">
        <x:v>44771.476661828165</x:v>
      </x:c>
      <x:c r="F6761" t="s">
        <x:v>99</x:v>
      </x:c>
      <x:c r="G6761" s="6">
        <x:v>89.62784019033664</x:v>
      </x:c>
      <x:c r="H6761" t="s">
        <x:v>97</x:v>
      </x:c>
      <x:c r="I6761" s="6">
        <x:v>27.66137547511289</x:v>
      </x:c>
      <x:c r="J6761" t="s">
        <x:v>95</x:v>
      </x:c>
      <x:c r="K6761" s="6">
        <x:v>1018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21.711</x:v>
      </x:c>
      <x:c r="S6761" s="8">
        <x:v>75818.64846190852</x:v>
      </x:c>
      <x:c r="T6761" s="12">
        <x:v>338620.012289831</x:v>
      </x:c>
      <x:c r="U6761" s="12">
        <x:v>28</x:v>
      </x:c>
      <x:c r="V6761" s="12">
        <x:v>85</x:v>
      </x:c>
      <x:c r="W6761" s="12">
        <x:f>NA()</x:f>
      </x:c>
    </x:row>
    <x:row r="6762">
      <x:c r="A6762">
        <x:v>129532</x:v>
      </x:c>
      <x:c r="B6762" s="1">
        <x:v>44777.518374429914</x:v>
      </x:c>
      <x:c r="C6762" s="6">
        <x:v>4027.3506623916664</x:v>
      </x:c>
      <x:c r="D6762" s="14" t="s">
        <x:v>94</x:v>
      </x:c>
      <x:c r="E6762" s="15">
        <x:v>44771.476661828165</x:v>
      </x:c>
      <x:c r="F6762" t="s">
        <x:v>99</x:v>
      </x:c>
      <x:c r="G6762" s="6">
        <x:v>89.6586739658612</x:v>
      </x:c>
      <x:c r="H6762" t="s">
        <x:v>97</x:v>
      </x:c>
      <x:c r="I6762" s="6">
        <x:v>27.64387097199142</x:v>
      </x:c>
      <x:c r="J6762" t="s">
        <x:v>95</x:v>
      </x:c>
      <x:c r="K6762" s="6">
        <x:v>1018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21.708999999999996</x:v>
      </x:c>
      <x:c r="S6762" s="8">
        <x:v>75818.30536933884</x:v>
      </x:c>
      <x:c r="T6762" s="12">
        <x:v>338627.29481876374</x:v>
      </x:c>
      <x:c r="U6762" s="12">
        <x:v>28</x:v>
      </x:c>
      <x:c r="V6762" s="12">
        <x:v>85</x:v>
      </x:c>
      <x:c r="W6762" s="12">
        <x:f>NA()</x:f>
      </x:c>
    </x:row>
    <x:row r="6763">
      <x:c r="A6763">
        <x:v>129541</x:v>
      </x:c>
      <x:c r="B6763" s="1">
        <x:v>44777.518385593794</x:v>
      </x:c>
      <x:c r="C6763" s="6">
        <x:v>4027.366738381667</x:v>
      </x:c>
      <x:c r="D6763" s="14" t="s">
        <x:v>94</x:v>
      </x:c>
      <x:c r="E6763" s="15">
        <x:v>44771.476661828165</x:v>
      </x:c>
      <x:c r="F6763" t="s">
        <x:v>99</x:v>
      </x:c>
      <x:c r="G6763" s="6">
        <x:v>89.65174580227095</x:v>
      </x:c>
      <x:c r="H6763" t="s">
        <x:v>97</x:v>
      </x:c>
      <x:c r="I6763" s="6">
        <x:v>27.660864173899427</x:v>
      </x:c>
      <x:c r="J6763" t="s">
        <x:v>95</x:v>
      </x:c>
      <x:c r="K6763" s="6">
        <x:v>1018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21.708</x:v>
      </x:c>
      <x:c r="S6763" s="8">
        <x:v>75813.38449410605</x:v>
      </x:c>
      <x:c r="T6763" s="12">
        <x:v>338622.7796647092</x:v>
      </x:c>
      <x:c r="U6763" s="12">
        <x:v>28</x:v>
      </x:c>
      <x:c r="V6763" s="12">
        <x:v>85</x:v>
      </x:c>
      <x:c r="W6763" s="12">
        <x:f>NA()</x:f>
      </x:c>
    </x:row>
    <x:row r="6764">
      <x:c r="A6764">
        <x:v>129561</x:v>
      </x:c>
      <x:c r="B6764" s="1">
        <x:v>44777.518397682485</x:v>
      </x:c>
      <x:c r="C6764" s="6">
        <x:v>4027.3841460816666</x:v>
      </x:c>
      <x:c r="D6764" s="14" t="s">
        <x:v>94</x:v>
      </x:c>
      <x:c r="E6764" s="15">
        <x:v>44771.476661828165</x:v>
      </x:c>
      <x:c r="F6764" t="s">
        <x:v>99</x:v>
      </x:c>
      <x:c r="G6764" s="6">
        <x:v>89.65172936741776</x:v>
      </x:c>
      <x:c r="H6764" t="s">
        <x:v>97</x:v>
      </x:c>
      <x:c r="I6764" s="6">
        <x:v>27.651871300578478</x:v>
      </x:c>
      <x:c r="J6764" t="s">
        <x:v>95</x:v>
      </x:c>
      <x:c r="K6764" s="6">
        <x:v>1018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21.708999999999996</x:v>
      </x:c>
      <x:c r="S6764" s="8">
        <x:v>75812.9459542046</x:v>
      </x:c>
      <x:c r="T6764" s="12">
        <x:v>338624.9459814265</x:v>
      </x:c>
      <x:c r="U6764" s="12">
        <x:v>28</x:v>
      </x:c>
      <x:c r="V6764" s="12">
        <x:v>85</x:v>
      </x:c>
      <x:c r="W6764" s="12">
        <x:f>NA()</x:f>
      </x:c>
    </x:row>
    <x:row r="6765">
      <x:c r="A6765">
        <x:v>129549</x:v>
      </x:c>
      <x:c r="B6765" s="1">
        <x:v>44777.51840891275</x:v>
      </x:c>
      <x:c r="C6765" s="6">
        <x:v>4027.400317673333</x:v>
      </x:c>
      <x:c r="D6765" s="14" t="s">
        <x:v>94</x:v>
      </x:c>
      <x:c r="E6765" s="15">
        <x:v>44771.476661828165</x:v>
      </x:c>
      <x:c r="F6765" t="s">
        <x:v>99</x:v>
      </x:c>
      <x:c r="G6765" s="6">
        <x:v>89.67728755647985</x:v>
      </x:c>
      <x:c r="H6765" t="s">
        <x:v>97</x:v>
      </x:c>
      <x:c r="I6765" s="6">
        <x:v>27.649465184712426</x:v>
      </x:c>
      <x:c r="J6765" t="s">
        <x:v>95</x:v>
      </x:c>
      <x:c r="K6765" s="6">
        <x:v>1018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21.705999999999996</x:v>
      </x:c>
      <x:c r="S6765" s="8">
        <x:v>75805.07890319404</x:v>
      </x:c>
      <x:c r="T6765" s="12">
        <x:v>338609.99064099445</x:v>
      </x:c>
      <x:c r="U6765" s="12">
        <x:v>28</x:v>
      </x:c>
      <x:c r="V6765" s="12">
        <x:v>85</x:v>
      </x:c>
      <x:c r="W6765" s="12">
        <x:f>NA()</x:f>
      </x:c>
    </x:row>
    <x:row r="6766">
      <x:c r="A6766">
        <x:v>129572</x:v>
      </x:c>
      <x:c r="B6766" s="1">
        <x:v>44777.518420541775</x:v>
      </x:c>
      <x:c r="C6766" s="6">
        <x:v>4027.4170634633333</x:v>
      </x:c>
      <x:c r="D6766" s="14" t="s">
        <x:v>94</x:v>
      </x:c>
      <x:c r="E6766" s="15">
        <x:v>44771.476661828165</x:v>
      </x:c>
      <x:c r="F6766" t="s">
        <x:v>99</x:v>
      </x:c>
      <x:c r="G6766" s="6">
        <x:v>89.6745554007547</x:v>
      </x:c>
      <x:c r="H6766" t="s">
        <x:v>97</x:v>
      </x:c>
      <x:c r="I6766" s="6">
        <x:v>27.643600284516197</x:v>
      </x:c>
      <x:c r="J6766" t="s">
        <x:v>95</x:v>
      </x:c>
      <x:c r="K6766" s="6">
        <x:v>1018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21.706999999999997</x:v>
      </x:c>
      <x:c r="S6766" s="8">
        <x:v>75801.94915756672</x:v>
      </x:c>
      <x:c r="T6766" s="12">
        <x:v>338606.1352849475</x:v>
      </x:c>
      <x:c r="U6766" s="12">
        <x:v>28</x:v>
      </x:c>
      <x:c r="V6766" s="12">
        <x:v>85</x:v>
      </x:c>
      <x:c r="W6766" s="12">
        <x:f>NA()</x:f>
      </x:c>
    </x:row>
    <x:row r="6767">
      <x:c r="A6767">
        <x:v>129578</x:v>
      </x:c>
      <x:c r="B6767" s="1">
        <x:v>44777.51843175301</x:v>
      </x:c>
      <x:c r="C6767" s="6">
        <x:v>4027.4332076416667</x:v>
      </x:c>
      <x:c r="D6767" s="14" t="s">
        <x:v>94</x:v>
      </x:c>
      <x:c r="E6767" s="15">
        <x:v>44771.476661828165</x:v>
      </x:c>
      <x:c r="F6767" t="s">
        <x:v>99</x:v>
      </x:c>
      <x:c r="G6767" s="6">
        <x:v>89.65850194320015</x:v>
      </x:c>
      <x:c r="H6767" t="s">
        <x:v>97</x:v>
      </x:c>
      <x:c r="I6767" s="6">
        <x:v>27.63505860205032</x:v>
      </x:c>
      <x:c r="J6767" t="s">
        <x:v>95</x:v>
      </x:c>
      <x:c r="K6767" s="6">
        <x:v>1018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21.709999999999997</x:v>
      </x:c>
      <x:c r="S6767" s="8">
        <x:v>75798.3572481854</x:v>
      </x:c>
      <x:c r="T6767" s="12">
        <x:v>338593.3805340705</x:v>
      </x:c>
      <x:c r="U6767" s="12">
        <x:v>28</x:v>
      </x:c>
      <x:c r="V6767" s="12">
        <x:v>85</x:v>
      </x:c>
      <x:c r="W6767" s="12">
        <x:f>NA()</x:f>
      </x:c>
    </x:row>
    <x:row r="6768">
      <x:c r="A6768">
        <x:v>129592</x:v>
      </x:c>
      <x:c r="B6768" s="1">
        <x:v>44777.51844385991</x:v>
      </x:c>
      <x:c r="C6768" s="6">
        <x:v>4027.450641571667</x:v>
      </x:c>
      <x:c r="D6768" s="14" t="s">
        <x:v>94</x:v>
      </x:c>
      <x:c r="E6768" s="15">
        <x:v>44771.476661828165</x:v>
      </x:c>
      <x:c r="F6768" t="s">
        <x:v>99</x:v>
      </x:c>
      <x:c r="G6768" s="6">
        <x:v>89.67779206243247</x:v>
      </x:c>
      <x:c r="H6768" t="s">
        <x:v>97</x:v>
      </x:c>
      <x:c r="I6768" s="6">
        <x:v>27.666909563823083</x:v>
      </x:c>
      <x:c r="J6768" t="s">
        <x:v>95</x:v>
      </x:c>
      <x:c r="K6768" s="6">
        <x:v>1018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21.703999999999997</x:v>
      </x:c>
      <x:c r="S6768" s="8">
        <x:v>75806.25408663045</x:v>
      </x:c>
      <x:c r="T6768" s="12">
        <x:v>338592.1938736103</x:v>
      </x:c>
      <x:c r="U6768" s="12">
        <x:v>28</x:v>
      </x:c>
      <x:c r="V6768" s="12">
        <x:v>85</x:v>
      </x:c>
      <x:c r="W6768" s="12">
        <x:f>NA()</x:f>
      </x:c>
    </x:row>
    <x:row r="6769">
      <x:c r="A6769">
        <x:v>129596</x:v>
      </x:c>
      <x:c r="B6769" s="1">
        <x:v>44777.51845543573</x:v>
      </x:c>
      <x:c r="C6769" s="6">
        <x:v>4027.4673107633334</x:v>
      </x:c>
      <x:c r="D6769" s="14" t="s">
        <x:v>94</x:v>
      </x:c>
      <x:c r="E6769" s="15">
        <x:v>44771.476661828165</x:v>
      </x:c>
      <x:c r="F6769" t="s">
        <x:v>99</x:v>
      </x:c>
      <x:c r="G6769" s="6">
        <x:v>89.66020425472946</x:v>
      </x:c>
      <x:c r="H6769" t="s">
        <x:v>97</x:v>
      </x:c>
      <x:c r="I6769" s="6">
        <x:v>27.651119389184714</x:v>
      </x:c>
      <x:c r="J6769" t="s">
        <x:v>95</x:v>
      </x:c>
      <x:c r="K6769" s="6">
        <x:v>1018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21.708</x:v>
      </x:c>
      <x:c r="S6769" s="8">
        <x:v>75798.786271741</x:v>
      </x:c>
      <x:c r="T6769" s="12">
        <x:v>338594.51259961963</x:v>
      </x:c>
      <x:c r="U6769" s="12">
        <x:v>28</x:v>
      </x:c>
      <x:c r="V6769" s="12">
        <x:v>85</x:v>
      </x:c>
      <x:c r="W6769" s="12">
        <x:f>NA()</x:f>
      </x:c>
    </x:row>
    <x:row r="6770">
      <x:c r="A6770">
        <x:v>129607</x:v>
      </x:c>
      <x:c r="B6770" s="1">
        <x:v>44777.51846654659</x:v>
      </x:c>
      <x:c r="C6770" s="6">
        <x:v>4027.4833104066665</x:v>
      </x:c>
      <x:c r="D6770" s="14" t="s">
        <x:v>94</x:v>
      </x:c>
      <x:c r="E6770" s="15">
        <x:v>44771.476661828165</x:v>
      </x:c>
      <x:c r="F6770" t="s">
        <x:v>99</x:v>
      </x:c>
      <x:c r="G6770" s="6">
        <x:v>89.66417287267096</x:v>
      </x:c>
      <x:c r="H6770" t="s">
        <x:v>97</x:v>
      </x:c>
      <x:c r="I6770" s="6">
        <x:v>27.64654777153919</x:v>
      </x:c>
      <x:c r="J6770" t="s">
        <x:v>95</x:v>
      </x:c>
      <x:c r="K6770" s="6">
        <x:v>1018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21.708</x:v>
      </x:c>
      <x:c r="S6770" s="8">
        <x:v>75790.85652489263</x:v>
      </x:c>
      <x:c r="T6770" s="12">
        <x:v>338585.3429997248</x:v>
      </x:c>
      <x:c r="U6770" s="12">
        <x:v>28</x:v>
      </x:c>
      <x:c r="V6770" s="12">
        <x:v>85</x:v>
      </x:c>
      <x:c r="W6770" s="12">
        <x:f>NA()</x:f>
      </x:c>
    </x:row>
    <x:row r="6771">
      <x:c r="A6771">
        <x:v>129614</x:v>
      </x:c>
      <x:c r="B6771" s="1">
        <x:v>44777.518478237376</x:v>
      </x:c>
      <x:c r="C6771" s="6">
        <x:v>4027.5001451366666</x:v>
      </x:c>
      <x:c r="D6771" s="14" t="s">
        <x:v>94</x:v>
      </x:c>
      <x:c r="E6771" s="15">
        <x:v>44771.476661828165</x:v>
      </x:c>
      <x:c r="F6771" t="s">
        <x:v>99</x:v>
      </x:c>
      <x:c r="G6771" s="6">
        <x:v>89.6738242210721</x:v>
      </x:c>
      <x:c r="H6771" t="s">
        <x:v>97</x:v>
      </x:c>
      <x:c r="I6771" s="6">
        <x:v>27.64444242340096</x:v>
      </x:c>
      <x:c r="J6771" t="s">
        <x:v>95</x:v>
      </x:c>
      <x:c r="K6771" s="6">
        <x:v>1018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21.706999999999997</x:v>
      </x:c>
      <x:c r="S6771" s="8">
        <x:v>75787.40827754434</x:v>
      </x:c>
      <x:c r="T6771" s="12">
        <x:v>338572.9800597752</x:v>
      </x:c>
      <x:c r="U6771" s="12">
        <x:v>28</x:v>
      </x:c>
      <x:c r="V6771" s="12">
        <x:v>85</x:v>
      </x:c>
      <x:c r="W6771" s="12">
        <x:f>NA()</x:f>
      </x:c>
    </x:row>
    <x:row r="6772">
      <x:c r="A6772">
        <x:v>129628</x:v>
      </x:c>
      <x:c r="B6772" s="1">
        <x:v>44777.51849015633</x:v>
      </x:c>
      <x:c r="C6772" s="6">
        <x:v>4027.5173084283333</x:v>
      </x:c>
      <x:c r="D6772" s="14" t="s">
        <x:v>94</x:v>
      </x:c>
      <x:c r="E6772" s="15">
        <x:v>44771.476661828165</x:v>
      </x:c>
      <x:c r="F6772" t="s">
        <x:v>99</x:v>
      </x:c>
      <x:c r="G6772" s="6">
        <x:v>89.62610183763668</x:v>
      </x:c>
      <x:c r="H6772" t="s">
        <x:v>97</x:v>
      </x:c>
      <x:c r="I6772" s="6">
        <x:v>27.654367647612617</x:v>
      </x:c>
      <x:c r="J6772" t="s">
        <x:v>95</x:v>
      </x:c>
      <x:c r="K6772" s="6">
        <x:v>1018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21.711999999999996</x:v>
      </x:c>
      <x:c r="S6772" s="8">
        <x:v>75795.52620612667</x:v>
      </x:c>
      <x:c r="T6772" s="12">
        <x:v>338573.5653348727</x:v>
      </x:c>
      <x:c r="U6772" s="12">
        <x:v>28</x:v>
      </x:c>
      <x:c r="V6772" s="12">
        <x:v>85</x:v>
      </x:c>
      <x:c r="W6772" s="12">
        <x:f>NA()</x:f>
      </x:c>
    </x:row>
    <x:row r="6773">
      <x:c r="A6773">
        <x:v>129630</x:v>
      </x:c>
      <x:c r="B6773" s="1">
        <x:v>44777.51850173041</x:v>
      </x:c>
      <x:c r="C6773" s="6">
        <x:v>4027.533975101667</x:v>
      </x:c>
      <x:c r="D6773" s="14" t="s">
        <x:v>94</x:v>
      </x:c>
      <x:c r="E6773" s="15">
        <x:v>44771.476661828165</x:v>
      </x:c>
      <x:c r="F6773" t="s">
        <x:v>99</x:v>
      </x:c>
      <x:c r="G6773" s="6">
        <x:v>89.64463895946447</x:v>
      </x:c>
      <x:c r="H6773" t="s">
        <x:v>97</x:v>
      </x:c>
      <x:c r="I6773" s="6">
        <x:v>27.651029159828795</x:v>
      </x:c>
      <x:c r="J6773" t="s">
        <x:v>95</x:v>
      </x:c>
      <x:c r="K6773" s="6">
        <x:v>1018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21.709999999999997</x:v>
      </x:c>
      <x:c r="S6773" s="8">
        <x:v>75787.75018167125</x:v>
      </x:c>
      <x:c r="T6773" s="12">
        <x:v>338565.9290322105</x:v>
      </x:c>
      <x:c r="U6773" s="12">
        <x:v>28</x:v>
      </x:c>
      <x:c r="V6773" s="12">
        <x:v>85</x:v>
      </x:c>
      <x:c r="W6773" s="12">
        <x:f>NA()</x:f>
      </x:c>
    </x:row>
    <x:row r="6774">
      <x:c r="A6774">
        <x:v>129646</x:v>
      </x:c>
      <x:c r="B6774" s="1">
        <x:v>44777.5185133076</x:v>
      </x:c>
      <x:c r="C6774" s="6">
        <x:v>4027.550646256667</x:v>
      </x:c>
      <x:c r="D6774" s="14" t="s">
        <x:v>94</x:v>
      </x:c>
      <x:c r="E6774" s="15">
        <x:v>44771.476661828165</x:v>
      </x:c>
      <x:c r="F6774" t="s">
        <x:v>99</x:v>
      </x:c>
      <x:c r="G6774" s="6">
        <x:v>89.63629641794485</x:v>
      </x:c>
      <x:c r="H6774" t="s">
        <x:v>97</x:v>
      </x:c>
      <x:c r="I6774" s="6">
        <x:v>27.651630688914338</x:v>
      </x:c>
      <x:c r="J6774" t="s">
        <x:v>95</x:v>
      </x:c>
      <x:c r="K6774" s="6">
        <x:v>1018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21.711</x:v>
      </x:c>
      <x:c r="S6774" s="8">
        <x:v>75786.80696351446</x:v>
      </x:c>
      <x:c r="T6774" s="12">
        <x:v>338565.5477839316</x:v>
      </x:c>
      <x:c r="U6774" s="12">
        <x:v>28</x:v>
      </x:c>
      <x:c r="V6774" s="12">
        <x:v>85</x:v>
      </x:c>
      <x:c r="W6774" s="12">
        <x:f>NA()</x:f>
      </x:c>
    </x:row>
    <x:row r="6775">
      <x:c r="A6775">
        <x:v>129653</x:v>
      </x:c>
      <x:c r="B6775" s="1">
        <x:v>44777.51852477679</x:v>
      </x:c>
      <x:c r="C6775" s="6">
        <x:v>4027.567161886667</x:v>
      </x:c>
      <x:c r="D6775" s="14" t="s">
        <x:v>94</x:v>
      </x:c>
      <x:c r="E6775" s="15">
        <x:v>44771.476661828165</x:v>
      </x:c>
      <x:c r="F6775" t="s">
        <x:v>99</x:v>
      </x:c>
      <x:c r="G6775" s="6">
        <x:v>89.63541967621815</x:v>
      </x:c>
      <x:c r="H6775" t="s">
        <x:v>97</x:v>
      </x:c>
      <x:c r="I6775" s="6">
        <x:v>27.643630360900715</x:v>
      </x:c>
      <x:c r="J6775" t="s">
        <x:v>95</x:v>
      </x:c>
      <x:c r="K6775" s="6">
        <x:v>1018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21.711999999999996</x:v>
      </x:c>
      <x:c r="S6775" s="8">
        <x:v>75785.80650625977</x:v>
      </x:c>
      <x:c r="T6775" s="12">
        <x:v>338566.8530922705</x:v>
      </x:c>
      <x:c r="U6775" s="12">
        <x:v>28</x:v>
      </x:c>
      <x:c r="V6775" s="12">
        <x:v>85</x:v>
      </x:c>
      <x:c r="W6775" s="12">
        <x:f>NA()</x:f>
      </x:c>
    </x:row>
    <x:row r="6776">
      <x:c r="A6776">
        <x:v>129657</x:v>
      </x:c>
      <x:c r="B6776" s="1">
        <x:v>44777.518536105395</x:v>
      </x:c>
      <x:c r="C6776" s="6">
        <x:v>4027.58347508</x:v>
      </x:c>
      <x:c r="D6776" s="14" t="s">
        <x:v>94</x:v>
      </x:c>
      <x:c r="E6776" s="15">
        <x:v>44771.476661828165</x:v>
      </x:c>
      <x:c r="F6776" t="s">
        <x:v>99</x:v>
      </x:c>
      <x:c r="G6776" s="6">
        <x:v>89.65504491052877</x:v>
      </x:c>
      <x:c r="H6776" t="s">
        <x:v>97</x:v>
      </x:c>
      <x:c r="I6776" s="6">
        <x:v>27.64805159244588</x:v>
      </x:c>
      <x:c r="J6776" t="s">
        <x:v>95</x:v>
      </x:c>
      <x:c r="K6776" s="6">
        <x:v>1018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21.708999999999996</x:v>
      </x:c>
      <x:c r="S6776" s="8">
        <x:v>75779.53340341322</x:v>
      </x:c>
      <x:c r="T6776" s="12">
        <x:v>338558.20362255507</x:v>
      </x:c>
      <x:c r="U6776" s="12">
        <x:v>28</x:v>
      </x:c>
      <x:c r="V6776" s="12">
        <x:v>85</x:v>
      </x:c>
      <x:c r="W6776" s="12">
        <x:f>NA()</x:f>
      </x:c>
    </x:row>
    <x:row r="6777">
      <x:c r="A6777">
        <x:v>129667</x:v>
      </x:c>
      <x:c r="B6777" s="1">
        <x:v>44777.51854768057</x:v>
      </x:c>
      <x:c r="C6777" s="6">
        <x:v>4027.600143333333</x:v>
      </x:c>
      <x:c r="D6777" s="14" t="s">
        <x:v>94</x:v>
      </x:c>
      <x:c r="E6777" s="15">
        <x:v>44771.476661828165</x:v>
      </x:c>
      <x:c r="F6777" t="s">
        <x:v>99</x:v>
      </x:c>
      <x:c r="G6777" s="6">
        <x:v>89.61671757647343</x:v>
      </x:c>
      <x:c r="H6777" t="s">
        <x:v>97</x:v>
      </x:c>
      <x:c r="I6777" s="6">
        <x:v>27.65617223698655</x:v>
      </x:c>
      <x:c r="J6777" t="s">
        <x:v>95</x:v>
      </x:c>
      <x:c r="K6777" s="6">
        <x:v>1018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21.712999999999997</x:v>
      </x:c>
      <x:c r="S6777" s="8">
        <x:v>75776.86302112183</x:v>
      </x:c>
      <x:c r="T6777" s="12">
        <x:v>338560.0356097563</x:v>
      </x:c>
      <x:c r="U6777" s="12">
        <x:v>28</x:v>
      </x:c>
      <x:c r="V6777" s="12">
        <x:v>85</x:v>
      </x:c>
      <x:c r="W6777" s="12">
        <x:f>NA()</x:f>
      </x:c>
    </x:row>
    <x:row r="6778">
      <x:c r="A6778">
        <x:v>129676</x:v>
      </x:c>
      <x:c r="B6778" s="1">
        <x:v>44777.51855936826</x:v>
      </x:c>
      <x:c r="C6778" s="6">
        <x:v>4027.6169735983335</x:v>
      </x:c>
      <x:c r="D6778" s="14" t="s">
        <x:v>94</x:v>
      </x:c>
      <x:c r="E6778" s="15">
        <x:v>44771.476661828165</x:v>
      </x:c>
      <x:c r="F6778" t="s">
        <x:v>99</x:v>
      </x:c>
      <x:c r="G6778" s="6">
        <x:v>89.64119334443274</x:v>
      </x:c>
      <x:c r="H6778" t="s">
        <x:v>97</x:v>
      </x:c>
      <x:c r="I6778" s="6">
        <x:v>27.654999253783444</x:v>
      </x:c>
      <x:c r="J6778" t="s">
        <x:v>95</x:v>
      </x:c>
      <x:c r="K6778" s="6">
        <x:v>1018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21.709999999999997</x:v>
      </x:c>
      <x:c r="S6778" s="8">
        <x:v>75772.02216227559</x:v>
      </x:c>
      <x:c r="T6778" s="12">
        <x:v>338550.0376225427</x:v>
      </x:c>
      <x:c r="U6778" s="12">
        <x:v>28</x:v>
      </x:c>
      <x:c r="V6778" s="12">
        <x:v>85</x:v>
      </x:c>
      <x:c r="W6778" s="12">
        <x:f>NA()</x:f>
      </x:c>
    </x:row>
    <x:row r="6779">
      <x:c r="A6779">
        <x:v>129683</x:v>
      </x:c>
      <x:c r="B6779" s="1">
        <x:v>44777.51857108663</x:v>
      </x:c>
      <x:c r="C6779" s="6">
        <x:v>4027.63384805</x:v>
      </x:c>
      <x:c r="D6779" s="14" t="s">
        <x:v>94</x:v>
      </x:c>
      <x:c r="E6779" s="15">
        <x:v>44771.476661828165</x:v>
      </x:c>
      <x:c r="F6779" t="s">
        <x:v>99</x:v>
      </x:c>
      <x:c r="G6779" s="6">
        <x:v>89.61422848382168</x:v>
      </x:c>
      <x:c r="H6779" t="s">
        <x:v>97</x:v>
      </x:c>
      <x:c r="I6779" s="6">
        <x:v>27.668052474584783</x:v>
      </x:c>
      <x:c r="J6779" t="s">
        <x:v>95</x:v>
      </x:c>
      <x:c r="K6779" s="6">
        <x:v>1018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21.711999999999996</x:v>
      </x:c>
      <x:c r="S6779" s="8">
        <x:v>75774.70654126674</x:v>
      </x:c>
      <x:c r="T6779" s="12">
        <x:v>338556.63780575263</x:v>
      </x:c>
      <x:c r="U6779" s="12">
        <x:v>28</x:v>
      </x:c>
      <x:c r="V6779" s="12">
        <x:v>85</x:v>
      </x:c>
      <x:c r="W6779" s="12">
        <x:f>NA()</x:f>
      </x:c>
    </x:row>
    <x:row r="6780">
      <x:c r="A6780">
        <x:v>129695</x:v>
      </x:c>
      <x:c r="B6780" s="1">
        <x:v>44777.5185822849</x:v>
      </x:c>
      <x:c r="C6780" s="6">
        <x:v>4027.64997356</x:v>
      </x:c>
      <x:c r="D6780" s="14" t="s">
        <x:v>94</x:v>
      </x:c>
      <x:c r="E6780" s="15">
        <x:v>44771.476661828165</x:v>
      </x:c>
      <x:c r="F6780" t="s">
        <x:v>99</x:v>
      </x:c>
      <x:c r="G6780" s="6">
        <x:v>89.63011071440869</x:v>
      </x:c>
      <x:c r="H6780" t="s">
        <x:v>97</x:v>
      </x:c>
      <x:c r="I6780" s="6">
        <x:v>27.658758816780846</x:v>
      </x:c>
      <x:c r="J6780" t="s">
        <x:v>95</x:v>
      </x:c>
      <x:c r="K6780" s="6">
        <x:v>1018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21.711</x:v>
      </x:c>
      <x:c r="S6780" s="8">
        <x:v>75766.64131794231</x:v>
      </x:c>
      <x:c r="T6780" s="12">
        <x:v>338533.094386307</x:v>
      </x:c>
      <x:c r="U6780" s="12">
        <x:v>28</x:v>
      </x:c>
      <x:c r="V6780" s="12">
        <x:v>85</x:v>
      </x:c>
      <x:c r="W6780" s="12">
        <x:f>NA()</x:f>
      </x:c>
    </x:row>
    <x:row r="6781">
      <x:c r="A6781">
        <x:v>129704</x:v>
      </x:c>
      <x:c r="B6781" s="1">
        <x:v>44777.5185940882</x:v>
      </x:c>
      <x:c r="C6781" s="6">
        <x:v>4027.666970315</x:v>
      </x:c>
      <x:c r="D6781" s="14" t="s">
        <x:v>94</x:v>
      </x:c>
      <x:c r="E6781" s="15">
        <x:v>44771.476661828165</x:v>
      </x:c>
      <x:c r="F6781" t="s">
        <x:v>99</x:v>
      </x:c>
      <x:c r="G6781" s="6">
        <x:v>89.63363412984225</x:v>
      </x:c>
      <x:c r="H6781" t="s">
        <x:v>97</x:v>
      </x:c>
      <x:c r="I6781" s="6">
        <x:v>27.654698488925533</x:v>
      </x:c>
      <x:c r="J6781" t="s">
        <x:v>95</x:v>
      </x:c>
      <x:c r="K6781" s="6">
        <x:v>1018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21.711</x:v>
      </x:c>
      <x:c r="S6781" s="8">
        <x:v>75766.81508936641</x:v>
      </x:c>
      <x:c r="T6781" s="12">
        <x:v>338529.6156866052</x:v>
      </x:c>
      <x:c r="U6781" s="12">
        <x:v>28</x:v>
      </x:c>
      <x:c r="V6781" s="12">
        <x:v>85</x:v>
      </x:c>
      <x:c r="W6781" s="12">
        <x:f>NA()</x:f>
      </x:c>
    </x:row>
    <x:row r="6782">
      <x:c r="A6782">
        <x:v>129716</x:v>
      </x:c>
      <x:c r="B6782" s="1">
        <x:v>44777.51860575365</x:v>
      </x:c>
      <x:c r="C6782" s="6">
        <x:v>4027.683768558333</x:v>
      </x:c>
      <x:c r="D6782" s="14" t="s">
        <x:v>94</x:v>
      </x:c>
      <x:c r="E6782" s="15">
        <x:v>44771.476661828165</x:v>
      </x:c>
      <x:c r="F6782" t="s">
        <x:v>99</x:v>
      </x:c>
      <x:c r="G6782" s="6">
        <x:v>89.66444123645321</x:v>
      </x:c>
      <x:c r="H6782" t="s">
        <x:v>97</x:v>
      </x:c>
      <x:c r="I6782" s="6">
        <x:v>27.664262824605885</x:v>
      </x:c>
      <x:c r="J6782" t="s">
        <x:v>95</x:v>
      </x:c>
      <x:c r="K6782" s="6">
        <x:v>1018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21.705999999999996</x:v>
      </x:c>
      <x:c r="S6782" s="8">
        <x:v>75763.37694133895</x:v>
      </x:c>
      <x:c r="T6782" s="12">
        <x:v>338537.41705321363</x:v>
      </x:c>
      <x:c r="U6782" s="12">
        <x:v>28</x:v>
      </x:c>
      <x:c r="V6782" s="12">
        <x:v>85</x:v>
      </x:c>
      <x:c r="W6782" s="12">
        <x:f>NA()</x:f>
      </x:c>
    </x:row>
    <x:row r="6783">
      <x:c r="A6783">
        <x:v>129727</x:v>
      </x:c>
      <x:c r="B6783" s="1">
        <x:v>44777.518617590074</x:v>
      </x:c>
      <x:c r="C6783" s="6">
        <x:v>4027.70081302</x:v>
      </x:c>
      <x:c r="D6783" s="14" t="s">
        <x:v>94</x:v>
      </x:c>
      <x:c r="E6783" s="15">
        <x:v>44771.476661828165</x:v>
      </x:c>
      <x:c r="F6783" t="s">
        <x:v>99</x:v>
      </x:c>
      <x:c r="G6783" s="6">
        <x:v>89.66367677953326</x:v>
      </x:c>
      <x:c r="H6783" t="s">
        <x:v>97</x:v>
      </x:c>
      <x:c r="I6783" s="6">
        <x:v>27.647119223403934</x:v>
      </x:c>
      <x:c r="J6783" t="s">
        <x:v>95</x:v>
      </x:c>
      <x:c r="K6783" s="6">
        <x:v>1018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21.708</x:v>
      </x:c>
      <x:c r="S6783" s="8">
        <x:v>75767.36117086557</x:v>
      </x:c>
      <x:c r="T6783" s="12">
        <x:v>338523.8525930992</x:v>
      </x:c>
      <x:c r="U6783" s="12">
        <x:v>28</x:v>
      </x:c>
      <x:c r="V6783" s="12">
        <x:v>85</x:v>
      </x:c>
      <x:c r="W6783" s="12">
        <x:f>NA()</x:f>
      </x:c>
    </x:row>
    <x:row r="6784">
      <x:c r="A6784">
        <x:v>129733</x:v>
      </x:c>
      <x:c r="B6784" s="1">
        <x:v>44777.51862893953</x:v>
      </x:c>
      <x:c r="C6784" s="6">
        <x:v>4027.7171562283334</x:v>
      </x:c>
      <x:c r="D6784" s="14" t="s">
        <x:v>94</x:v>
      </x:c>
      <x:c r="E6784" s="15">
        <x:v>44771.476661828165</x:v>
      </x:c>
      <x:c r="F6784" t="s">
        <x:v>99</x:v>
      </x:c>
      <x:c r="G6784" s="6">
        <x:v>89.647536578093</x:v>
      </x:c>
      <x:c r="H6784" t="s">
        <x:v>97</x:v>
      </x:c>
      <x:c r="I6784" s="6">
        <x:v>27.647690675366448</x:v>
      </x:c>
      <x:c r="J6784" t="s">
        <x:v>95</x:v>
      </x:c>
      <x:c r="K6784" s="6">
        <x:v>1018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21.709999999999997</x:v>
      </x:c>
      <x:c r="S6784" s="8">
        <x:v>75758.75188183077</x:v>
      </x:c>
      <x:c r="T6784" s="12">
        <x:v>338522.0381878888</x:v>
      </x:c>
      <x:c r="U6784" s="12">
        <x:v>28</x:v>
      </x:c>
      <x:c r="V6784" s="12">
        <x:v>85</x:v>
      </x:c>
      <x:c r="W6784" s="12">
        <x:f>NA()</x:f>
      </x:c>
    </x:row>
    <x:row r="6785">
      <x:c r="A6785">
        <x:v>129744</x:v>
      </x:c>
      <x:c r="B6785" s="1">
        <x:v>44777.51864032921</x:v>
      </x:c>
      <x:c r="C6785" s="6">
        <x:v>4027.733557376667</x:v>
      </x:c>
      <x:c r="D6785" s="14" t="s">
        <x:v>94</x:v>
      </x:c>
      <x:c r="E6785" s="15">
        <x:v>44771.476661828165</x:v>
      </x:c>
      <x:c r="F6785" t="s">
        <x:v>99</x:v>
      </x:c>
      <x:c r="G6785" s="6">
        <x:v>89.62512612551873</x:v>
      </x:c>
      <x:c r="H6785" t="s">
        <x:v>97</x:v>
      </x:c>
      <x:c r="I6785" s="6">
        <x:v>27.66450343717588</x:v>
      </x:c>
      <x:c r="J6785" t="s">
        <x:v>95</x:v>
      </x:c>
      <x:c r="K6785" s="6">
        <x:v>1018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21.711</x:v>
      </x:c>
      <x:c r="S6785" s="8">
        <x:v>75759.2015988324</x:v>
      </x:c>
      <x:c r="T6785" s="12">
        <x:v>338527.7973835471</x:v>
      </x:c>
      <x:c r="U6785" s="12">
        <x:v>28</x:v>
      </x:c>
      <x:c r="V6785" s="12">
        <x:v>85</x:v>
      </x:c>
      <x:c r="W6785" s="12">
        <x:f>NA()</x:f>
      </x:c>
    </x:row>
    <x:row r="6786">
      <x:c r="A6786">
        <x:v>129747</x:v>
      </x:c>
      <x:c r="B6786" s="1">
        <x:v>44777.51865208091</x:v>
      </x:c>
      <x:c r="C6786" s="6">
        <x:v>4027.750479813333</x:v>
      </x:c>
      <x:c r="D6786" s="14" t="s">
        <x:v>94</x:v>
      </x:c>
      <x:c r="E6786" s="15">
        <x:v>44771.476661828165</x:v>
      </x:c>
      <x:c r="F6786" t="s">
        <x:v>99</x:v>
      </x:c>
      <x:c r="G6786" s="6">
        <x:v>89.63573823544263</x:v>
      </x:c>
      <x:c r="H6786" t="s">
        <x:v>97</x:v>
      </x:c>
      <x:c r="I6786" s="6">
        <x:v>27.661285245481395</x:v>
      </x:c>
      <x:c r="J6786" t="s">
        <x:v>95</x:v>
      </x:c>
      <x:c r="K6786" s="6">
        <x:v>1018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21.709999999999997</x:v>
      </x:c>
      <x:c r="S6786" s="8">
        <x:v>75761.861597932</x:v>
      </x:c>
      <x:c r="T6786" s="12">
        <x:v>338522.46092028223</x:v>
      </x:c>
      <x:c r="U6786" s="12">
        <x:v>28</x:v>
      </x:c>
      <x:c r="V6786" s="12">
        <x:v>85</x:v>
      </x:c>
      <x:c r="W6786" s="12">
        <x:f>NA()</x:f>
      </x:c>
    </x:row>
    <x:row r="6787">
      <x:c r="A6787">
        <x:v>129762</x:v>
      </x:c>
      <x:c r="B6787" s="1">
        <x:v>44777.51866384312</x:v>
      </x:c>
      <x:c r="C6787" s="6">
        <x:v>4027.7674174066665</x:v>
      </x:c>
      <x:c r="D6787" s="14" t="s">
        <x:v>94</x:v>
      </x:c>
      <x:c r="E6787" s="15">
        <x:v>44771.476661828165</x:v>
      </x:c>
      <x:c r="F6787" t="s">
        <x:v>99</x:v>
      </x:c>
      <x:c r="G6787" s="6">
        <x:v>89.66614742994884</x:v>
      </x:c>
      <x:c r="H6787" t="s">
        <x:v>97</x:v>
      </x:c>
      <x:c r="I6787" s="6">
        <x:v>27.65328489445392</x:v>
      </x:c>
      <x:c r="J6787" t="s">
        <x:v>95</x:v>
      </x:c>
      <x:c r="K6787" s="6">
        <x:v>1018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21.706999999999997</x:v>
      </x:c>
      <x:c r="S6787" s="8">
        <x:v>75763.08362967327</x:v>
      </x:c>
      <x:c r="T6787" s="12">
        <x:v>338517.99892663764</x:v>
      </x:c>
      <x:c r="U6787" s="12">
        <x:v>28</x:v>
      </x:c>
      <x:c r="V6787" s="12">
        <x:v>85</x:v>
      </x:c>
      <x:c r="W6787" s="12">
        <x:f>NA()</x:f>
      </x:c>
    </x:row>
    <x:row r="6788">
      <x:c r="A6788">
        <x:v>129765</x:v>
      </x:c>
      <x:c r="B6788" s="1">
        <x:v>44777.51867487889</x:v>
      </x:c>
      <x:c r="C6788" s="6">
        <x:v>4027.783308905</x:v>
      </x:c>
      <x:c r="D6788" s="14" t="s">
        <x:v>94</x:v>
      </x:c>
      <x:c r="E6788" s="15">
        <x:v>44771.476661828165</x:v>
      </x:c>
      <x:c r="F6788" t="s">
        <x:v>99</x:v>
      </x:c>
      <x:c r="G6788" s="6">
        <x:v>89.62827423952054</x:v>
      </x:c>
      <x:c r="H6788" t="s">
        <x:v>97</x:v>
      </x:c>
      <x:c r="I6788" s="6">
        <x:v>27.669887147937516</x:v>
      </x:c>
      <x:c r="J6788" t="s">
        <x:v>95</x:v>
      </x:c>
      <x:c r="K6788" s="6">
        <x:v>1018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21.709999999999997</x:v>
      </x:c>
      <x:c r="S6788" s="8">
        <x:v>75761.49536548038</x:v>
      </x:c>
      <x:c r="T6788" s="12">
        <x:v>338513.8073455057</x:v>
      </x:c>
      <x:c r="U6788" s="12">
        <x:v>28</x:v>
      </x:c>
      <x:c r="V6788" s="12">
        <x:v>85</x:v>
      </x:c>
      <x:c r="W6788" s="12">
        <x:f>NA()</x:f>
      </x:c>
    </x:row>
    <x:row r="6789">
      <x:c r="A6789">
        <x:v>129777</x:v>
      </x:c>
      <x:c r="B6789" s="1">
        <x:v>44777.51868646284</x:v>
      </x:c>
      <x:c r="C6789" s="6">
        <x:v>4027.799989806667</x:v>
      </x:c>
      <x:c r="D6789" s="14" t="s">
        <x:v>94</x:v>
      </x:c>
      <x:c r="E6789" s="15">
        <x:v>44771.476661828165</x:v>
      </x:c>
      <x:c r="F6789" t="s">
        <x:v>99</x:v>
      </x:c>
      <x:c r="G6789" s="6">
        <x:v>89.68193568667732</x:v>
      </x:c>
      <x:c r="H6789" t="s">
        <x:v>97</x:v>
      </x:c>
      <x:c r="I6789" s="6">
        <x:v>27.671150366238635</x:v>
      </x:c>
      <x:c r="J6789" t="s">
        <x:v>95</x:v>
      </x:c>
      <x:c r="K6789" s="6">
        <x:v>1018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21.702999999999996</x:v>
      </x:c>
      <x:c r="S6789" s="8">
        <x:v>75750.04962714446</x:v>
      </x:c>
      <x:c r="T6789" s="12">
        <x:v>338507.2469924298</x:v>
      </x:c>
      <x:c r="U6789" s="12">
        <x:v>28</x:v>
      </x:c>
      <x:c r="V6789" s="12">
        <x:v>85</x:v>
      </x:c>
      <x:c r="W6789" s="12">
        <x:f>NA()</x:f>
      </x:c>
    </x:row>
    <x:row r="6790">
      <x:c r="A6790">
        <x:v>129785</x:v>
      </x:c>
      <x:c r="B6790" s="1">
        <x:v>44777.51869825445</x:v>
      </x:c>
      <x:c r="C6790" s="6">
        <x:v>4027.816969711667</x:v>
      </x:c>
      <x:c r="D6790" s="14" t="s">
        <x:v>94</x:v>
      </x:c>
      <x:c r="E6790" s="15">
        <x:v>44771.476661828165</x:v>
      </x:c>
      <x:c r="F6790" t="s">
        <x:v>99</x:v>
      </x:c>
      <x:c r="G6790" s="6">
        <x:v>89.57834287875656</x:v>
      </x:c>
      <x:c r="H6790" t="s">
        <x:v>97</x:v>
      </x:c>
      <x:c r="I6790" s="6">
        <x:v>27.655360171648226</x:v>
      </x:c>
      <x:c r="J6790" t="s">
        <x:v>95</x:v>
      </x:c>
      <x:c r="K6790" s="6">
        <x:v>1018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21.717999999999996</x:v>
      </x:c>
      <x:c r="S6790" s="8">
        <x:v>75751.26368934532</x:v>
      </x:c>
      <x:c r="T6790" s="12">
        <x:v>338505.63829156844</x:v>
      </x:c>
      <x:c r="U6790" s="12">
        <x:v>28</x:v>
      </x:c>
      <x:c r="V6790" s="12">
        <x:v>85</x:v>
      </x:c>
      <x:c r="W6790" s="12">
        <x:f>NA()</x:f>
      </x:c>
    </x:row>
    <x:row r="6791">
      <x:c r="A6791">
        <x:v>129792</x:v>
      </x:c>
      <x:c r="B6791" s="1">
        <x:v>44777.518710070355</x:v>
      </x:c>
      <x:c r="C6791" s="6">
        <x:v>4027.833984608333</x:v>
      </x:c>
      <x:c r="D6791" s="14" t="s">
        <x:v>94</x:v>
      </x:c>
      <x:c r="E6791" s="15">
        <x:v>44771.476661828165</x:v>
      </x:c>
      <x:c r="F6791" t="s">
        <x:v>99</x:v>
      </x:c>
      <x:c r="G6791" s="6">
        <x:v>89.61798115811797</x:v>
      </x:c>
      <x:c r="H6791" t="s">
        <x:v>97</x:v>
      </x:c>
      <x:c r="I6791" s="6">
        <x:v>27.645705632125555</x:v>
      </x:c>
      <x:c r="J6791" t="s">
        <x:v>95</x:v>
      </x:c>
      <x:c r="K6791" s="6">
        <x:v>1018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21.714</x:v>
      </x:c>
      <x:c r="S6791" s="8">
        <x:v>75744.21730308117</x:v>
      </x:c>
      <x:c r="T6791" s="12">
        <x:v>338495.0082946095</x:v>
      </x:c>
      <x:c r="U6791" s="12">
        <x:v>28</x:v>
      </x:c>
      <x:c r="V6791" s="12">
        <x:v>85</x:v>
      </x:c>
      <x:c r="W6791" s="12">
        <x:f>NA()</x:f>
      </x:c>
    </x:row>
    <x:row r="6792">
      <x:c r="A6792">
        <x:v>129805</x:v>
      </x:c>
      <x:c r="B6792" s="1">
        <x:v>44777.51872151254</x:v>
      </x:c>
      <x:c r="C6792" s="6">
        <x:v>4027.850461366667</x:v>
      </x:c>
      <x:c r="D6792" s="14" t="s">
        <x:v>94</x:v>
      </x:c>
      <x:c r="E6792" s="15">
        <x:v>44771.476661828165</x:v>
      </x:c>
      <x:c r="F6792" t="s">
        <x:v>99</x:v>
      </x:c>
      <x:c r="G6792" s="6">
        <x:v>89.60929144408765</x:v>
      </x:c>
      <x:c r="H6792" t="s">
        <x:v>97</x:v>
      </x:c>
      <x:c r="I6792" s="6">
        <x:v>27.655721089552117</x:v>
      </x:c>
      <x:c r="J6792" t="s">
        <x:v>95</x:v>
      </x:c>
      <x:c r="K6792" s="6">
        <x:v>1018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21.714</x:v>
      </x:c>
      <x:c r="S6792" s="8">
        <x:v>75747.17883511462</x:v>
      </x:c>
      <x:c r="T6792" s="12">
        <x:v>338495.2724585332</x:v>
      </x:c>
      <x:c r="U6792" s="12">
        <x:v>28</x:v>
      </x:c>
      <x:c r="V6792" s="12">
        <x:v>85</x:v>
      </x:c>
      <x:c r="W6792" s="12">
        <x:f>NA()</x:f>
      </x:c>
    </x:row>
    <x:row r="6793">
      <x:c r="A6793">
        <x:v>129813</x:v>
      </x:c>
      <x:c r="B6793" s="1">
        <x:v>44777.518732867815</x:v>
      </x:c>
      <x:c r="C6793" s="6">
        <x:v>4027.8668129683333</x:v>
      </x:c>
      <x:c r="D6793" s="14" t="s">
        <x:v>94</x:v>
      </x:c>
      <x:c r="E6793" s="15">
        <x:v>44771.476661828165</x:v>
      </x:c>
      <x:c r="F6793" t="s">
        <x:v>99</x:v>
      </x:c>
      <x:c r="G6793" s="6">
        <x:v>89.63340981075585</x:v>
      </x:c>
      <x:c r="H6793" t="s">
        <x:v>97</x:v>
      </x:c>
      <x:c r="I6793" s="6">
        <x:v>27.645946243364506</x:v>
      </x:c>
      <x:c r="J6793" t="s">
        <x:v>95</x:v>
      </x:c>
      <x:c r="K6793" s="6">
        <x:v>1018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21.711999999999996</x:v>
      </x:c>
      <x:c r="S6793" s="8">
        <x:v>75746.81868854964</x:v>
      </x:c>
      <x:c r="T6793" s="12">
        <x:v>338490.8518154535</x:v>
      </x:c>
      <x:c r="U6793" s="12">
        <x:v>28</x:v>
      </x:c>
      <x:c r="V6793" s="12">
        <x:v>85</x:v>
      </x:c>
      <x:c r="W6793" s="12">
        <x:f>NA()</x:f>
      </x:c>
    </x:row>
    <x:row r="6794">
      <x:c r="A6794">
        <x:v>129824</x:v>
      </x:c>
      <x:c r="B6794" s="1">
        <x:v>44777.518744559726</x:v>
      </x:c>
      <x:c r="C6794" s="6">
        <x:v>4027.88364931</x:v>
      </x:c>
      <x:c r="D6794" s="14" t="s">
        <x:v>94</x:v>
      </x:c>
      <x:c r="E6794" s="15">
        <x:v>44771.476661828165</x:v>
      </x:c>
      <x:c r="F6794" t="s">
        <x:v>99</x:v>
      </x:c>
      <x:c r="G6794" s="6">
        <x:v>89.64287439658023</x:v>
      </x:c>
      <x:c r="H6794" t="s">
        <x:v>97</x:v>
      </x:c>
      <x:c r="I6794" s="6">
        <x:v>27.64405143032127</x:v>
      </x:c>
      <x:c r="J6794" t="s">
        <x:v>95</x:v>
      </x:c>
      <x:c r="K6794" s="6">
        <x:v>1018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21.711</x:v>
      </x:c>
      <x:c r="S6794" s="8">
        <x:v>75735.4120700734</x:v>
      </x:c>
      <x:c r="T6794" s="12">
        <x:v>338484.0714834581</x:v>
      </x:c>
      <x:c r="U6794" s="12">
        <x:v>28</x:v>
      </x:c>
      <x:c r="V6794" s="12">
        <x:v>85</x:v>
      </x:c>
      <x:c r="W6794" s="12">
        <x:f>NA()</x:f>
      </x:c>
    </x:row>
    <x:row r="6795">
      <x:c r="A6795">
        <x:v>129830</x:v>
      </x:c>
      <x:c r="B6795" s="1">
        <x:v>44777.51875630533</x:v>
      </x:c>
      <x:c r="C6795" s="6">
        <x:v>4027.900562995</x:v>
      </x:c>
      <x:c r="D6795" s="14" t="s">
        <x:v>94</x:v>
      </x:c>
      <x:c r="E6795" s="15">
        <x:v>44771.476661828165</x:v>
      </x:c>
      <x:c r="F6795" t="s">
        <x:v>99</x:v>
      </x:c>
      <x:c r="G6795" s="6">
        <x:v>89.67050792277982</x:v>
      </x:c>
      <x:c r="H6795" t="s">
        <x:v>97</x:v>
      </x:c>
      <x:c r="I6795" s="6">
        <x:v>27.64826212742628</x:v>
      </x:c>
      <x:c r="J6795" t="s">
        <x:v>95</x:v>
      </x:c>
      <x:c r="K6795" s="6">
        <x:v>1018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21.706999999999997</x:v>
      </x:c>
      <x:c r="S6795" s="8">
        <x:v>75738.50348213075</x:v>
      </x:c>
      <x:c r="T6795" s="12">
        <x:v>338487.92576958623</x:v>
      </x:c>
      <x:c r="U6795" s="12">
        <x:v>28</x:v>
      </x:c>
      <x:c r="V6795" s="12">
        <x:v>85</x:v>
      </x:c>
      <x:c r="W6795" s="12">
        <x:f>NA()</x:f>
      </x:c>
    </x:row>
    <x:row r="6796">
      <x:c r="A6796">
        <x:v>129842</x:v>
      </x:c>
      <x:c r="B6796" s="1">
        <x:v>44777.51876747025</x:v>
      </x:c>
      <x:c r="C6796" s="6">
        <x:v>4027.9166404633334</x:v>
      </x:c>
      <x:c r="D6796" s="14" t="s">
        <x:v>94</x:v>
      </x:c>
      <x:c r="E6796" s="15">
        <x:v>44771.476661828165</x:v>
      </x:c>
      <x:c r="F6796" t="s">
        <x:v>99</x:v>
      </x:c>
      <x:c r="G6796" s="6">
        <x:v>89.61088875664254</x:v>
      </x:c>
      <x:c r="H6796" t="s">
        <x:v>97</x:v>
      </x:c>
      <x:c r="I6796" s="6">
        <x:v>27.671902282119845</x:v>
      </x:c>
      <x:c r="J6796" t="s">
        <x:v>95</x:v>
      </x:c>
      <x:c r="K6796" s="6">
        <x:v>1018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21.711999999999996</x:v>
      </x:c>
      <x:c r="S6796" s="8">
        <x:v>75732.26971808245</x:v>
      </x:c>
      <x:c r="T6796" s="12">
        <x:v>338468.50988039444</x:v>
      </x:c>
      <x:c r="U6796" s="12">
        <x:v>28</x:v>
      </x:c>
      <x:c r="V6796" s="12">
        <x:v>85</x:v>
      </x:c>
      <x:c r="W6796" s="12">
        <x:f>NA()</x:f>
      </x:c>
    </x:row>
    <x:row r="6797">
      <x:c r="A6797">
        <x:v>129845</x:v>
      </x:c>
      <x:c r="B6797" s="1">
        <x:v>44777.51877921745</x:v>
      </x:c>
      <x:c r="C6797" s="6">
        <x:v>4027.9335564283333</x:v>
      </x:c>
      <x:c r="D6797" s="14" t="s">
        <x:v>94</x:v>
      </x:c>
      <x:c r="E6797" s="15">
        <x:v>44771.476661828165</x:v>
      </x:c>
      <x:c r="F6797" t="s">
        <x:v>99</x:v>
      </x:c>
      <x:c r="G6797" s="6">
        <x:v>89.671960663988</x:v>
      </x:c>
      <x:c r="H6797" t="s">
        <x:v>97</x:v>
      </x:c>
      <x:c r="I6797" s="6">
        <x:v>27.655600783579757</x:v>
      </x:c>
      <x:c r="J6797" t="s">
        <x:v>95</x:v>
      </x:c>
      <x:c r="K6797" s="6">
        <x:v>1018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21.705999999999996</x:v>
      </x:c>
      <x:c r="S6797" s="8">
        <x:v>75740.87441598304</x:v>
      </x:c>
      <x:c r="T6797" s="12">
        <x:v>338479.32042232255</x:v>
      </x:c>
      <x:c r="U6797" s="12">
        <x:v>28</x:v>
      </x:c>
      <x:c r="V6797" s="12">
        <x:v>85</x:v>
      </x:c>
      <x:c r="W6797" s="12">
        <x:f>NA()</x:f>
      </x:c>
    </x:row>
    <x:row r="6798">
      <x:c r="A6798">
        <x:v>129856</x:v>
      </x:c>
      <x:c r="B6798" s="1">
        <x:v>44777.51879099061</x:v>
      </x:c>
      <x:c r="C6798" s="6">
        <x:v>4027.950509785</x:v>
      </x:c>
      <x:c r="D6798" s="14" t="s">
        <x:v>94</x:v>
      </x:c>
      <x:c r="E6798" s="15">
        <x:v>44771.476661828165</x:v>
      </x:c>
      <x:c r="F6798" t="s">
        <x:v>99</x:v>
      </x:c>
      <x:c r="G6798" s="6">
        <x:v>89.62014199528336</x:v>
      </x:c>
      <x:c r="H6798" t="s">
        <x:v>97</x:v>
      </x:c>
      <x:c r="I6798" s="6">
        <x:v>27.670248067403463</x:v>
      </x:c>
      <x:c r="J6798" t="s">
        <x:v>95</x:v>
      </x:c>
      <x:c r="K6798" s="6">
        <x:v>1018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21.711</x:v>
      </x:c>
      <x:c r="S6798" s="8">
        <x:v>75732.73584984902</x:v>
      </x:c>
      <x:c r="T6798" s="12">
        <x:v>338463.46904581477</x:v>
      </x:c>
      <x:c r="U6798" s="12">
        <x:v>28</x:v>
      </x:c>
      <x:c r="V6798" s="12">
        <x:v>85</x:v>
      </x:c>
      <x:c r="W6798" s="12">
        <x:f>NA()</x:f>
      </x:c>
    </x:row>
    <x:row r="6799">
      <x:c r="A6799">
        <x:v>129868</x:v>
      </x:c>
      <x:c r="B6799" s="1">
        <x:v>44777.51880215483</x:v>
      </x:c>
      <x:c r="C6799" s="6">
        <x:v>4027.966586275</x:v>
      </x:c>
      <x:c r="D6799" s="14" t="s">
        <x:v>94</x:v>
      </x:c>
      <x:c r="E6799" s="15">
        <x:v>44771.476661828165</x:v>
      </x:c>
      <x:c r="F6799" t="s">
        <x:v>99</x:v>
      </x:c>
      <x:c r="G6799" s="6">
        <x:v>89.64956262602907</x:v>
      </x:c>
      <x:c r="H6799" t="s">
        <x:v>97</x:v>
      </x:c>
      <x:c r="I6799" s="6">
        <x:v>27.654367647612617</x:v>
      </x:c>
      <x:c r="J6799" t="s">
        <x:v>95</x:v>
      </x:c>
      <x:c r="K6799" s="6">
        <x:v>1018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21.708999999999996</x:v>
      </x:c>
      <x:c r="S6799" s="8">
        <x:v>75735.0711346661</x:v>
      </x:c>
      <x:c r="T6799" s="12">
        <x:v>338470.99396731285</x:v>
      </x:c>
      <x:c r="U6799" s="12">
        <x:v>28</x:v>
      </x:c>
      <x:c r="V6799" s="12">
        <x:v>85</x:v>
      </x:c>
      <x:c r="W6799" s="12">
        <x:f>NA()</x:f>
      </x:c>
    </x:row>
    <x:row r="6800">
      <x:c r="A6800">
        <x:v>129882</x:v>
      </x:c>
      <x:c r="B6800" s="1">
        <x:v>44777.51881388877</x:v>
      </x:c>
      <x:c r="C6800" s="6">
        <x:v>4027.983483138333</x:v>
      </x:c>
      <x:c r="D6800" s="14" t="s">
        <x:v>94</x:v>
      </x:c>
      <x:c r="E6800" s="15">
        <x:v>44771.476661828165</x:v>
      </x:c>
      <x:c r="F6800" t="s">
        <x:v>99</x:v>
      </x:c>
      <x:c r="G6800" s="6">
        <x:v>89.6703251405853</x:v>
      </x:c>
      <x:c r="H6800" t="s">
        <x:v>97</x:v>
      </x:c>
      <x:c r="I6800" s="6">
        <x:v>27.648472662420772</x:v>
      </x:c>
      <x:c r="J6800" t="s">
        <x:v>95</x:v>
      </x:c>
      <x:c r="K6800" s="6">
        <x:v>1018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21.706999999999997</x:v>
      </x:c>
      <x:c r="S6800" s="8">
        <x:v>75732.42004824411</x:v>
      </x:c>
      <x:c r="T6800" s="12">
        <x:v>338469.35002156463</x:v>
      </x:c>
      <x:c r="U6800" s="12">
        <x:v>28</x:v>
      </x:c>
      <x:c r="V6800" s="12">
        <x:v>85</x:v>
      </x:c>
      <x:c r="W6800" s="12">
        <x:f>NA()</x:f>
      </x:c>
    </x:row>
    <x:row r="6801">
      <x:c r="A6801">
        <x:v>129886</x:v>
      </x:c>
      <x:c r="B6801" s="1">
        <x:v>44777.51882563653</x:v>
      </x:c>
      <x:c r="C6801" s="6">
        <x:v>4028.0003999066666</x:v>
      </x:c>
      <x:c r="D6801" s="14" t="s">
        <x:v>94</x:v>
      </x:c>
      <x:c r="E6801" s="15">
        <x:v>44771.476661828165</x:v>
      </x:c>
      <x:c r="F6801" t="s">
        <x:v>99</x:v>
      </x:c>
      <x:c r="G6801" s="6">
        <x:v>89.6359898324071</x:v>
      </x:c>
      <x:c r="H6801" t="s">
        <x:v>97</x:v>
      </x:c>
      <x:c r="I6801" s="6">
        <x:v>27.67000745442192</x:v>
      </x:c>
      <x:c r="J6801" t="s">
        <x:v>95</x:v>
      </x:c>
      <x:c r="K6801" s="6">
        <x:v>1018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21.708999999999996</x:v>
      </x:c>
      <x:c r="S6801" s="8">
        <x:v>75727.20025979579</x:v>
      </x:c>
      <x:c r="T6801" s="12">
        <x:v>338472.56761358294</x:v>
      </x:c>
      <x:c r="U6801" s="12">
        <x:v>28</x:v>
      </x:c>
      <x:c r="V6801" s="12">
        <x:v>85</x:v>
      </x:c>
      <x:c r="W6801" s="12">
        <x:f>NA()</x:f>
      </x:c>
    </x:row>
    <x:row r="6802">
      <x:c r="A6802">
        <x:v>129906</x:v>
      </x:c>
      <x:c r="B6802" s="1">
        <x:v>44777.518837376825</x:v>
      </x:c>
      <x:c r="C6802" s="6">
        <x:v>4028.0173059316667</x:v>
      </x:c>
      <x:c r="D6802" s="14" t="s">
        <x:v>94</x:v>
      </x:c>
      <x:c r="E6802" s="15">
        <x:v>44771.476661828165</x:v>
      </x:c>
      <x:c r="F6802" t="s">
        <x:v>99</x:v>
      </x:c>
      <x:c r="G6802" s="6">
        <x:v>89.68774113012948</x:v>
      </x:c>
      <x:c r="H6802" t="s">
        <x:v>97</x:v>
      </x:c>
      <x:c r="I6802" s="6">
        <x:v>27.65545040112056</x:v>
      </x:c>
      <x:c r="J6802" t="s">
        <x:v>95</x:v>
      </x:c>
      <x:c r="K6802" s="6">
        <x:v>1018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21.703999999999997</x:v>
      </x:c>
      <x:c r="S6802" s="8">
        <x:v>75731.92717419633</x:v>
      </x:c>
      <x:c r="T6802" s="12">
        <x:v>338473.41187051614</x:v>
      </x:c>
      <x:c r="U6802" s="12">
        <x:v>28</x:v>
      </x:c>
      <x:c r="V6802" s="12">
        <x:v>85</x:v>
      </x:c>
      <x:c r="W6802" s="12">
        <x:f>NA()</x:f>
      </x:c>
    </x:row>
    <x:row r="6803">
      <x:c r="A6803">
        <x:v>129903</x:v>
      </x:c>
      <x:c r="B6803" s="1">
        <x:v>44777.51884855668</x:v>
      </x:c>
      <x:c r="C6803" s="6">
        <x:v>4028.0334049316666</x:v>
      </x:c>
      <x:c r="D6803" s="14" t="s">
        <x:v>94</x:v>
      </x:c>
      <x:c r="E6803" s="15">
        <x:v>44771.476661828165</x:v>
      </x:c>
      <x:c r="F6803" t="s">
        <x:v>99</x:v>
      </x:c>
      <x:c r="G6803" s="6">
        <x:v>89.62849263003778</x:v>
      </x:c>
      <x:c r="H6803" t="s">
        <x:v>97</x:v>
      </x:c>
      <x:c r="I6803" s="6">
        <x:v>27.660623561590455</x:v>
      </x:c>
      <x:c r="J6803" t="s">
        <x:v>95</x:v>
      </x:c>
      <x:c r="K6803" s="6">
        <x:v>1018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21.711</x:v>
      </x:c>
      <x:c r="S6803" s="8">
        <x:v>75724.18328081585</x:v>
      </x:c>
      <x:c r="T6803" s="12">
        <x:v>338454.59914201836</x:v>
      </x:c>
      <x:c r="U6803" s="12">
        <x:v>28</x:v>
      </x:c>
      <x:c r="V6803" s="12">
        <x:v>85</x:v>
      </x:c>
      <x:c r="W6803" s="12">
        <x:f>NA()</x:f>
      </x:c>
    </x:row>
    <x:row r="6804">
      <x:c r="A6804">
        <x:v>129909</x:v>
      </x:c>
      <x:c r="B6804" s="1">
        <x:v>44777.51886017913</x:v>
      </x:c>
      <x:c r="C6804" s="6">
        <x:v>4028.05014125</x:v>
      </x:c>
      <x:c r="D6804" s="14" t="s">
        <x:v>94</x:v>
      </x:c>
      <x:c r="E6804" s="15">
        <x:v>44771.476661828165</x:v>
      </x:c>
      <x:c r="F6804" t="s">
        <x:v>99</x:v>
      </x:c>
      <x:c r="G6804" s="6">
        <x:v>89.61601301141012</x:v>
      </x:c>
      <x:c r="H6804" t="s">
        <x:v>97</x:v>
      </x:c>
      <x:c r="I6804" s="6">
        <x:v>27.656984302521323</x:v>
      </x:c>
      <x:c r="J6804" t="s">
        <x:v>95</x:v>
      </x:c>
      <x:c r="K6804" s="6">
        <x:v>1018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21.712999999999997</x:v>
      </x:c>
      <x:c r="S6804" s="8">
        <x:v>75724.56797297583</x:v>
      </x:c>
      <x:c r="T6804" s="12">
        <x:v>338448.26782337576</x:v>
      </x:c>
      <x:c r="U6804" s="12">
        <x:v>28</x:v>
      </x:c>
      <x:c r="V6804" s="12">
        <x:v>85</x:v>
      </x:c>
      <x:c r="W6804" s="12">
        <x:f>NA()</x:f>
      </x:c>
    </x:row>
    <x:row r="6805">
      <x:c r="A6805">
        <x:v>129916</x:v>
      </x:c>
      <x:c r="B6805" s="1">
        <x:v>44777.518871866196</x:v>
      </x:c>
      <x:c r="C6805" s="6">
        <x:v>4028.0669706283334</x:v>
      </x:c>
      <x:c r="D6805" s="14" t="s">
        <x:v>94</x:v>
      </x:c>
      <x:c r="E6805" s="15">
        <x:v>44771.476661828165</x:v>
      </x:c>
      <x:c r="F6805" t="s">
        <x:v>99</x:v>
      </x:c>
      <x:c r="G6805" s="6">
        <x:v>89.64960529218533</x:v>
      </x:c>
      <x:c r="H6805" t="s">
        <x:v>97</x:v>
      </x:c>
      <x:c r="I6805" s="6">
        <x:v>27.663330451060574</x:v>
      </x:c>
      <x:c r="J6805" t="s">
        <x:v>95</x:v>
      </x:c>
      <x:c r="K6805" s="6">
        <x:v>1018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21.708</x:v>
      </x:c>
      <x:c r="S6805" s="8">
        <x:v>75722.96558688518</x:v>
      </x:c>
      <x:c r="T6805" s="12">
        <x:v>338453.2719296331</x:v>
      </x:c>
      <x:c r="U6805" s="12">
        <x:v>28</x:v>
      </x:c>
      <x:c r="V6805" s="12">
        <x:v>85</x:v>
      </x:c>
      <x:c r="W6805" s="12">
        <x:f>NA()</x:f>
      </x:c>
    </x:row>
    <x:row r="6806">
      <x:c r="A6806">
        <x:v>129927</x:v>
      </x:c>
      <x:c r="B6806" s="1">
        <x:v>44777.51888359304</x:v>
      </x:c>
      <x:c r="C6806" s="6">
        <x:v>4028.083857278333</x:v>
      </x:c>
      <x:c r="D6806" s="14" t="s">
        <x:v>94</x:v>
      </x:c>
      <x:c r="E6806" s="15">
        <x:v>44771.476661828165</x:v>
      </x:c>
      <x:c r="F6806" t="s">
        <x:v>99</x:v>
      </x:c>
      <x:c r="G6806" s="6">
        <x:v>89.61469814947301</x:v>
      </x:c>
      <x:c r="H6806" t="s">
        <x:v>97</x:v>
      </x:c>
      <x:c r="I6806" s="6">
        <x:v>27.667511095754435</x:v>
      </x:c>
      <x:c r="J6806" t="s">
        <x:v>95</x:v>
      </x:c>
      <x:c r="K6806" s="6">
        <x:v>1018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21.711999999999996</x:v>
      </x:c>
      <x:c r="S6806" s="8">
        <x:v>75715.40369665122</x:v>
      </x:c>
      <x:c r="T6806" s="12">
        <x:v>338447.39520629315</x:v>
      </x:c>
      <x:c r="U6806" s="12">
        <x:v>28</x:v>
      </x:c>
      <x:c r="V6806" s="12">
        <x:v>85</x:v>
      </x:c>
      <x:c r="W6806" s="12">
        <x:f>NA()</x:f>
      </x:c>
    </x:row>
    <x:row r="6807">
      <x:c r="A6807">
        <x:v>129937</x:v>
      </x:c>
      <x:c r="B6807" s="1">
        <x:v>44777.51889524987</x:v>
      </x:c>
      <x:c r="C6807" s="6">
        <x:v>4028.1006431283336</x:v>
      </x:c>
      <x:c r="D6807" s="14" t="s">
        <x:v>94</x:v>
      </x:c>
      <x:c r="E6807" s="15">
        <x:v>44771.476661828165</x:v>
      </x:c>
      <x:c r="F6807" t="s">
        <x:v>99</x:v>
      </x:c>
      <x:c r="G6807" s="6">
        <x:v>89.654434611594</x:v>
      </x:c>
      <x:c r="H6807" t="s">
        <x:v>97</x:v>
      </x:c>
      <x:c r="I6807" s="6">
        <x:v>27.657766291740245</x:v>
      </x:c>
      <x:c r="J6807" t="s">
        <x:v>95</x:v>
      </x:c>
      <x:c r="K6807" s="6">
        <x:v>1018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21.708</x:v>
      </x:c>
      <x:c r="S6807" s="8">
        <x:v>75721.76150361085</x:v>
      </x:c>
      <x:c r="T6807" s="12">
        <x:v>338442.6340825829</x:v>
      </x:c>
      <x:c r="U6807" s="12">
        <x:v>28</x:v>
      </x:c>
      <x:c r="V6807" s="12">
        <x:v>85</x:v>
      </x:c>
      <x:c r="W6807" s="12">
        <x:f>NA()</x:f>
      </x:c>
    </x:row>
    <x:row r="6808">
      <x:c r="A6808">
        <x:v>129947</x:v>
      </x:c>
      <x:c r="B6808" s="1">
        <x:v>44777.51890683117</x:v>
      </x:c>
      <x:c r="C6808" s="6">
        <x:v>4028.117320186667</x:v>
      </x:c>
      <x:c r="D6808" s="14" t="s">
        <x:v>94</x:v>
      </x:c>
      <x:c r="E6808" s="15">
        <x:v>44771.476661828165</x:v>
      </x:c>
      <x:c r="F6808" t="s">
        <x:v>99</x:v>
      </x:c>
      <x:c r="G6808" s="6">
        <x:v>89.60909832219139</x:v>
      </x:c>
      <x:c r="H6808" t="s">
        <x:v>97</x:v>
      </x:c>
      <x:c r="I6808" s="6">
        <x:v>27.664954585790838</x:v>
      </x:c>
      <x:c r="J6808" t="s">
        <x:v>95</x:v>
      </x:c>
      <x:c r="K6808" s="6">
        <x:v>1018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21.712999999999997</x:v>
      </x:c>
      <x:c r="S6808" s="8">
        <x:v>75713.92085287419</x:v>
      </x:c>
      <x:c r="T6808" s="12">
        <x:v>338439.1782709133</x:v>
      </x:c>
      <x:c r="U6808" s="12">
        <x:v>28</x:v>
      </x:c>
      <x:c r="V6808" s="12">
        <x:v>85</x:v>
      </x:c>
      <x:c r="W6808" s="12">
        <x:f>NA()</x:f>
      </x:c>
    </x:row>
    <x:row r="6809">
      <x:c r="A6809">
        <x:v>129959</x:v>
      </x:c>
      <x:c r="B6809" s="1">
        <x:v>44777.518917881855</x:v>
      </x:c>
      <x:c r="C6809" s="6">
        <x:v>4028.1332331766666</x:v>
      </x:c>
      <x:c r="D6809" s="14" t="s">
        <x:v>94</x:v>
      </x:c>
      <x:c r="E6809" s="15">
        <x:v>44771.476661828165</x:v>
      </x:c>
      <x:c r="F6809" t="s">
        <x:v>99</x:v>
      </x:c>
      <x:c r="G6809" s="6">
        <x:v>89.63188544316708</x:v>
      </x:c>
      <x:c r="H6809" t="s">
        <x:v>97</x:v>
      </x:c>
      <x:c r="I6809" s="6">
        <x:v>27.656713613987904</x:v>
      </x:c>
      <x:c r="J6809" t="s">
        <x:v>95</x:v>
      </x:c>
      <x:c r="K6809" s="6">
        <x:v>1018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21.711</x:v>
      </x:c>
      <x:c r="S6809" s="8">
        <x:v>75708.51497920077</x:v>
      </x:c>
      <x:c r="T6809" s="12">
        <x:v>338432.5947702108</x:v>
      </x:c>
      <x:c r="U6809" s="12">
        <x:v>28</x:v>
      </x:c>
      <x:c r="V6809" s="12">
        <x:v>85</x:v>
      </x:c>
      <x:c r="W6809" s="12">
        <x:f>NA()</x:f>
      </x:c>
    </x:row>
    <x:row r="6810">
      <x:c r="A6810">
        <x:v>129964</x:v>
      </x:c>
      <x:c r="B6810" s="1">
        <x:v>44777.518929895654</x:v>
      </x:c>
      <x:c r="C6810" s="6">
        <x:v>4028.1505330566665</x:v>
      </x:c>
      <x:c r="D6810" s="14" t="s">
        <x:v>94</x:v>
      </x:c>
      <x:c r="E6810" s="15">
        <x:v>44771.476661828165</x:v>
      </x:c>
      <x:c r="F6810" t="s">
        <x:v>99</x:v>
      </x:c>
      <x:c r="G6810" s="6">
        <x:v>89.64492610394198</x:v>
      </x:c>
      <x:c r="H6810" t="s">
        <x:v>97</x:v>
      </x:c>
      <x:c r="I6810" s="6">
        <x:v>27.650698318878312</x:v>
      </x:c>
      <x:c r="J6810" t="s">
        <x:v>95</x:v>
      </x:c>
      <x:c r="K6810" s="6">
        <x:v>1018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21.709999999999997</x:v>
      </x:c>
      <x:c r="S6810" s="8">
        <x:v>75714.75415122345</x:v>
      </x:c>
      <x:c r="T6810" s="12">
        <x:v>338436.64955292916</x:v>
      </x:c>
      <x:c r="U6810" s="12">
        <x:v>28</x:v>
      </x:c>
      <x:c r="V6810" s="12">
        <x:v>85</x:v>
      </x:c>
      <x:c r="W6810" s="12">
        <x:f>NA()</x:f>
      </x:c>
    </x:row>
    <x:row r="6811">
      <x:c r="A6811">
        <x:v>129973</x:v>
      </x:c>
      <x:c r="B6811" s="1">
        <x:v>44777.518941080816</x:v>
      </x:c>
      <x:c r="C6811" s="6">
        <x:v>4028.16663968</x:v>
      </x:c>
      <x:c r="D6811" s="14" t="s">
        <x:v>94</x:v>
      </x:c>
      <x:c r="E6811" s="15">
        <x:v>44771.476661828165</x:v>
      </x:c>
      <x:c r="F6811" t="s">
        <x:v>99</x:v>
      </x:c>
      <x:c r="G6811" s="6">
        <x:v>89.63030380171168</x:v>
      </x:c>
      <x:c r="H6811" t="s">
        <x:v>97</x:v>
      </x:c>
      <x:c r="I6811" s="6">
        <x:v>27.649525337587875</x:v>
      </x:c>
      <x:c r="J6811" t="s">
        <x:v>95</x:v>
      </x:c>
      <x:c r="K6811" s="6">
        <x:v>1018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21.711999999999996</x:v>
      </x:c>
      <x:c r="S6811" s="8">
        <x:v>75709.45449806275</x:v>
      </x:c>
      <x:c r="T6811" s="12">
        <x:v>338415.2218973768</x:v>
      </x:c>
      <x:c r="U6811" s="12">
        <x:v>28</x:v>
      </x:c>
      <x:c r="V6811" s="12">
        <x:v>85</x:v>
      </x:c>
      <x:c r="W6811" s="12">
        <x:f>NA()</x:f>
      </x:c>
    </x:row>
    <x:row r="6812">
      <x:c r="A6812">
        <x:v>129982</x:v>
      </x:c>
      <x:c r="B6812" s="1">
        <x:v>44777.51895277649</x:v>
      </x:c>
      <x:c r="C6812" s="6">
        <x:v>4028.183481453333</x:v>
      </x:c>
      <x:c r="D6812" s="14" t="s">
        <x:v>94</x:v>
      </x:c>
      <x:c r="E6812" s="15">
        <x:v>44771.476661828165</x:v>
      </x:c>
      <x:c r="F6812" t="s">
        <x:v>99</x:v>
      </x:c>
      <x:c r="G6812" s="6">
        <x:v>89.64643014107001</x:v>
      </x:c>
      <x:c r="H6812" t="s">
        <x:v>97</x:v>
      </x:c>
      <x:c r="I6812" s="6">
        <x:v>27.657976827330458</x:v>
      </x:c>
      <x:c r="J6812" t="s">
        <x:v>95</x:v>
      </x:c>
      <x:c r="K6812" s="6">
        <x:v>1018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21.708999999999996</x:v>
      </x:c>
      <x:c r="S6812" s="8">
        <x:v>75711.37474602989</x:v>
      </x:c>
      <x:c r="T6812" s="12">
        <x:v>338419.3914512265</x:v>
      </x:c>
      <x:c r="U6812" s="12">
        <x:v>28</x:v>
      </x:c>
      <x:c r="V6812" s="12">
        <x:v>85</x:v>
      </x:c>
      <x:c r="W6812" s="12">
        <x:f>NA()</x:f>
      </x:c>
    </x:row>
    <x:row r="6813">
      <x:c r="A6813">
        <x:v>129995</x:v>
      </x:c>
      <x:c r="B6813" s="1">
        <x:v>44777.51896480673</x:v>
      </x:c>
      <x:c r="C6813" s="6">
        <x:v>4028.2008050066665</x:v>
      </x:c>
      <x:c r="D6813" s="14" t="s">
        <x:v>94</x:v>
      </x:c>
      <x:c r="E6813" s="15">
        <x:v>44771.476661828165</x:v>
      </x:c>
      <x:c r="F6813" t="s">
        <x:v>99</x:v>
      </x:c>
      <x:c r="G6813" s="6">
        <x:v>89.61761579671825</x:v>
      </x:c>
      <x:c r="H6813" t="s">
        <x:v>97</x:v>
      </x:c>
      <x:c r="I6813" s="6">
        <x:v>27.64612670180577</x:v>
      </x:c>
      <x:c r="J6813" t="s">
        <x:v>95</x:v>
      </x:c>
      <x:c r="K6813" s="6">
        <x:v>1018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21.714</x:v>
      </x:c>
      <x:c r="S6813" s="8">
        <x:v>75706.88298940934</x:v>
      </x:c>
      <x:c r="T6813" s="12">
        <x:v>338409.1501897314</x:v>
      </x:c>
      <x:c r="U6813" s="12">
        <x:v>28</x:v>
      </x:c>
      <x:c r="V6813" s="12">
        <x:v>85</x:v>
      </x:c>
      <x:c r="W6813" s="12">
        <x:f>NA()</x:f>
      </x:c>
    </x:row>
    <x:row r="6814">
      <x:c r="A6814">
        <x:v>129999</x:v>
      </x:c>
      <x:c r="B6814" s="1">
        <x:v>44777.5189763819</x:v>
      </x:c>
      <x:c r="C6814" s="6">
        <x:v>4028.21747324</x:v>
      </x:c>
      <x:c r="D6814" s="14" t="s">
        <x:v>94</x:v>
      </x:c>
      <x:c r="E6814" s="15">
        <x:v>44771.476661828165</x:v>
      </x:c>
      <x:c r="F6814" t="s">
        <x:v>99</x:v>
      </x:c>
      <x:c r="G6814" s="6">
        <x:v>89.6046731545309</x:v>
      </x:c>
      <x:c r="H6814" t="s">
        <x:v>97</x:v>
      </x:c>
      <x:c r="I6814" s="6">
        <x:v>27.66104463314241</x:v>
      </x:c>
      <x:c r="J6814" t="s">
        <x:v>95</x:v>
      </x:c>
      <x:c r="K6814" s="6">
        <x:v>1018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21.714</x:v>
      </x:c>
      <x:c r="S6814" s="8">
        <x:v>75703.20299767374</x:v>
      </x:c>
      <x:c r="T6814" s="12">
        <x:v>338416.4564990796</x:v>
      </x:c>
      <x:c r="U6814" s="12">
        <x:v>28</x:v>
      </x:c>
      <x:c r="V6814" s="12">
        <x:v>85</x:v>
      </x:c>
      <x:c r="W6814" s="12">
        <x:f>NA()</x:f>
      </x:c>
    </x:row>
    <x:row r="6815">
      <x:c r="A6815">
        <x:v>130012</x:v>
      </x:c>
      <x:c r="B6815" s="1">
        <x:v>44777.51898784231</x:v>
      </x:c>
      <x:c r="C6815" s="6">
        <x:v>4028.233976241667</x:v>
      </x:c>
      <x:c r="D6815" s="14" t="s">
        <x:v>94</x:v>
      </x:c>
      <x:c r="E6815" s="15">
        <x:v>44771.476661828165</x:v>
      </x:c>
      <x:c r="F6815" t="s">
        <x:v>99</x:v>
      </x:c>
      <x:c r="G6815" s="6">
        <x:v>89.61709872641009</x:v>
      </x:c>
      <x:c r="H6815" t="s">
        <x:v>97</x:v>
      </x:c>
      <x:c r="I6815" s="6">
        <x:v>27.664744049763158</x:v>
      </x:c>
      <x:c r="J6815" t="s">
        <x:v>95</x:v>
      </x:c>
      <x:c r="K6815" s="6">
        <x:v>1018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21.711999999999996</x:v>
      </x:c>
      <x:c r="S6815" s="8">
        <x:v>75702.8200301189</x:v>
      </x:c>
      <x:c r="T6815" s="12">
        <x:v>338405.55864283326</x:v>
      </x:c>
      <x:c r="U6815" s="12">
        <x:v>28</x:v>
      </x:c>
      <x:c r="V6815" s="12">
        <x:v>85</x:v>
      </x:c>
      <x:c r="W6815" s="12">
        <x:f>NA()</x:f>
      </x:c>
    </x:row>
    <x:row r="6816">
      <x:c r="A6816">
        <x:v>130016</x:v>
      </x:c>
      <x:c r="B6816" s="1">
        <x:v>44777.51899897237</x:v>
      </x:c>
      <x:c r="C6816" s="6">
        <x:v>4028.2500035283333</x:v>
      </x:c>
      <x:c r="D6816" s="14" t="s">
        <x:v>94</x:v>
      </x:c>
      <x:c r="E6816" s="15">
        <x:v>44771.476661828165</x:v>
      </x:c>
      <x:c r="F6816" t="s">
        <x:v>99</x:v>
      </x:c>
      <x:c r="G6816" s="6">
        <x:v>89.62604964137479</x:v>
      </x:c>
      <x:c r="H6816" t="s">
        <x:v>97</x:v>
      </x:c>
      <x:c r="I6816" s="6">
        <x:v>27.654427800576286</x:v>
      </x:c>
      <x:c r="J6816" t="s">
        <x:v>95</x:v>
      </x:c>
      <x:c r="K6816" s="6">
        <x:v>1018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21.711999999999996</x:v>
      </x:c>
      <x:c r="S6816" s="8">
        <x:v>75694.56759066635</x:v>
      </x:c>
      <x:c r="T6816" s="12">
        <x:v>338409.65024633764</x:v>
      </x:c>
      <x:c r="U6816" s="12">
        <x:v>28</x:v>
      </x:c>
      <x:c r="V6816" s="12">
        <x:v>85</x:v>
      </x:c>
      <x:c r="W6816" s="12">
        <x:f>NA()</x:f>
      </x:c>
    </x:row>
    <x:row r="6817">
      <x:c r="A6817">
        <x:v>130027</x:v>
      </x:c>
      <x:c r="B6817" s="1">
        <x:v>44777.51901054424</x:v>
      </x:c>
      <x:c r="C6817" s="6">
        <x:v>4028.26666702</x:v>
      </x:c>
      <x:c r="D6817" s="14" t="s">
        <x:v>94</x:v>
      </x:c>
      <x:c r="E6817" s="15">
        <x:v>44771.476661828165</x:v>
      </x:c>
      <x:c r="F6817" t="s">
        <x:v>99</x:v>
      </x:c>
      <x:c r="G6817" s="6">
        <x:v>89.67115123105278</x:v>
      </x:c>
      <x:c r="H6817" t="s">
        <x:v>97</x:v>
      </x:c>
      <x:c r="I6817" s="6">
        <x:v>27.65653315497775</x:v>
      </x:c>
      <x:c r="J6817" t="s">
        <x:v>95</x:v>
      </x:c>
      <x:c r="K6817" s="6">
        <x:v>1018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21.705999999999996</x:v>
      </x:c>
      <x:c r="S6817" s="8">
        <x:v>75696.52017985091</x:v>
      </x:c>
      <x:c r="T6817" s="12">
        <x:v>338408.407450613</x:v>
      </x:c>
      <x:c r="U6817" s="12">
        <x:v>28</x:v>
      </x:c>
      <x:c r="V6817" s="12">
        <x:v>85</x:v>
      </x:c>
      <x:c r="W6817" s="12">
        <x:f>NA()</x:f>
      </x:c>
    </x:row>
    <x:row r="6818">
      <x:c r="A6818">
        <x:v>130037</x:v>
      </x:c>
      <x:c r="B6818" s="1">
        <x:v>44777.51902221777</x:v>
      </x:c>
      <x:c r="C6818" s="6">
        <x:v>4028.283476891667</x:v>
      </x:c>
      <x:c r="D6818" s="14" t="s">
        <x:v>94</x:v>
      </x:c>
      <x:c r="E6818" s="15">
        <x:v>44771.476661828165</x:v>
      </x:c>
      <x:c r="F6818" t="s">
        <x:v>99</x:v>
      </x:c>
      <x:c r="G6818" s="6">
        <x:v>89.62991831813585</x:v>
      </x:c>
      <x:c r="H6818" t="s">
        <x:v>97</x:v>
      </x:c>
      <x:c r="I6818" s="6">
        <x:v>27.66799232137737</x:v>
      </x:c>
      <x:c r="J6818" t="s">
        <x:v>95</x:v>
      </x:c>
      <x:c r="K6818" s="6">
        <x:v>1018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21.709999999999997</x:v>
      </x:c>
      <x:c r="S6818" s="8">
        <x:v>75698.2737842772</x:v>
      </x:c>
      <x:c r="T6818" s="12">
        <x:v>338395.19211362186</x:v>
      </x:c>
      <x:c r="U6818" s="12">
        <x:v>28</x:v>
      </x:c>
      <x:c r="V6818" s="12">
        <x:v>85</x:v>
      </x:c>
      <x:c r="W6818" s="12">
        <x:f>NA()</x:f>
      </x:c>
    </x:row>
    <x:row r="6819">
      <x:c r="A6819">
        <x:v>130043</x:v>
      </x:c>
      <x:c r="B6819" s="1">
        <x:v>44777.51903367565</x:v>
      </x:c>
      <x:c r="C6819" s="6">
        <x:v>4028.299976235</x:v>
      </x:c>
      <x:c r="D6819" s="14" t="s">
        <x:v>94</x:v>
      </x:c>
      <x:c r="E6819" s="15">
        <x:v>44771.476661828165</x:v>
      </x:c>
      <x:c r="F6819" t="s">
        <x:v>99</x:v>
      </x:c>
      <x:c r="G6819" s="6">
        <x:v>89.63555553794941</x:v>
      </x:c>
      <x:c r="H6819" t="s">
        <x:v>97</x:v>
      </x:c>
      <x:c r="I6819" s="6">
        <x:v>27.661495781292615</x:v>
      </x:c>
      <x:c r="J6819" t="s">
        <x:v>95</x:v>
      </x:c>
      <x:c r="K6819" s="6">
        <x:v>1018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21.709999999999997</x:v>
      </x:c>
      <x:c r="S6819" s="8">
        <x:v>75694.94043636466</x:v>
      </x:c>
      <x:c r="T6819" s="12">
        <x:v>338403.93159233744</x:v>
      </x:c>
      <x:c r="U6819" s="12">
        <x:v>28</x:v>
      </x:c>
      <x:c r="V6819" s="12">
        <x:v>85</x:v>
      </x:c>
      <x:c r="W6819" s="12">
        <x:f>NA()</x:f>
      </x:c>
    </x:row>
    <x:row r="6820">
      <x:c r="A6820">
        <x:v>130059</x:v>
      </x:c>
      <x:c r="B6820" s="1">
        <x:v>44777.51904549748</x:v>
      </x:c>
      <x:c r="C6820" s="6">
        <x:v>4028.316999681667</x:v>
      </x:c>
      <x:c r="D6820" s="14" t="s">
        <x:v>94</x:v>
      </x:c>
      <x:c r="E6820" s="15">
        <x:v>44771.476661828165</x:v>
      </x:c>
      <x:c r="F6820" t="s">
        <x:v>99</x:v>
      </x:c>
      <x:c r="G6820" s="6">
        <x:v>89.64411688249426</x:v>
      </x:c>
      <x:c r="H6820" t="s">
        <x:v>97</x:v>
      </x:c>
      <x:c r="I6820" s="6">
        <x:v>27.651630688914338</x:v>
      </x:c>
      <x:c r="J6820" t="s">
        <x:v>95</x:v>
      </x:c>
      <x:c r="K6820" s="6">
        <x:v>1018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21.709999999999997</x:v>
      </x:c>
      <x:c r="S6820" s="8">
        <x:v>75701.44805904749</x:v>
      </x:c>
      <x:c r="T6820" s="12">
        <x:v>338400.559641443</x:v>
      </x:c>
      <x:c r="U6820" s="12">
        <x:v>28</x:v>
      </x:c>
      <x:c r="V6820" s="12">
        <x:v>85</x:v>
      </x:c>
      <x:c r="W6820" s="12">
        <x:f>NA()</x:f>
      </x:c>
    </x:row>
    <x:row r="6821">
      <x:c r="A6821">
        <x:v>130062</x:v>
      </x:c>
      <x:c r="B6821" s="1">
        <x:v>44777.51905732817</x:v>
      </x:c>
      <x:c r="C6821" s="6">
        <x:v>4028.3340358816668</x:v>
      </x:c>
      <x:c r="D6821" s="14" t="s">
        <x:v>94</x:v>
      </x:c>
      <x:c r="E6821" s="15">
        <x:v>44771.476661828165</x:v>
      </x:c>
      <x:c r="F6821" t="s">
        <x:v>99</x:v>
      </x:c>
      <x:c r="G6821" s="6">
        <x:v>89.59889750599694</x:v>
      </x:c>
      <x:c r="H6821" t="s">
        <x:v>97</x:v>
      </x:c>
      <x:c r="I6821" s="6">
        <x:v>27.67671454774836</x:v>
      </x:c>
      <x:c r="J6821" t="s">
        <x:v>95</x:v>
      </x:c>
      <x:c r="K6821" s="6">
        <x:v>1018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21.712999999999997</x:v>
      </x:c>
      <x:c r="S6821" s="8">
        <x:v>75698.15865116978</x:v>
      </x:c>
      <x:c r="T6821" s="12">
        <x:v>338393.1925807785</x:v>
      </x:c>
      <x:c r="U6821" s="12">
        <x:v>28</x:v>
      </x:c>
      <x:c r="V6821" s="12">
        <x:v>85</x:v>
      </x:c>
      <x:c r="W6821" s="12">
        <x:f>NA()</x:f>
      </x:c>
    </x:row>
    <x:row r="6822">
      <x:c r="A6822">
        <x:v>130078</x:v>
      </x:c>
      <x:c r="B6822" s="1">
        <x:v>44777.51906892939</x:v>
      </x:c>
      <x:c r="C6822" s="6">
        <x:v>4028.3507416283333</x:v>
      </x:c>
      <x:c r="D6822" s="14" t="s">
        <x:v>94</x:v>
      </x:c>
      <x:c r="E6822" s="15">
        <x:v>44771.476661828165</x:v>
      </x:c>
      <x:c r="F6822" t="s">
        <x:v>99</x:v>
      </x:c>
      <x:c r="G6822" s="6">
        <x:v>89.63135366566162</x:v>
      </x:c>
      <x:c r="H6822" t="s">
        <x:v>97</x:v>
      </x:c>
      <x:c r="I6822" s="6">
        <x:v>27.66633810858775</x:v>
      </x:c>
      <x:c r="J6822" t="s">
        <x:v>95</x:v>
      </x:c>
      <x:c r="K6822" s="6">
        <x:v>1018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21.709999999999997</x:v>
      </x:c>
      <x:c r="S6822" s="8">
        <x:v>75688.79619622073</x:v>
      </x:c>
      <x:c r="T6822" s="12">
        <x:v>338401.0297898678</x:v>
      </x:c>
      <x:c r="U6822" s="12">
        <x:v>28</x:v>
      </x:c>
      <x:c r="V6822" s="12">
        <x:v>85</x:v>
      </x:c>
      <x:c r="W6822" s="12">
        <x:f>NA()</x:f>
      </x:c>
    </x:row>
    <x:row r="6823">
      <x:c r="A6823">
        <x:v>130086</x:v>
      </x:c>
      <x:c r="B6823" s="1">
        <x:v>44777.51908029937</x:v>
      </x:c>
      <x:c r="C6823" s="6">
        <x:v>4028.367114405</x:v>
      </x:c>
      <x:c r="D6823" s="14" t="s">
        <x:v>94</x:v>
      </x:c>
      <x:c r="E6823" s="15">
        <x:v>44771.476661828165</x:v>
      </x:c>
      <x:c r="F6823" t="s">
        <x:v>99</x:v>
      </x:c>
      <x:c r="G6823" s="6">
        <x:v>89.60729803853066</x:v>
      </x:c>
      <x:c r="H6823" t="s">
        <x:v>97</x:v>
      </x:c>
      <x:c r="I6823" s="6">
        <x:v>27.667029870200622</x:v>
      </x:c>
      <x:c r="J6823" t="s">
        <x:v>95</x:v>
      </x:c>
      <x:c r="K6823" s="6">
        <x:v>1018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21.712999999999997</x:v>
      </x:c>
      <x:c r="S6823" s="8">
        <x:v>75691.2962658755</x:v>
      </x:c>
      <x:c r="T6823" s="12">
        <x:v>338387.2491683699</x:v>
      </x:c>
      <x:c r="U6823" s="12">
        <x:v>28</x:v>
      </x:c>
      <x:c r="V6823" s="12">
        <x:v>85</x:v>
      </x:c>
      <x:c r="W6823" s="12">
        <x:f>NA()</x:f>
      </x:c>
    </x:row>
    <x:row r="6824">
      <x:c r="A6824">
        <x:v>130090</x:v>
      </x:c>
      <x:c r="B6824" s="1">
        <x:v>44777.519092124574</x:v>
      </x:c>
      <x:c r="C6824" s="6">
        <x:v>4028.384142688333</x:v>
      </x:c>
      <x:c r="D6824" s="14" t="s">
        <x:v>94</x:v>
      </x:c>
      <x:c r="E6824" s="15">
        <x:v>44771.476661828165</x:v>
      </x:c>
      <x:c r="F6824" t="s">
        <x:v>99</x:v>
      </x:c>
      <x:c r="G6824" s="6">
        <x:v>89.62677020623751</x:v>
      </x:c>
      <x:c r="H6824" t="s">
        <x:v>97</x:v>
      </x:c>
      <x:c r="I6824" s="6">
        <x:v>27.662608613655266</x:v>
      </x:c>
      <x:c r="J6824" t="s">
        <x:v>95</x:v>
      </x:c>
      <x:c r="K6824" s="6">
        <x:v>1018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21.711</x:v>
      </x:c>
      <x:c r="S6824" s="8">
        <x:v>75688.19383719983</x:v>
      </x:c>
      <x:c r="T6824" s="12">
        <x:v>338385.3076910635</x:v>
      </x:c>
      <x:c r="U6824" s="12">
        <x:v>28</x:v>
      </x:c>
      <x:c r="V6824" s="12">
        <x:v>85</x:v>
      </x:c>
      <x:c r="W6824" s="12">
        <x:f>NA()</x:f>
      </x:c>
    </x:row>
    <x:row r="6825">
      <x:c r="A6825">
        <x:v>130104</x:v>
      </x:c>
      <x:c r="B6825" s="1">
        <x:v>44777.51910312207</x:v>
      </x:c>
      <x:c r="C6825" s="6">
        <x:v>4028.399979078333</x:v>
      </x:c>
      <x:c r="D6825" s="14" t="s">
        <x:v>94</x:v>
      </x:c>
      <x:c r="E6825" s="15">
        <x:v>44771.476661828165</x:v>
      </x:c>
      <x:c r="F6825" t="s">
        <x:v>99</x:v>
      </x:c>
      <x:c r="G6825" s="6">
        <x:v>89.63359810347636</x:v>
      </x:c>
      <x:c r="H6825" t="s">
        <x:v>97</x:v>
      </x:c>
      <x:c r="I6825" s="6">
        <x:v>27.663751522952225</x:v>
      </x:c>
      <x:c r="J6825" t="s">
        <x:v>95</x:v>
      </x:c>
      <x:c r="K6825" s="6">
        <x:v>1018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21.709999999999997</x:v>
      </x:c>
      <x:c r="S6825" s="8">
        <x:v>75683.68280093242</x:v>
      </x:c>
      <x:c r="T6825" s="12">
        <x:v>338392.8299730859</x:v>
      </x:c>
      <x:c r="U6825" s="12">
        <x:v>28</x:v>
      </x:c>
      <x:c r="V6825" s="12">
        <x:v>85</x:v>
      </x:c>
      <x:c r="W6825" s="12">
        <x:f>NA()</x:f>
      </x:c>
    </x:row>
    <x:row r="6826">
      <x:c r="A6826">
        <x:v>130106</x:v>
      </x:c>
      <x:c r="B6826" s="1">
        <x:v>44777.51911526759</x:v>
      </x:c>
      <x:c r="C6826" s="6">
        <x:v>4028.41746864</x:v>
      </x:c>
      <x:c r="D6826" s="14" t="s">
        <x:v>94</x:v>
      </x:c>
      <x:c r="E6826" s="15">
        <x:v>44771.476661828165</x:v>
      </x:c>
      <x:c r="F6826" t="s">
        <x:v>99</x:v>
      </x:c>
      <x:c r="G6826" s="6">
        <x:v>89.61568015257986</x:v>
      </x:c>
      <x:c r="H6826" t="s">
        <x:v>97</x:v>
      </x:c>
      <x:c r="I6826" s="6">
        <x:v>27.675391174012475</x:v>
      </x:c>
      <x:c r="J6826" t="s">
        <x:v>95</x:v>
      </x:c>
      <x:c r="K6826" s="6">
        <x:v>1018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21.711</x:v>
      </x:c>
      <x:c r="S6826" s="8">
        <x:v>75678.62703737964</x:v>
      </x:c>
      <x:c r="T6826" s="12">
        <x:v>338384.71226773603</x:v>
      </x:c>
      <x:c r="U6826" s="12">
        <x:v>28</x:v>
      </x:c>
      <x:c r="V6826" s="12">
        <x:v>85</x:v>
      </x:c>
      <x:c r="W6826" s="12">
        <x:f>NA()</x:f>
      </x:c>
    </x:row>
    <x:row r="6827">
      <x:c r="A6827">
        <x:v>130123</x:v>
      </x:c>
      <x:c r="B6827" s="1">
        <x:v>44777.51912634537</x:v>
      </x:c>
      <x:c r="C6827" s="6">
        <x:v>4028.4334206416665</x:v>
      </x:c>
      <x:c r="D6827" s="14" t="s">
        <x:v>94</x:v>
      </x:c>
      <x:c r="E6827" s="15">
        <x:v>44771.476661828165</x:v>
      </x:c>
      <x:c r="F6827" t="s">
        <x:v>99</x:v>
      </x:c>
      <x:c r="G6827" s="6">
        <x:v>89.65175547326369</x:v>
      </x:c>
      <x:c r="H6827" t="s">
        <x:v>97</x:v>
      </x:c>
      <x:c r="I6827" s="6">
        <x:v>27.651841224119835</x:v>
      </x:c>
      <x:c r="J6827" t="s">
        <x:v>95</x:v>
      </x:c>
      <x:c r="K6827" s="6">
        <x:v>1018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21.708999999999996</x:v>
      </x:c>
      <x:c r="S6827" s="8">
        <x:v>75685.00465903827</x:v>
      </x:c>
      <x:c r="T6827" s="12">
        <x:v>338375.5708033547</x:v>
      </x:c>
      <x:c r="U6827" s="12">
        <x:v>28</x:v>
      </x:c>
      <x:c r="V6827" s="12">
        <x:v>85</x:v>
      </x:c>
      <x:c r="W6827" s="12">
        <x:f>NA()</x:f>
      </x:c>
    </x:row>
    <x:row r="6828">
      <x:c r="A6828">
        <x:v>130132</x:v>
      </x:c>
      <x:c r="B6828" s="1">
        <x:v>44777.51913807428</x:v>
      </x:c>
      <x:c r="C6828" s="6">
        <x:v>4028.4503102766666</x:v>
      </x:c>
      <x:c r="D6828" s="14" t="s">
        <x:v>94</x:v>
      </x:c>
      <x:c r="E6828" s="15">
        <x:v>44771.476661828165</x:v>
      </x:c>
      <x:c r="F6828" t="s">
        <x:v>99</x:v>
      </x:c>
      <x:c r="G6828" s="6">
        <x:v>89.62521450802616</x:v>
      </x:c>
      <x:c r="H6828" t="s">
        <x:v>97</x:v>
      </x:c>
      <x:c r="I6828" s="6">
        <x:v>27.655390248139156</x:v>
      </x:c>
      <x:c r="J6828" t="s">
        <x:v>95</x:v>
      </x:c>
      <x:c r="K6828" s="6">
        <x:v>1018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21.711999999999996</x:v>
      </x:c>
      <x:c r="S6828" s="8">
        <x:v>75673.84411219414</x:v>
      </x:c>
      <x:c r="T6828" s="12">
        <x:v>338374.7519640447</x:v>
      </x:c>
      <x:c r="U6828" s="12">
        <x:v>28</x:v>
      </x:c>
      <x:c r="V6828" s="12">
        <x:v>85</x:v>
      </x:c>
      <x:c r="W6828" s="12">
        <x:f>NA()</x:f>
      </x:c>
    </x:row>
    <x:row r="6829">
      <x:c r="A6829">
        <x:v>130140</x:v>
      </x:c>
      <x:c r="B6829" s="1">
        <x:v>44777.51914943241</x:v>
      </x:c>
      <x:c r="C6829" s="6">
        <x:v>4028.46666597</x:v>
      </x:c>
      <x:c r="D6829" s="14" t="s">
        <x:v>94</x:v>
      </x:c>
      <x:c r="E6829" s="15">
        <x:v>44771.476661828165</x:v>
      </x:c>
      <x:c r="F6829" t="s">
        <x:v>99</x:v>
      </x:c>
      <x:c r="G6829" s="6">
        <x:v>89.6502750662957</x:v>
      </x:c>
      <x:c r="H6829" t="s">
        <x:v>97</x:v>
      </x:c>
      <x:c r="I6829" s="6">
        <x:v>27.671571439111176</x:v>
      </x:c>
      <x:c r="J6829" t="s">
        <x:v>95</x:v>
      </x:c>
      <x:c r="K6829" s="6">
        <x:v>1018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21.706999999999997</x:v>
      </x:c>
      <x:c r="S6829" s="8">
        <x:v>75677.15508514026</x:v>
      </x:c>
      <x:c r="T6829" s="12">
        <x:v>338371.9961129319</x:v>
      </x:c>
      <x:c r="U6829" s="12">
        <x:v>28</x:v>
      </x:c>
      <x:c r="V6829" s="12">
        <x:v>85</x:v>
      </x:c>
      <x:c r="W6829" s="12">
        <x:f>NA()</x:f>
      </x:c>
    </x:row>
    <x:row r="6830">
      <x:c r="A6830">
        <x:v>130145</x:v>
      </x:c>
      <x:c r="B6830" s="1">
        <x:v>44777.519161332224</x:v>
      </x:c>
      <x:c r="C6830" s="6">
        <x:v>4028.483801701667</x:v>
      </x:c>
      <x:c r="D6830" s="14" t="s">
        <x:v>94</x:v>
      </x:c>
      <x:c r="E6830" s="15">
        <x:v>44771.476661828165</x:v>
      </x:c>
      <x:c r="F6830" t="s">
        <x:v>99</x:v>
      </x:c>
      <x:c r="G6830" s="6">
        <x:v>89.62823165321448</x:v>
      </x:c>
      <x:c r="H6830" t="s">
        <x:v>97</x:v>
      </x:c>
      <x:c r="I6830" s="6">
        <x:v>27.660924326979057</x:v>
      </x:c>
      <x:c r="J6830" t="s">
        <x:v>95</x:v>
      </x:c>
      <x:c r="K6830" s="6">
        <x:v>1018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21.711</x:v>
      </x:c>
      <x:c r="S6830" s="8">
        <x:v>75684.93827631234</x:v>
      </x:c>
      <x:c r="T6830" s="12">
        <x:v>338372.991233281</x:v>
      </x:c>
      <x:c r="U6830" s="12">
        <x:v>28</x:v>
      </x:c>
      <x:c r="V6830" s="12">
        <x:v>85</x:v>
      </x:c>
      <x:c r="W6830" s="12">
        <x:f>NA()</x:f>
      </x:c>
    </x:row>
    <x:row r="6831">
      <x:c r="A6831">
        <x:v>130159</x:v>
      </x:c>
      <x:c r="B6831" s="1">
        <x:v>44777.519172578985</x:v>
      </x:c>
      <x:c r="C6831" s="6">
        <x:v>4028.4999970466665</x:v>
      </x:c>
      <x:c r="D6831" s="14" t="s">
        <x:v>94</x:v>
      </x:c>
      <x:c r="E6831" s="15">
        <x:v>44771.476661828165</x:v>
      </x:c>
      <x:c r="F6831" t="s">
        <x:v>99</x:v>
      </x:c>
      <x:c r="G6831" s="6">
        <x:v>89.65329574045442</x:v>
      </x:c>
      <x:c r="H6831" t="s">
        <x:v>97</x:v>
      </x:c>
      <x:c r="I6831" s="6">
        <x:v>27.65006671351739</x:v>
      </x:c>
      <x:c r="J6831" t="s">
        <x:v>95</x:v>
      </x:c>
      <x:c r="K6831" s="6">
        <x:v>1018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21.708999999999996</x:v>
      </x:c>
      <x:c r="S6831" s="8">
        <x:v>75673.40189676076</x:v>
      </x:c>
      <x:c r="T6831" s="12">
        <x:v>338369.9277798262</x:v>
      </x:c>
      <x:c r="U6831" s="12">
        <x:v>28</x:v>
      </x:c>
      <x:c r="V6831" s="12">
        <x:v>85</x:v>
      </x:c>
      <x:c r="W6831" s="12">
        <x:f>NA()</x:f>
      </x:c>
    </x:row>
    <x:row r="6832">
      <x:c r="A6832">
        <x:v>130162</x:v>
      </x:c>
      <x:c r="B6832" s="1">
        <x:v>44777.51918418154</x:v>
      </x:c>
      <x:c r="C6832" s="6">
        <x:v>4028.516704718333</x:v>
      </x:c>
      <x:c r="D6832" s="14" t="s">
        <x:v>94</x:v>
      </x:c>
      <x:c r="E6832" s="15">
        <x:v>44771.476661828165</x:v>
      </x:c>
      <x:c r="F6832" t="s">
        <x:v>99</x:v>
      </x:c>
      <x:c r="G6832" s="6">
        <x:v>89.62264150448401</x:v>
      </x:c>
      <x:c r="H6832" t="s">
        <x:v>97</x:v>
      </x:c>
      <x:c r="I6832" s="6">
        <x:v>27.649344878964257</x:v>
      </x:c>
      <x:c r="J6832" t="s">
        <x:v>95</x:v>
      </x:c>
      <x:c r="K6832" s="6">
        <x:v>1018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21.712999999999997</x:v>
      </x:c>
      <x:c r="S6832" s="8">
        <x:v>75675.23326447455</x:v>
      </x:c>
      <x:c r="T6832" s="12">
        <x:v>338376.7575002048</x:v>
      </x:c>
      <x:c r="U6832" s="12">
        <x:v>28</x:v>
      </x:c>
      <x:c r="V6832" s="12">
        <x:v>85</x:v>
      </x:c>
      <x:c r="W6832" s="12">
        <x:f>NA()</x:f>
      </x:c>
    </x:row>
    <x:row r="6833">
      <x:c r="A6833">
        <x:v>130171</x:v>
      </x:c>
      <x:c r="B6833" s="1">
        <x:v>44777.51919571624</x:v>
      </x:c>
      <x:c r="C6833" s="6">
        <x:v>4028.533314691667</x:v>
      </x:c>
      <x:c r="D6833" s="14" t="s">
        <x:v>94</x:v>
      </x:c>
      <x:c r="E6833" s="15">
        <x:v>44771.476661828165</x:v>
      </x:c>
      <x:c r="F6833" t="s">
        <x:v>99</x:v>
      </x:c>
      <x:c r="G6833" s="6">
        <x:v>89.62674410932847</x:v>
      </x:c>
      <x:c r="H6833" t="s">
        <x:v>97</x:v>
      </x:c>
      <x:c r="I6833" s="6">
        <x:v>27.66263869021077</x:v>
      </x:c>
      <x:c r="J6833" t="s">
        <x:v>95</x:v>
      </x:c>
      <x:c r="K6833" s="6">
        <x:v>1018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21.711</x:v>
      </x:c>
      <x:c r="S6833" s="8">
        <x:v>75671.71484618877</x:v>
      </x:c>
      <x:c r="T6833" s="12">
        <x:v>338354.83330682735</x:v>
      </x:c>
      <x:c r="U6833" s="12">
        <x:v>28</x:v>
      </x:c>
      <x:c r="V6833" s="12">
        <x:v>85</x:v>
      </x:c>
      <x:c r="W6833" s="12">
        <x:f>NA()</x:f>
      </x:c>
    </x:row>
    <x:row r="6834">
      <x:c r="A6834">
        <x:v>130183</x:v>
      </x:c>
      <x:c r="B6834" s="1">
        <x:v>44777.519207927704</x:v>
      </x:c>
      <x:c r="C6834" s="6">
        <x:v>4028.550899205</x:v>
      </x:c>
      <x:c r="D6834" s="14" t="s">
        <x:v>94</x:v>
      </x:c>
      <x:c r="E6834" s="15">
        <x:v>44771.476661828165</x:v>
      </x:c>
      <x:c r="F6834" t="s">
        <x:v>99</x:v>
      </x:c>
      <x:c r="G6834" s="6">
        <x:v>89.66000317514529</x:v>
      </x:c>
      <x:c r="H6834" t="s">
        <x:v>97</x:v>
      </x:c>
      <x:c r="I6834" s="6">
        <x:v>27.669375845427112</x:v>
      </x:c>
      <x:c r="J6834" t="s">
        <x:v>95</x:v>
      </x:c>
      <x:c r="K6834" s="6">
        <x:v>1018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21.705999999999996</x:v>
      </x:c>
      <x:c r="S6834" s="8">
        <x:v>75670.76983880028</x:v>
      </x:c>
      <x:c r="T6834" s="12">
        <x:v>338363.346328215</x:v>
      </x:c>
      <x:c r="U6834" s="12">
        <x:v>28</x:v>
      </x:c>
      <x:c r="V6834" s="12">
        <x:v>85</x:v>
      </x:c>
      <x:c r="W6834" s="12">
        <x:f>NA()</x:f>
      </x:c>
    </x:row>
    <x:row r="6835">
      <x:c r="A6835">
        <x:v>130191</x:v>
      </x:c>
      <x:c r="B6835" s="1">
        <x:v>44777.519218814276</x:v>
      </x:c>
      <x:c r="C6835" s="6">
        <x:v>4028.566575863333</x:v>
      </x:c>
      <x:c r="D6835" s="14" t="s">
        <x:v>94</x:v>
      </x:c>
      <x:c r="E6835" s="15">
        <x:v>44771.476661828165</x:v>
      </x:c>
      <x:c r="F6835" t="s">
        <x:v>99</x:v>
      </x:c>
      <x:c r="G6835" s="6">
        <x:v>89.62746526677263</x:v>
      </x:c>
      <x:c r="H6835" t="s">
        <x:v>97</x:v>
      </x:c>
      <x:c r="I6835" s="6">
        <x:v>27.670819523305</x:v>
      </x:c>
      <x:c r="J6835" t="s">
        <x:v>95</x:v>
      </x:c>
      <x:c r="K6835" s="6">
        <x:v>1018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21.709999999999997</x:v>
      </x:c>
      <x:c r="S6835" s="8">
        <x:v>75670.13301191785</x:v>
      </x:c>
      <x:c r="T6835" s="12">
        <x:v>338341.669052949</x:v>
      </x:c>
      <x:c r="U6835" s="12">
        <x:v>28</x:v>
      </x:c>
      <x:c r="V6835" s="12">
        <x:v>85</x:v>
      </x:c>
      <x:c r="W6835" s="12">
        <x:f>NA()</x:f>
      </x:c>
    </x:row>
    <x:row r="6836">
      <x:c r="A6836">
        <x:v>130199</x:v>
      </x:c>
      <x:c r="B6836" s="1">
        <x:v>44777.51923055411</x:v>
      </x:c>
      <x:c r="C6836" s="6">
        <x:v>4028.5834812316666</x:v>
      </x:c>
      <x:c r="D6836" s="14" t="s">
        <x:v>94</x:v>
      </x:c>
      <x:c r="E6836" s="15">
        <x:v>44771.476661828165</x:v>
      </x:c>
      <x:c r="F6836" t="s">
        <x:v>99</x:v>
      </x:c>
      <x:c r="G6836" s="6">
        <x:v>89.63050219369511</x:v>
      </x:c>
      <x:c r="H6836" t="s">
        <x:v>97</x:v>
      </x:c>
      <x:c r="I6836" s="6">
        <x:v>27.658307668998987</x:v>
      </x:c>
      <x:c r="J6836" t="s">
        <x:v>95</x:v>
      </x:c>
      <x:c r="K6836" s="6">
        <x:v>1018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21.711</x:v>
      </x:c>
      <x:c r="S6836" s="8">
        <x:v>75675.04027088637</x:v>
      </x:c>
      <x:c r="T6836" s="12">
        <x:v>338348.5681476651</x:v>
      </x:c>
      <x:c r="U6836" s="12">
        <x:v>28</x:v>
      </x:c>
      <x:c r="V6836" s="12">
        <x:v>85</x:v>
      </x:c>
      <x:c r="W6836" s="12">
        <x:f>NA()</x:f>
      </x:c>
    </x:row>
    <x:row r="6837">
      <x:c r="A6837">
        <x:v>130209</x:v>
      </x:c>
      <x:c r="B6837" s="1">
        <x:v>44777.51924213772</x:v>
      </x:c>
      <x:c r="C6837" s="6">
        <x:v>4028.6001616233334</x:v>
      </x:c>
      <x:c r="D6837" s="14" t="s">
        <x:v>94</x:v>
      </x:c>
      <x:c r="E6837" s="15">
        <x:v>44771.476661828165</x:v>
      </x:c>
      <x:c r="F6837" t="s">
        <x:v>99</x:v>
      </x:c>
      <x:c r="G6837" s="6">
        <x:v>89.59073706514802</x:v>
      </x:c>
      <x:c r="H6837" t="s">
        <x:v>97</x:v>
      </x:c>
      <x:c r="I6837" s="6">
        <x:v>27.659089658526227</x:v>
      </x:c>
      <x:c r="J6837" t="s">
        <x:v>95</x:v>
      </x:c>
      <x:c r="K6837" s="6">
        <x:v>1018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21.715999999999998</x:v>
      </x:c>
      <x:c r="S6837" s="8">
        <x:v>75672.77304676439</x:v>
      </x:c>
      <x:c r="T6837" s="12">
        <x:v>338332.7102973627</x:v>
      </x:c>
      <x:c r="U6837" s="12">
        <x:v>28</x:v>
      </x:c>
      <x:c r="V6837" s="12">
        <x:v>85</x:v>
      </x:c>
      <x:c r="W6837" s="12">
        <x:f>NA()</x:f>
      </x:c>
    </x:row>
    <x:row r="6838">
      <x:c r="A6838">
        <x:v>130223</x:v>
      </x:c>
      <x:c r="B6838" s="1">
        <x:v>44777.51925393436</x:v>
      </x:c>
      <x:c r="C6838" s="6">
        <x:v>4028.6171487833335</x:v>
      </x:c>
      <x:c r="D6838" s="14" t="s">
        <x:v>94</x:v>
      </x:c>
      <x:c r="E6838" s="15">
        <x:v>44771.476661828165</x:v>
      </x:c>
      <x:c r="F6838" t="s">
        <x:v>99</x:v>
      </x:c>
      <x:c r="G6838" s="6">
        <x:v>89.62225562801571</x:v>
      </x:c>
      <x:c r="H6838" t="s">
        <x:v>97</x:v>
      </x:c>
      <x:c r="I6838" s="6">
        <x:v>27.667811861760583</x:v>
      </x:c>
      <x:c r="J6838" t="s">
        <x:v>95</x:v>
      </x:c>
      <x:c r="K6838" s="6">
        <x:v>1018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21.711</x:v>
      </x:c>
      <x:c r="S6838" s="8">
        <x:v>75662.52907934858</x:v>
      </x:c>
      <x:c r="T6838" s="12">
        <x:v>338352.9004473821</x:v>
      </x:c>
      <x:c r="U6838" s="12">
        <x:v>28</x:v>
      </x:c>
      <x:c r="V6838" s="12">
        <x:v>85</x:v>
      </x:c>
      <x:c r="W6838" s="12">
        <x:f>NA()</x:f>
      </x:c>
    </x:row>
    <x:row r="6839">
      <x:c r="A6839">
        <x:v>130236</x:v>
      </x:c>
      <x:c r="B6839" s="1">
        <x:v>44777.51926538696</x:v>
      </x:c>
      <x:c r="C6839" s="6">
        <x:v>4028.6336405316665</x:v>
      </x:c>
      <x:c r="D6839" s="14" t="s">
        <x:v>94</x:v>
      </x:c>
      <x:c r="E6839" s="15">
        <x:v>44771.476661828165</x:v>
      </x:c>
      <x:c r="F6839" t="s">
        <x:v>99</x:v>
      </x:c>
      <x:c r="G6839" s="6">
        <x:v>89.63870411911384</x:v>
      </x:c>
      <x:c r="H6839" t="s">
        <x:v>97</x:v>
      </x:c>
      <x:c r="I6839" s="6">
        <x:v>27.666879487229835</x:v>
      </x:c>
      <x:c r="J6839" t="s">
        <x:v>95</x:v>
      </x:c>
      <x:c r="K6839" s="6">
        <x:v>1018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21.708999999999996</x:v>
      </x:c>
      <x:c r="S6839" s="8">
        <x:v>75663.79738189037</x:v>
      </x:c>
      <x:c r="T6839" s="12">
        <x:v>338342.2064409865</x:v>
      </x:c>
      <x:c r="U6839" s="12">
        <x:v>28</x:v>
      </x:c>
      <x:c r="V6839" s="12">
        <x:v>85</x:v>
      </x:c>
      <x:c r="W6839" s="12">
        <x:f>NA()</x:f>
      </x:c>
    </x:row>
    <x:row r="6840">
      <x:c r="A6840">
        <x:v>130228</x:v>
      </x:c>
      <x:c r="B6840" s="1">
        <x:v>44777.51927733669</x:v>
      </x:c>
      <x:c r="C6840" s="6">
        <x:v>4028.650848135</x:v>
      </x:c>
      <x:c r="D6840" s="14" t="s">
        <x:v>94</x:v>
      </x:c>
      <x:c r="E6840" s="15">
        <x:v>44771.476661828165</x:v>
      </x:c>
      <x:c r="F6840" t="s">
        <x:v>99</x:v>
      </x:c>
      <x:c r="G6840" s="6">
        <x:v>89.62676068744983</x:v>
      </x:c>
      <x:c r="H6840" t="s">
        <x:v>97</x:v>
      </x:c>
      <x:c r="I6840" s="6">
        <x:v>27.671631592383164</x:v>
      </x:c>
      <x:c r="J6840" t="s">
        <x:v>95</x:v>
      </x:c>
      <x:c r="K6840" s="6">
        <x:v>1018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21.709999999999997</x:v>
      </x:c>
      <x:c r="S6840" s="8">
        <x:v>75669.51739739192</x:v>
      </x:c>
      <x:c r="T6840" s="12">
        <x:v>338341.2738609652</x:v>
      </x:c>
      <x:c r="U6840" s="12">
        <x:v>28</x:v>
      </x:c>
      <x:c r="V6840" s="12">
        <x:v>85</x:v>
      </x:c>
      <x:c r="W6840" s="12">
        <x:f>NA()</x:f>
      </x:c>
    </x:row>
    <x:row r="6841">
      <x:c r="A6841">
        <x:v>130249</x:v>
      </x:c>
      <x:c r="B6841" s="1">
        <x:v>44777.519288362826</x:v>
      </x:c>
      <x:c r="C6841" s="6">
        <x:v>4028.6667257766667</x:v>
      </x:c>
      <x:c r="D6841" s="14" t="s">
        <x:v>94</x:v>
      </x:c>
      <x:c r="E6841" s="15">
        <x:v>44771.476661828165</x:v>
      </x:c>
      <x:c r="F6841" t="s">
        <x:v>99</x:v>
      </x:c>
      <x:c r="G6841" s="6">
        <x:v>89.62894660997425</x:v>
      </x:c>
      <x:c r="H6841" t="s">
        <x:v>97</x:v>
      </x:c>
      <x:c r="I6841" s="6">
        <x:v>27.651089312733347</x:v>
      </x:c>
      <x:c r="J6841" t="s">
        <x:v>95</x:v>
      </x:c>
      <x:c r="K6841" s="6">
        <x:v>1018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21.711999999999996</x:v>
      </x:c>
      <x:c r="S6841" s="8">
        <x:v>75663.69517284882</x:v>
      </x:c>
      <x:c r="T6841" s="12">
        <x:v>338348.8601675192</x:v>
      </x:c>
      <x:c r="U6841" s="12">
        <x:v>28</x:v>
      </x:c>
      <x:c r="V6841" s="12">
        <x:v>85</x:v>
      </x:c>
      <x:c r="W6841" s="12">
        <x:f>NA()</x:f>
      </x:c>
    </x:row>
    <x:row r="6842">
      <x:c r="A6842">
        <x:v>130256</x:v>
      </x:c>
      <x:c r="B6842" s="1">
        <x:v>44777.519299881664</x:v>
      </x:c>
      <x:c r="C6842" s="6">
        <x:v>4028.68331291</x:v>
      </x:c>
      <x:c r="D6842" s="14" t="s">
        <x:v>94</x:v>
      </x:c>
      <x:c r="E6842" s="15">
        <x:v>44771.476661828165</x:v>
      </x:c>
      <x:c r="F6842" t="s">
        <x:v>99</x:v>
      </x:c>
      <x:c r="G6842" s="6">
        <x:v>89.67079515318727</x:v>
      </x:c>
      <x:c r="H6842" t="s">
        <x:v>97</x:v>
      </x:c>
      <x:c r="I6842" s="6">
        <x:v>27.64793128674819</x:v>
      </x:c>
      <x:c r="J6842" t="s">
        <x:v>95</x:v>
      </x:c>
      <x:c r="K6842" s="6">
        <x:v>1018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21.706999999999997</x:v>
      </x:c>
      <x:c r="S6842" s="8">
        <x:v>75652.83540848772</x:v>
      </x:c>
      <x:c r="T6842" s="12">
        <x:v>338340.0718042893</x:v>
      </x:c>
      <x:c r="U6842" s="12">
        <x:v>28</x:v>
      </x:c>
      <x:c r="V6842" s="12">
        <x:v>85</x:v>
      </x:c>
      <x:c r="W6842" s="12">
        <x:f>NA()</x:f>
      </x:c>
    </x:row>
    <x:row r="6843">
      <x:c r="A6843">
        <x:v>130263</x:v>
      </x:c>
      <x:c r="B6843" s="1">
        <x:v>44777.51931191517</x:v>
      </x:c>
      <x:c r="C6843" s="6">
        <x:v>4028.7006411666666</x:v>
      </x:c>
      <x:c r="D6843" s="14" t="s">
        <x:v>94</x:v>
      </x:c>
      <x:c r="E6843" s="15">
        <x:v>44771.476661828165</x:v>
      </x:c>
      <x:c r="F6843" t="s">
        <x:v>99</x:v>
      </x:c>
      <x:c r="G6843" s="6">
        <x:v>89.61713510083624</x:v>
      </x:c>
      <x:c r="H6843" t="s">
        <x:v>97</x:v>
      </x:c>
      <x:c r="I6843" s="6">
        <x:v>27.65569101305846</x:v>
      </x:c>
      <x:c r="J6843" t="s">
        <x:v>95</x:v>
      </x:c>
      <x:c r="K6843" s="6">
        <x:v>1018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21.712999999999997</x:v>
      </x:c>
      <x:c r="S6843" s="8">
        <x:v>75657.05456320342</x:v>
      </x:c>
      <x:c r="T6843" s="12">
        <x:v>338323.8013575061</x:v>
      </x:c>
      <x:c r="U6843" s="12">
        <x:v>28</x:v>
      </x:c>
      <x:c r="V6843" s="12">
        <x:v>85</x:v>
      </x:c>
      <x:c r="W6843" s="12">
        <x:f>NA()</x:f>
      </x:c>
    </x:row>
    <x:row r="6844">
      <x:c r="A6844">
        <x:v>130276</x:v>
      </x:c>
      <x:c r="B6844" s="1">
        <x:v>44777.519323480126</x:v>
      </x:c>
      <x:c r="C6844" s="6">
        <x:v>4028.7172946916667</x:v>
      </x:c>
      <x:c r="D6844" s="14" t="s">
        <x:v>94</x:v>
      </x:c>
      <x:c r="E6844" s="15">
        <x:v>44771.476661828165</x:v>
      </x:c>
      <x:c r="F6844" t="s">
        <x:v>99</x:v>
      </x:c>
      <x:c r="G6844" s="6">
        <x:v>89.60346285115095</x:v>
      </x:c>
      <x:c r="H6844" t="s">
        <x:v>97</x:v>
      </x:c>
      <x:c r="I6844" s="6">
        <x:v>27.671451132570837</x:v>
      </x:c>
      <x:c r="J6844" t="s">
        <x:v>95</x:v>
      </x:c>
      <x:c r="K6844" s="6">
        <x:v>1018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21.712999999999997</x:v>
      </x:c>
      <x:c r="S6844" s="8">
        <x:v>75657.26496056162</x:v>
      </x:c>
      <x:c r="T6844" s="12">
        <x:v>338323.42105614854</x:v>
      </x:c>
      <x:c r="U6844" s="12">
        <x:v>28</x:v>
      </x:c>
      <x:c r="V6844" s="12">
        <x:v>85</x:v>
      </x:c>
      <x:c r="W6844" s="12">
        <x:f>NA()</x:f>
      </x:c>
    </x:row>
    <x:row r="6845">
      <x:c r="A6845">
        <x:v>130283</x:v>
      </x:c>
      <x:c r="B6845" s="1">
        <x:v>44777.519335066936</x:v>
      </x:c>
      <x:c r="C6845" s="6">
        <x:v>4028.733979695</x:v>
      </x:c>
      <x:c r="D6845" s="14" t="s">
        <x:v>94</x:v>
      </x:c>
      <x:c r="E6845" s="15">
        <x:v>44771.476661828165</x:v>
      </x:c>
      <x:c r="F6845" t="s">
        <x:v>99</x:v>
      </x:c>
      <x:c r="G6845" s="6">
        <x:v>89.5971334038787</x:v>
      </x:c>
      <x:c r="H6845" t="s">
        <x:v>97</x:v>
      </x:c>
      <x:c r="I6845" s="6">
        <x:v>27.669736764838035</x:v>
      </x:c>
      <x:c r="J6845" t="s">
        <x:v>95</x:v>
      </x:c>
      <x:c r="K6845" s="6">
        <x:v>1018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21.714</x:v>
      </x:c>
      <x:c r="S6845" s="8">
        <x:v>75654.36507152348</x:v>
      </x:c>
      <x:c r="T6845" s="12">
        <x:v>338332.48667479923</x:v>
      </x:c>
      <x:c r="U6845" s="12">
        <x:v>28</x:v>
      </x:c>
      <x:c r="V6845" s="12">
        <x:v>85</x:v>
      </x:c>
      <x:c r="W6845" s="12">
        <x:f>NA()</x:f>
      </x:c>
    </x:row>
    <x:row r="6846">
      <x:c r="A6846">
        <x:v>130294</x:v>
      </x:c>
      <x:c r="B6846" s="1">
        <x:v>44777.51934675288</x:v>
      </x:c>
      <x:c r="C6846" s="6">
        <x:v>4028.75080745</x:v>
      </x:c>
      <x:c r="D6846" s="14" t="s">
        <x:v>94</x:v>
      </x:c>
      <x:c r="E6846" s="15">
        <x:v>44771.476661828165</x:v>
      </x:c>
      <x:c r="F6846" t="s">
        <x:v>99</x:v>
      </x:c>
      <x:c r="G6846" s="6">
        <x:v>89.679985400743</x:v>
      </x:c>
      <x:c r="H6846" t="s">
        <x:v>97</x:v>
      </x:c>
      <x:c r="I6846" s="6">
        <x:v>27.664383130888837</x:v>
      </x:c>
      <x:c r="J6846" t="s">
        <x:v>95</x:v>
      </x:c>
      <x:c r="K6846" s="6">
        <x:v>1018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21.703999999999997</x:v>
      </x:c>
      <x:c r="S6846" s="8">
        <x:v>75658.11754479918</x:v>
      </x:c>
      <x:c r="T6846" s="12">
        <x:v>338332.76481477276</x:v>
      </x:c>
      <x:c r="U6846" s="12">
        <x:v>28</x:v>
      </x:c>
      <x:c r="V6846" s="12">
        <x:v>85</x:v>
      </x:c>
      <x:c r="W6846" s="12">
        <x:f>NA()</x:f>
      </x:c>
    </x:row>
    <x:row r="6847">
      <x:c r="A6847">
        <x:v>130302</x:v>
      </x:c>
      <x:c r="B6847" s="1">
        <x:v>44777.51935787703</x:v>
      </x:c>
      <x:c r="C6847" s="6">
        <x:v>4028.766826225</x:v>
      </x:c>
      <x:c r="D6847" s="14" t="s">
        <x:v>94</x:v>
      </x:c>
      <x:c r="E6847" s="15">
        <x:v>44771.476661828165</x:v>
      </x:c>
      <x:c r="F6847" t="s">
        <x:v>99</x:v>
      </x:c>
      <x:c r="G6847" s="6">
        <x:v>89.62491735693439</x:v>
      </x:c>
      <x:c r="H6847" t="s">
        <x:v>97</x:v>
      </x:c>
      <x:c r="I6847" s="6">
        <x:v>27.664744049763158</x:v>
      </x:c>
      <x:c r="J6847" t="s">
        <x:v>95</x:v>
      </x:c>
      <x:c r="K6847" s="6">
        <x:v>1018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21.711</x:v>
      </x:c>
      <x:c r="S6847" s="8">
        <x:v>75646.12936893935</x:v>
      </x:c>
      <x:c r="T6847" s="12">
        <x:v>338313.3024352083</x:v>
      </x:c>
      <x:c r="U6847" s="12">
        <x:v>28</x:v>
      </x:c>
      <x:c r="V6847" s="12">
        <x:v>85</x:v>
      </x:c>
      <x:c r="W6847" s="12">
        <x:f>NA()</x:f>
      </x:c>
    </x:row>
    <x:row r="6848">
      <x:c r="A6848">
        <x:v>130310</x:v>
      </x:c>
      <x:c r="B6848" s="1">
        <x:v>44777.51936943662</x:v>
      </x:c>
      <x:c r="C6848" s="6">
        <x:v>4028.7834720466667</x:v>
      </x:c>
      <x:c r="D6848" s="14" t="s">
        <x:v>94</x:v>
      </x:c>
      <x:c r="E6848" s="15">
        <x:v>44771.476661828165</x:v>
      </x:c>
      <x:c r="F6848" t="s">
        <x:v>99</x:v>
      </x:c>
      <x:c r="G6848" s="6">
        <x:v>89.62502174112586</x:v>
      </x:c>
      <x:c r="H6848" t="s">
        <x:v>97</x:v>
      </x:c>
      <x:c r="I6848" s="6">
        <x:v>27.664623743467473</x:v>
      </x:c>
      <x:c r="J6848" t="s">
        <x:v>95</x:v>
      </x:c>
      <x:c r="K6848" s="6">
        <x:v>1018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21.711</x:v>
      </x:c>
      <x:c r="S6848" s="8">
        <x:v>75651.23934556195</x:v>
      </x:c>
      <x:c r="T6848" s="12">
        <x:v>338324.7601248133</x:v>
      </x:c>
      <x:c r="U6848" s="12">
        <x:v>28</x:v>
      </x:c>
      <x:c r="V6848" s="12">
        <x:v>85</x:v>
      </x:c>
      <x:c r="W6848" s="12">
        <x:f>NA()</x:f>
      </x:c>
    </x:row>
    <x:row r="6849">
      <x:c r="A6849">
        <x:v>130314</x:v>
      </x:c>
      <x:c r="B6849" s="1">
        <x:v>44777.51938115343</x:v>
      </x:c>
      <x:c r="C6849" s="6">
        <x:v>4028.8003442383333</x:v>
      </x:c>
      <x:c r="D6849" s="14" t="s">
        <x:v>94</x:v>
      </x:c>
      <x:c r="E6849" s="15">
        <x:v>44771.476661828165</x:v>
      </x:c>
      <x:c r="F6849" t="s">
        <x:v>99</x:v>
      </x:c>
      <x:c r="G6849" s="6">
        <x:v>89.58116387112298</x:v>
      </x:c>
      <x:c r="H6849" t="s">
        <x:v>97</x:v>
      </x:c>
      <x:c r="I6849" s="6">
        <x:v>27.670127760910418</x:v>
      </x:c>
      <x:c r="J6849" t="s">
        <x:v>95</x:v>
      </x:c>
      <x:c r="K6849" s="6">
        <x:v>1018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21.715999999999998</x:v>
      </x:c>
      <x:c r="S6849" s="8">
        <x:v>75648.50641089</x:v>
      </x:c>
      <x:c r="T6849" s="12">
        <x:v>338316.4087820582</x:v>
      </x:c>
      <x:c r="U6849" s="12">
        <x:v>28</x:v>
      </x:c>
      <x:c r="V6849" s="12">
        <x:v>85</x:v>
      </x:c>
      <x:c r="W6849" s="12">
        <x:f>NA()</x:f>
      </x:c>
    </x:row>
    <x:row r="6850">
      <x:c r="A6850">
        <x:v>130329</x:v>
      </x:c>
      <x:c r="B6850" s="1">
        <x:v>44777.51939277506</x:v>
      </x:c>
      <x:c r="C6850" s="6">
        <x:v>4028.8170793916665</x:v>
      </x:c>
      <x:c r="D6850" s="14" t="s">
        <x:v>94</x:v>
      </x:c>
      <x:c r="E6850" s="15">
        <x:v>44771.476661828165</x:v>
      </x:c>
      <x:c r="F6850" t="s">
        <x:v>99</x:v>
      </x:c>
      <x:c r="G6850" s="6">
        <x:v>89.66521599327099</x:v>
      </x:c>
      <x:c r="H6850" t="s">
        <x:v>97</x:v>
      </x:c>
      <x:c r="I6850" s="6">
        <x:v>27.67238350837215</x:v>
      </x:c>
      <x:c r="J6850" t="s">
        <x:v>95</x:v>
      </x:c>
      <x:c r="K6850" s="6">
        <x:v>1018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21.705</x:v>
      </x:c>
      <x:c r="S6850" s="8">
        <x:v>75649.54640767463</x:v>
      </x:c>
      <x:c r="T6850" s="12">
        <x:v>338305.50306619593</x:v>
      </x:c>
      <x:c r="U6850" s="12">
        <x:v>28</x:v>
      </x:c>
      <x:c r="V6850" s="12">
        <x:v>85</x:v>
      </x:c>
      <x:c r="W6850" s="12">
        <x:f>NA()</x:f>
      </x:c>
    </x:row>
    <x:row r="6851">
      <x:c r="A6851">
        <x:v>130339</x:v>
      </x:c>
      <x:c r="B6851" s="1">
        <x:v>44777.51940415935</x:v>
      </x:c>
      <x:c r="C6851" s="6">
        <x:v>4028.833472781667</x:v>
      </x:c>
      <x:c r="D6851" s="14" t="s">
        <x:v>94</x:v>
      </x:c>
      <x:c r="E6851" s="15">
        <x:v>44771.476661828165</x:v>
      </x:c>
      <x:c r="F6851" t="s">
        <x:v>99</x:v>
      </x:c>
      <x:c r="G6851" s="6">
        <x:v>89.63692285768981</x:v>
      </x:c>
      <x:c r="H6851" t="s">
        <x:v>97</x:v>
      </x:c>
      <x:c r="I6851" s="6">
        <x:v>27.650908854025147</x:v>
      </x:c>
      <x:c r="J6851" t="s">
        <x:v>95</x:v>
      </x:c>
      <x:c r="K6851" s="6">
        <x:v>1018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21.711</x:v>
      </x:c>
      <x:c r="S6851" s="8">
        <x:v>75637.48987129712</x:v>
      </x:c>
      <x:c r="T6851" s="12">
        <x:v>338307.8850700684</x:v>
      </x:c>
      <x:c r="U6851" s="12">
        <x:v>28</x:v>
      </x:c>
      <x:c r="V6851" s="12">
        <x:v>85</x:v>
      </x:c>
      <x:c r="W6851" s="12">
        <x:f>NA()</x:f>
      </x:c>
    </x:row>
    <x:row r="6852">
      <x:c r="A6852">
        <x:v>130348</x:v>
      </x:c>
      <x:c r="B6852" s="1">
        <x:v>44777.519416084666</x:v>
      </x:c>
      <x:c r="C6852" s="6">
        <x:v>4028.8506452233332</x:v>
      </x:c>
      <x:c r="D6852" s="14" t="s">
        <x:v>94</x:v>
      </x:c>
      <x:c r="E6852" s="15">
        <x:v>44771.476661828165</x:v>
      </x:c>
      <x:c r="F6852" t="s">
        <x:v>99</x:v>
      </x:c>
      <x:c r="G6852" s="6">
        <x:v>89.62783526072157</x:v>
      </x:c>
      <x:c r="H6852" t="s">
        <x:v>97</x:v>
      </x:c>
      <x:c r="I6852" s="6">
        <x:v>27.643359673444593</x:v>
      </x:c>
      <x:c r="J6852" t="s">
        <x:v>95</x:v>
      </x:c>
      <x:c r="K6852" s="6">
        <x:v>1018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21.712999999999997</x:v>
      </x:c>
      <x:c r="S6852" s="8">
        <x:v>75636.10529966225</x:v>
      </x:c>
      <x:c r="T6852" s="12">
        <x:v>338305.5815111702</x:v>
      </x:c>
      <x:c r="U6852" s="12">
        <x:v>28</x:v>
      </x:c>
      <x:c r="V6852" s="12">
        <x:v>85</x:v>
      </x:c>
      <x:c r="W6852" s="12">
        <x:f>NA()</x:f>
      </x:c>
    </x:row>
    <x:row r="6853">
      <x:c r="A6853">
        <x:v>130353</x:v>
      </x:c>
      <x:c r="B6853" s="1">
        <x:v>44777.51942719407</x:v>
      </x:c>
      <x:c r="C6853" s="6">
        <x:v>4028.866642775</x:v>
      </x:c>
      <x:c r="D6853" s="14" t="s">
        <x:v>94</x:v>
      </x:c>
      <x:c r="E6853" s="15">
        <x:v>44771.476661828165</x:v>
      </x:c>
      <x:c r="F6853" t="s">
        <x:v>99</x:v>
      </x:c>
      <x:c r="G6853" s="6">
        <x:v>89.611636109796</x:v>
      </x:c>
      <x:c r="H6853" t="s">
        <x:v>97</x:v>
      </x:c>
      <x:c r="I6853" s="6">
        <x:v>27.680053061082162</x:v>
      </x:c>
      <x:c r="J6853" t="s">
        <x:v>95</x:v>
      </x:c>
      <x:c r="K6853" s="6">
        <x:v>1018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21.711</x:v>
      </x:c>
      <x:c r="S6853" s="8">
        <x:v>75639.70797293188</x:v>
      </x:c>
      <x:c r="T6853" s="12">
        <x:v>338300.77375095326</x:v>
      </x:c>
      <x:c r="U6853" s="12">
        <x:v>28</x:v>
      </x:c>
      <x:c r="V6853" s="12">
        <x:v>85</x:v>
      </x:c>
      <x:c r="W6853" s="12">
        <x:f>NA()</x:f>
      </x:c>
    </x:row>
    <x:row r="6854">
      <x:c r="A6854">
        <x:v>130361</x:v>
      </x:c>
      <x:c r="B6854" s="1">
        <x:v>44777.51943922814</x:v>
      </x:c>
      <x:c r="C6854" s="6">
        <x:v>4028.8839718283334</x:v>
      </x:c>
      <x:c r="D6854" s="14" t="s">
        <x:v>94</x:v>
      </x:c>
      <x:c r="E6854" s="15">
        <x:v>44771.476661828165</x:v>
      </x:c>
      <x:c r="F6854" t="s">
        <x:v>99</x:v>
      </x:c>
      <x:c r="G6854" s="6">
        <x:v>89.63716426669505</x:v>
      </x:c>
      <x:c r="H6854" t="s">
        <x:v>97</x:v>
      </x:c>
      <x:c r="I6854" s="6">
        <x:v>27.668654006721226</x:v>
      </x:c>
      <x:c r="J6854" t="s">
        <x:v>95</x:v>
      </x:c>
      <x:c r="K6854" s="6">
        <x:v>1018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21.708999999999996</x:v>
      </x:c>
      <x:c r="S6854" s="8">
        <x:v>75636.3170184535</x:v>
      </x:c>
      <x:c r="T6854" s="12">
        <x:v>338310.8368996086</x:v>
      </x:c>
      <x:c r="U6854" s="12">
        <x:v>28</x:v>
      </x:c>
      <x:c r="V6854" s="12">
        <x:v>85</x:v>
      </x:c>
      <x:c r="W6854" s="12">
        <x:f>NA()</x:f>
      </x:c>
    </x:row>
    <x:row r="6855">
      <x:c r="A6855">
        <x:v>130373</x:v>
      </x:c>
      <x:c r="B6855" s="1">
        <x:v>44777.519450336105</x:v>
      </x:c>
      <x:c r="C6855" s="6">
        <x:v>4028.8999672916666</x:v>
      </x:c>
      <x:c r="D6855" s="14" t="s">
        <x:v>94</x:v>
      </x:c>
      <x:c r="E6855" s="15">
        <x:v>44771.476661828165</x:v>
      </x:c>
      <x:c r="F6855" t="s">
        <x:v>99</x:v>
      </x:c>
      <x:c r="G6855" s="6">
        <x:v>89.60813294525033</x:v>
      </x:c>
      <x:c r="H6855" t="s">
        <x:v>97</x:v>
      </x:c>
      <x:c r="I6855" s="6">
        <x:v>27.666067419300816</x:v>
      </x:c>
      <x:c r="J6855" t="s">
        <x:v>95</x:v>
      </x:c>
      <x:c r="K6855" s="6">
        <x:v>1018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21.712999999999997</x:v>
      </x:c>
      <x:c r="S6855" s="8">
        <x:v>75636.27117054889</x:v>
      </x:c>
      <x:c r="T6855" s="12">
        <x:v>338294.9346446091</x:v>
      </x:c>
      <x:c r="U6855" s="12">
        <x:v>28</x:v>
      </x:c>
      <x:c r="V6855" s="12">
        <x:v>85</x:v>
      </x:c>
      <x:c r="W6855" s="12">
        <x:f>NA()</x:f>
      </x:c>
    </x:row>
    <x:row r="6856">
      <x:c r="A6856">
        <x:v>130379</x:v>
      </x:c>
      <x:c r="B6856" s="1">
        <x:v>44777.51946225793</x:v>
      </x:c>
      <x:c r="C6856" s="6">
        <x:v>4028.917134725</x:v>
      </x:c>
      <x:c r="D6856" s="14" t="s">
        <x:v>94</x:v>
      </x:c>
      <x:c r="E6856" s="15">
        <x:v>44771.476661828165</x:v>
      </x:c>
      <x:c r="F6856" t="s">
        <x:v>99</x:v>
      </x:c>
      <x:c r="G6856" s="6">
        <x:v>89.61728138335928</x:v>
      </x:c>
      <x:c r="H6856" t="s">
        <x:v>97</x:v>
      </x:c>
      <x:c r="I6856" s="6">
        <x:v>27.66453351374821</x:v>
      </x:c>
      <x:c r="J6856" t="s">
        <x:v>95</x:v>
      </x:c>
      <x:c r="K6856" s="6">
        <x:v>1018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21.711999999999996</x:v>
      </x:c>
      <x:c r="S6856" s="8">
        <x:v>75636.4136455728</x:v>
      </x:c>
      <x:c r="T6856" s="12">
        <x:v>338292.7326545795</x:v>
      </x:c>
      <x:c r="U6856" s="12">
        <x:v>28</x:v>
      </x:c>
      <x:c r="V6856" s="12">
        <x:v>85</x:v>
      </x:c>
      <x:c r="W6856" s="12">
        <x:f>NA()</x:f>
      </x:c>
    </x:row>
    <x:row r="6857">
      <x:c r="A6857">
        <x:v>130389</x:v>
      </x:c>
      <x:c r="B6857" s="1">
        <x:v>44777.51947372999</x:v>
      </x:c>
      <x:c r="C6857" s="6">
        <x:v>4028.9336545</x:v>
      </x:c>
      <x:c r="D6857" s="14" t="s">
        <x:v>94</x:v>
      </x:c>
      <x:c r="E6857" s="15">
        <x:v>44771.476661828165</x:v>
      </x:c>
      <x:c r="F6857" t="s">
        <x:v>99</x:v>
      </x:c>
      <x:c r="G6857" s="6">
        <x:v>89.61708017369028</x:v>
      </x:c>
      <x:c r="H6857" t="s">
        <x:v>97</x:v>
      </x:c>
      <x:c r="I6857" s="6">
        <x:v>27.682790042959823</x:v>
      </x:c>
      <x:c r="J6857" t="s">
        <x:v>95</x:v>
      </x:c>
      <x:c r="K6857" s="6">
        <x:v>1018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21.709999999999997</x:v>
      </x:c>
      <x:c r="S6857" s="8">
        <x:v>75632.8106877613</x:v>
      </x:c>
      <x:c r="T6857" s="12">
        <x:v>338292.7453047831</x:v>
      </x:c>
      <x:c r="U6857" s="12">
        <x:v>28</x:v>
      </x:c>
      <x:c r="V6857" s="12">
        <x:v>85</x:v>
      </x:c>
      <x:c r="W6857" s="12">
        <x:f>NA()</x:f>
      </x:c>
    </x:row>
    <x:row r="6858">
      <x:c r="A6858">
        <x:v>130399</x:v>
      </x:c>
      <x:c r="B6858" s="1">
        <x:v>44777.5194851043</x:v>
      </x:c>
      <x:c r="C6858" s="6">
        <x:v>4028.95003349</x:v>
      </x:c>
      <x:c r="D6858" s="14" t="s">
        <x:v>94</x:v>
      </x:c>
      <x:c r="E6858" s="15">
        <x:v>44771.476661828165</x:v>
      </x:c>
      <x:c r="F6858" t="s">
        <x:v>99</x:v>
      </x:c>
      <x:c r="G6858" s="6">
        <x:v>89.6485089661087</x:v>
      </x:c>
      <x:c r="H6858" t="s">
        <x:v>97</x:v>
      </x:c>
      <x:c r="I6858" s="6">
        <x:v>27.664593666894234</x:v>
      </x:c>
      <x:c r="J6858" t="s">
        <x:v>95</x:v>
      </x:c>
      <x:c r="K6858" s="6">
        <x:v>1018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21.708</x:v>
      </x:c>
      <x:c r="S6858" s="8">
        <x:v>75626.84438664002</x:v>
      </x:c>
      <x:c r="T6858" s="12">
        <x:v>338276.8030124583</x:v>
      </x:c>
      <x:c r="U6858" s="12">
        <x:v>28</x:v>
      </x:c>
      <x:c r="V6858" s="12">
        <x:v>85</x:v>
      </x:c>
      <x:c r="W6858" s="12">
        <x:f>NA()</x:f>
      </x:c>
    </x:row>
    <x:row r="6859">
      <x:c r="A6859">
        <x:v>130411</x:v>
      </x:c>
      <x:c r="B6859" s="1">
        <x:v>44777.51949656073</x:v>
      </x:c>
      <x:c r="C6859" s="6">
        <x:v>4028.9665307616665</x:v>
      </x:c>
      <x:c r="D6859" s="14" t="s">
        <x:v>94</x:v>
      </x:c>
      <x:c r="E6859" s="15">
        <x:v>44771.476661828165</x:v>
      </x:c>
      <x:c r="F6859" t="s">
        <x:v>99</x:v>
      </x:c>
      <x:c r="G6859" s="6">
        <x:v>89.60920268829727</x:v>
      </x:c>
      <x:c r="H6859" t="s">
        <x:v>97</x:v>
      </x:c>
      <x:c r="I6859" s="6">
        <x:v>27.664834279486968</x:v>
      </x:c>
      <x:c r="J6859" t="s">
        <x:v>95</x:v>
      </x:c>
      <x:c r="K6859" s="6">
        <x:v>1018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21.712999999999997</x:v>
      </x:c>
      <x:c r="S6859" s="8">
        <x:v>75623.34988148682</x:v>
      </x:c>
      <x:c r="T6859" s="12">
        <x:v>338283.49353459483</x:v>
      </x:c>
      <x:c r="U6859" s="12">
        <x:v>28</x:v>
      </x:c>
      <x:c r="V6859" s="12">
        <x:v>85</x:v>
      </x:c>
      <x:c r="W6859" s="12">
        <x:f>NA()</x:f>
      </x:c>
    </x:row>
    <x:row r="6860">
      <x:c r="A6860">
        <x:v>130419</x:v>
      </x:c>
      <x:c r="B6860" s="1">
        <x:v>44777.519508783706</x:v>
      </x:c>
      <x:c r="C6860" s="6">
        <x:v>4028.9841318416666</x:v>
      </x:c>
      <x:c r="D6860" s="14" t="s">
        <x:v>94</x:v>
      </x:c>
      <x:c r="E6860" s="15">
        <x:v>44771.476661828165</x:v>
      </x:c>
      <x:c r="F6860" t="s">
        <x:v>99</x:v>
      </x:c>
      <x:c r="G6860" s="6">
        <x:v>89.62943215701375</x:v>
      </x:c>
      <x:c r="H6860" t="s">
        <x:v>97</x:v>
      </x:c>
      <x:c r="I6860" s="6">
        <x:v>27.659540806413588</x:v>
      </x:c>
      <x:c r="J6860" t="s">
        <x:v>95</x:v>
      </x:c>
      <x:c r="K6860" s="6">
        <x:v>1018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21.711</x:v>
      </x:c>
      <x:c r="S6860" s="8">
        <x:v>75625.8603891471</x:v>
      </x:c>
      <x:c r="T6860" s="12">
        <x:v>338286.1610997016</x:v>
      </x:c>
      <x:c r="U6860" s="12">
        <x:v>28</x:v>
      </x:c>
      <x:c r="V6860" s="12">
        <x:v>85</x:v>
      </x:c>
      <x:c r="W6860" s="12">
        <x:f>NA()</x:f>
      </x:c>
    </x:row>
    <x:row r="6861">
      <x:c r="A6861">
        <x:v>130427</x:v>
      </x:c>
      <x:c r="B6861" s="1">
        <x:v>44777.51952002059</x:v>
      </x:c>
      <x:c r="C6861" s="6">
        <x:v>4029.0003129566667</x:v>
      </x:c>
      <x:c r="D6861" s="14" t="s">
        <x:v>94</x:v>
      </x:c>
      <x:c r="E6861" s="15">
        <x:v>44771.476661828165</x:v>
      </x:c>
      <x:c r="F6861" t="s">
        <x:v>99</x:v>
      </x:c>
      <x:c r="G6861" s="6">
        <x:v>89.5998310461485</x:v>
      </x:c>
      <x:c r="H6861" t="s">
        <x:v>97</x:v>
      </x:c>
      <x:c r="I6861" s="6">
        <x:v>27.657615909184187</x:v>
      </x:c>
      <x:c r="J6861" t="s">
        <x:v>95</x:v>
      </x:c>
      <x:c r="K6861" s="6">
        <x:v>1018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21.714999999999996</x:v>
      </x:c>
      <x:c r="S6861" s="8">
        <x:v>75625.05122184205</x:v>
      </x:c>
      <x:c r="T6861" s="12">
        <x:v>338263.78137263865</x:v>
      </x:c>
      <x:c r="U6861" s="12">
        <x:v>28</x:v>
      </x:c>
      <x:c r="V6861" s="12">
        <x:v>85</x:v>
      </x:c>
      <x:c r="W6861" s="12">
        <x:f>NA()</x:f>
      </x:c>
    </x:row>
    <x:row r="6862">
      <x:c r="A6862">
        <x:v>130431</x:v>
      </x:c>
      <x:c r="B6862" s="1">
        <x:v>44777.519531761696</x:v>
      </x:c>
      <x:c r="C6862" s="6">
        <x:v>4029.0172201483333</x:v>
      </x:c>
      <x:c r="D6862" s="14" t="s">
        <x:v>94</x:v>
      </x:c>
      <x:c r="E6862" s="15">
        <x:v>44771.476661828165</x:v>
      </x:c>
      <x:c r="F6862" t="s">
        <x:v>99</x:v>
      </x:c>
      <x:c r="G6862" s="6">
        <x:v>89.63994044784322</x:v>
      </x:c>
      <x:c r="H6862" t="s">
        <x:v>97</x:v>
      </x:c>
      <x:c r="I6862" s="6">
        <x:v>27.656442925476313</x:v>
      </x:c>
      <x:c r="J6862" t="s">
        <x:v>95</x:v>
      </x:c>
      <x:c r="K6862" s="6">
        <x:v>1018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21.709999999999997</x:v>
      </x:c>
      <x:c r="S6862" s="8">
        <x:v>75626.23575521183</x:v>
      </x:c>
      <x:c r="T6862" s="12">
        <x:v>338278.93285980204</x:v>
      </x:c>
      <x:c r="U6862" s="12">
        <x:v>28</x:v>
      </x:c>
      <x:c r="V6862" s="12">
        <x:v>85</x:v>
      </x:c>
      <x:c r="W6862" s="12">
        <x:f>NA()</x:f>
      </x:c>
    </x:row>
    <x:row r="6863">
      <x:c r="A6863">
        <x:v>130443</x:v>
      </x:c>
      <x:c r="B6863" s="1">
        <x:v>44777.519543510185</x:v>
      </x:c>
      <x:c r="C6863" s="6">
        <x:v>4029.0341379716665</x:v>
      </x:c>
      <x:c r="D6863" s="14" t="s">
        <x:v>94</x:v>
      </x:c>
      <x:c r="E6863" s="15">
        <x:v>44771.476661828165</x:v>
      </x:c>
      <x:c r="F6863" t="s">
        <x:v>99</x:v>
      </x:c>
      <x:c r="G6863" s="6">
        <x:v>89.600071415134</x:v>
      </x:c>
      <x:c r="H6863" t="s">
        <x:v>97</x:v>
      </x:c>
      <x:c r="I6863" s="6">
        <x:v>27.675361097343284</x:v>
      </x:c>
      <x:c r="J6863" t="s">
        <x:v>95</x:v>
      </x:c>
      <x:c r="K6863" s="6">
        <x:v>1018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21.712999999999997</x:v>
      </x:c>
      <x:c r="S6863" s="8">
        <x:v>75624.01564286007</x:v>
      </x:c>
      <x:c r="T6863" s="12">
        <x:v>338269.86012560397</x:v>
      </x:c>
      <x:c r="U6863" s="12">
        <x:v>28</x:v>
      </x:c>
      <x:c r="V6863" s="12">
        <x:v>85</x:v>
      </x:c>
      <x:c r="W6863" s="12">
        <x:f>NA()</x:f>
      </x:c>
    </x:row>
    <x:row r="6864">
      <x:c r="A6864">
        <x:v>130456</x:v>
      </x:c>
      <x:c r="B6864" s="1">
        <x:v>44777.519554736966</x:v>
      </x:c>
      <x:c r="C6864" s="6">
        <x:v>4029.050304531667</x:v>
      </x:c>
      <x:c r="D6864" s="14" t="s">
        <x:v>94</x:v>
      </x:c>
      <x:c r="E6864" s="15">
        <x:v>44771.476661828165</x:v>
      </x:c>
      <x:c r="F6864" t="s">
        <x:v>99</x:v>
      </x:c>
      <x:c r="G6864" s="6">
        <x:v>89.60557608406933</x:v>
      </x:c>
      <x:c r="H6864" t="s">
        <x:v>97</x:v>
      </x:c>
      <x:c r="I6864" s="6">
        <x:v>27.669014926054842</x:v>
      </x:c>
      <x:c r="J6864" t="s">
        <x:v>95</x:v>
      </x:c>
      <x:c r="K6864" s="6">
        <x:v>1018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21.712999999999997</x:v>
      </x:c>
      <x:c r="S6864" s="8">
        <x:v>75622.09859472117</x:v>
      </x:c>
      <x:c r="T6864" s="12">
        <x:v>338270.35511499684</x:v>
      </x:c>
      <x:c r="U6864" s="12">
        <x:v>28</x:v>
      </x:c>
      <x:c r="V6864" s="12">
        <x:v>85</x:v>
      </x:c>
      <x:c r="W6864" s="12">
        <x:f>NA()</x:f>
      </x:c>
    </x:row>
    <x:row r="6865">
      <x:c r="A6865">
        <x:v>130465</x:v>
      </x:c>
      <x:c r="B6865" s="1">
        <x:v>44777.519566054354</x:v>
      </x:c>
      <x:c r="C6865" s="6">
        <x:v>4029.066601581667</x:v>
      </x:c>
      <x:c r="D6865" s="14" t="s">
        <x:v>94</x:v>
      </x:c>
      <x:c r="E6865" s="15">
        <x:v>44771.476661828165</x:v>
      </x:c>
      <x:c r="F6865" t="s">
        <x:v>99</x:v>
      </x:c>
      <x:c r="G6865" s="6">
        <x:v>89.64812688127441</x:v>
      </x:c>
      <x:c r="H6865" t="s">
        <x:v>97</x:v>
      </x:c>
      <x:c r="I6865" s="6">
        <x:v>27.656021854501887</x:v>
      </x:c>
      <x:c r="J6865" t="s">
        <x:v>95</x:v>
      </x:c>
      <x:c r="K6865" s="6">
        <x:v>1018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21.708999999999996</x:v>
      </x:c>
      <x:c r="S6865" s="8">
        <x:v>75620.40290982634</x:v>
      </x:c>
      <x:c r="T6865" s="12">
        <x:v>338258.2644096213</x:v>
      </x:c>
      <x:c r="U6865" s="12">
        <x:v>28</x:v>
      </x:c>
      <x:c r="V6865" s="12">
        <x:v>85</x:v>
      </x:c>
      <x:c r="W6865" s="12">
        <x:f>NA()</x:f>
      </x:c>
    </x:row>
    <x:row r="6866">
      <x:c r="A6866">
        <x:v>130468</x:v>
      </x:c>
      <x:c r="B6866" s="1">
        <x:v>44777.51957790129</x:v>
      </x:c>
      <x:c r="C6866" s="6">
        <x:v>4029.0836611633335</x:v>
      </x:c>
      <x:c r="D6866" s="14" t="s">
        <x:v>94</x:v>
      </x:c>
      <x:c r="E6866" s="15">
        <x:v>44771.476661828165</x:v>
      </x:c>
      <x:c r="F6866" t="s">
        <x:v>99</x:v>
      </x:c>
      <x:c r="G6866" s="6">
        <x:v>89.59302194889354</x:v>
      </x:c>
      <x:c r="H6866" t="s">
        <x:v>97</x:v>
      </x:c>
      <x:c r="I6866" s="6">
        <x:v>27.66546588762776</x:v>
      </x:c>
      <x:c r="J6866" t="s">
        <x:v>95</x:v>
      </x:c>
      <x:c r="K6866" s="6">
        <x:v>1018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21.714999999999996</x:v>
      </x:c>
      <x:c r="S6866" s="8">
        <x:v>75615.2249249353</x:v>
      </x:c>
      <x:c r="T6866" s="12">
        <x:v>338259.22840166</x:v>
      </x:c>
      <x:c r="U6866" s="12">
        <x:v>28</x:v>
      </x:c>
      <x:c r="V6866" s="12">
        <x:v>85</x:v>
      </x:c>
      <x:c r="W6866" s="12">
        <x:f>NA()</x:f>
      </x:c>
    </x:row>
    <x:row r="6867">
      <x:c r="A6867">
        <x:v>130478</x:v>
      </x:c>
      <x:c r="B6867" s="1">
        <x:v>44777.519589581076</x:v>
      </x:c>
      <x:c r="C6867" s="6">
        <x:v>4029.1004800583332</x:v>
      </x:c>
      <x:c r="D6867" s="14" t="s">
        <x:v>94</x:v>
      </x:c>
      <x:c r="E6867" s="15">
        <x:v>44771.476661828165</x:v>
      </x:c>
      <x:c r="F6867" t="s">
        <x:v>99</x:v>
      </x:c>
      <x:c r="G6867" s="6">
        <x:v>89.63422447481221</x:v>
      </x:c>
      <x:c r="H6867" t="s">
        <x:v>97</x:v>
      </x:c>
      <x:c r="I6867" s="6">
        <x:v>27.663029685456422</x:v>
      </x:c>
      <x:c r="J6867" t="s">
        <x:v>95</x:v>
      </x:c>
      <x:c r="K6867" s="6">
        <x:v>1018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21.709999999999997</x:v>
      </x:c>
      <x:c r="S6867" s="8">
        <x:v>75615.38021628898</x:v>
      </x:c>
      <x:c r="T6867" s="12">
        <x:v>338265.8016264383</x:v>
      </x:c>
      <x:c r="U6867" s="12">
        <x:v>28</x:v>
      </x:c>
      <x:c r="V6867" s="12">
        <x:v>85</x:v>
      </x:c>
      <x:c r="W6867" s="12">
        <x:f>NA()</x:f>
      </x:c>
    </x:row>
    <x:row r="6868">
      <x:c r="A6868">
        <x:v>130491</x:v>
      </x:c>
      <x:c r="B6868" s="1">
        <x:v>44777.519600857</x:v>
      </x:c>
      <x:c r="C6868" s="6">
        <x:v>4029.116717385</x:v>
      </x:c>
      <x:c r="D6868" s="14" t="s">
        <x:v>94</x:v>
      </x:c>
      <x:c r="E6868" s="15">
        <x:v>44771.476661828165</x:v>
      </x:c>
      <x:c r="F6868" t="s">
        <x:v>99</x:v>
      </x:c>
      <x:c r="G6868" s="6">
        <x:v>89.65087541649652</x:v>
      </x:c>
      <x:c r="H6868" t="s">
        <x:v>97</x:v>
      </x:c>
      <x:c r="I6868" s="6">
        <x:v>27.67087967656289</x:v>
      </x:c>
      <x:c r="J6868" t="s">
        <x:v>95</x:v>
      </x:c>
      <x:c r="K6868" s="6">
        <x:v>1018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21.706999999999997</x:v>
      </x:c>
      <x:c r="S6868" s="8">
        <x:v>75611.30486097961</x:v>
      </x:c>
      <x:c r="T6868" s="12">
        <x:v>338258.22978003236</x:v>
      </x:c>
      <x:c r="U6868" s="12">
        <x:v>28</x:v>
      </x:c>
      <x:c r="V6868" s="12">
        <x:v>85</x:v>
      </x:c>
      <x:c r="W6868" s="12">
        <x:f>NA()</x:f>
      </x:c>
    </x:row>
    <x:row r="6869">
      <x:c r="A6869">
        <x:v>130493</x:v>
      </x:c>
      <x:c r="B6869" s="1">
        <x:v>44777.51961231521</x:v>
      </x:c>
      <x:c r="C6869" s="6">
        <x:v>4029.1332172183334</x:v>
      </x:c>
      <x:c r="D6869" s="14" t="s">
        <x:v>94</x:v>
      </x:c>
      <x:c r="E6869" s="15">
        <x:v>44771.476661828165</x:v>
      </x:c>
      <x:c r="F6869" t="s">
        <x:v>99</x:v>
      </x:c>
      <x:c r="G6869" s="6">
        <x:v>89.63839994046816</x:v>
      </x:c>
      <x:c r="H6869" t="s">
        <x:v>97</x:v>
      </x:c>
      <x:c r="I6869" s="6">
        <x:v>27.685256336233124</x:v>
      </x:c>
      <x:c r="J6869" t="s">
        <x:v>95</x:v>
      </x:c>
      <x:c r="K6869" s="6">
        <x:v>1018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21.706999999999997</x:v>
      </x:c>
      <x:c r="S6869" s="8">
        <x:v>75607.39403055937</x:v>
      </x:c>
      <x:c r="T6869" s="12">
        <x:v>338251.37100977555</x:v>
      </x:c>
      <x:c r="U6869" s="12">
        <x:v>28</x:v>
      </x:c>
      <x:c r="V6869" s="12">
        <x:v>85</x:v>
      </x:c>
      <x:c r="W6869" s="12">
        <x:f>NA()</x:f>
      </x:c>
    </x:row>
    <x:row r="6870">
      <x:c r="A6870">
        <x:v>130508</x:v>
      </x:c>
      <x:c r="B6870" s="1">
        <x:v>44777.51962410442</x:v>
      </x:c>
      <x:c r="C6870" s="6">
        <x:v>4029.15019367</x:v>
      </x:c>
      <x:c r="D6870" s="14" t="s">
        <x:v>94</x:v>
      </x:c>
      <x:c r="E6870" s="15">
        <x:v>44771.476661828165</x:v>
      </x:c>
      <x:c r="F6870" t="s">
        <x:v>99</x:v>
      </x:c>
      <x:c r="G6870" s="6">
        <x:v>89.67157851658202</x:v>
      </x:c>
      <x:c r="H6870" t="s">
        <x:v>97</x:v>
      </x:c>
      <x:c r="I6870" s="6">
        <x:v>27.647028994155335</x:v>
      </x:c>
      <x:c r="J6870" t="s">
        <x:v>95</x:v>
      </x:c>
      <x:c r="K6870" s="6">
        <x:v>1018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21.706999999999997</x:v>
      </x:c>
      <x:c r="S6870" s="8">
        <x:v>75607.631589345</x:v>
      </x:c>
      <x:c r="T6870" s="12">
        <x:v>338245.7436556996</x:v>
      </x:c>
      <x:c r="U6870" s="12">
        <x:v>28</x:v>
      </x:c>
      <x:c r="V6870" s="12">
        <x:v>85</x:v>
      </x:c>
      <x:c r="W6870" s="12">
        <x:f>NA()</x:f>
      </x:c>
    </x:row>
    <x:row r="6871">
      <x:c r="A6871">
        <x:v>130511</x:v>
      </x:c>
      <x:c r="B6871" s="1">
        <x:v>44777.51963561092</x:v>
      </x:c>
      <x:c r="C6871" s="6">
        <x:v>4029.166763045</x:v>
      </x:c>
      <x:c r="D6871" s="14" t="s">
        <x:v>94</x:v>
      </x:c>
      <x:c r="E6871" s="15">
        <x:v>44771.476661828165</x:v>
      </x:c>
      <x:c r="F6871" t="s">
        <x:v>99</x:v>
      </x:c>
      <x:c r="G6871" s="6">
        <x:v>89.62215124915492</x:v>
      </x:c>
      <x:c r="H6871" t="s">
        <x:v>97</x:v>
      </x:c>
      <x:c r="I6871" s="6">
        <x:v>27.66793216817041</x:v>
      </x:c>
      <x:c r="J6871" t="s">
        <x:v>95</x:v>
      </x:c>
      <x:c r="K6871" s="6">
        <x:v>1018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21.711</x:v>
      </x:c>
      <x:c r="S6871" s="8">
        <x:v>75612.9098244989</x:v>
      </x:c>
      <x:c r="T6871" s="12">
        <x:v>338249.3611665174</x:v>
      </x:c>
      <x:c r="U6871" s="12">
        <x:v>28</x:v>
      </x:c>
      <x:c r="V6871" s="12">
        <x:v>85</x:v>
      </x:c>
      <x:c r="W6871" s="12">
        <x:f>NA()</x:f>
      </x:c>
    </x:row>
    <x:row r="6872">
      <x:c r="A6872">
        <x:v>130525</x:v>
      </x:c>
      <x:c r="B6872" s="1">
        <x:v>44777.51964745325</x:v>
      </x:c>
      <x:c r="C6872" s="6">
        <x:v>4029.183815985</x:v>
      </x:c>
      <x:c r="D6872" s="14" t="s">
        <x:v>94</x:v>
      </x:c>
      <x:c r="E6872" s="15">
        <x:v>44771.476661828165</x:v>
      </x:c>
      <x:c r="F6872" t="s">
        <x:v>99</x:v>
      </x:c>
      <x:c r="G6872" s="6">
        <x:v>89.65471259447423</x:v>
      </x:c>
      <x:c r="H6872" t="s">
        <x:v>97</x:v>
      </x:c>
      <x:c r="I6872" s="6">
        <x:v>27.666458414945282</x:v>
      </x:c>
      <x:c r="J6872" t="s">
        <x:v>95</x:v>
      </x:c>
      <x:c r="K6872" s="6">
        <x:v>1018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21.706999999999997</x:v>
      </x:c>
      <x:c r="S6872" s="8">
        <x:v>75604.14432441416</x:v>
      </x:c>
      <x:c r="T6872" s="12">
        <x:v>338248.21323194227</x:v>
      </x:c>
      <x:c r="U6872" s="12">
        <x:v>28</x:v>
      </x:c>
      <x:c r="V6872" s="12">
        <x:v>85</x:v>
      </x:c>
      <x:c r="W6872" s="12">
        <x:f>NA()</x:f>
      </x:c>
    </x:row>
    <x:row r="6873">
      <x:c r="A6873">
        <x:v>130537</x:v>
      </x:c>
      <x:c r="B6873" s="1">
        <x:v>44777.51965881147</x:v>
      </x:c>
      <x:c r="C6873" s="6">
        <x:v>4029.200171823333</x:v>
      </x:c>
      <x:c r="D6873" s="14" t="s">
        <x:v>94</x:v>
      </x:c>
      <x:c r="E6873" s="15">
        <x:v>44771.476661828165</x:v>
      </x:c>
      <x:c r="F6873" t="s">
        <x:v>99</x:v>
      </x:c>
      <x:c r="G6873" s="6">
        <x:v>89.65432103325108</x:v>
      </x:c>
      <x:c r="H6873" t="s">
        <x:v>97</x:v>
      </x:c>
      <x:c r="I6873" s="6">
        <x:v>27.666909563823083</x:v>
      </x:c>
      <x:c r="J6873" t="s">
        <x:v>95</x:v>
      </x:c>
      <x:c r="K6873" s="6">
        <x:v>1018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21.706999999999997</x:v>
      </x:c>
      <x:c r="S6873" s="8">
        <x:v>75607.22351905993</x:v>
      </x:c>
      <x:c r="T6873" s="12">
        <x:v>338234.4207829389</x:v>
      </x:c>
      <x:c r="U6873" s="12">
        <x:v>28</x:v>
      </x:c>
      <x:c r="V6873" s="12">
        <x:v>85</x:v>
      </x:c>
      <x:c r="W6873" s="12">
        <x:f>NA()</x:f>
      </x:c>
    </x:row>
    <x:row r="6874">
      <x:c r="A6874">
        <x:v>130538</x:v>
      </x:c>
      <x:c r="B6874" s="1">
        <x:v>44777.51967071069</x:v>
      </x:c>
      <x:c r="C6874" s="6">
        <x:v>4029.2173066883333</x:v>
      </x:c>
      <x:c r="D6874" s="14" t="s">
        <x:v>94</x:v>
      </x:c>
      <x:c r="E6874" s="15">
        <x:v>44771.476661828165</x:v>
      </x:c>
      <x:c r="F6874" t="s">
        <x:v>99</x:v>
      </x:c>
      <x:c r="G6874" s="6">
        <x:v>89.59696713296817</x:v>
      </x:c>
      <x:c r="H6874" t="s">
        <x:v>97</x:v>
      </x:c>
      <x:c r="I6874" s="6">
        <x:v>27.67894022293558</x:v>
      </x:c>
      <x:c r="J6874" t="s">
        <x:v>95</x:v>
      </x:c>
      <x:c r="K6874" s="6">
        <x:v>1018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21.712999999999997</x:v>
      </x:c>
      <x:c r="S6874" s="8">
        <x:v>75604.05087732447</x:v>
      </x:c>
      <x:c r="T6874" s="12">
        <x:v>338243.88035033166</x:v>
      </x:c>
      <x:c r="U6874" s="12">
        <x:v>28</x:v>
      </x:c>
      <x:c r="V6874" s="12">
        <x:v>85</x:v>
      </x:c>
      <x:c r="W6874" s="12">
        <x:f>NA()</x:f>
      </x:c>
    </x:row>
    <x:row r="6875">
      <x:c r="A6875">
        <x:v>130540</x:v>
      </x:c>
      <x:c r="B6875" s="1">
        <x:v>44777.51968188243</x:v>
      </x:c>
      <x:c r="C6875" s="6">
        <x:v>4029.233394011667</x:v>
      </x:c>
      <x:c r="D6875" s="14" t="s">
        <x:v>94</x:v>
      </x:c>
      <x:c r="E6875" s="15">
        <x:v>44771.476661828165</x:v>
      </x:c>
      <x:c r="F6875" t="s">
        <x:v>99</x:v>
      </x:c>
      <x:c r="G6875" s="6">
        <x:v>89.60015961366426</x:v>
      </x:c>
      <x:c r="H6875" t="s">
        <x:v>97</x:v>
      </x:c>
      <x:c r="I6875" s="6">
        <x:v>27.66624787882347</x:v>
      </x:c>
      <x:c r="J6875" t="s">
        <x:v>95</x:v>
      </x:c>
      <x:c r="K6875" s="6">
        <x:v>1018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21.714</x:v>
      </x:c>
      <x:c r="S6875" s="8">
        <x:v>75601.65627278874</x:v>
      </x:c>
      <x:c r="T6875" s="12">
        <x:v>338229.0415115958</x:v>
      </x:c>
      <x:c r="U6875" s="12">
        <x:v>28</x:v>
      </x:c>
      <x:c r="V6875" s="12">
        <x:v>85</x:v>
      </x:c>
      <x:c r="W6875" s="12">
        <x:f>NA()</x:f>
      </x:c>
    </x:row>
    <x:row r="6876">
      <x:c r="A6876">
        <x:v>130561</x:v>
      </x:c>
      <x:c r="B6876" s="1">
        <x:v>44777.51969350754</x:v>
      </x:c>
      <x:c r="C6876" s="6">
        <x:v>4029.2501341683333</x:v>
      </x:c>
      <x:c r="D6876" s="14" t="s">
        <x:v>94</x:v>
      </x:c>
      <x:c r="E6876" s="15">
        <x:v>44771.476661828165</x:v>
      </x:c>
      <x:c r="F6876" t="s">
        <x:v>99</x:v>
      </x:c>
      <x:c r="G6876" s="6">
        <x:v>89.61563749299442</x:v>
      </x:c>
      <x:c r="H6876" t="s">
        <x:v>97</x:v>
      </x:c>
      <x:c r="I6876" s="6">
        <x:v>27.666428338355672</x:v>
      </x:c>
      <x:c r="J6876" t="s">
        <x:v>95</x:v>
      </x:c>
      <x:c r="K6876" s="6">
        <x:v>1018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21.711999999999996</x:v>
      </x:c>
      <x:c r="S6876" s="8">
        <x:v>75605.75278446496</x:v>
      </x:c>
      <x:c r="T6876" s="12">
        <x:v>338232.3845677709</x:v>
      </x:c>
      <x:c r="U6876" s="12">
        <x:v>28</x:v>
      </x:c>
      <x:c r="V6876" s="12">
        <x:v>85</x:v>
      </x:c>
      <x:c r="W6876" s="12">
        <x:f>NA()</x:f>
      </x:c>
    </x:row>
    <x:row r="6877">
      <x:c r="A6877">
        <x:v>130566</x:v>
      </x:c>
      <x:c r="B6877" s="1">
        <x:v>44777.519705431434</x:v>
      </x:c>
      <x:c r="C6877" s="6">
        <x:v>4029.26730457</x:v>
      </x:c>
      <x:c r="D6877" s="14" t="s">
        <x:v>94</x:v>
      </x:c>
      <x:c r="E6877" s="15">
        <x:v>44771.476661828165</x:v>
      </x:c>
      <x:c r="F6877" t="s">
        <x:v>99</x:v>
      </x:c>
      <x:c r="G6877" s="6">
        <x:v>89.62597783228327</x:v>
      </x:c>
      <x:c r="H6877" t="s">
        <x:v>97</x:v>
      </x:c>
      <x:c r="I6877" s="6">
        <x:v>27.67253389159032</x:v>
      </x:c>
      <x:c r="J6877" t="s">
        <x:v>95</x:v>
      </x:c>
      <x:c r="K6877" s="6">
        <x:v>1018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21.709999999999997</x:v>
      </x:c>
      <x:c r="S6877" s="8">
        <x:v>75605.76748208057</x:v>
      </x:c>
      <x:c r="T6877" s="12">
        <x:v>338235.7258877836</x:v>
      </x:c>
      <x:c r="U6877" s="12">
        <x:v>28</x:v>
      </x:c>
      <x:c r="V6877" s="12">
        <x:v>85</x:v>
      </x:c>
      <x:c r="W6877" s="12">
        <x:f>NA()</x:f>
      </x:c>
    </x:row>
    <x:row r="6878">
      <x:c r="A6878">
        <x:v>130582</x:v>
      </x:c>
      <x:c r="B6878" s="1">
        <x:v>44777.519716608615</x:v>
      </x:c>
      <x:c r="C6878" s="6">
        <x:v>4029.2833997133334</x:v>
      </x:c>
      <x:c r="D6878" s="14" t="s">
        <x:v>94</x:v>
      </x:c>
      <x:c r="E6878" s="15">
        <x:v>44771.476661828165</x:v>
      </x:c>
      <x:c r="F6878" t="s">
        <x:v>99</x:v>
      </x:c>
      <x:c r="G6878" s="6">
        <x:v>89.6191340815089</x:v>
      </x:c>
      <x:c r="H6878" t="s">
        <x:v>97</x:v>
      </x:c>
      <x:c r="I6878" s="6">
        <x:v>27.66239807777447</x:v>
      </x:c>
      <x:c r="J6878" t="s">
        <x:v>95</x:v>
      </x:c>
      <x:c r="K6878" s="6">
        <x:v>1018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21.711999999999996</x:v>
      </x:c>
      <x:c r="S6878" s="8">
        <x:v>75598.75950856868</x:v>
      </x:c>
      <x:c r="T6878" s="12">
        <x:v>338224.4307041373</x:v>
      </x:c>
      <x:c r="U6878" s="12">
        <x:v>28</x:v>
      </x:c>
      <x:c r="V6878" s="12">
        <x:v>85</x:v>
      </x:c>
      <x:c r="W6878" s="12">
        <x:f>NA()</x:f>
      </x:c>
    </x:row>
    <x:row r="6879">
      <x:c r="A6879">
        <x:v>130589</x:v>
      </x:c>
      <x:c r="B6879" s="1">
        <x:v>44777.519728593434</x:v>
      </x:c>
      <x:c r="C6879" s="6">
        <x:v>4029.30065786</x:v>
      </x:c>
      <x:c r="D6879" s="14" t="s">
        <x:v>94</x:v>
      </x:c>
      <x:c r="E6879" s="15">
        <x:v>44771.476661828165</x:v>
      </x:c>
      <x:c r="F6879" t="s">
        <x:v>99</x:v>
      </x:c>
      <x:c r="G6879" s="6">
        <x:v>89.66350138136981</x:v>
      </x:c>
      <x:c r="H6879" t="s">
        <x:v>97</x:v>
      </x:c>
      <x:c r="I6879" s="6">
        <x:v>27.6653455813057</x:v>
      </x:c>
      <x:c r="J6879" t="s">
        <x:v>95</x:v>
      </x:c>
      <x:c r="K6879" s="6">
        <x:v>1018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21.705999999999996</x:v>
      </x:c>
      <x:c r="S6879" s="8">
        <x:v>75595.22733766324</x:v>
      </x:c>
      <x:c r="T6879" s="12">
        <x:v>338228.3893396959</x:v>
      </x:c>
      <x:c r="U6879" s="12">
        <x:v>28</x:v>
      </x:c>
      <x:c r="V6879" s="12">
        <x:v>85</x:v>
      </x:c>
      <x:c r="W6879" s="12">
        <x:f>NA()</x:f>
      </x:c>
    </x:row>
    <x:row r="6880">
      <x:c r="A6880">
        <x:v>130595</x:v>
      </x:c>
      <x:c r="B6880" s="1">
        <x:v>44777.519739926924</x:v>
      </x:c>
      <x:c r="C6880" s="6">
        <x:v>4029.316978085</x:v>
      </x:c>
      <x:c r="D6880" s="14" t="s">
        <x:v>94</x:v>
      </x:c>
      <x:c r="E6880" s="15">
        <x:v>44771.476661828165</x:v>
      </x:c>
      <x:c r="F6880" t="s">
        <x:v>99</x:v>
      </x:c>
      <x:c r="G6880" s="6">
        <x:v>89.61578451897097</x:v>
      </x:c>
      <x:c r="H6880" t="s">
        <x:v>97</x:v>
      </x:c>
      <x:c r="I6880" s="6">
        <x:v>27.675270867335257</x:v>
      </x:c>
      <x:c r="J6880" t="s">
        <x:v>95</x:v>
      </x:c>
      <x:c r="K6880" s="6">
        <x:v>1018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21.711</x:v>
      </x:c>
      <x:c r="S6880" s="8">
        <x:v>75592.5887842491</x:v>
      </x:c>
      <x:c r="T6880" s="12">
        <x:v>338215.4983093474</x:v>
      </x:c>
      <x:c r="U6880" s="12">
        <x:v>28</x:v>
      </x:c>
      <x:c r="V6880" s="12">
        <x:v>85</x:v>
      </x:c>
      <x:c r="W6880" s="12">
        <x:f>NA()</x:f>
      </x:c>
    </x:row>
    <x:row r="6881">
      <x:c r="A6881">
        <x:v>130604</x:v>
      </x:c>
      <x:c r="B6881" s="1">
        <x:v>44777.5197516136</x:v>
      </x:c>
      <x:c r="C6881" s="6">
        <x:v>4029.33380689</x:v>
      </x:c>
      <x:c r="D6881" s="14" t="s">
        <x:v>94</x:v>
      </x:c>
      <x:c r="E6881" s="15">
        <x:v>44771.476661828165</x:v>
      </x:c>
      <x:c r="F6881" t="s">
        <x:v>99</x:v>
      </x:c>
      <x:c r="G6881" s="6">
        <x:v>89.58999595826543</x:v>
      </x:c>
      <x:c r="H6881" t="s">
        <x:v>97</x:v>
      </x:c>
      <x:c r="I6881" s="6">
        <x:v>27.668954772829693</x:v>
      </x:c>
      <x:c r="J6881" t="s">
        <x:v>95</x:v>
      </x:c>
      <x:c r="K6881" s="6">
        <x:v>1018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21.714999999999996</x:v>
      </x:c>
      <x:c r="S6881" s="8">
        <x:v>75592.5660175307</x:v>
      </x:c>
      <x:c r="T6881" s="12">
        <x:v>338214.3230545442</x:v>
      </x:c>
      <x:c r="U6881" s="12">
        <x:v>28</x:v>
      </x:c>
      <x:c r="V6881" s="12">
        <x:v>85</x:v>
      </x:c>
      <x:c r="W6881" s="12">
        <x:f>NA()</x:f>
      </x:c>
    </x:row>
    <x:row r="6882">
      <x:c r="A6882">
        <x:v>130617</x:v>
      </x:c>
      <x:c r="B6882" s="1">
        <x:v>44777.51976342049</x:v>
      </x:c>
      <x:c r="C6882" s="6">
        <x:v>4029.35080882</x:v>
      </x:c>
      <x:c r="D6882" s="14" t="s">
        <x:v>94</x:v>
      </x:c>
      <x:c r="E6882" s="15">
        <x:v>44771.476661828165</x:v>
      </x:c>
      <x:c r="F6882" t="s">
        <x:v>99</x:v>
      </x:c>
      <x:c r="G6882" s="6">
        <x:v>89.59999315373321</x:v>
      </x:c>
      <x:c r="H6882" t="s">
        <x:v>97</x:v>
      </x:c>
      <x:c r="I6882" s="6">
        <x:v>27.67545132735313</x:v>
      </x:c>
      <x:c r="J6882" t="s">
        <x:v>95</x:v>
      </x:c>
      <x:c r="K6882" s="6">
        <x:v>1018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21.712999999999997</x:v>
      </x:c>
      <x:c r="S6882" s="8">
        <x:v>75600.70217591948</x:v>
      </x:c>
      <x:c r="T6882" s="12">
        <x:v>338213.1252046425</x:v>
      </x:c>
      <x:c r="U6882" s="12">
        <x:v>28</x:v>
      </x:c>
      <x:c r="V6882" s="12">
        <x:v>85</x:v>
      </x:c>
      <x:c r="W6882" s="12">
        <x:f>NA()</x:f>
      </x:c>
    </x:row>
    <x:row r="6883">
      <x:c r="A6883">
        <x:v>130624</x:v>
      </x:c>
      <x:c r="B6883" s="1">
        <x:v>44777.51977441391</x:v>
      </x:c>
      <x:c r="C6883" s="6">
        <x:v>4029.36663934</x:v>
      </x:c>
      <x:c r="D6883" s="14" t="s">
        <x:v>94</x:v>
      </x:c>
      <x:c r="E6883" s="15">
        <x:v>44771.476661828165</x:v>
      </x:c>
      <x:c r="F6883" t="s">
        <x:v>99</x:v>
      </x:c>
      <x:c r="G6883" s="6">
        <x:v>89.57888471923012</x:v>
      </x:c>
      <x:c r="H6883" t="s">
        <x:v>97</x:v>
      </x:c>
      <x:c r="I6883" s="6">
        <x:v>27.681767434084577</x:v>
      </x:c>
      <x:c r="J6883" t="s">
        <x:v>95</x:v>
      </x:c>
      <x:c r="K6883" s="6">
        <x:v>1018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21.714999999999996</x:v>
      </x:c>
      <x:c r="S6883" s="8">
        <x:v>75592.68545990551</x:v>
      </x:c>
      <x:c r="T6883" s="12">
        <x:v>338216.14888303814</x:v>
      </x:c>
      <x:c r="U6883" s="12">
        <x:v>28</x:v>
      </x:c>
      <x:c r="V6883" s="12">
        <x:v>85</x:v>
      </x:c>
      <x:c r="W6883" s="12">
        <x:f>NA()</x:f>
      </x:c>
    </x:row>
    <x:row r="6884">
      <x:c r="A6884">
        <x:v>130628</x:v>
      </x:c>
      <x:c r="B6884" s="1">
        <x:v>44777.51978591414</x:v>
      </x:c>
      <x:c r="C6884" s="6">
        <x:v>4029.3831996633335</x:v>
      </x:c>
      <x:c r="D6884" s="14" t="s">
        <x:v>94</x:v>
      </x:c>
      <x:c r="E6884" s="15">
        <x:v>44771.476661828165</x:v>
      </x:c>
      <x:c r="F6884" t="s">
        <x:v>99</x:v>
      </x:c>
      <x:c r="G6884" s="6">
        <x:v>89.64180097779038</x:v>
      </x:c>
      <x:c r="H6884" t="s">
        <x:v>97</x:v>
      </x:c>
      <x:c r="I6884" s="6">
        <x:v>27.67232335508652</x:v>
      </x:c>
      <x:c r="J6884" t="s">
        <x:v>95</x:v>
      </x:c>
      <x:c r="K6884" s="6">
        <x:v>1018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21.708</x:v>
      </x:c>
      <x:c r="S6884" s="8">
        <x:v>75591.68589757025</x:v>
      </x:c>
      <x:c r="T6884" s="12">
        <x:v>338200.73596385337</x:v>
      </x:c>
      <x:c r="U6884" s="12">
        <x:v>28</x:v>
      </x:c>
      <x:c r="V6884" s="12">
        <x:v>85</x:v>
      </x:c>
      <x:c r="W6884" s="12">
        <x:f>NA()</x:f>
      </x:c>
    </x:row>
    <x:row r="6885">
      <x:c r="A6885">
        <x:v>130644</x:v>
      </x:c>
      <x:c r="B6885" s="1">
        <x:v>44777.51979767908</x:v>
      </x:c>
      <x:c r="C6885" s="6">
        <x:v>4029.4001411866666</x:v>
      </x:c>
      <x:c r="D6885" s="14" t="s">
        <x:v>94</x:v>
      </x:c>
      <x:c r="E6885" s="15">
        <x:v>44771.476661828165</x:v>
      </x:c>
      <x:c r="F6885" t="s">
        <x:v>99</x:v>
      </x:c>
      <x:c r="G6885" s="6">
        <x:v>89.61655075925947</x:v>
      </x:c>
      <x:c r="H6885" t="s">
        <x:v>97</x:v>
      </x:c>
      <x:c r="I6885" s="6">
        <x:v>27.665375657886216</x:v>
      </x:c>
      <x:c r="J6885" t="s">
        <x:v>95</x:v>
      </x:c>
      <x:c r="K6885" s="6">
        <x:v>1018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21.711999999999996</x:v>
      </x:c>
      <x:c r="S6885" s="8">
        <x:v>75587.30817927608</x:v>
      </x:c>
      <x:c r="T6885" s="12">
        <x:v>338214.0327233537</x:v>
      </x:c>
      <x:c r="U6885" s="12">
        <x:v>28</x:v>
      </x:c>
      <x:c r="V6885" s="12">
        <x:v>85</x:v>
      </x:c>
      <x:c r="W6885" s="12">
        <x:f>NA()</x:f>
      </x:c>
    </x:row>
    <x:row r="6886">
      <x:c r="A6886">
        <x:v>130652</x:v>
      </x:c>
      <x:c r="B6886" s="1">
        <x:v>44777.51980921848</x:v>
      </x:c>
      <x:c r="C6886" s="6">
        <x:v>4029.4167579283335</x:v>
      </x:c>
      <x:c r="D6886" s="14" t="s">
        <x:v>94</x:v>
      </x:c>
      <x:c r="E6886" s="15">
        <x:v>44771.476661828165</x:v>
      </x:c>
      <x:c r="F6886" t="s">
        <x:v>99</x:v>
      </x:c>
      <x:c r="G6886" s="6">
        <x:v>89.63559835996904</x:v>
      </x:c>
      <x:c r="H6886" t="s">
        <x:v>97</x:v>
      </x:c>
      <x:c r="I6886" s="6">
        <x:v>27.67045860377675</x:v>
      </x:c>
      <x:c r="J6886" t="s">
        <x:v>95</x:v>
      </x:c>
      <x:c r="K6886" s="6">
        <x:v>1018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21.708999999999996</x:v>
      </x:c>
      <x:c r="S6886" s="8">
        <x:v>75588.26970344876</x:v>
      </x:c>
      <x:c r="T6886" s="12">
        <x:v>338193.39233631484</x:v>
      </x:c>
      <x:c r="U6886" s="12">
        <x:v>28</x:v>
      </x:c>
      <x:c r="V6886" s="12">
        <x:v>85</x:v>
      </x:c>
      <x:c r="W6886" s="12">
        <x:f>NA()</x:f>
      </x:c>
    </x:row>
    <x:row r="6887">
      <x:c r="A6887">
        <x:v>130662</x:v>
      </x:c>
      <x:c r="B6887" s="1">
        <x:v>44777.51982096534</x:v>
      </x:c>
      <x:c r="C6887" s="6">
        <x:v>4029.4336734066665</x:v>
      </x:c>
      <x:c r="D6887" s="14" t="s">
        <x:v>94</x:v>
      </x:c>
      <x:c r="E6887" s="15">
        <x:v>44771.476661828165</x:v>
      </x:c>
      <x:c r="F6887" t="s">
        <x:v>99</x:v>
      </x:c>
      <x:c r="G6887" s="6">
        <x:v>89.62798718329161</x:v>
      </x:c>
      <x:c r="H6887" t="s">
        <x:v>97</x:v>
      </x:c>
      <x:c r="I6887" s="6">
        <x:v>27.670217990780202</x:v>
      </x:c>
      <x:c r="J6887" t="s">
        <x:v>95</x:v>
      </x:c>
      <x:c r="K6887" s="6">
        <x:v>1018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21.709999999999997</x:v>
      </x:c>
      <x:c r="S6887" s="8">
        <x:v>75594.44416341634</x:v>
      </x:c>
      <x:c r="T6887" s="12">
        <x:v>338199.6968872691</x:v>
      </x:c>
      <x:c r="U6887" s="12">
        <x:v>28</x:v>
      </x:c>
      <x:c r="V6887" s="12">
        <x:v>85</x:v>
      </x:c>
      <x:c r="W6887" s="12">
        <x:f>NA()</x:f>
      </x:c>
    </x:row>
    <x:row r="6888">
      <x:c r="A6888">
        <x:v>130666</x:v>
      </x:c>
      <x:c r="B6888" s="1">
        <x:v>44777.51983272276</x:v>
      </x:c>
      <x:c r="C6888" s="6">
        <x:v>4029.4506040866668</x:v>
      </x:c>
      <x:c r="D6888" s="14" t="s">
        <x:v>94</x:v>
      </x:c>
      <x:c r="E6888" s="15">
        <x:v>44771.476661828165</x:v>
      </x:c>
      <x:c r="F6888" t="s">
        <x:v>99</x:v>
      </x:c>
      <x:c r="G6888" s="6">
        <x:v>89.60937551056399</x:v>
      </x:c>
      <x:c r="H6888" t="s">
        <x:v>97</x:v>
      </x:c>
      <x:c r="I6888" s="6">
        <x:v>27.673646727612777</x:v>
      </x:c>
      <x:c r="J6888" t="s">
        <x:v>95</x:v>
      </x:c>
      <x:c r="K6888" s="6">
        <x:v>1018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21.711999999999996</x:v>
      </x:c>
      <x:c r="S6888" s="8">
        <x:v>75584.35273813462</x:v>
      </x:c>
      <x:c r="T6888" s="12">
        <x:v>338197.5368871142</x:v>
      </x:c>
      <x:c r="U6888" s="12">
        <x:v>28</x:v>
      </x:c>
      <x:c r="V6888" s="12">
        <x:v>85</x:v>
      </x:c>
      <x:c r="W6888" s="12">
        <x:f>NA()</x:f>
      </x:c>
    </x:row>
    <x:row r="6889">
      <x:c r="A6889">
        <x:v>130679</x:v>
      </x:c>
      <x:c r="B6889" s="1">
        <x:v>44777.51984387598</x:v>
      </x:c>
      <x:c r="C6889" s="6">
        <x:v>4029.4666647183335</x:v>
      </x:c>
      <x:c r="D6889" s="14" t="s">
        <x:v>94</x:v>
      </x:c>
      <x:c r="E6889" s="15">
        <x:v>44771.476661828165</x:v>
      </x:c>
      <x:c r="F6889" t="s">
        <x:v>99</x:v>
      </x:c>
      <x:c r="G6889" s="6">
        <x:v>89.59473342671028</x:v>
      </x:c>
      <x:c r="H6889" t="s">
        <x:v>97</x:v>
      </x:c>
      <x:c r="I6889" s="6">
        <x:v>27.67250381494614</x:v>
      </x:c>
      <x:c r="J6889" t="s">
        <x:v>95</x:v>
      </x:c>
      <x:c r="K6889" s="6">
        <x:v>1018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21.714</x:v>
      </x:c>
      <x:c r="S6889" s="8">
        <x:v>75584.00399375534</x:v>
      </x:c>
      <x:c r="T6889" s="12">
        <x:v>338196.0308306062</x:v>
      </x:c>
      <x:c r="U6889" s="12">
        <x:v>28</x:v>
      </x:c>
      <x:c r="V6889" s="12">
        <x:v>85</x:v>
      </x:c>
      <x:c r="W6889" s="12">
        <x:f>NA()</x:f>
      </x:c>
    </x:row>
    <x:row r="6890">
      <x:c r="A6890">
        <x:v>130688</x:v>
      </x:c>
      <x:c r="B6890" s="1">
        <x:v>44777.51985563785</x:v>
      </x:c>
      <x:c r="C6890" s="6">
        <x:v>4029.4836018166666</x:v>
      </x:c>
      <x:c r="D6890" s="14" t="s">
        <x:v>94</x:v>
      </x:c>
      <x:c r="E6890" s="15">
        <x:v>44771.476661828165</x:v>
      </x:c>
      <x:c r="F6890" t="s">
        <x:v>99</x:v>
      </x:c>
      <x:c r="G6890" s="6">
        <x:v>89.59906389748694</x:v>
      </x:c>
      <x:c r="H6890" t="s">
        <x:v>97</x:v>
      </x:c>
      <x:c r="I6890" s="6">
        <x:v>27.667511095754435</x:v>
      </x:c>
      <x:c r="J6890" t="s">
        <x:v>95</x:v>
      </x:c>
      <x:c r="K6890" s="6">
        <x:v>1018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21.714</x:v>
      </x:c>
      <x:c r="S6890" s="8">
        <x:v>75579.71698789048</x:v>
      </x:c>
      <x:c r="T6890" s="12">
        <x:v>338194.693446225</x:v>
      </x:c>
      <x:c r="U6890" s="12">
        <x:v>28</x:v>
      </x:c>
      <x:c r="V6890" s="12">
        <x:v>85</x:v>
      </x:c>
      <x:c r="W6890" s="12">
        <x:f>NA()</x:f>
      </x:c>
    </x:row>
    <x:row r="6891">
      <x:c r="A6891">
        <x:v>130693</x:v>
      </x:c>
      <x:c r="B6891" s="1">
        <x:v>44777.519867407</x:v>
      </x:c>
      <x:c r="C6891" s="6">
        <x:v>4029.5005493916665</x:v>
      </x:c>
      <x:c r="D6891" s="14" t="s">
        <x:v>94</x:v>
      </x:c>
      <x:c r="E6891" s="15">
        <x:v>44771.476661828165</x:v>
      </x:c>
      <x:c r="F6891" t="s">
        <x:v>99</x:v>
      </x:c>
      <x:c r="G6891" s="6">
        <x:v>89.61621918751901</x:v>
      </x:c>
      <x:c r="H6891" t="s">
        <x:v>97</x:v>
      </x:c>
      <x:c r="I6891" s="6">
        <x:v>27.683782575400528</x:v>
      </x:c>
      <x:c r="J6891" t="s">
        <x:v>95</x:v>
      </x:c>
      <x:c r="K6891" s="6">
        <x:v>1018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21.709999999999997</x:v>
      </x:c>
      <x:c r="S6891" s="8">
        <x:v>75579.53840786792</x:v>
      </x:c>
      <x:c r="T6891" s="12">
        <x:v>338184.56429367076</x:v>
      </x:c>
      <x:c r="U6891" s="12">
        <x:v>28</x:v>
      </x:c>
      <x:c r="V6891" s="12">
        <x:v>85</x:v>
      </x:c>
      <x:c r="W6891" s="12">
        <x:f>NA()</x:f>
      </x:c>
    </x:row>
    <x:row r="6892">
      <x:c r="A6892">
        <x:v>130700</x:v>
      </x:c>
      <x:c r="B6892" s="1">
        <x:v>44777.5198785305</x:v>
      </x:c>
      <x:c r="C6892" s="6">
        <x:v>4029.5165672233334</x:v>
      </x:c>
      <x:c r="D6892" s="14" t="s">
        <x:v>94</x:v>
      </x:c>
      <x:c r="E6892" s="15">
        <x:v>44771.476661828165</x:v>
      </x:c>
      <x:c r="F6892" t="s">
        <x:v>99</x:v>
      </x:c>
      <x:c r="G6892" s="6">
        <x:v>89.60120992953806</x:v>
      </x:c>
      <x:c r="H6892" t="s">
        <x:v>97</x:v>
      </x:c>
      <x:c r="I6892" s="6">
        <x:v>27.68306073359645</x:v>
      </x:c>
      <x:c r="J6892" t="s">
        <x:v>95</x:v>
      </x:c>
      <x:c r="K6892" s="6">
        <x:v>1018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21.711999999999996</x:v>
      </x:c>
      <x:c r="S6892" s="8">
        <x:v>75580.05537584788</x:v>
      </x:c>
      <x:c r="T6892" s="12">
        <x:v>338189.65141345706</x:v>
      </x:c>
      <x:c r="U6892" s="12">
        <x:v>28</x:v>
      </x:c>
      <x:c r="V6892" s="12">
        <x:v>85</x:v>
      </x:c>
      <x:c r="W6892" s="12">
        <x:f>NA()</x:f>
      </x:c>
    </x:row>
    <x:row r="6893">
      <x:c r="A6893">
        <x:v>130717</x:v>
      </x:c>
      <x:c r="B6893" s="1">
        <x:v>44777.51989029435</x:v>
      </x:c>
      <x:c r="C6893" s="6">
        <x:v>4029.53350717</x:v>
      </x:c>
      <x:c r="D6893" s="14" t="s">
        <x:v>94</x:v>
      </x:c>
      <x:c r="E6893" s="15">
        <x:v>44771.476661828165</x:v>
      </x:c>
      <x:c r="F6893" t="s">
        <x:v>99</x:v>
      </x:c>
      <x:c r="G6893" s="6">
        <x:v>89.59040330222616</x:v>
      </x:c>
      <x:c r="H6893" t="s">
        <x:v>97</x:v>
      </x:c>
      <x:c r="I6893" s="6">
        <x:v>27.67749654156478</x:v>
      </x:c>
      <x:c r="J6893" t="s">
        <x:v>95</x:v>
      </x:c>
      <x:c r="K6893" s="6">
        <x:v>1018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21.714</x:v>
      </x:c>
      <x:c r="S6893" s="8">
        <x:v>75577.77683334661</x:v>
      </x:c>
      <x:c r="T6893" s="12">
        <x:v>338197.3051102908</x:v>
      </x:c>
      <x:c r="U6893" s="12">
        <x:v>28</x:v>
      </x:c>
      <x:c r="V6893" s="12">
        <x:v>85</x:v>
      </x:c>
      <x:c r="W6893" s="12">
        <x:f>NA()</x:f>
      </x:c>
    </x:row>
    <x:row r="6894">
      <x:c r="A6894">
        <x:v>130720</x:v>
      </x:c>
      <x:c r="B6894" s="1">
        <x:v>44777.51990202551</x:v>
      </x:c>
      <x:c r="C6894" s="6">
        <x:v>4029.5504000416668</x:v>
      </x:c>
      <x:c r="D6894" s="14" t="s">
        <x:v>94</x:v>
      </x:c>
      <x:c r="E6894" s="15">
        <x:v>44771.476661828165</x:v>
      </x:c>
      <x:c r="F6894" t="s">
        <x:v>99</x:v>
      </x:c>
      <x:c r="G6894" s="6">
        <x:v>89.59712364713667</x:v>
      </x:c>
      <x:c r="H6894" t="s">
        <x:v>97</x:v>
      </x:c>
      <x:c r="I6894" s="6">
        <x:v>27.67875976273035</x:v>
      </x:c>
      <x:c r="J6894" t="s">
        <x:v>95</x:v>
      </x:c>
      <x:c r="K6894" s="6">
        <x:v>1018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21.712999999999997</x:v>
      </x:c>
      <x:c r="S6894" s="8">
        <x:v>75575.15253209243</x:v>
      </x:c>
      <x:c r="T6894" s="12">
        <x:v>338196.5145832073</x:v>
      </x:c>
      <x:c r="U6894" s="12">
        <x:v>28</x:v>
      </x:c>
      <x:c r="V6894" s="12">
        <x:v>85</x:v>
      </x:c>
      <x:c r="W6894" s="12">
        <x:f>NA()</x:f>
      </x:c>
    </x:row>
    <x:row r="6895">
      <x:c r="A6895">
        <x:v>130729</x:v>
      </x:c>
      <x:c r="B6895" s="1">
        <x:v>44777.51991377223</x:v>
      </x:c>
      <x:c r="C6895" s="6">
        <x:v>4029.5673153166667</x:v>
      </x:c>
      <x:c r="D6895" s="14" t="s">
        <x:v>94</x:v>
      </x:c>
      <x:c r="E6895" s="15">
        <x:v>44771.476661828165</x:v>
      </x:c>
      <x:c r="F6895" t="s">
        <x:v>99</x:v>
      </x:c>
      <x:c r="G6895" s="6">
        <x:v>89.62496013748132</x:v>
      </x:c>
      <x:c r="H6895" t="s">
        <x:v>97</x:v>
      </x:c>
      <x:c r="I6895" s="6">
        <x:v>27.673706880922055</x:v>
      </x:c>
      <x:c r="J6895" t="s">
        <x:v>95</x:v>
      </x:c>
      <x:c r="K6895" s="6">
        <x:v>1018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21.709999999999997</x:v>
      </x:c>
      <x:c r="S6895" s="8">
        <x:v>75573.37307621582</x:v>
      </x:c>
      <x:c r="T6895" s="12">
        <x:v>338187.08354094403</x:v>
      </x:c>
      <x:c r="U6895" s="12">
        <x:v>28</x:v>
      </x:c>
      <x:c r="V6895" s="12">
        <x:v>85</x:v>
      </x:c>
      <x:c r="W6895" s="12">
        <x:f>NA()</x:f>
      </x:c>
    </x:row>
    <x:row r="6896">
      <x:c r="A6896">
        <x:v>130739</x:v>
      </x:c>
      <x:c r="B6896" s="1">
        <x:v>44777.51992493799</x:v>
      </x:c>
      <x:c r="C6896" s="6">
        <x:v>4029.583394015</x:v>
      </x:c>
      <x:c r="D6896" s="14" t="s">
        <x:v>94</x:v>
      </x:c>
      <x:c r="E6896" s="15">
        <x:v>44771.476661828165</x:v>
      </x:c>
      <x:c r="F6896" t="s">
        <x:v>99</x:v>
      </x:c>
      <x:c r="G6896" s="6">
        <x:v>89.61494959347142</x:v>
      </x:c>
      <x:c r="H6896" t="s">
        <x:v>97</x:v>
      </x:c>
      <x:c r="I6896" s="6">
        <x:v>27.676233320875326</x:v>
      </x:c>
      <x:c r="J6896" t="s">
        <x:v>95</x:v>
      </x:c>
      <x:c r="K6896" s="6">
        <x:v>1018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21.711</x:v>
      </x:c>
      <x:c r="S6896" s="8">
        <x:v>75571.51440089314</x:v>
      </x:c>
      <x:c r="T6896" s="12">
        <x:v>338174.6712435895</x:v>
      </x:c>
      <x:c r="U6896" s="12">
        <x:v>28</x:v>
      </x:c>
      <x:c r="V6896" s="12">
        <x:v>85</x:v>
      </x:c>
      <x:c r="W6896" s="12">
        <x:f>NA()</x:f>
      </x:c>
    </x:row>
    <x:row r="6897">
      <x:c r="A6897">
        <x:v>130753</x:v>
      </x:c>
      <x:c r="B6897" s="1">
        <x:v>44777.519936687735</x:v>
      </x:c>
      <x:c r="C6897" s="6">
        <x:v>4029.6003136383333</x:v>
      </x:c>
      <x:c r="D6897" s="14" t="s">
        <x:v>94</x:v>
      </x:c>
      <x:c r="E6897" s="15">
        <x:v>44771.476661828165</x:v>
      </x:c>
      <x:c r="F6897" t="s">
        <x:v>99</x:v>
      </x:c>
      <x:c r="G6897" s="6">
        <x:v>89.62664746208877</x:v>
      </x:c>
      <x:c r="H6897" t="s">
        <x:v>97</x:v>
      </x:c>
      <x:c r="I6897" s="6">
        <x:v>27.68077490223959</x:v>
      </x:c>
      <x:c r="J6897" t="s">
        <x:v>95</x:v>
      </x:c>
      <x:c r="K6897" s="6">
        <x:v>1018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21.708999999999996</x:v>
      </x:c>
      <x:c r="S6897" s="8">
        <x:v>75567.2120312454</x:v>
      </x:c>
      <x:c r="T6897" s="12">
        <x:v>338183.1701600262</x:v>
      </x:c>
      <x:c r="U6897" s="12">
        <x:v>28</x:v>
      </x:c>
      <x:c r="V6897" s="12">
        <x:v>85</x:v>
      </x:c>
      <x:c r="W6897" s="12">
        <x:f>NA()</x:f>
      </x:c>
    </x:row>
    <x:row r="6898">
      <x:c r="A6898">
        <x:v>130762</x:v>
      </x:c>
      <x:c r="B6898" s="1">
        <x:v>44777.51994842367</x:v>
      </x:c>
      <x:c r="C6898" s="6">
        <x:v>4029.617213405</x:v>
      </x:c>
      <x:c r="D6898" s="14" t="s">
        <x:v>94</x:v>
      </x:c>
      <x:c r="E6898" s="15">
        <x:v>44771.476661828165</x:v>
      </x:c>
      <x:c r="F6898" t="s">
        <x:v>99</x:v>
      </x:c>
      <x:c r="G6898" s="6">
        <x:v>89.62432516755861</x:v>
      </x:c>
      <x:c r="H6898" t="s">
        <x:v>97</x:v>
      </x:c>
      <x:c r="I6898" s="6">
        <x:v>27.683451731220885</x:v>
      </x:c>
      <x:c r="J6898" t="s">
        <x:v>95</x:v>
      </x:c>
      <x:c r="K6898" s="6">
        <x:v>1018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21.708999999999996</x:v>
      </x:c>
      <x:c r="S6898" s="8">
        <x:v>75573.2236565667</x:v>
      </x:c>
      <x:c r="T6898" s="12">
        <x:v>338181.10912469117</x:v>
      </x:c>
      <x:c r="U6898" s="12">
        <x:v>28</x:v>
      </x:c>
      <x:c r="V6898" s="12">
        <x:v>85</x:v>
      </x:c>
      <x:c r="W6898" s="12">
        <x:f>NA()</x:f>
      </x:c>
    </x:row>
    <x:row r="6899">
      <x:c r="A6899">
        <x:v>130769</x:v>
      </x:c>
      <x:c r="B6899" s="1">
        <x:v>44777.51995958765</x:v>
      </x:c>
      <x:c r="C6899" s="6">
        <x:v>4029.633289523333</x:v>
      </x:c>
      <x:c r="D6899" s="14" t="s">
        <x:v>94</x:v>
      </x:c>
      <x:c r="E6899" s="15">
        <x:v>44771.476661828165</x:v>
      </x:c>
      <x:c r="F6899" t="s">
        <x:v>99</x:v>
      </x:c>
      <x:c r="G6899" s="6">
        <x:v>89.56561517304057</x:v>
      </x:c>
      <x:c r="H6899" t="s">
        <x:v>97</x:v>
      </x:c>
      <x:c r="I6899" s="6">
        <x:v>27.670037531043363</x:v>
      </x:c>
      <x:c r="J6899" t="s">
        <x:v>95</x:v>
      </x:c>
      <x:c r="K6899" s="6">
        <x:v>1018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21.717999999999996</x:v>
      </x:c>
      <x:c r="S6899" s="8">
        <x:v>75564.72086075044</x:v>
      </x:c>
      <x:c r="T6899" s="12">
        <x:v>338160.73781588714</x:v>
      </x:c>
      <x:c r="U6899" s="12">
        <x:v>28</x:v>
      </x:c>
      <x:c r="V6899" s="12">
        <x:v>85</x:v>
      </x:c>
      <x:c r="W6899" s="12">
        <x:f>NA()</x:f>
      </x:c>
    </x:row>
    <x:row r="6900">
      <x:c r="A6900">
        <x:v>130778</x:v>
      </x:c>
      <x:c r="B6900" s="1">
        <x:v>44777.51997132346</x:v>
      </x:c>
      <x:c r="C6900" s="6">
        <x:v>4029.6501890966665</x:v>
      </x:c>
      <x:c r="D6900" s="14" t="s">
        <x:v>94</x:v>
      </x:c>
      <x:c r="E6900" s="15">
        <x:v>44771.476661828165</x:v>
      </x:c>
      <x:c r="F6900" t="s">
        <x:v>99</x:v>
      </x:c>
      <x:c r="G6900" s="6">
        <x:v>89.62378589800689</x:v>
      </x:c>
      <x:c r="H6900" t="s">
        <x:v>97</x:v>
      </x:c>
      <x:c r="I6900" s="6">
        <x:v>27.67506033066047</x:v>
      </x:c>
      <x:c r="J6900" t="s">
        <x:v>95</x:v>
      </x:c>
      <x:c r="K6900" s="6">
        <x:v>1018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21.709999999999997</x:v>
      </x:c>
      <x:c r="S6900" s="8">
        <x:v>75565.57950362605</x:v>
      </x:c>
      <x:c r="T6900" s="12">
        <x:v>338166.6538079576</x:v>
      </x:c>
      <x:c r="U6900" s="12">
        <x:v>28</x:v>
      </x:c>
      <x:c r="V6900" s="12">
        <x:v>85</x:v>
      </x:c>
      <x:c r="W6900" s="12">
        <x:f>NA()</x:f>
      </x:c>
    </x:row>
    <x:row r="6901">
      <x:c r="A6901">
        <x:v>130784</x:v>
      </x:c>
      <x:c r="B6901" s="1">
        <x:v>44777.51998307767</x:v>
      </x:c>
      <x:c r="C6901" s="6">
        <x:v>4029.6671151416667</x:v>
      </x:c>
      <x:c r="D6901" s="14" t="s">
        <x:v>94</x:v>
      </x:c>
      <x:c r="E6901" s="15">
        <x:v>44771.476661828165</x:v>
      </x:c>
      <x:c r="F6901" t="s">
        <x:v>99</x:v>
      </x:c>
      <x:c r="G6901" s="6">
        <x:v>89.62999660883861</x:v>
      </x:c>
      <x:c r="H6901" t="s">
        <x:v>97</x:v>
      </x:c>
      <x:c r="I6901" s="6">
        <x:v>27.667902091567612</x:v>
      </x:c>
      <x:c r="J6901" t="s">
        <x:v>95</x:v>
      </x:c>
      <x:c r="K6901" s="6">
        <x:v>1018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21.709999999999997</x:v>
      </x:c>
      <x:c r="S6901" s="8">
        <x:v>75561.86975912515</x:v>
      </x:c>
      <x:c r="T6901" s="12">
        <x:v>338174.0626455804</x:v>
      </x:c>
      <x:c r="U6901" s="12">
        <x:v>28</x:v>
      </x:c>
      <x:c r="V6901" s="12">
        <x:v>85</x:v>
      </x:c>
      <x:c r="W6901" s="12">
        <x:f>NA()</x:f>
      </x:c>
    </x:row>
    <x:row r="6902">
      <x:c r="A6902">
        <x:v>130790</x:v>
      </x:c>
      <x:c r="B6902" s="1">
        <x:v>44777.51999429461</x:v>
      </x:c>
      <x:c r="C6902" s="6">
        <x:v>4029.6832675416667</x:v>
      </x:c>
      <x:c r="D6902" s="14" t="s">
        <x:v>94</x:v>
      </x:c>
      <x:c r="E6902" s="15">
        <x:v>44771.476661828165</x:v>
      </x:c>
      <x:c r="F6902" t="s">
        <x:v>99</x:v>
      </x:c>
      <x:c r="G6902" s="6">
        <x:v>89.59527159180516</x:v>
      </x:c>
      <x:c r="H6902" t="s">
        <x:v>97</x:v>
      </x:c>
      <x:c r="I6902" s="6">
        <x:v>27.68089520911417</x:v>
      </x:c>
      <x:c r="J6902" t="s">
        <x:v>95</x:v>
      </x:c>
      <x:c r="K6902" s="6">
        <x:v>1018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21.712999999999997</x:v>
      </x:c>
      <x:c r="S6902" s="8">
        <x:v>75568.56320750357</x:v>
      </x:c>
      <x:c r="T6902" s="12">
        <x:v>338160.1710270028</x:v>
      </x:c>
      <x:c r="U6902" s="12">
        <x:v>28</x:v>
      </x:c>
      <x:c r="V6902" s="12">
        <x:v>85</x:v>
      </x:c>
      <x:c r="W6902" s="12">
        <x:f>NA()</x:f>
      </x:c>
    </x:row>
    <x:row r="6903">
      <x:c r="A6903">
        <x:v>130805</x:v>
      </x:c>
      <x:c r="B6903" s="1">
        <x:v>44777.52000602693</x:v>
      </x:c>
      <x:c r="C6903" s="6">
        <x:v>4029.70016208</x:v>
      </x:c>
      <x:c r="D6903" s="14" t="s">
        <x:v>94</x:v>
      </x:c>
      <x:c r="E6903" s="15">
        <x:v>44771.476661828165</x:v>
      </x:c>
      <x:c r="F6903" t="s">
        <x:v>99</x:v>
      </x:c>
      <x:c r="G6903" s="6">
        <x:v>89.61036694287363</x:v>
      </x:c>
      <x:c r="H6903" t="s">
        <x:v>97</x:v>
      </x:c>
      <x:c r="I6903" s="6">
        <x:v>27.67250381494614</x:v>
      </x:c>
      <x:c r="J6903" t="s">
        <x:v>95</x:v>
      </x:c>
      <x:c r="K6903" s="6">
        <x:v>1018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21.711999999999996</x:v>
      </x:c>
      <x:c r="S6903" s="8">
        <x:v>75558.2969478532</x:v>
      </x:c>
      <x:c r="T6903" s="12">
        <x:v>338152.99748128414</x:v>
      </x:c>
      <x:c r="U6903" s="12">
        <x:v>28</x:v>
      </x:c>
      <x:c r="V6903" s="12">
        <x:v>85</x:v>
      </x:c>
      <x:c r="W6903" s="12">
        <x:f>NA()</x:f>
      </x:c>
    </x:row>
    <x:row r="6904">
      <x:c r="A6904">
        <x:v>130816</x:v>
      </x:c>
      <x:c r="B6904" s="1">
        <x:v>44777.52001777349</x:v>
      </x:c>
      <x:c r="C6904" s="6">
        <x:v>4029.717077131667</x:v>
      </x:c>
      <x:c r="D6904" s="14" t="s">
        <x:v>94</x:v>
      </x:c>
      <x:c r="E6904" s="15">
        <x:v>44771.476661828165</x:v>
      </x:c>
      <x:c r="F6904" t="s">
        <x:v>99</x:v>
      </x:c>
      <x:c r="G6904" s="6">
        <x:v>89.62102918910203</x:v>
      </x:c>
      <x:c r="H6904" t="s">
        <x:v>97</x:v>
      </x:c>
      <x:c r="I6904" s="6">
        <x:v>27.66922546235037</x:v>
      </x:c>
      <x:c r="J6904" t="s">
        <x:v>95</x:v>
      </x:c>
      <x:c r="K6904" s="6">
        <x:v>1018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21.711</x:v>
      </x:c>
      <x:c r="S6904" s="8">
        <x:v>75557.56908237355</x:v>
      </x:c>
      <x:c r="T6904" s="12">
        <x:v>338149.2190218325</x:v>
      </x:c>
      <x:c r="U6904" s="12">
        <x:v>28</x:v>
      </x:c>
      <x:c r="V6904" s="12">
        <x:v>85</x:v>
      </x:c>
      <x:c r="W6904" s="12">
        <x:f>NA()</x:f>
      </x:c>
    </x:row>
    <x:row r="6905">
      <x:c r="A6905">
        <x:v>130821</x:v>
      </x:c>
      <x:c r="B6905" s="1">
        <x:v>44777.52002953349</x:v>
      </x:c>
      <x:c r="C6905" s="6">
        <x:v>4029.7340115316665</x:v>
      </x:c>
      <x:c r="D6905" s="14" t="s">
        <x:v>94</x:v>
      </x:c>
      <x:c r="E6905" s="15">
        <x:v>44771.476661828165</x:v>
      </x:c>
      <x:c r="F6905" t="s">
        <x:v>99</x:v>
      </x:c>
      <x:c r="G6905" s="6">
        <x:v>89.58411741243631</x:v>
      </x:c>
      <x:c r="H6905" t="s">
        <x:v>97</x:v>
      </x:c>
      <x:c r="I6905" s="6">
        <x:v>27.684745031381226</x:v>
      </x:c>
      <x:c r="J6905" t="s">
        <x:v>95</x:v>
      </x:c>
      <x:c r="K6905" s="6">
        <x:v>1018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21.714</x:v>
      </x:c>
      <x:c r="S6905" s="8">
        <x:v>75554.77277719551</x:v>
      </x:c>
      <x:c r="T6905" s="12">
        <x:v>338163.2529406148</x:v>
      </x:c>
      <x:c r="U6905" s="12">
        <x:v>28</x:v>
      </x:c>
      <x:c r="V6905" s="12">
        <x:v>85</x:v>
      </x:c>
      <x:c r="W6905" s="12">
        <x:f>NA()</x:f>
      </x:c>
    </x:row>
    <x:row r="6906">
      <x:c r="A6906">
        <x:v>130826</x:v>
      </x:c>
      <x:c r="B6906" s="1">
        <x:v>44777.52004068225</x:v>
      </x:c>
      <x:c r="C6906" s="6">
        <x:v>4029.7500657483333</x:v>
      </x:c>
      <x:c r="D6906" s="14" t="s">
        <x:v>94</x:v>
      </x:c>
      <x:c r="E6906" s="15">
        <x:v>44771.476661828165</x:v>
      </x:c>
      <x:c r="F6906" t="s">
        <x:v>99</x:v>
      </x:c>
      <x:c r="G6906" s="6">
        <x:v>89.59852312257829</x:v>
      </x:c>
      <x:c r="H6906" t="s">
        <x:v>97</x:v>
      </x:c>
      <x:c r="I6906" s="6">
        <x:v>27.68615863910327</x:v>
      </x:c>
      <x:c r="J6906" t="s">
        <x:v>95</x:v>
      </x:c>
      <x:c r="K6906" s="6">
        <x:v>1018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21.711999999999996</x:v>
      </x:c>
      <x:c r="S6906" s="8">
        <x:v>75561.90282702788</x:v>
      </x:c>
      <x:c r="T6906" s="12">
        <x:v>338153.09431302315</x:v>
      </x:c>
      <x:c r="U6906" s="12">
        <x:v>28</x:v>
      </x:c>
      <x:c r="V6906" s="12">
        <x:v>85</x:v>
      </x:c>
      <x:c r="W6906" s="12">
        <x:f>NA()</x:f>
      </x:c>
    </x:row>
    <x:row r="6907">
      <x:c r="A6907">
        <x:v>130838</x:v>
      </x:c>
      <x:c r="B6907" s="1">
        <x:v>44777.52005243363</x:v>
      </x:c>
      <x:c r="C6907" s="6">
        <x:v>4029.7669877316666</x:v>
      </x:c>
      <x:c r="D6907" s="14" t="s">
        <x:v>94</x:v>
      </x:c>
      <x:c r="E6907" s="15">
        <x:v>44771.476661828165</x:v>
      </x:c>
      <x:c r="F6907" t="s">
        <x:v>99</x:v>
      </x:c>
      <x:c r="G6907" s="6">
        <x:v>89.61130621127779</x:v>
      </x:c>
      <x:c r="H6907" t="s">
        <x:v>97</x:v>
      </x:c>
      <x:c r="I6907" s="6">
        <x:v>27.671421055936207</x:v>
      </x:c>
      <x:c r="J6907" t="s">
        <x:v>95</x:v>
      </x:c>
      <x:c r="K6907" s="6">
        <x:v>1018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21.711999999999996</x:v>
      </x:c>
      <x:c r="S6907" s="8">
        <x:v>75559.87224290232</x:v>
      </x:c>
      <x:c r="T6907" s="12">
        <x:v>338152.9800936759</x:v>
      </x:c>
      <x:c r="U6907" s="12">
        <x:v>28</x:v>
      </x:c>
      <x:c r="V6907" s="12">
        <x:v>85</x:v>
      </x:c>
      <x:c r="W6907" s="12">
        <x:f>NA()</x:f>
      </x:c>
    </x:row>
    <x:row r="6908">
      <x:c r="A6908">
        <x:v>130845</x:v>
      </x:c>
      <x:c r="B6908" s="1">
        <x:v>44777.52006418739</x:v>
      </x:c>
      <x:c r="C6908" s="6">
        <x:v>4029.783913145</x:v>
      </x:c>
      <x:c r="D6908" s="14" t="s">
        <x:v>94</x:v>
      </x:c>
      <x:c r="E6908" s="15">
        <x:v>44771.476661828165</x:v>
      </x:c>
      <x:c r="F6908" t="s">
        <x:v>99</x:v>
      </x:c>
      <x:c r="G6908" s="6">
        <x:v>89.59680467499575</x:v>
      </x:c>
      <x:c r="H6908" t="s">
        <x:v>97</x:v>
      </x:c>
      <x:c r="I6908" s="6">
        <x:v>27.66110478622568</x:v>
      </x:c>
      <x:c r="J6908" t="s">
        <x:v>95</x:v>
      </x:c>
      <x:c r="K6908" s="6">
        <x:v>1018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21.714999999999996</x:v>
      </x:c>
      <x:c r="S6908" s="8">
        <x:v>75551.39630278318</x:v>
      </x:c>
      <x:c r="T6908" s="12">
        <x:v>338156.21359398664</x:v>
      </x:c>
      <x:c r="U6908" s="12">
        <x:v>28</x:v>
      </x:c>
      <x:c r="V6908" s="12">
        <x:v>85</x:v>
      </x:c>
      <x:c r="W6908" s="12">
        <x:f>NA()</x:f>
      </x:c>
    </x:row>
    <x:row r="6909">
      <x:c r="A6909">
        <x:v>130861</x:v>
      </x:c>
      <x:c r="B6909" s="1">
        <x:v>44777.52007532657</x:v>
      </x:c>
      <x:c r="C6909" s="6">
        <x:v>4029.799953556667</x:v>
      </x:c>
      <x:c r="D6909" s="14" t="s">
        <x:v>94</x:v>
      </x:c>
      <x:c r="E6909" s="15">
        <x:v>44771.476661828165</x:v>
      </x:c>
      <x:c r="F6909" t="s">
        <x:v>99</x:v>
      </x:c>
      <x:c r="G6909" s="6">
        <x:v>89.63362420213755</x:v>
      </x:c>
      <x:c r="H6909" t="s">
        <x:v>97</x:v>
      </x:c>
      <x:c r="I6909" s="6">
        <x:v>27.663721446386717</x:v>
      </x:c>
      <x:c r="J6909" t="s">
        <x:v>95</x:v>
      </x:c>
      <x:c r="K6909" s="6">
        <x:v>1018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21.709999999999997</x:v>
      </x:c>
      <x:c r="S6909" s="8">
        <x:v>75548.62026868094</x:v>
      </x:c>
      <x:c r="T6909" s="12">
        <x:v>338143.23088008584</x:v>
      </x:c>
      <x:c r="U6909" s="12">
        <x:v>28</x:v>
      </x:c>
      <x:c r="V6909" s="12">
        <x:v>85</x:v>
      </x:c>
      <x:c r="W6909" s="12">
        <x:f>NA()</x:f>
      </x:c>
    </x:row>
    <x:row r="6910">
      <x:c r="A6910">
        <x:v>130870</x:v>
      </x:c>
      <x:c r="B6910" s="1">
        <x:v>44777.52008706111</x:v>
      </x:c>
      <x:c r="C6910" s="6">
        <x:v>4029.816851305</x:v>
      </x:c>
      <x:c r="D6910" s="14" t="s">
        <x:v>94</x:v>
      </x:c>
      <x:c r="E6910" s="15">
        <x:v>44771.476661828165</x:v>
      </x:c>
      <x:c r="F6910" t="s">
        <x:v>99</x:v>
      </x:c>
      <x:c r="G6910" s="6">
        <x:v>89.60129752518073</x:v>
      </x:c>
      <x:c r="H6910" t="s">
        <x:v>97</x:v>
      </x:c>
      <x:c r="I6910" s="6">
        <x:v>27.67394749416917</x:v>
      </x:c>
      <x:c r="J6910" t="s">
        <x:v>95</x:v>
      </x:c>
      <x:c r="K6910" s="6">
        <x:v>1018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21.712999999999997</x:v>
      </x:c>
      <x:c r="S6910" s="8">
        <x:v>75551.73093968074</x:v>
      </x:c>
      <x:c r="T6910" s="12">
        <x:v>338145.1689219299</x:v>
      </x:c>
      <x:c r="U6910" s="12">
        <x:v>28</x:v>
      </x:c>
      <x:c r="V6910" s="12">
        <x:v>85</x:v>
      </x:c>
      <x:c r="W6910" s="12">
        <x:f>NA()</x:f>
      </x:c>
    </x:row>
    <x:row r="6911">
      <x:c r="A6911">
        <x:v>130873</x:v>
      </x:c>
      <x:c r="B6911" s="1">
        <x:v>44777.52009883844</x:v>
      </x:c>
      <x:c r="C6911" s="6">
        <x:v>4029.83381065</x:v>
      </x:c>
      <x:c r="D6911" s="14" t="s">
        <x:v>94</x:v>
      </x:c>
      <x:c r="E6911" s="15">
        <x:v>44771.476661828165</x:v>
      </x:c>
      <x:c r="F6911" t="s">
        <x:v>99</x:v>
      </x:c>
      <x:c r="G6911" s="6">
        <x:v>89.66202352885595</x:v>
      </x:c>
      <x:c r="H6911" t="s">
        <x:v>97</x:v>
      </x:c>
      <x:c r="I6911" s="6">
        <x:v>27.685075875688653</x:v>
      </x:c>
      <x:c r="J6911" t="s">
        <x:v>95</x:v>
      </x:c>
      <x:c r="K6911" s="6">
        <x:v>1018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21.703999999999997</x:v>
      </x:c>
      <x:c r="S6911" s="8">
        <x:v>75549.7182281077</x:v>
      </x:c>
      <x:c r="T6911" s="12">
        <x:v>338139.82317069883</x:v>
      </x:c>
      <x:c r="U6911" s="12">
        <x:v>28</x:v>
      </x:c>
      <x:c r="V6911" s="12">
        <x:v>85</x:v>
      </x:c>
      <x:c r="W6911" s="12">
        <x:f>NA()</x:f>
      </x:c>
    </x:row>
    <x:row r="6912">
      <x:c r="A6912">
        <x:v>130880</x:v>
      </x:c>
      <x:c r="B6912" s="1">
        <x:v>44777.520109995196</x:v>
      </x:c>
      <x:c r="C6912" s="6">
        <x:v>4029.849876391667</x:v>
      </x:c>
      <x:c r="D6912" s="14" t="s">
        <x:v>94</x:v>
      </x:c>
      <x:c r="E6912" s="15">
        <x:v>44771.476661828165</x:v>
      </x:c>
      <x:c r="F6912" t="s">
        <x:v>99</x:v>
      </x:c>
      <x:c r="G6912" s="6">
        <x:v>89.59612336887511</x:v>
      </x:c>
      <x:c r="H6912" t="s">
        <x:v>97</x:v>
      </x:c>
      <x:c r="I6912" s="6">
        <x:v>27.688925702750566</x:v>
      </x:c>
      <x:c r="J6912" t="s">
        <x:v>95</x:v>
      </x:c>
      <x:c r="K6912" s="6">
        <x:v>1018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21.711999999999996</x:v>
      </x:c>
      <x:c r="S6912" s="8">
        <x:v>75541.16300551369</x:v>
      </x:c>
      <x:c r="T6912" s="12">
        <x:v>338139.749860751</x:v>
      </x:c>
      <x:c r="U6912" s="12">
        <x:v>28</x:v>
      </x:c>
      <x:c r="V6912" s="12">
        <x:v>85</x:v>
      </x:c>
      <x:c r="W6912" s="12">
        <x:f>NA()</x:f>
      </x:c>
    </x:row>
    <x:row r="6913">
      <x:c r="A6913">
        <x:v>130894</x:v>
      </x:c>
      <x:c r="B6913" s="1">
        <x:v>44777.52012175361</x:v>
      </x:c>
      <x:c r="C6913" s="6">
        <x:v>4029.866808508333</x:v>
      </x:c>
      <x:c r="D6913" s="14" t="s">
        <x:v>94</x:v>
      </x:c>
      <x:c r="E6913" s="15">
        <x:v>44771.476661828165</x:v>
      </x:c>
      <x:c r="F6913" t="s">
        <x:v>99</x:v>
      </x:c>
      <x:c r="G6913" s="6">
        <x:v>89.61713235511095</x:v>
      </x:c>
      <x:c r="H6913" t="s">
        <x:v>97</x:v>
      </x:c>
      <x:c r="I6913" s="6">
        <x:v>27.68272988948729</x:v>
      </x:c>
      <x:c r="J6913" t="s">
        <x:v>95</x:v>
      </x:c>
      <x:c r="K6913" s="6">
        <x:v>1018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21.709999999999997</x:v>
      </x:c>
      <x:c r="S6913" s="8">
        <x:v>75541.7537242862</x:v>
      </x:c>
      <x:c r="T6913" s="12">
        <x:v>338135.8693896717</x:v>
      </x:c>
      <x:c r="U6913" s="12">
        <x:v>28</x:v>
      </x:c>
      <x:c r="V6913" s="12">
        <x:v>85</x:v>
      </x:c>
      <x:c r="W6913" s="12">
        <x:f>NA()</x:f>
      </x:c>
    </x:row>
    <x:row r="6914">
      <x:c r="A6914">
        <x:v>130904</x:v>
      </x:c>
      <x:c r="B6914" s="1">
        <x:v>44777.52013349243</x:v>
      </x:c>
      <x:c r="C6914" s="6">
        <x:v>4029.8837123983335</x:v>
      </x:c>
      <x:c r="D6914" s="14" t="s">
        <x:v>94</x:v>
      </x:c>
      <x:c r="E6914" s="15">
        <x:v>44771.476661828165</x:v>
      </x:c>
      <x:c r="F6914" t="s">
        <x:v>99</x:v>
      </x:c>
      <x:c r="G6914" s="6">
        <x:v>89.62150723599332</x:v>
      </x:c>
      <x:c r="H6914" t="s">
        <x:v>97</x:v>
      </x:c>
      <x:c r="I6914" s="6">
        <x:v>27.686700020942226</x:v>
      </x:c>
      <x:c r="J6914" t="s">
        <x:v>95</x:v>
      </x:c>
      <x:c r="K6914" s="6">
        <x:v>1018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21.708999999999996</x:v>
      </x:c>
      <x:c r="S6914" s="8">
        <x:v>75551.19275017931</x:v>
      </x:c>
      <x:c r="T6914" s="12">
        <x:v>338135.8095744595</x:v>
      </x:c>
      <x:c r="U6914" s="12">
        <x:v>28</x:v>
      </x:c>
      <x:c r="V6914" s="12">
        <x:v>85</x:v>
      </x:c>
      <x:c r="W6914" s="12">
        <x:f>NA()</x:f>
      </x:c>
    </x:row>
    <x:row r="6915">
      <x:c r="A6915">
        <x:v>130909</x:v>
      </x:c>
      <x:c r="B6915" s="1">
        <x:v>44777.520145232105</x:v>
      </x:c>
      <x:c r="C6915" s="6">
        <x:v>4029.9006175383333</x:v>
      </x:c>
      <x:c r="D6915" s="14" t="s">
        <x:v>94</x:v>
      </x:c>
      <x:c r="E6915" s="15">
        <x:v>44771.476661828165</x:v>
      </x:c>
      <x:c r="F6915" t="s">
        <x:v>99</x:v>
      </x:c>
      <x:c r="G6915" s="6">
        <x:v>89.60118384339273</x:v>
      </x:c>
      <x:c r="H6915" t="s">
        <x:v>97</x:v>
      </x:c>
      <x:c r="I6915" s="6">
        <x:v>27.683090810335216</x:v>
      </x:c>
      <x:c r="J6915" t="s">
        <x:v>95</x:v>
      </x:c>
      <x:c r="K6915" s="6">
        <x:v>1018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21.711999999999996</x:v>
      </x:c>
      <x:c r="S6915" s="8">
        <x:v>75540.77615536863</x:v>
      </x:c>
      <x:c r="T6915" s="12">
        <x:v>338123.07001087297</x:v>
      </x:c>
      <x:c r="U6915" s="12">
        <x:v>28</x:v>
      </x:c>
      <x:c r="V6915" s="12">
        <x:v>85</x:v>
      </x:c>
      <x:c r="W6915" s="12">
        <x:f>NA()</x:f>
      </x:c>
    </x:row>
    <x:row r="6916">
      <x:c r="A6916">
        <x:v>130921</x:v>
      </x:c>
      <x:c r="B6916" s="1">
        <x:v>44777.52015640182</x:v>
      </x:c>
      <x:c r="C6916" s="6">
        <x:v>4029.916701935</x:v>
      </x:c>
      <x:c r="D6916" s="14" t="s">
        <x:v>94</x:v>
      </x:c>
      <x:c r="E6916" s="15">
        <x:v>44771.476661828165</x:v>
      </x:c>
      <x:c r="F6916" t="s">
        <x:v>99</x:v>
      </x:c>
      <x:c r="G6916" s="6">
        <x:v>89.57918832473183</x:v>
      </x:c>
      <x:c r="H6916" t="s">
        <x:v>97</x:v>
      </x:c>
      <x:c r="I6916" s="6">
        <x:v>27.690429542646598</x:v>
      </x:c>
      <x:c r="J6916" t="s">
        <x:v>95</x:v>
      </x:c>
      <x:c r="K6916" s="6">
        <x:v>1018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21.714</x:v>
      </x:c>
      <x:c r="S6916" s="8">
        <x:v>75541.93344167221</x:v>
      </x:c>
      <x:c r="T6916" s="12">
        <x:v>338131.4879900333</x:v>
      </x:c>
      <x:c r="U6916" s="12">
        <x:v>28</x:v>
      </x:c>
      <x:c r="V6916" s="12">
        <x:v>85</x:v>
      </x:c>
      <x:c r="W6916" s="12">
        <x:f>NA()</x:f>
      </x:c>
    </x:row>
    <x:row r="6917">
      <x:c r="A6917">
        <x:v>130933</x:v>
      </x:c>
      <x:c r="B6917" s="1">
        <x:v>44777.52016829456</x:v>
      </x:c>
      <x:c r="C6917" s="6">
        <x:v>4029.9338274833335</x:v>
      </x:c>
      <x:c r="D6917" s="14" t="s">
        <x:v>94</x:v>
      </x:c>
      <x:c r="E6917" s="15">
        <x:v>44771.476661828165</x:v>
      </x:c>
      <x:c r="F6917" t="s">
        <x:v>99</x:v>
      </x:c>
      <x:c r="G6917" s="6">
        <x:v>89.53501729956002</x:v>
      </x:c>
      <x:c r="H6917" t="s">
        <x:v>97</x:v>
      </x:c>
      <x:c r="I6917" s="6">
        <x:v>27.696324601536162</x:v>
      </x:c>
      <x:c r="J6917" t="s">
        <x:v>95</x:v>
      </x:c>
      <x:c r="K6917" s="6">
        <x:v>1018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21.718999999999998</x:v>
      </x:c>
      <x:c r="S6917" s="8">
        <x:v>75543.85062183363</x:v>
      </x:c>
      <x:c r="T6917" s="12">
        <x:v>338133.3307415747</x:v>
      </x:c>
      <x:c r="U6917" s="12">
        <x:v>28</x:v>
      </x:c>
      <x:c r="V6917" s="12">
        <x:v>85</x:v>
      </x:c>
      <x:c r="W6917" s="12">
        <x:f>NA()</x:f>
      </x:c>
    </x:row>
    <x:row r="6918">
      <x:c r="A6918">
        <x:v>130928</x:v>
      </x:c>
      <x:c r="B6918" s="1">
        <x:v>44777.520179457686</x:v>
      </x:c>
      <x:c r="C6918" s="6">
        <x:v>4029.9499023816666</x:v>
      </x:c>
      <x:c r="D6918" s="14" t="s">
        <x:v>94</x:v>
      </x:c>
      <x:c r="E6918" s="15">
        <x:v>44771.476661828165</x:v>
      </x:c>
      <x:c r="F6918" t="s">
        <x:v>99</x:v>
      </x:c>
      <x:c r="G6918" s="6">
        <x:v>89.61862858054259</x:v>
      </x:c>
      <x:c r="H6918" t="s">
        <x:v>97</x:v>
      </x:c>
      <x:c r="I6918" s="6">
        <x:v>27.671992512036923</x:v>
      </x:c>
      <x:c r="J6918" t="s">
        <x:v>95</x:v>
      </x:c>
      <x:c r="K6918" s="6">
        <x:v>1018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21.711</x:v>
      </x:c>
      <x:c r="S6918" s="8">
        <x:v>75537.4604111807</x:v>
      </x:c>
      <x:c r="T6918" s="12">
        <x:v>338128.37283793214</x:v>
      </x:c>
      <x:c r="U6918" s="12">
        <x:v>28</x:v>
      </x:c>
      <x:c r="V6918" s="12">
        <x:v>85</x:v>
      </x:c>
      <x:c r="W6918" s="12">
        <x:f>NA()</x:f>
      </x:c>
    </x:row>
    <x:row r="6919">
      <x:c r="A6919">
        <x:v>130944</x:v>
      </x:c>
      <x:c r="B6919" s="1">
        <x:v>44777.52019122471</x:v>
      </x:c>
      <x:c r="C6919" s="6">
        <x:v>4029.966846885</x:v>
      </x:c>
      <x:c r="D6919" s="14" t="s">
        <x:v>94</x:v>
      </x:c>
      <x:c r="E6919" s="15">
        <x:v>44771.476661828165</x:v>
      </x:c>
      <x:c r="F6919" t="s">
        <x:v>99</x:v>
      </x:c>
      <x:c r="G6919" s="6">
        <x:v>89.59208933479943</x:v>
      </x:c>
      <x:c r="H6919" t="s">
        <x:v>97</x:v>
      </x:c>
      <x:c r="I6919" s="6">
        <x:v>27.684564570863586</x:v>
      </x:c>
      <x:c r="J6919" t="s">
        <x:v>95</x:v>
      </x:c>
      <x:c r="K6919" s="6">
        <x:v>1018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21.712999999999997</x:v>
      </x:c>
      <x:c r="S6919" s="8">
        <x:v>75540.67309099677</x:v>
      </x:c>
      <x:c r="T6919" s="12">
        <x:v>338121.04401837644</x:v>
      </x:c>
      <x:c r="U6919" s="12">
        <x:v>28</x:v>
      </x:c>
      <x:c r="V6919" s="12">
        <x:v>85</x:v>
      </x:c>
      <x:c r="W6919" s="12">
        <x:f>NA()</x:f>
      </x:c>
    </x:row>
    <x:row r="6920">
      <x:c r="A6920">
        <x:v>130957</x:v>
      </x:c>
      <x:c r="B6920" s="1">
        <x:v>44777.520202994034</x:v>
      </x:c>
      <x:c r="C6920" s="6">
        <x:v>4029.9837947166666</x:v>
      </x:c>
      <x:c r="D6920" s="14" t="s">
        <x:v>94</x:v>
      </x:c>
      <x:c r="E6920" s="15">
        <x:v>44771.476661828165</x:v>
      </x:c>
      <x:c r="F6920" t="s">
        <x:v>99</x:v>
      </x:c>
      <x:c r="G6920" s="6">
        <x:v>89.62402074386533</x:v>
      </x:c>
      <x:c r="H6920" t="s">
        <x:v>97</x:v>
      </x:c>
      <x:c r="I6920" s="6">
        <x:v>27.674789640669132</x:v>
      </x:c>
      <x:c r="J6920" t="s">
        <x:v>95</x:v>
      </x:c>
      <x:c r="K6920" s="6">
        <x:v>1018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21.709999999999997</x:v>
      </x:c>
      <x:c r="S6920" s="8">
        <x:v>75533.15228284571</x:v>
      </x:c>
      <x:c r="T6920" s="12">
        <x:v>338121.53379291744</x:v>
      </x:c>
      <x:c r="U6920" s="12">
        <x:v>28</x:v>
      </x:c>
      <x:c r="V6920" s="12">
        <x:v>85</x:v>
      </x:c>
      <x:c r="W6920" s="12">
        <x:f>NA()</x:f>
      </x:c>
    </x:row>
    <x:row r="6921">
      <x:c r="A6921">
        <x:v>130963</x:v>
      </x:c>
      <x:c r="B6921" s="1">
        <x:v>44777.52021414667</x:v>
      </x:c>
      <x:c r="C6921" s="6">
        <x:v>4029.9998545266667</x:v>
      </x:c>
      <x:c r="D6921" s="14" t="s">
        <x:v>94</x:v>
      </x:c>
      <x:c r="E6921" s="15">
        <x:v>44771.476661828165</x:v>
      </x:c>
      <x:c r="F6921" t="s">
        <x:v>99</x:v>
      </x:c>
      <x:c r="G6921" s="6">
        <x:v>89.60777498299758</x:v>
      </x:c>
      <x:c r="H6921" t="s">
        <x:v>97</x:v>
      </x:c>
      <x:c r="I6921" s="6">
        <x:v>27.684504417360586</x:v>
      </x:c>
      <x:c r="J6921" t="s">
        <x:v>95</x:v>
      </x:c>
      <x:c r="K6921" s="6">
        <x:v>1018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21.711</x:v>
      </x:c>
      <x:c r="S6921" s="8">
        <x:v>75531.4162736882</x:v>
      </x:c>
      <x:c r="T6921" s="12">
        <x:v>338104.9157030254</x:v>
      </x:c>
      <x:c r="U6921" s="12">
        <x:v>28</x:v>
      </x:c>
      <x:c r="V6921" s="12">
        <x:v>85</x:v>
      </x:c>
      <x:c r="W6921" s="12">
        <x:f>NA()</x:f>
      </x:c>
    </x:row>
    <x:row r="6922">
      <x:c r="A6922">
        <x:v>130977</x:v>
      </x:c>
      <x:c r="B6922" s="1">
        <x:v>44777.52022590483</x:v>
      </x:c>
      <x:c r="C6922" s="6">
        <x:v>4030.0167862633334</x:v>
      </x:c>
      <x:c r="D6922" s="14" t="s">
        <x:v>94</x:v>
      </x:c>
      <x:c r="E6922" s="15">
        <x:v>44771.476661828165</x:v>
      </x:c>
      <x:c r="F6922" t="s">
        <x:v>99</x:v>
      </x:c>
      <x:c r="G6922" s="6">
        <x:v>89.59818402049414</x:v>
      </x:c>
      <x:c r="H6922" t="s">
        <x:v>97</x:v>
      </x:c>
      <x:c r="I6922" s="6">
        <x:v>27.68654963708923</x:v>
      </x:c>
      <x:c r="J6922" t="s">
        <x:v>95</x:v>
      </x:c>
      <x:c r="K6922" s="6">
        <x:v>1018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21.711999999999996</x:v>
      </x:c>
      <x:c r="S6922" s="8">
        <x:v>75530.62731684872</x:v>
      </x:c>
      <x:c r="T6922" s="12">
        <x:v>338125.92125573463</x:v>
      </x:c>
      <x:c r="U6922" s="12">
        <x:v>28</x:v>
      </x:c>
      <x:c r="V6922" s="12">
        <x:v>85</x:v>
      </x:c>
      <x:c r="W6922" s="12">
        <x:f>NA()</x:f>
      </x:c>
    </x:row>
    <x:row r="6923">
      <x:c r="A6923">
        <x:v>130985</x:v>
      </x:c>
      <x:c r="B6923" s="1">
        <x:v>44777.52023765368</x:v>
      </x:c>
      <x:c r="C6923" s="6">
        <x:v>4030.0337046116665</x:v>
      </x:c>
      <x:c r="D6923" s="14" t="s">
        <x:v>94</x:v>
      </x:c>
      <x:c r="E6923" s="15">
        <x:v>44771.476661828165</x:v>
      </x:c>
      <x:c r="F6923" t="s">
        <x:v>99</x:v>
      </x:c>
      <x:c r="G6923" s="6">
        <x:v>89.59936706659826</x:v>
      </x:c>
      <x:c r="H6923" t="s">
        <x:v>97</x:v>
      </x:c>
      <x:c r="I6923" s="6">
        <x:v>27.676173167520574</x:v>
      </x:c>
      <x:c r="J6923" t="s">
        <x:v>95</x:v>
      </x:c>
      <x:c r="K6923" s="6">
        <x:v>1018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21.712999999999997</x:v>
      </x:c>
      <x:c r="S6923" s="8">
        <x:v>75532.23704206281</x:v>
      </x:c>
      <x:c r="T6923" s="12">
        <x:v>338111.2337379651</x:v>
      </x:c>
      <x:c r="U6923" s="12">
        <x:v>28</x:v>
      </x:c>
      <x:c r="V6923" s="12">
        <x:v>85</x:v>
      </x:c>
      <x:c r="W6923" s="12">
        <x:f>NA()</x:f>
      </x:c>
    </x:row>
    <x:row r="6924">
      <x:c r="A6924">
        <x:v>130992</x:v>
      </x:c>
      <x:c r="B6924" s="1">
        <x:v>44777.52024941773</x:v>
      </x:c>
      <x:c r="C6924" s="6">
        <x:v>4030.050644836667</x:v>
      </x:c>
      <x:c r="D6924" s="14" t="s">
        <x:v>94</x:v>
      </x:c>
      <x:c r="E6924" s="15">
        <x:v>44771.476661828165</x:v>
      </x:c>
      <x:c r="F6924" t="s">
        <x:v>99</x:v>
      </x:c>
      <x:c r="G6924" s="6">
        <x:v>89.61412411422967</x:v>
      </x:c>
      <x:c r="H6924" t="s">
        <x:v>97</x:v>
      </x:c>
      <x:c r="I6924" s="6">
        <x:v>27.668172781003705</x:v>
      </x:c>
      <x:c r="J6924" t="s">
        <x:v>95</x:v>
      </x:c>
      <x:c r="K6924" s="6">
        <x:v>1018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21.711999999999996</x:v>
      </x:c>
      <x:c r="S6924" s="8">
        <x:v>75527.40661907643</x:v>
      </x:c>
      <x:c r="T6924" s="12">
        <x:v>338114.47277928697</x:v>
      </x:c>
      <x:c r="U6924" s="12">
        <x:v>28</x:v>
      </x:c>
      <x:c r="V6924" s="12">
        <x:v>85</x:v>
      </x:c>
      <x:c r="W6924" s="12">
        <x:f>NA()</x:f>
      </x:c>
    </x:row>
    <x:row r="6925">
      <x:c r="A6925">
        <x:v>131004</x:v>
      </x:c>
      <x:c r="B6925" s="1">
        <x:v>44777.520260584766</x:v>
      </x:c>
      <x:c r="C6925" s="6">
        <x:v>4030.06672538</x:v>
      </x:c>
      <x:c r="D6925" s="14" t="s">
        <x:v>94</x:v>
      </x:c>
      <x:c r="E6925" s="15">
        <x:v>44771.476661828165</x:v>
      </x:c>
      <x:c r="F6925" t="s">
        <x:v>99</x:v>
      </x:c>
      <x:c r="G6925" s="6">
        <x:v>89.54844249493412</x:v>
      </x:c>
      <x:c r="H6925" t="s">
        <x:v>97</x:v>
      </x:c>
      <x:c r="I6925" s="6">
        <x:v>27.680835055676653</x:v>
      </x:c>
      <x:c r="J6925" t="s">
        <x:v>95</x:v>
      </x:c>
      <x:c r="K6925" s="6">
        <x:v>1018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21.718999999999998</x:v>
      </x:c>
      <x:c r="S6925" s="8">
        <x:v>75524.69847244107</x:v>
      </x:c>
      <x:c r="T6925" s="12">
        <x:v>338105.51527891174</x:v>
      </x:c>
      <x:c r="U6925" s="12">
        <x:v>28</x:v>
      </x:c>
      <x:c r="V6925" s="12">
        <x:v>85</x:v>
      </x:c>
      <x:c r="W6925" s="12">
        <x:f>NA()</x:f>
      </x:c>
    </x:row>
    <x:row r="6926">
      <x:c r="A6926">
        <x:v>131008</x:v>
      </x:c>
      <x:c r="B6926" s="1">
        <x:v>44777.52027233432</x:v>
      </x:c>
      <x:c r="C6926" s="6">
        <x:v>4030.0836447166666</x:v>
      </x:c>
      <x:c r="D6926" s="14" t="s">
        <x:v>94</x:v>
      </x:c>
      <x:c r="E6926" s="15">
        <x:v>44771.476661828165</x:v>
      </x:c>
      <x:c r="F6926" t="s">
        <x:v>99</x:v>
      </x:c>
      <x:c r="G6926" s="6">
        <x:v>89.6252384175745</x:v>
      </x:c>
      <x:c r="H6926" t="s">
        <x:v>97</x:v>
      </x:c>
      <x:c r="I6926" s="6">
        <x:v>27.682399045411785</x:v>
      </x:c>
      <x:c r="J6926" t="s">
        <x:v>95</x:v>
      </x:c>
      <x:c r="K6926" s="6">
        <x:v>1018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21.708999999999996</x:v>
      </x:c>
      <x:c r="S6926" s="8">
        <x:v>75528.06613929571</x:v>
      </x:c>
      <x:c r="T6926" s="12">
        <x:v>338102.99441343115</x:v>
      </x:c>
      <x:c r="U6926" s="12">
        <x:v>28</x:v>
      </x:c>
      <x:c r="V6926" s="12">
        <x:v>85</x:v>
      </x:c>
      <x:c r="W6926" s="12">
        <x:f>NA()</x:f>
      </x:c>
    </x:row>
    <x:row r="6927">
      <x:c r="A6927">
        <x:v>131021</x:v>
      </x:c>
      <x:c r="B6927" s="1">
        <x:v>44777.520284096114</x:v>
      </x:c>
      <x:c r="C6927" s="6">
        <x:v>4030.100581713333</x:v>
      </x:c>
      <x:c r="D6927" s="14" t="s">
        <x:v>94</x:v>
      </x:c>
      <x:c r="E6927" s="15">
        <x:v>44771.476661828165</x:v>
      </x:c>
      <x:c r="F6927" t="s">
        <x:v>99</x:v>
      </x:c>
      <x:c r="G6927" s="6">
        <x:v>89.55411586499719</x:v>
      </x:c>
      <x:c r="H6927" t="s">
        <x:v>97</x:v>
      </x:c>
      <x:c r="I6927" s="6">
        <x:v>27.68330134751386</x:v>
      </x:c>
      <x:c r="J6927" t="s">
        <x:v>95</x:v>
      </x:c>
      <x:c r="K6927" s="6">
        <x:v>1018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21.717999999999996</x:v>
      </x:c>
      <x:c r="S6927" s="8">
        <x:v>75518.57332562817</x:v>
      </x:c>
      <x:c r="T6927" s="12">
        <x:v>338096.9802948705</x:v>
      </x:c>
      <x:c r="U6927" s="12">
        <x:v>28</x:v>
      </x:c>
      <x:c r="V6927" s="12">
        <x:v>85</x:v>
      </x:c>
      <x:c r="W6927" s="12">
        <x:f>NA()</x:f>
      </x:c>
    </x:row>
    <x:row r="6928">
      <x:c r="A6928">
        <x:v>131031</x:v>
      </x:c>
      <x:c r="B6928" s="1">
        <x:v>44777.52029527066</x:v>
      </x:c>
      <x:c r="C6928" s="6">
        <x:v>4030.11667305</x:v>
      </x:c>
      <x:c r="D6928" s="14" t="s">
        <x:v>94</x:v>
      </x:c>
      <x:c r="E6928" s="15">
        <x:v>44771.476661828165</x:v>
      </x:c>
      <x:c r="F6928" t="s">
        <x:v>99</x:v>
      </x:c>
      <x:c r="G6928" s="6">
        <x:v>89.62122023267145</x:v>
      </x:c>
      <x:c r="H6928" t="s">
        <x:v>97</x:v>
      </x:c>
      <x:c r="I6928" s="6">
        <x:v>27.687030865441557</x:v>
      </x:c>
      <x:c r="J6928" t="s">
        <x:v>95</x:v>
      </x:c>
      <x:c r="K6928" s="6">
        <x:v>1018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21.708999999999996</x:v>
      </x:c>
      <x:c r="S6928" s="8">
        <x:v>75519.53577215881</x:v>
      </x:c>
      <x:c r="T6928" s="12">
        <x:v>338095.5664169655</x:v>
      </x:c>
      <x:c r="U6928" s="12">
        <x:v>28</x:v>
      </x:c>
      <x:c r="V6928" s="12">
        <x:v>85</x:v>
      </x:c>
      <x:c r="W6928" s="12">
        <x:f>NA()</x:f>
      </x:c>
    </x:row>
    <x:row r="6929">
      <x:c r="A6929">
        <x:v>131040</x:v>
      </x:c>
      <x:c r="B6929" s="1">
        <x:v>44777.52030702488</x:v>
      </x:c>
      <x:c r="C6929" s="6">
        <x:v>4030.1335991383335</x:v>
      </x:c>
      <x:c r="D6929" s="14" t="s">
        <x:v>94</x:v>
      </x:c>
      <x:c r="E6929" s="15">
        <x:v>44771.476661828165</x:v>
      </x:c>
      <x:c r="F6929" t="s">
        <x:v>99</x:v>
      </x:c>
      <x:c r="G6929" s="6">
        <x:v>89.6283264317252</x:v>
      </x:c>
      <x:c r="H6929" t="s">
        <x:v>97</x:v>
      </x:c>
      <x:c r="I6929" s="6">
        <x:v>27.66982699469736</x:v>
      </x:c>
      <x:c r="J6929" t="s">
        <x:v>95</x:v>
      </x:c>
      <x:c r="K6929" s="6">
        <x:v>1018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21.709999999999997</x:v>
      </x:c>
      <x:c r="S6929" s="8">
        <x:v>75511.97748445738</x:v>
      </x:c>
      <x:c r="T6929" s="12">
        <x:v>338091.1897626289</x:v>
      </x:c>
      <x:c r="U6929" s="12">
        <x:v>28</x:v>
      </x:c>
      <x:c r="V6929" s="12">
        <x:v>85</x:v>
      </x:c>
      <x:c r="W6929" s="12">
        <x:f>NA()</x:f>
      </x:c>
    </x:row>
    <x:row r="6930">
      <x:c r="A6930">
        <x:v>131047</x:v>
      </x:c>
      <x:c r="B6930" s="1">
        <x:v>44777.52031878578</x:v>
      </x:c>
      <x:c r="C6930" s="6">
        <x:v>4030.1505348333335</x:v>
      </x:c>
      <x:c r="D6930" s="14" t="s">
        <x:v>94</x:v>
      </x:c>
      <x:c r="E6930" s="15">
        <x:v>44771.476661828165</x:v>
      </x:c>
      <x:c r="F6930" t="s">
        <x:v>99</x:v>
      </x:c>
      <x:c r="G6930" s="6">
        <x:v>89.59360218776018</x:v>
      </x:c>
      <x:c r="H6930" t="s">
        <x:v>97</x:v>
      </x:c>
      <x:c r="I6930" s="6">
        <x:v>27.68282011969586</x:v>
      </x:c>
      <x:c r="J6930" t="s">
        <x:v>95</x:v>
      </x:c>
      <x:c r="K6930" s="6">
        <x:v>1018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21.712999999999997</x:v>
      </x:c>
      <x:c r="S6930" s="8">
        <x:v>75515.73230292993</x:v>
      </x:c>
      <x:c r="T6930" s="12">
        <x:v>338086.0804594111</x:v>
      </x:c>
      <x:c r="U6930" s="12">
        <x:v>28</x:v>
      </x:c>
      <x:c r="V6930" s="12">
        <x:v>85</x:v>
      </x:c>
      <x:c r="W6930" s="12">
        <x:f>NA()</x:f>
      </x:c>
    </x:row>
    <x:row r="6931">
      <x:c r="A6931">
        <x:v>131058</x:v>
      </x:c>
      <x:c r="B6931" s="1">
        <x:v>44777.52032991637</x:v>
      </x:c>
      <x:c r="C6931" s="6">
        <x:v>4030.166562885</x:v>
      </x:c>
      <x:c r="D6931" s="14" t="s">
        <x:v>94</x:v>
      </x:c>
      <x:c r="E6931" s="15">
        <x:v>44771.476661828165</x:v>
      </x:c>
      <x:c r="F6931" t="s">
        <x:v>99</x:v>
      </x:c>
      <x:c r="G6931" s="6">
        <x:v>89.62885716919915</x:v>
      </x:c>
      <x:c r="H6931" t="s">
        <x:v>97</x:v>
      </x:c>
      <x:c r="I6931" s="6">
        <x:v>27.687241402867585</x:v>
      </x:c>
      <x:c r="J6931" t="s">
        <x:v>95</x:v>
      </x:c>
      <x:c r="K6931" s="6">
        <x:v>1018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21.708</x:v>
      </x:c>
      <x:c r="S6931" s="8">
        <x:v>75520.99026446865</x:v>
      </x:c>
      <x:c r="T6931" s="12">
        <x:v>338075.5318122482</x:v>
      </x:c>
      <x:c r="U6931" s="12">
        <x:v>28</x:v>
      </x:c>
      <x:c r="V6931" s="12">
        <x:v>85</x:v>
      </x:c>
      <x:c r="W6931" s="12">
        <x:f>NA()</x:f>
      </x:c>
    </x:row>
    <x:row r="6932">
      <x:c r="A6932">
        <x:v>131065</x:v>
      </x:c>
      <x:c r="B6932" s="1">
        <x:v>44777.52034167542</x:v>
      </x:c>
      <x:c r="C6932" s="6">
        <x:v>4030.18349592</x:v>
      </x:c>
      <x:c r="D6932" s="14" t="s">
        <x:v>94</x:v>
      </x:c>
      <x:c r="E6932" s="15">
        <x:v>44771.476661828165</x:v>
      </x:c>
      <x:c r="F6932" t="s">
        <x:v>99</x:v>
      </x:c>
      <x:c r="G6932" s="6">
        <x:v>89.62029925241296</x:v>
      </x:c>
      <x:c r="H6932" t="s">
        <x:v>97</x:v>
      </x:c>
      <x:c r="I6932" s="6">
        <x:v>27.69710659992188</x:v>
      </x:c>
      <x:c r="J6932" t="s">
        <x:v>95</x:v>
      </x:c>
      <x:c r="K6932" s="6">
        <x:v>1018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21.708</x:v>
      </x:c>
      <x:c r="S6932" s="8">
        <x:v>75513.53279645172</x:v>
      </x:c>
      <x:c r="T6932" s="12">
        <x:v>338078.8748918237</x:v>
      </x:c>
      <x:c r="U6932" s="12">
        <x:v>28</x:v>
      </x:c>
      <x:c r="V6932" s="12">
        <x:v>85</x:v>
      </x:c>
      <x:c r="W6932" s="12">
        <x:f>NA()</x:f>
      </x:c>
    </x:row>
    <x:row r="6933">
      <x:c r="A6933">
        <x:v>131076</x:v>
      </x:c>
      <x:c r="B6933" s="1">
        <x:v>44777.520353392516</x:v>
      </x:c>
      <x:c r="C6933" s="6">
        <x:v>4030.2003685333334</x:v>
      </x:c>
      <x:c r="D6933" s="14" t="s">
        <x:v>94</x:v>
      </x:c>
      <x:c r="E6933" s="15">
        <x:v>44771.476661828165</x:v>
      </x:c>
      <x:c r="F6933" t="s">
        <x:v>99</x:v>
      </x:c>
      <x:c r="G6933" s="6">
        <x:v>89.60146211190839</x:v>
      </x:c>
      <x:c r="H6933" t="s">
        <x:v>97</x:v>
      </x:c>
      <x:c r="I6933" s="6">
        <x:v>27.691782999128918</x:v>
      </x:c>
      <x:c r="J6933" t="s">
        <x:v>95</x:v>
      </x:c>
      <x:c r="K6933" s="6">
        <x:v>1018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21.711</x:v>
      </x:c>
      <x:c r="S6933" s="8">
        <x:v>75514.50059789789</x:v>
      </x:c>
      <x:c r="T6933" s="12">
        <x:v>338083.49368050846</x:v>
      </x:c>
      <x:c r="U6933" s="12">
        <x:v>28</x:v>
      </x:c>
      <x:c r="V6933" s="12">
        <x:v>85</x:v>
      </x:c>
      <x:c r="W6933" s="12">
        <x:f>NA()</x:f>
      </x:c>
    </x:row>
    <x:row r="6934">
      <x:c r="A6934">
        <x:v>131081</x:v>
      </x:c>
      <x:c r="B6934" s="1">
        <x:v>44777.52036515478</x:v>
      </x:c>
      <x:c r="C6934" s="6">
        <x:v>4030.2173061866665</x:v>
      </x:c>
      <x:c r="D6934" s="14" t="s">
        <x:v>94</x:v>
      </x:c>
      <x:c r="E6934" s="15">
        <x:v>44771.476661828165</x:v>
      </x:c>
      <x:c r="F6934" t="s">
        <x:v>99</x:v>
      </x:c>
      <x:c r="G6934" s="6">
        <x:v>89.58070090709681</x:v>
      </x:c>
      <x:c r="H6934" t="s">
        <x:v>97</x:v>
      </x:c>
      <x:c r="I6934" s="6">
        <x:v>27.688685088430248</x:v>
      </x:c>
      <x:c r="J6934" t="s">
        <x:v>95</x:v>
      </x:c>
      <x:c r="K6934" s="6">
        <x:v>1018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21.714</x:v>
      </x:c>
      <x:c r="S6934" s="8">
        <x:v>75512.03620398288</x:v>
      </x:c>
      <x:c r="T6934" s="12">
        <x:v>338076.3812262047</x:v>
      </x:c>
      <x:c r="U6934" s="12">
        <x:v>28</x:v>
      </x:c>
      <x:c r="V6934" s="12">
        <x:v>85</x:v>
      </x:c>
      <x:c r="W6934" s="12">
        <x:f>NA()</x:f>
      </x:c>
    </x:row>
    <x:row r="6935">
      <x:c r="A6935">
        <x:v>131093</x:v>
      </x:c>
      <x:c r="B6935" s="1">
        <x:v>44777.520376331544</x:v>
      </x:c>
      <x:c r="C6935" s="6">
        <x:v>4030.23340074</x:v>
      </x:c>
      <x:c r="D6935" s="14" t="s">
        <x:v>94</x:v>
      </x:c>
      <x:c r="E6935" s="15">
        <x:v>44771.476661828165</x:v>
      </x:c>
      <x:c r="F6935" t="s">
        <x:v>99</x:v>
      </x:c>
      <x:c r="G6935" s="6">
        <x:v>89.613028233607</x:v>
      </x:c>
      <x:c r="H6935" t="s">
        <x:v>97</x:v>
      </x:c>
      <x:c r="I6935" s="6">
        <x:v>27.69647498582708</x:v>
      </x:c>
      <x:c r="J6935" t="s">
        <x:v>95</x:v>
      </x:c>
      <x:c r="K6935" s="6">
        <x:v>1018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21.708999999999996</x:v>
      </x:c>
      <x:c r="S6935" s="8">
        <x:v>75509.24757091669</x:v>
      </x:c>
      <x:c r="T6935" s="12">
        <x:v>338081.48956166586</x:v>
      </x:c>
      <x:c r="U6935" s="12">
        <x:v>28</x:v>
      </x:c>
      <x:c r="V6935" s="12">
        <x:v>85</x:v>
      </x:c>
      <x:c r="W6935" s="12">
        <x:f>NA()</x:f>
      </x:c>
    </x:row>
    <x:row r="6936">
      <x:c r="A6936">
        <x:v>131102</x:v>
      </x:c>
      <x:c r="B6936" s="1">
        <x:v>44777.52038806208</x:v>
      </x:c>
      <x:c r="C6936" s="6">
        <x:v>4030.2502927116666</x:v>
      </x:c>
      <x:c r="D6936" s="14" t="s">
        <x:v>94</x:v>
      </x:c>
      <x:c r="E6936" s="15">
        <x:v>44771.476661828165</x:v>
      </x:c>
      <x:c r="F6936" t="s">
        <x:v>99</x:v>
      </x:c>
      <x:c r="G6936" s="6">
        <x:v>89.5974191306423</x:v>
      </x:c>
      <x:c r="H6936" t="s">
        <x:v>97</x:v>
      </x:c>
      <x:c r="I6936" s="6">
        <x:v>27.69644490896826</x:v>
      </x:c>
      <x:c r="J6936" t="s">
        <x:v>95</x:v>
      </x:c>
      <x:c r="K6936" s="6">
        <x:v>1018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21.711</x:v>
      </x:c>
      <x:c r="S6936" s="8">
        <x:v>75503.844176375</x:v>
      </x:c>
      <x:c r="T6936" s="12">
        <x:v>338080.66030313104</x:v>
      </x:c>
      <x:c r="U6936" s="12">
        <x:v>28</x:v>
      </x:c>
      <x:c r="V6936" s="12">
        <x:v>85</x:v>
      </x:c>
      <x:c r="W6936" s="12">
        <x:f>NA()</x:f>
      </x:c>
    </x:row>
    <x:row r="6937">
      <x:c r="A6937">
        <x:v>131107</x:v>
      </x:c>
      <x:c r="B6937" s="1">
        <x:v>44777.52039978285</x:v>
      </x:c>
      <x:c r="C6937" s="6">
        <x:v>4030.26717062</x:v>
      </x:c>
      <x:c r="D6937" s="14" t="s">
        <x:v>94</x:v>
      </x:c>
      <x:c r="E6937" s="15">
        <x:v>44771.476661828165</x:v>
      </x:c>
      <x:c r="F6937" t="s">
        <x:v>99</x:v>
      </x:c>
      <x:c r="G6937" s="6">
        <x:v>89.60807963097513</x:v>
      </x:c>
      <x:c r="H6937" t="s">
        <x:v>97</x:v>
      </x:c>
      <x:c r="I6937" s="6">
        <x:v>27.693166532985742</x:v>
      </x:c>
      <x:c r="J6937" t="s">
        <x:v>95</x:v>
      </x:c>
      <x:c r="K6937" s="6">
        <x:v>1018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21.709999999999997</x:v>
      </x:c>
      <x:c r="S6937" s="8">
        <x:v>75508.71146239141</x:v>
      </x:c>
      <x:c r="T6937" s="12">
        <x:v>338070.7804889143</x:v>
      </x:c>
      <x:c r="U6937" s="12">
        <x:v>28</x:v>
      </x:c>
      <x:c r="V6937" s="12">
        <x:v>85</x:v>
      </x:c>
      <x:c r="W6937" s="12">
        <x:f>NA()</x:f>
      </x:c>
    </x:row>
    <x:row r="6938">
      <x:c r="A6938">
        <x:v>131119</x:v>
      </x:c>
      <x:c r="B6938" s="1">
        <x:v>44777.52041093289</x:v>
      </x:c>
      <x:c r="C6938" s="6">
        <x:v>4030.28322667</x:v>
      </x:c>
      <x:c r="D6938" s="14" t="s">
        <x:v>94</x:v>
      </x:c>
      <x:c r="E6938" s="15">
        <x:v>44771.476661828165</x:v>
      </x:c>
      <x:c r="F6938" t="s">
        <x:v>99</x:v>
      </x:c>
      <x:c r="G6938" s="6">
        <x:v>89.63866090427216</x:v>
      </x:c>
      <x:c r="H6938" t="s">
        <x:v>97</x:v>
      </x:c>
      <x:c r="I6938" s="6">
        <x:v>27.684955568663554</x:v>
      </x:c>
      <x:c r="J6938" t="s">
        <x:v>95</x:v>
      </x:c>
      <x:c r="K6938" s="6">
        <x:v>1018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21.706999999999997</x:v>
      </x:c>
      <x:c r="S6938" s="8">
        <x:v>75504.67524843471</x:v>
      </x:c>
      <x:c r="T6938" s="12">
        <x:v>338078.9497386765</x:v>
      </x:c>
      <x:c r="U6938" s="12">
        <x:v>28</x:v>
      </x:c>
      <x:c r="V6938" s="12">
        <x:v>85</x:v>
      </x:c>
      <x:c r="W6938" s="12">
        <x:f>NA()</x:f>
      </x:c>
    </x:row>
    <x:row r="6939">
      <x:c r="A6939">
        <x:v>131129</x:v>
      </x:c>
      <x:c r="B6939" s="1">
        <x:v>44777.52042268386</x:v>
      </x:c>
      <x:c r="C6939" s="6">
        <x:v>4030.300148065</x:v>
      </x:c>
      <x:c r="D6939" s="14" t="s">
        <x:v>94</x:v>
      </x:c>
      <x:c r="E6939" s="15">
        <x:v>44771.476661828165</x:v>
      </x:c>
      <x:c r="F6939" t="s">
        <x:v>99</x:v>
      </x:c>
      <x:c r="G6939" s="6">
        <x:v>89.62114195930208</x:v>
      </x:c>
      <x:c r="H6939" t="s">
        <x:v>97</x:v>
      </x:c>
      <x:c r="I6939" s="6">
        <x:v>27.68712109576518</x:v>
      </x:c>
      <x:c r="J6939" t="s">
        <x:v>95</x:v>
      </x:c>
      <x:c r="K6939" s="6">
        <x:v>1018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21.708999999999996</x:v>
      </x:c>
      <x:c r="S6939" s="8">
        <x:v>75510.56594790396</x:v>
      </x:c>
      <x:c r="T6939" s="12">
        <x:v>338072.1754217222</x:v>
      </x:c>
      <x:c r="U6939" s="12">
        <x:v>28</x:v>
      </x:c>
      <x:c r="V6939" s="12">
        <x:v>85</x:v>
      </x:c>
      <x:c r="W6939" s="12">
        <x:f>NA()</x:f>
      </x:c>
    </x:row>
    <x:row r="6940">
      <x:c r="A6940">
        <x:v>131139</x:v>
      </x:c>
      <x:c r="B6940" s="1">
        <x:v>44777.52043444594</x:v>
      </x:c>
      <x:c r="C6940" s="6">
        <x:v>4030.3170854683335</x:v>
      </x:c>
      <x:c r="D6940" s="14" t="s">
        <x:v>94</x:v>
      </x:c>
      <x:c r="E6940" s="15">
        <x:v>44771.476661828165</x:v>
      </x:c>
      <x:c r="F6940" t="s">
        <x:v>99</x:v>
      </x:c>
      <x:c r="G6940" s="6">
        <x:v>89.61248840559011</x:v>
      </x:c>
      <x:c r="H6940" t="s">
        <x:v>97</x:v>
      </x:c>
      <x:c r="I6940" s="6">
        <x:v>27.688083552703574</x:v>
      </x:c>
      <x:c r="J6940" t="s">
        <x:v>95</x:v>
      </x:c>
      <x:c r="K6940" s="6">
        <x:v>1018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21.709999999999997</x:v>
      </x:c>
      <x:c r="S6940" s="8">
        <x:v>75502.14753941968</x:v>
      </x:c>
      <x:c r="T6940" s="12">
        <x:v>338069.41816525673</x:v>
      </x:c>
      <x:c r="U6940" s="12">
        <x:v>28</x:v>
      </x:c>
      <x:c r="V6940" s="12">
        <x:v>85</x:v>
      </x:c>
      <x:c r="W6940" s="12">
        <x:f>NA()</x:f>
      </x:c>
    </x:row>
    <x:row r="6941">
      <x:c r="A6941">
        <x:v>131144</x:v>
      </x:c>
      <x:c r="B6941" s="1">
        <x:v>44777.52044619794</x:v>
      </x:c>
      <x:c r="C6941" s="6">
        <x:v>4030.33400834</x:v>
      </x:c>
      <x:c r="D6941" s="14" t="s">
        <x:v>94</x:v>
      </x:c>
      <x:c r="E6941" s="15">
        <x:v>44771.476661828165</x:v>
      </x:c>
      <x:c r="F6941" t="s">
        <x:v>99</x:v>
      </x:c>
      <x:c r="G6941" s="6">
        <x:v>89.6148974110549</x:v>
      </x:c>
      <x:c r="H6941" t="s">
        <x:v>97</x:v>
      </x:c>
      <x:c r="I6941" s="6">
        <x:v>27.676293474230988</x:v>
      </x:c>
      <x:c r="J6941" t="s">
        <x:v>95</x:v>
      </x:c>
      <x:c r="K6941" s="6">
        <x:v>1018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21.711</x:v>
      </x:c>
      <x:c r="S6941" s="8">
        <x:v>75503.85602856384</x:v>
      </x:c>
      <x:c r="T6941" s="12">
        <x:v>338077.4687860951</x:v>
      </x:c>
      <x:c r="U6941" s="12">
        <x:v>28</x:v>
      </x:c>
      <x:c r="V6941" s="12">
        <x:v>85</x:v>
      </x:c>
      <x:c r="W6941" s="12">
        <x:f>NA()</x:f>
      </x:c>
    </x:row>
    <x:row r="6942">
      <x:c r="A6942">
        <x:v>131150</x:v>
      </x:c>
      <x:c r="B6942" s="1">
        <x:v>44777.520457357205</x:v>
      </x:c>
      <x:c r="C6942" s="6">
        <x:v>4030.350077675</x:v>
      </x:c>
      <x:c r="D6942" s="14" t="s">
        <x:v>94</x:v>
      </x:c>
      <x:c r="E6942" s="15">
        <x:v>44771.476661828165</x:v>
      </x:c>
      <x:c r="F6942" t="s">
        <x:v>99</x:v>
      </x:c>
      <x:c r="G6942" s="6">
        <x:v>89.609723096715</x:v>
      </x:c>
      <x:c r="H6942" t="s">
        <x:v>97</x:v>
      </x:c>
      <x:c r="I6942" s="6">
        <x:v>27.691271693282488</x:v>
      </x:c>
      <x:c r="J6942" t="s">
        <x:v>95</x:v>
      </x:c>
      <x:c r="K6942" s="6">
        <x:v>1018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21.709999999999997</x:v>
      </x:c>
      <x:c r="S6942" s="8">
        <x:v>75502.95817066223</x:v>
      </x:c>
      <x:c r="T6942" s="12">
        <x:v>338055.27876285015</x:v>
      </x:c>
      <x:c r="U6942" s="12">
        <x:v>28</x:v>
      </x:c>
      <x:c r="V6942" s="12">
        <x:v>85</x:v>
      </x:c>
      <x:c r="W6942" s="12">
        <x:f>NA()</x:f>
      </x:c>
    </x:row>
    <x:row r="6943">
      <x:c r="A6943">
        <x:v>131164</x:v>
      </x:c>
      <x:c r="B6943" s="1">
        <x:v>44777.520469103605</x:v>
      </x:c>
      <x:c r="C6943" s="6">
        <x:v>4030.3669924966666</x:v>
      </x:c>
      <x:c r="D6943" s="14" t="s">
        <x:v>94</x:v>
      </x:c>
      <x:c r="E6943" s="15">
        <x:v>44771.476661828165</x:v>
      </x:c>
      <x:c r="F6943" t="s">
        <x:v>99</x:v>
      </x:c>
      <x:c r="G6943" s="6">
        <x:v>89.59764536429913</x:v>
      </x:c>
      <x:c r="H6943" t="s">
        <x:v>97</x:v>
      </x:c>
      <x:c r="I6943" s="6">
        <x:v>27.67815822878265</x:v>
      </x:c>
      <x:c r="J6943" t="s">
        <x:v>95</x:v>
      </x:c>
      <x:c r="K6943" s="6">
        <x:v>1018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21.712999999999997</x:v>
      </x:c>
      <x:c r="S6943" s="8">
        <x:v>75508.1213033704</x:v>
      </x:c>
      <x:c r="T6943" s="12">
        <x:v>338067.6573978795</x:v>
      </x:c>
      <x:c r="U6943" s="12">
        <x:v>28</x:v>
      </x:c>
      <x:c r="V6943" s="12">
        <x:v>85</x:v>
      </x:c>
      <x:c r="W6943" s="12">
        <x:f>NA()</x:f>
      </x:c>
    </x:row>
    <x:row r="6944">
      <x:c r="A6944">
        <x:v>131170</x:v>
      </x:c>
      <x:c r="B6944" s="1">
        <x:v>44777.52048082676</x:v>
      </x:c>
      <x:c r="C6944" s="6">
        <x:v>4030.383873848333</x:v>
      </x:c>
      <x:c r="D6944" s="14" t="s">
        <x:v>94</x:v>
      </x:c>
      <x:c r="E6944" s="15">
        <x:v>44771.476661828165</x:v>
      </x:c>
      <x:c r="F6944" t="s">
        <x:v>99</x:v>
      </x:c>
      <x:c r="G6944" s="6">
        <x:v>89.59065477189739</x:v>
      </x:c>
      <x:c r="H6944" t="s">
        <x:v>97</x:v>
      </x:c>
      <x:c r="I6944" s="6">
        <x:v>27.686218792636282</x:v>
      </x:c>
      <x:c r="J6944" t="s">
        <x:v>95</x:v>
      </x:c>
      <x:c r="K6944" s="6">
        <x:v>1018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21.712999999999997</x:v>
      </x:c>
      <x:c r="S6944" s="8">
        <x:v>75494.63411564291</x:v>
      </x:c>
      <x:c r="T6944" s="12">
        <x:v>338059.4316450983</x:v>
      </x:c>
      <x:c r="U6944" s="12">
        <x:v>28</x:v>
      </x:c>
      <x:c r="V6944" s="12">
        <x:v>85</x:v>
      </x:c>
      <x:c r="W6944" s="12">
        <x:f>NA()</x:f>
      </x:c>
    </x:row>
    <x:row r="6945">
      <x:c r="A6945">
        <x:v>131182</x:v>
      </x:c>
      <x:c r="B6945" s="1">
        <x:v>44777.52049197775</x:v>
      </x:c>
      <x:c r="C6945" s="6">
        <x:v>4030.3999312666665</x:v>
      </x:c>
      <x:c r="D6945" s="14" t="s">
        <x:v>94</x:v>
      </x:c>
      <x:c r="E6945" s="15">
        <x:v>44771.476661828165</x:v>
      </x:c>
      <x:c r="F6945" t="s">
        <x:v>99</x:v>
      </x:c>
      <x:c r="G6945" s="6">
        <x:v>89.60062740718008</x:v>
      </x:c>
      <x:c r="H6945" t="s">
        <x:v>97</x:v>
      </x:c>
      <x:c r="I6945" s="6">
        <x:v>27.692745457403362</x:v>
      </x:c>
      <x:c r="J6945" t="s">
        <x:v>95</x:v>
      </x:c>
      <x:c r="K6945" s="6">
        <x:v>1018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21.711</x:v>
      </x:c>
      <x:c r="S6945" s="8">
        <x:v>75492.00965244265</x:v>
      </x:c>
      <x:c r="T6945" s="12">
        <x:v>338063.0521571057</x:v>
      </x:c>
      <x:c r="U6945" s="12">
        <x:v>28</x:v>
      </x:c>
      <x:c r="V6945" s="12">
        <x:v>85</x:v>
      </x:c>
      <x:c r="W6945" s="12">
        <x:f>NA()</x:f>
      </x:c>
    </x:row>
    <x:row r="6946">
      <x:c r="A6946">
        <x:v>131192</x:v>
      </x:c>
      <x:c r="B6946" s="1">
        <x:v>44777.52050369526</x:v>
      </x:c>
      <x:c r="C6946" s="6">
        <x:v>4030.416804488333</x:v>
      </x:c>
      <x:c r="D6946" s="14" t="s">
        <x:v>94</x:v>
      </x:c>
      <x:c r="E6946" s="15">
        <x:v>44771.476661828165</x:v>
      </x:c>
      <x:c r="F6946" t="s">
        <x:v>99</x:v>
      </x:c>
      <x:c r="G6946" s="6">
        <x:v>89.60596667687366</x:v>
      </x:c>
      <x:c r="H6946" t="s">
        <x:v>97</x:v>
      </x:c>
      <x:c r="I6946" s="6">
        <x:v>27.695602757033612</x:v>
      </x:c>
      <x:c r="J6946" t="s">
        <x:v>95</x:v>
      </x:c>
      <x:c r="K6946" s="6">
        <x:v>1018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21.709999999999997</x:v>
      </x:c>
      <x:c r="S6946" s="8">
        <x:v>75493.69149724893</x:v>
      </x:c>
      <x:c r="T6946" s="12">
        <x:v>338063.4707360918</x:v>
      </x:c>
      <x:c r="U6946" s="12">
        <x:v>28</x:v>
      </x:c>
      <x:c r="V6946" s="12">
        <x:v>85</x:v>
      </x:c>
      <x:c r="W6946" s="12">
        <x:f>NA()</x:f>
      </x:c>
    </x:row>
    <x:row r="6947">
      <x:c r="A6947">
        <x:v>131203</x:v>
      </x:c>
      <x:c r="B6947" s="1">
        <x:v>44777.52051544225</x:v>
      </x:c>
      <x:c r="C6947" s="6">
        <x:v>4030.43372015</x:v>
      </x:c>
      <x:c r="D6947" s="14" t="s">
        <x:v>94</x:v>
      </x:c>
      <x:c r="E6947" s="15">
        <x:v>44771.476661828165</x:v>
      </x:c>
      <x:c r="F6947" t="s">
        <x:v>99</x:v>
      </x:c>
      <x:c r="G6947" s="6">
        <x:v>89.58942208256826</x:v>
      </x:c>
      <x:c r="H6947" t="s">
        <x:v>97</x:v>
      </x:c>
      <x:c r="I6947" s="6">
        <x:v>27.66961645836318</x:v>
      </x:c>
      <x:c r="J6947" t="s">
        <x:v>95</x:v>
      </x:c>
      <x:c r="K6947" s="6">
        <x:v>1018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21.714999999999996</x:v>
      </x:c>
      <x:c r="S6947" s="8">
        <x:v>75490.86502974141</x:v>
      </x:c>
      <x:c r="T6947" s="12">
        <x:v>338052.0114612292</x:v>
      </x:c>
      <x:c r="U6947" s="12">
        <x:v>28</x:v>
      </x:c>
      <x:c r="V6947" s="12">
        <x:v>85</x:v>
      </x:c>
      <x:c r="W6947" s="12">
        <x:f>NA()</x:f>
      </x:c>
    </x:row>
    <x:row r="6948">
      <x:c r="A6948">
        <x:v>131208</x:v>
      </x:c>
      <x:c r="B6948" s="1">
        <x:v>44777.52052721142</x:v>
      </x:c>
      <x:c r="C6948" s="6">
        <x:v>4030.4506677433333</x:v>
      </x:c>
      <x:c r="D6948" s="14" t="s">
        <x:v>94</x:v>
      </x:c>
      <x:c r="E6948" s="15">
        <x:v>44771.476661828165</x:v>
      </x:c>
      <x:c r="F6948" t="s">
        <x:v>99</x:v>
      </x:c>
      <x:c r="G6948" s="6">
        <x:v>89.59698413786307</x:v>
      </x:c>
      <x:c r="H6948" t="s">
        <x:v>97</x:v>
      </x:c>
      <x:c r="I6948" s="6">
        <x:v>27.68793316878873</x:v>
      </x:c>
      <x:c r="J6948" t="s">
        <x:v>95</x:v>
      </x:c>
      <x:c r="K6948" s="6">
        <x:v>1018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21.711999999999996</x:v>
      </x:c>
      <x:c r="S6948" s="8">
        <x:v>75491.83463260198</x:v>
      </x:c>
      <x:c r="T6948" s="12">
        <x:v>338066.3013995481</x:v>
      </x:c>
      <x:c r="U6948" s="12">
        <x:v>28</x:v>
      </x:c>
      <x:c r="V6948" s="12">
        <x:v>85</x:v>
      </x:c>
      <x:c r="W6948" s="12">
        <x:f>NA()</x:f>
      </x:c>
    </x:row>
    <x:row r="6949">
      <x:c r="A6949">
        <x:v>131220</x:v>
      </x:c>
      <x:c r="B6949" s="1">
        <x:v>44777.520538362936</x:v>
      </x:c>
      <x:c r="C6949" s="6">
        <x:v>4030.4667259333332</x:v>
      </x:c>
      <x:c r="D6949" s="14" t="s">
        <x:v>94</x:v>
      </x:c>
      <x:c r="E6949" s="15">
        <x:v>44771.476661828165</x:v>
      </x:c>
      <x:c r="F6949" t="s">
        <x:v>99</x:v>
      </x:c>
      <x:c r="G6949" s="6">
        <x:v>89.57837125303038</x:v>
      </x:c>
      <x:c r="H6949" t="s">
        <x:v>97</x:v>
      </x:c>
      <x:c r="I6949" s="6">
        <x:v>27.70038497975247</x:v>
      </x:c>
      <x:c r="J6949" t="s">
        <x:v>95</x:v>
      </x:c>
      <x:c r="K6949" s="6">
        <x:v>1018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21.712999999999997</x:v>
      </x:c>
      <x:c r="S6949" s="8">
        <x:v>75490.05948384109</x:v>
      </x:c>
      <x:c r="T6949" s="12">
        <x:v>338059.35243389354</x:v>
      </x:c>
      <x:c r="U6949" s="12">
        <x:v>28</x:v>
      </x:c>
      <x:c r="V6949" s="12">
        <x:v>85</x:v>
      </x:c>
      <x:c r="W6949" s="12">
        <x:f>NA()</x:f>
      </x:c>
    </x:row>
    <x:row r="6950">
      <x:c r="A6950">
        <x:v>131229</x:v>
      </x:c>
      <x:c r="B6950" s="1">
        <x:v>44777.52055008737</x:v>
      </x:c>
      <x:c r="C6950" s="6">
        <x:v>4030.4836091166667</x:v>
      </x:c>
      <x:c r="D6950" s="14" t="s">
        <x:v>94</x:v>
      </x:c>
      <x:c r="E6950" s="15">
        <x:v>44771.476661828165</x:v>
      </x:c>
      <x:c r="F6950" t="s">
        <x:v>99</x:v>
      </x:c>
      <x:c r="G6950" s="6">
        <x:v>89.54591155288982</x:v>
      </x:c>
      <x:c r="H6950" t="s">
        <x:v>97</x:v>
      </x:c>
      <x:c r="I6950" s="6">
        <x:v>27.710791601165965</x:v>
      </x:c>
      <x:c r="J6950" t="s">
        <x:v>95</x:v>
      </x:c>
      <x:c r="K6950" s="6">
        <x:v>1018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21.715999999999998</x:v>
      </x:c>
      <x:c r="S6950" s="8">
        <x:v>75491.2691143052</x:v>
      </x:c>
      <x:c r="T6950" s="12">
        <x:v>338061.9519124303</x:v>
      </x:c>
      <x:c r="U6950" s="12">
        <x:v>28</x:v>
      </x:c>
      <x:c r="V6950" s="12">
        <x:v>85</x:v>
      </x:c>
      <x:c r="W6950" s="12">
        <x:f>NA()</x:f>
      </x:c>
    </x:row>
    <x:row r="6951">
      <x:c r="A6951">
        <x:v>131234</x:v>
      </x:c>
      <x:c r="B6951" s="1">
        <x:v>44777.52056182476</x:v>
      </x:c>
      <x:c r="C6951" s="6">
        <x:v>4030.5005109633335</x:v>
      </x:c>
      <x:c r="D6951" s="14" t="s">
        <x:v>94</x:v>
      </x:c>
      <x:c r="E6951" s="15">
        <x:v>44771.476661828165</x:v>
      </x:c>
      <x:c r="F6951" t="s">
        <x:v>99</x:v>
      </x:c>
      <x:c r="G6951" s="6">
        <x:v>89.6156109276009</x:v>
      </x:c>
      <x:c r="H6951" t="s">
        <x:v>97</x:v>
      </x:c>
      <x:c r="I6951" s="6">
        <x:v>27.69349737812354</x:v>
      </x:c>
      <x:c r="J6951" t="s">
        <x:v>95</x:v>
      </x:c>
      <x:c r="K6951" s="6">
        <x:v>1018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21.708999999999996</x:v>
      </x:c>
      <x:c r="S6951" s="8">
        <x:v>75486.90203661218</x:v>
      </x:c>
      <x:c r="T6951" s="12">
        <x:v>338042.87384150666</x:v>
      </x:c>
      <x:c r="U6951" s="12">
        <x:v>28</x:v>
      </x:c>
      <x:c r="V6951" s="12">
        <x:v>85</x:v>
      </x:c>
      <x:c r="W6951" s="12">
        <x:f>NA()</x:f>
      </x:c>
    </x:row>
    <x:row r="6952">
      <x:c r="A6952">
        <x:v>131240</x:v>
      </x:c>
      <x:c r="B6952" s="1">
        <x:v>44777.52057301081</x:v>
      </x:c>
      <x:c r="C6952" s="6">
        <x:v>4030.5166188716667</x:v>
      </x:c>
      <x:c r="D6952" s="14" t="s">
        <x:v>94</x:v>
      </x:c>
      <x:c r="E6952" s="15">
        <x:v>44771.476661828165</x:v>
      </x:c>
      <x:c r="F6952" t="s">
        <x:v>99</x:v>
      </x:c>
      <x:c r="G6952" s="6">
        <x:v>89.6194460640718</x:v>
      </x:c>
      <x:c r="H6952" t="s">
        <x:v>97</x:v>
      </x:c>
      <x:c r="I6952" s="6">
        <x:v>27.689076086709974</x:v>
      </x:c>
      <x:c r="J6952" t="s">
        <x:v>95</x:v>
      </x:c>
      <x:c r="K6952" s="6">
        <x:v>1018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21.708999999999996</x:v>
      </x:c>
      <x:c r="S6952" s="8">
        <x:v>75492.3428800031</x:v>
      </x:c>
      <x:c r="T6952" s="12">
        <x:v>338048.0981605914</x:v>
      </x:c>
      <x:c r="U6952" s="12">
        <x:v>28</x:v>
      </x:c>
      <x:c r="V6952" s="12">
        <x:v>85</x:v>
      </x:c>
      <x:c r="W6952" s="12">
        <x:f>NA()</x:f>
      </x:c>
    </x:row>
    <x:row r="6953">
      <x:c r="A6953">
        <x:v>131255</x:v>
      </x:c>
      <x:c r="B6953" s="1">
        <x:v>44777.520584781596</x:v>
      </x:c>
      <x:c r="C6953" s="6">
        <x:v>4030.5335688066666</x:v>
      </x:c>
      <x:c r="D6953" s="14" t="s">
        <x:v>94</x:v>
      </x:c>
      <x:c r="E6953" s="15">
        <x:v>44771.476661828165</x:v>
      </x:c>
      <x:c r="F6953" t="s">
        <x:v>99</x:v>
      </x:c>
      <x:c r="G6953" s="6">
        <x:v>89.58030096320205</x:v>
      </x:c>
      <x:c r="H6953" t="s">
        <x:v>97</x:v>
      </x:c>
      <x:c r="I6953" s="6">
        <x:v>27.698159290343938</x:v>
      </x:c>
      <x:c r="J6953" t="s">
        <x:v>95</x:v>
      </x:c>
      <x:c r="K6953" s="6">
        <x:v>1018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21.712999999999997</x:v>
      </x:c>
      <x:c r="S6953" s="8">
        <x:v>75491.17200626722</x:v>
      </x:c>
      <x:c r="T6953" s="12">
        <x:v>338048.6964092915</x:v>
      </x:c>
      <x:c r="U6953" s="12">
        <x:v>28</x:v>
      </x:c>
      <x:c r="V6953" s="12">
        <x:v>85</x:v>
      </x:c>
      <x:c r="W6953" s="12">
        <x:f>NA()</x:f>
      </x:c>
    </x:row>
    <x:row r="6954">
      <x:c r="A6954">
        <x:v>131260</x:v>
      </x:c>
      <x:c r="B6954" s="1">
        <x:v>44777.520596538554</x:v>
      </x:c>
      <x:c r="C6954" s="6">
        <x:v>4030.55049883</x:v>
      </x:c>
      <x:c r="D6954" s="14" t="s">
        <x:v>94</x:v>
      </x:c>
      <x:c r="E6954" s="15">
        <x:v>44771.476661828165</x:v>
      </x:c>
      <x:c r="F6954" t="s">
        <x:v>99</x:v>
      </x:c>
      <x:c r="G6954" s="6">
        <x:v>89.5843608971727</x:v>
      </x:c>
      <x:c r="H6954" t="s">
        <x:v>97</x:v>
      </x:c>
      <x:c r="I6954" s="6">
        <x:v>27.702490362983553</x:v>
      </x:c>
      <x:c r="J6954" t="s">
        <x:v>95</x:v>
      </x:c>
      <x:c r="K6954" s="6">
        <x:v>1018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21.711999999999996</x:v>
      </x:c>
      <x:c r="S6954" s="8">
        <x:v>75489.38518531152</x:v>
      </x:c>
      <x:c r="T6954" s="12">
        <x:v>338055.80319951713</x:v>
      </x:c>
      <x:c r="U6954" s="12">
        <x:v>28</x:v>
      </x:c>
      <x:c r="V6954" s="12">
        <x:v>85</x:v>
      </x:c>
      <x:c r="W6954" s="12">
        <x:f>NA()</x:f>
      </x:c>
    </x:row>
    <x:row r="6955">
      <x:c r="A6955">
        <x:v>131267</x:v>
      </x:c>
      <x:c r="B6955" s="1">
        <x:v>44777.52060766885</x:v>
      </x:c>
      <x:c r="C6955" s="6">
        <x:v>4030.5665264583336</x:v>
      </x:c>
      <x:c r="D6955" s="14" t="s">
        <x:v>94</x:v>
      </x:c>
      <x:c r="E6955" s="15">
        <x:v>44771.476661828165</x:v>
      </x:c>
      <x:c r="F6955" t="s">
        <x:v>99</x:v>
      </x:c>
      <x:c r="G6955" s="6">
        <x:v>89.63374542881297</x:v>
      </x:c>
      <x:c r="H6955" t="s">
        <x:v>97</x:v>
      </x:c>
      <x:c r="I6955" s="6">
        <x:v>27.672594044879133</x:v>
      </x:c>
      <x:c r="J6955" t="s">
        <x:v>95</x:v>
      </x:c>
      <x:c r="K6955" s="6">
        <x:v>1018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21.708999999999996</x:v>
      </x:c>
      <x:c r="S6955" s="8">
        <x:v>75484.18955483138</x:v>
      </x:c>
      <x:c r="T6955" s="12">
        <x:v>338043.1746668205</x:v>
      </x:c>
      <x:c r="U6955" s="12">
        <x:v>28</x:v>
      </x:c>
      <x:c r="V6955" s="12">
        <x:v>85</x:v>
      </x:c>
      <x:c r="W6955" s="12">
        <x:f>NA()</x:f>
      </x:c>
    </x:row>
    <x:row r="6956">
      <x:c r="A6956">
        <x:v>131282</x:v>
      </x:c>
      <x:c r="B6956" s="1">
        <x:v>44777.52061939339</x:v>
      </x:c>
      <x:c r="C6956" s="6">
        <x:v>4030.58340979</x:v>
      </x:c>
      <x:c r="D6956" s="14" t="s">
        <x:v>94</x:v>
      </x:c>
      <x:c r="E6956" s="15">
        <x:v>44771.476661828165</x:v>
      </x:c>
      <x:c r="F6956" t="s">
        <x:v>99</x:v>
      </x:c>
      <x:c r="G6956" s="6">
        <x:v>89.60624479083887</x:v>
      </x:c>
      <x:c r="H6956" t="s">
        <x:v>97</x:v>
      </x:c>
      <x:c r="I6956" s="6">
        <x:v>27.67725592806346</x:v>
      </x:c>
      <x:c r="J6956" t="s">
        <x:v>95</x:v>
      </x:c>
      <x:c r="K6956" s="6">
        <x:v>1018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21.711999999999996</x:v>
      </x:c>
      <x:c r="S6956" s="8">
        <x:v>75487.78051017449</x:v>
      </x:c>
      <x:c r="T6956" s="12">
        <x:v>338033.4374089497</x:v>
      </x:c>
      <x:c r="U6956" s="12">
        <x:v>28</x:v>
      </x:c>
      <x:c r="V6956" s="12">
        <x:v>85</x:v>
      </x:c>
      <x:c r="W6956" s="12">
        <x:f>NA()</x:f>
      </x:c>
    </x:row>
    <x:row r="6957">
      <x:c r="A6957">
        <x:v>131288</x:v>
      </x:c>
      <x:c r="B6957" s="1">
        <x:v>44777.52063113792</x:v>
      </x:c>
      <x:c r="C6957" s="6">
        <x:v>4030.6003219233335</x:v>
      </x:c>
      <x:c r="D6957" s="14" t="s">
        <x:v>94</x:v>
      </x:c>
      <x:c r="E6957" s="15">
        <x:v>44771.476661828165</x:v>
      </x:c>
      <x:c r="F6957" t="s">
        <x:v>99</x:v>
      </x:c>
      <x:c r="G6957" s="6">
        <x:v>89.71171203877498</x:v>
      </x:c>
      <x:c r="H6957" t="s">
        <x:v>97</x:v>
      </x:c>
      <x:c r="I6957" s="6">
        <x:v>27.693316917135235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21.708</x:v>
      </x:c>
      <x:c r="S6957" s="8">
        <x:v>75489.25769301284</x:v>
      </x:c>
      <x:c r="T6957" s="12">
        <x:v>338033.8032726105</x:v>
      </x:c>
      <x:c r="U6957" s="12">
        <x:v>28</x:v>
      </x:c>
      <x:c r="V6957" s="12">
        <x:v>85</x:v>
      </x:c>
      <x:c r="W6957" s="12">
        <x:f>NA()</x:f>
      </x:c>
    </x:row>
    <x:row r="6958">
      <x:c r="A6958">
        <x:v>131295</x:v>
      </x:c>
      <x:c r="B6958" s="1">
        <x:v>44777.52064291617</x:v>
      </x:c>
      <x:c r="C6958" s="6">
        <x:v>4030.61728259</x:v>
      </x:c>
      <x:c r="D6958" s="14" t="s">
        <x:v>94</x:v>
      </x:c>
      <x:c r="E6958" s="15">
        <x:v>44771.476661828165</x:v>
      </x:c>
      <x:c r="F6958" t="s">
        <x:v>99</x:v>
      </x:c>
      <x:c r="G6958" s="6">
        <x:v>89.59902841977551</x:v>
      </x:c>
      <x:c r="H6958" t="s">
        <x:v>97</x:v>
      </x:c>
      <x:c r="I6958" s="6">
        <x:v>27.703603208939057</x:v>
      </x:c>
      <x:c r="J6958" t="s">
        <x:v>95</x:v>
      </x:c>
      <x:c r="K6958" s="6">
        <x:v>1018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21.709999999999997</x:v>
      </x:c>
      <x:c r="S6958" s="8">
        <x:v>75488.19271098849</x:v>
      </x:c>
      <x:c r="T6958" s="12">
        <x:v>338034.0179148125</x:v>
      </x:c>
      <x:c r="U6958" s="12">
        <x:v>28</x:v>
      </x:c>
      <x:c r="V6958" s="12">
        <x:v>85</x:v>
      </x:c>
      <x:c r="W6958" s="12">
        <x:f>NA()</x:f>
      </x:c>
    </x:row>
    <x:row r="6959">
      <x:c r="A6959">
        <x:v>131309</x:v>
      </x:c>
      <x:c r="B6959" s="1">
        <x:v>44777.52065408562</x:v>
      </x:c>
      <x:c r="C6959" s="6">
        <x:v>4030.6333666</x:v>
      </x:c>
      <x:c r="D6959" s="14" t="s">
        <x:v>94</x:v>
      </x:c>
      <x:c r="E6959" s="15">
        <x:v>44771.476661828165</x:v>
      </x:c>
      <x:c r="F6959" t="s">
        <x:v>99</x:v>
      </x:c>
      <x:c r="G6959" s="6">
        <x:v>89.55897204978301</x:v>
      </x:c>
      <x:c r="H6959" t="s">
        <x:v>97</x:v>
      </x:c>
      <x:c r="I6959" s="6">
        <x:v>27.695723064440244</x:v>
      </x:c>
      <x:c r="J6959" t="s">
        <x:v>95</x:v>
      </x:c>
      <x:c r="K6959" s="6">
        <x:v>1018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21.715999999999998</x:v>
      </x:c>
      <x:c r="S6959" s="8">
        <x:v>75480.55096350421</x:v>
      </x:c>
      <x:c r="T6959" s="12">
        <x:v>338024.2463566297</x:v>
      </x:c>
      <x:c r="U6959" s="12">
        <x:v>28</x:v>
      </x:c>
      <x:c r="V6959" s="12">
        <x:v>85</x:v>
      </x:c>
      <x:c r="W6959" s="12">
        <x:f>NA()</x:f>
      </x:c>
    </x:row>
    <x:row r="6960">
      <x:c r="A6960">
        <x:v>131319</x:v>
      </x:c>
      <x:c r="B6960" s="1">
        <x:v>44777.520665838405</x:v>
      </x:c>
      <x:c r="C6960" s="6">
        <x:v>4030.65029061</x:v>
      </x:c>
      <x:c r="D6960" s="14" t="s">
        <x:v>94</x:v>
      </x:c>
      <x:c r="E6960" s="15">
        <x:v>44771.476661828165</x:v>
      </x:c>
      <x:c r="F6960" t="s">
        <x:v>99</x:v>
      </x:c>
      <x:c r="G6960" s="6">
        <x:v>89.6250557663395</x:v>
      </x:c>
      <x:c r="H6960" t="s">
        <x:v>97</x:v>
      </x:c>
      <x:c r="I6960" s="6">
        <x:v>27.68260958254723</x:v>
      </x:c>
      <x:c r="J6960" t="s">
        <x:v>95</x:v>
      </x:c>
      <x:c r="K6960" s="6">
        <x:v>1018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21.708999999999996</x:v>
      </x:c>
      <x:c r="S6960" s="8">
        <x:v>75487.5895672453</x:v>
      </x:c>
      <x:c r="T6960" s="12">
        <x:v>338021.4645707303</x:v>
      </x:c>
      <x:c r="U6960" s="12">
        <x:v>28</x:v>
      </x:c>
      <x:c r="V6960" s="12">
        <x:v>85</x:v>
      </x:c>
      <x:c r="W6960" s="12">
        <x:f>NA()</x:f>
      </x:c>
    </x:row>
    <x:row r="6961">
      <x:c r="A6961">
        <x:v>131324</x:v>
      </x:c>
      <x:c r="B6961" s="1">
        <x:v>44777.52067759859</x:v>
      </x:c>
      <x:c r="C6961" s="6">
        <x:v>4030.66722528</x:v>
      </x:c>
      <x:c r="D6961" s="14" t="s">
        <x:v>94</x:v>
      </x:c>
      <x:c r="E6961" s="15">
        <x:v>44771.476661828165</x:v>
      </x:c>
      <x:c r="F6961" t="s">
        <x:v>99</x:v>
      </x:c>
      <x:c r="G6961" s="6">
        <x:v>89.60678365701524</x:v>
      </x:c>
      <x:c r="H6961" t="s">
        <x:v>97</x:v>
      </x:c>
      <x:c r="I6961" s="6">
        <x:v>27.685647334113582</x:v>
      </x:c>
      <x:c r="J6961" t="s">
        <x:v>95</x:v>
      </x:c>
      <x:c r="K6961" s="6">
        <x:v>1018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21.711</x:v>
      </x:c>
      <x:c r="S6961" s="8">
        <x:v>75484.53869234331</x:v>
      </x:c>
      <x:c r="T6961" s="12">
        <x:v>338038.24982651486</x:v>
      </x:c>
      <x:c r="U6961" s="12">
        <x:v>28</x:v>
      </x:c>
      <x:c r="V6961" s="12">
        <x:v>85</x:v>
      </x:c>
      <x:c r="W6961" s="12">
        <x:f>NA()</x:f>
      </x:c>
    </x:row>
    <x:row r="6962">
      <x:c r="A6962">
        <x:v>131330</x:v>
      </x:c>
      <x:c r="B6962" s="1">
        <x:v>44777.52068876091</x:v>
      </x:c>
      <x:c r="C6962" s="6">
        <x:v>4030.6832990166668</x:v>
      </x:c>
      <x:c r="D6962" s="14" t="s">
        <x:v>94</x:v>
      </x:c>
      <x:c r="E6962" s="15">
        <x:v>44771.476661828165</x:v>
      </x:c>
      <x:c r="F6962" t="s">
        <x:v>99</x:v>
      </x:c>
      <x:c r="G6962" s="6">
        <x:v>89.6087057072812</x:v>
      </x:c>
      <x:c r="H6962" t="s">
        <x:v>97</x:v>
      </x:c>
      <x:c r="I6962" s="6">
        <x:v>27.69244468916304</x:v>
      </x:c>
      <x:c r="J6962" t="s">
        <x:v>95</x:v>
      </x:c>
      <x:c r="K6962" s="6">
        <x:v>1018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21.709999999999997</x:v>
      </x:c>
      <x:c r="S6962" s="8">
        <x:v>75489.86187599166</x:v>
      </x:c>
      <x:c r="T6962" s="12">
        <x:v>338020.30716037314</x:v>
      </x:c>
      <x:c r="U6962" s="12">
        <x:v>28</x:v>
      </x:c>
      <x:c r="V6962" s="12">
        <x:v>85</x:v>
      </x:c>
      <x:c r="W6962" s="12">
        <x:f>NA()</x:f>
      </x:c>
    </x:row>
    <x:row r="6963">
      <x:c r="A6963">
        <x:v>131346</x:v>
      </x:c>
      <x:c r="B6963" s="1">
        <x:v>44777.520700505316</x:v>
      </x:c>
      <x:c r="C6963" s="6">
        <x:v>4030.700210955</x:v>
      </x:c>
      <x:c r="D6963" s="14" t="s">
        <x:v>94</x:v>
      </x:c>
      <x:c r="E6963" s="15">
        <x:v>44771.476661828165</x:v>
      </x:c>
      <x:c r="F6963" t="s">
        <x:v>99</x:v>
      </x:c>
      <x:c r="G6963" s="6">
        <x:v>89.60341037346969</x:v>
      </x:c>
      <x:c r="H6963" t="s">
        <x:v>97</x:v>
      </x:c>
      <x:c r="I6963" s="6">
        <x:v>27.69855028972779</x:v>
      </x:c>
      <x:c r="J6963" t="s">
        <x:v>95</x:v>
      </x:c>
      <x:c r="K6963" s="6">
        <x:v>1018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21.709999999999997</x:v>
      </x:c>
      <x:c r="S6963" s="8">
        <x:v>75484.66860065199</x:v>
      </x:c>
      <x:c r="T6963" s="12">
        <x:v>338018.9978496854</x:v>
      </x:c>
      <x:c r="U6963" s="12">
        <x:v>28</x:v>
      </x:c>
      <x:c r="V6963" s="12">
        <x:v>85</x:v>
      </x:c>
      <x:c r="W6963" s="12">
        <x:f>NA()</x:f>
      </x:c>
    </x:row>
    <x:row r="6964">
      <x:c r="A6964">
        <x:v>131356</x:v>
      </x:c>
      <x:c r="B6964" s="1">
        <x:v>44777.52071224702</x:v>
      </x:c>
      <x:c r="C6964" s="6">
        <x:v>4030.7171190133336</x:v>
      </x:c>
      <x:c r="D6964" s="14" t="s">
        <x:v>94</x:v>
      </x:c>
      <x:c r="E6964" s="15">
        <x:v>44771.476661828165</x:v>
      </x:c>
      <x:c r="F6964" t="s">
        <x:v>99</x:v>
      </x:c>
      <x:c r="G6964" s="6">
        <x:v>89.59945362542193</x:v>
      </x:c>
      <x:c r="H6964" t="s">
        <x:v>97</x:v>
      </x:c>
      <x:c r="I6964" s="6">
        <x:v>27.694098914820188</x:v>
      </x:c>
      <x:c r="J6964" t="s">
        <x:v>95</x:v>
      </x:c>
      <x:c r="K6964" s="6">
        <x:v>1018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21.711</x:v>
      </x:c>
      <x:c r="S6964" s="8">
        <x:v>75491.27778229564</x:v>
      </x:c>
      <x:c r="T6964" s="12">
        <x:v>338024.6042792278</x:v>
      </x:c>
      <x:c r="U6964" s="12">
        <x:v>28</x:v>
      </x:c>
      <x:c r="V6964" s="12">
        <x:v>85</x:v>
      </x:c>
      <x:c r="W6964" s="12">
        <x:f>NA()</x:f>
      </x:c>
    </x:row>
    <x:row r="6965">
      <x:c r="A6965">
        <x:v>131363</x:v>
      </x:c>
      <x:c r="B6965" s="1">
        <x:v>44777.52072341262</x:v>
      </x:c>
      <x:c r="C6965" s="6">
        <x:v>4030.7331974833332</x:v>
      </x:c>
      <x:c r="D6965" s="14" t="s">
        <x:v>94</x:v>
      </x:c>
      <x:c r="E6965" s="15">
        <x:v>44771.476661828165</x:v>
      </x:c>
      <x:c r="F6965" t="s">
        <x:v>99</x:v>
      </x:c>
      <x:c r="G6965" s="6">
        <x:v>89.59602805745706</x:v>
      </x:c>
      <x:c r="H6965" t="s">
        <x:v>97</x:v>
      </x:c>
      <x:c r="I6965" s="6">
        <x:v>27.68002298437068</x:v>
      </x:c>
      <x:c r="J6965" t="s">
        <x:v>95</x:v>
      </x:c>
      <x:c r="K6965" s="6">
        <x:v>1018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21.712999999999997</x:v>
      </x:c>
      <x:c r="S6965" s="8">
        <x:v>75495.44776296914</x:v>
      </x:c>
      <x:c r="T6965" s="12">
        <x:v>338018.5259262927</x:v>
      </x:c>
      <x:c r="U6965" s="12">
        <x:v>28</x:v>
      </x:c>
      <x:c r="V6965" s="12">
        <x:v>85</x:v>
      </x:c>
      <x:c r="W6965" s="12">
        <x:f>NA()</x:f>
      </x:c>
    </x:row>
    <x:row r="6966">
      <x:c r="A6966">
        <x:v>131373</x:v>
      </x:c>
      <x:c r="B6966" s="1">
        <x:v>44777.520735139165</x:v>
      </x:c>
      <x:c r="C6966" s="6">
        <x:v>4030.7500837033335</x:v>
      </x:c>
      <x:c r="D6966" s="14" t="s">
        <x:v>94</x:v>
      </x:c>
      <x:c r="E6966" s="15">
        <x:v>44771.476661828165</x:v>
      </x:c>
      <x:c r="F6966" t="s">
        <x:v>99</x:v>
      </x:c>
      <x:c r="G6966" s="6">
        <x:v>89.6157756545293</x:v>
      </x:c>
      <x:c r="H6966" t="s">
        <x:v>97</x:v>
      </x:c>
      <x:c r="I6966" s="6">
        <x:v>27.684293880105997</x:v>
      </x:c>
      <x:c r="J6966" t="s">
        <x:v>95</x:v>
      </x:c>
      <x:c r="K6966" s="6">
        <x:v>1018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21.709999999999997</x:v>
      </x:c>
      <x:c r="S6966" s="8">
        <x:v>75499.40945501543</x:v>
      </x:c>
      <x:c r="T6966" s="12">
        <x:v>338031.054443046</x:v>
      </x:c>
      <x:c r="U6966" s="12">
        <x:v>28</x:v>
      </x:c>
      <x:c r="V6966" s="12">
        <x:v>85</x:v>
      </x:c>
      <x:c r="W6966" s="12">
        <x:f>NA()</x:f>
      </x:c>
    </x:row>
    <x:row r="6967">
      <x:c r="A6967">
        <x:v>131383</x:v>
      </x:c>
      <x:c r="B6967" s="1">
        <x:v>44777.520746855516</x:v>
      </x:c>
      <x:c r="C6967" s="6">
        <x:v>4030.7669552533334</x:v>
      </x:c>
      <x:c r="D6967" s="14" t="s">
        <x:v>94</x:v>
      </x:c>
      <x:c r="E6967" s="15">
        <x:v>44771.476661828165</x:v>
      </x:c>
      <x:c r="F6967" t="s">
        <x:v>99</x:v>
      </x:c>
      <x:c r="G6967" s="6">
        <x:v>89.59764536429913</x:v>
      </x:c>
      <x:c r="H6967" t="s">
        <x:v>97</x:v>
      </x:c>
      <x:c r="I6967" s="6">
        <x:v>27.67815822878265</x:v>
      </x:c>
      <x:c r="J6967" t="s">
        <x:v>95</x:v>
      </x:c>
      <x:c r="K6967" s="6">
        <x:v>1018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21.712999999999997</x:v>
      </x:c>
      <x:c r="S6967" s="8">
        <x:v>75498.57808440746</x:v>
      </x:c>
      <x:c r="T6967" s="12">
        <x:v>338014.79550827923</x:v>
      </x:c>
      <x:c r="U6967" s="12">
        <x:v>28</x:v>
      </x:c>
      <x:c r="V6967" s="12">
        <x:v>85</x:v>
      </x:c>
      <x:c r="W6967" s="12">
        <x:f>NA()</x:f>
      </x:c>
    </x:row>
    <x:row r="6968">
      <x:c r="A6968">
        <x:v>131385</x:v>
      </x:c>
      <x:c r="B6968" s="1">
        <x:v>44777.520758604165</x:v>
      </x:c>
      <x:c r="C6968" s="6">
        <x:v>4030.7838733133335</x:v>
      </x:c>
      <x:c r="D6968" s="14" t="s">
        <x:v>94</x:v>
      </x:c>
      <x:c r="E6968" s="15">
        <x:v>44771.476661828165</x:v>
      </x:c>
      <x:c r="F6968" t="s">
        <x:v>99</x:v>
      </x:c>
      <x:c r="G6968" s="6">
        <x:v>89.56456018299316</x:v>
      </x:c>
      <x:c r="H6968" t="s">
        <x:v>97</x:v>
      </x:c>
      <x:c r="I6968" s="6">
        <x:v>27.707302672471997</x:v>
      </x:c>
      <x:c r="J6968" t="s">
        <x:v>95</x:v>
      </x:c>
      <x:c r="K6968" s="6">
        <x:v>1018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21.714</x:v>
      </x:c>
      <x:c r="S6968" s="8">
        <x:v>75500.59458348139</x:v>
      </x:c>
      <x:c r="T6968" s="12">
        <x:v>338015.7061319913</x:v>
      </x:c>
      <x:c r="U6968" s="12">
        <x:v>28</x:v>
      </x:c>
      <x:c r="V6968" s="12">
        <x:v>85</x:v>
      </x:c>
      <x:c r="W6968" s="12">
        <x:f>NA()</x:f>
      </x:c>
    </x:row>
    <x:row r="6969">
      <x:c r="A6969">
        <x:v>131400</x:v>
      </x:c>
      <x:c r="B6969" s="1">
        <x:v>44777.520769779345</x:v>
      </x:c>
      <x:c r="C6969" s="6">
        <x:v>4030.7999655666667</x:v>
      </x:c>
      <x:c r="D6969" s="14" t="s">
        <x:v>94</x:v>
      </x:c>
      <x:c r="E6969" s="15">
        <x:v>44771.476661828165</x:v>
      </x:c>
      <x:c r="F6969" t="s">
        <x:v>99</x:v>
      </x:c>
      <x:c r="G6969" s="6">
        <x:v>89.67131773273712</x:v>
      </x:c>
      <x:c r="H6969" t="s">
        <x:v>97</x:v>
      </x:c>
      <x:c r="I6969" s="6">
        <x:v>27.7128067599092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21.711</x:v>
      </x:c>
      <x:c r="S6969" s="8">
        <x:v>75504.21754516673</x:v>
      </x:c>
      <x:c r="T6969" s="12">
        <x:v>338015.5662159834</x:v>
      </x:c>
      <x:c r="U6969" s="12">
        <x:v>28</x:v>
      </x:c>
      <x:c r="V6969" s="12">
        <x:v>85</x:v>
      </x:c>
      <x:c r="W6969" s="12">
        <x:f>NA()</x:f>
      </x:c>
    </x:row>
    <x:row r="6970">
      <x:c r="A6970">
        <x:v>131408</x:v>
      </x:c>
      <x:c r="B6970" s="1">
        <x:v>44777.520781533465</x:v>
      </x:c>
      <x:c r="C6970" s="6">
        <x:v>4030.8168914983335</x:v>
      </x:c>
      <x:c r="D6970" s="14" t="s">
        <x:v>94</x:v>
      </x:c>
      <x:c r="E6970" s="15">
        <x:v>44771.476661828165</x:v>
      </x:c>
      <x:c r="F6970" t="s">
        <x:v>99</x:v>
      </x:c>
      <x:c r="G6970" s="6">
        <x:v>89.61724690801591</x:v>
      </x:c>
      <x:c r="H6970" t="s">
        <x:v>97</x:v>
      </x:c>
      <x:c r="I6970" s="6">
        <x:v>27.7006255949118</x:v>
      </x:c>
      <x:c r="J6970" t="s">
        <x:v>95</x:v>
      </x:c>
      <x:c r="K6970" s="6">
        <x:v>1018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21.708</x:v>
      </x:c>
      <x:c r="S6970" s="8">
        <x:v>75490.08868446064</x:v>
      </x:c>
      <x:c r="T6970" s="12">
        <x:v>338021.1967907553</x:v>
      </x:c>
      <x:c r="U6970" s="12">
        <x:v>28</x:v>
      </x:c>
      <x:c r="V6970" s="12">
        <x:v>85</x:v>
      </x:c>
      <x:c r="W6970" s="12">
        <x:f>NA()</x:f>
      </x:c>
    </x:row>
    <x:row r="6971">
      <x:c r="A6971">
        <x:v>131414</x:v>
      </x:c>
      <x:c r="B6971" s="1">
        <x:v>44777.52079330868</x:v>
      </x:c>
      <x:c r="C6971" s="6">
        <x:v>4030.8338478016667</x:v>
      </x:c>
      <x:c r="D6971" s="14" t="s">
        <x:v>94</x:v>
      </x:c>
      <x:c r="E6971" s="15">
        <x:v>44771.476661828165</x:v>
      </x:c>
      <x:c r="F6971" t="s">
        <x:v>99</x:v>
      </x:c>
      <x:c r="G6971" s="6">
        <x:v>89.66566124967616</x:v>
      </x:c>
      <x:c r="H6971" t="s">
        <x:v>97</x:v>
      </x:c>
      <x:c r="I6971" s="6">
        <x:v>27.710310369406216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21.711999999999996</x:v>
      </x:c>
      <x:c r="S6971" s="8">
        <x:v>75487.00694284007</x:v>
      </x:c>
      <x:c r="T6971" s="12">
        <x:v>338011.0247903235</x:v>
      </x:c>
      <x:c r="U6971" s="12">
        <x:v>28</x:v>
      </x:c>
      <x:c r="V6971" s="12">
        <x:v>85</x:v>
      </x:c>
      <x:c r="W6971" s="12">
        <x:f>NA()</x:f>
      </x:c>
    </x:row>
    <x:row r="6972">
      <x:c r="A6972">
        <x:v>131412</x:v>
      </x:c>
      <x:c r="B6972" s="1">
        <x:v>44777.52080445497</x:v>
      </x:c>
      <x:c r="C6972" s="6">
        <x:v>4030.8498984683333</x:v>
      </x:c>
      <x:c r="D6972" s="14" t="s">
        <x:v>94</x:v>
      </x:c>
      <x:c r="E6972" s="15">
        <x:v>44771.476661828165</x:v>
      </x:c>
      <x:c r="F6972" t="s">
        <x:v>99</x:v>
      </x:c>
      <x:c r="G6972" s="6">
        <x:v>89.65993531487787</x:v>
      </x:c>
      <x:c r="H6972" t="s">
        <x:v>97</x:v>
      </x:c>
      <x:c r="I6972" s="6">
        <x:v>27.698881135395823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21.714</x:v>
      </x:c>
      <x:c r="S6972" s="8">
        <x:v>75477.56159526239</x:v>
      </x:c>
      <x:c r="T6972" s="12">
        <x:v>338006.1662419949</x:v>
      </x:c>
      <x:c r="U6972" s="12">
        <x:v>28</x:v>
      </x:c>
      <x:c r="V6972" s="12">
        <x:v>85</x:v>
      </x:c>
      <x:c r="W6972" s="12">
        <x:f>NA()</x:f>
      </x:c>
    </x:row>
    <x:row r="6973">
      <x:c r="A6973">
        <x:v>131427</x:v>
      </x:c>
      <x:c r="B6973" s="1">
        <x:v>44777.520816199416</x:v>
      </x:c>
      <x:c r="C6973" s="6">
        <x:v>4030.8668104716667</x:v>
      </x:c>
      <x:c r="D6973" s="14" t="s">
        <x:v>94</x:v>
      </x:c>
      <x:c r="E6973" s="15">
        <x:v>44771.476661828165</x:v>
      </x:c>
      <x:c r="F6973" t="s">
        <x:v>99</x:v>
      </x:c>
      <x:c r="G6973" s="6">
        <x:v>89.59605515311848</x:v>
      </x:c>
      <x:c r="H6973" t="s">
        <x:v>97</x:v>
      </x:c>
      <x:c r="I6973" s="6">
        <x:v>27.707031979880412</x:v>
      </x:c>
      <x:c r="J6973" t="s">
        <x:v>95</x:v>
      </x:c>
      <x:c r="K6973" s="6">
        <x:v>1018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21.709999999999997</x:v>
      </x:c>
      <x:c r="S6973" s="8">
        <x:v>75489.12325524344</x:v>
      </x:c>
      <x:c r="T6973" s="12">
        <x:v>338004.9767219691</x:v>
      </x:c>
      <x:c r="U6973" s="12">
        <x:v>28</x:v>
      </x:c>
      <x:c r="V6973" s="12">
        <x:v>85</x:v>
      </x:c>
      <x:c r="W6973" s="12">
        <x:f>NA()</x:f>
      </x:c>
    </x:row>
    <x:row r="6974">
      <x:c r="A6974">
        <x:v>131439</x:v>
      </x:c>
      <x:c r="B6974" s="1">
        <x:v>44777.52082792569</x:v>
      </x:c>
      <x:c r="C6974" s="6">
        <x:v>4030.8836963133335</x:v>
      </x:c>
      <x:c r="D6974" s="14" t="s">
        <x:v>94</x:v>
      </x:c>
      <x:c r="E6974" s="15">
        <x:v>44771.476661828165</x:v>
      </x:c>
      <x:c r="F6974" t="s">
        <x:v>99</x:v>
      </x:c>
      <x:c r="G6974" s="6">
        <x:v>89.61151519736599</x:v>
      </x:c>
      <x:c r="H6974" t="s">
        <x:v>97</x:v>
      </x:c>
      <x:c r="I6974" s="6">
        <x:v>27.698219444092047</x:v>
      </x:c>
      <x:c r="J6974" t="s">
        <x:v>95</x:v>
      </x:c>
      <x:c r="K6974" s="6">
        <x:v>1018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21.708999999999996</x:v>
      </x:c>
      <x:c r="S6974" s="8">
        <x:v>75481.60853342655</x:v>
      </x:c>
      <x:c r="T6974" s="12">
        <x:v>337992.113981516</x:v>
      </x:c>
      <x:c r="U6974" s="12">
        <x:v>28</x:v>
      </x:c>
      <x:c r="V6974" s="12">
        <x:v>85</x:v>
      </x:c>
      <x:c r="W6974" s="12">
        <x:f>NA()</x:f>
      </x:c>
    </x:row>
    <x:row r="6975">
      <x:c r="A6975">
        <x:v>131451</x:v>
      </x:c>
      <x:c r="B6975" s="1">
        <x:v>44777.52083968558</x:v>
      </x:c>
      <x:c r="C6975" s="6">
        <x:v>4030.900630551667</x:v>
      </x:c>
      <x:c r="D6975" s="14" t="s">
        <x:v>94</x:v>
      </x:c>
      <x:c r="E6975" s="15">
        <x:v>44771.476661828165</x:v>
      </x:c>
      <x:c r="F6975" t="s">
        <x:v>99</x:v>
      </x:c>
      <x:c r="G6975" s="6">
        <x:v>89.59667112937477</x:v>
      </x:c>
      <x:c r="H6975" t="s">
        <x:v>97</x:v>
      </x:c>
      <x:c r="I6975" s="6">
        <x:v>27.688294090195996</x:v>
      </x:c>
      <x:c r="J6975" t="s">
        <x:v>95</x:v>
      </x:c>
      <x:c r="K6975" s="6">
        <x:v>1018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21.711999999999996</x:v>
      </x:c>
      <x:c r="S6975" s="8">
        <x:v>75485.7702429177</x:v>
      </x:c>
      <x:c r="T6975" s="12">
        <x:v>338010.3461534013</x:v>
      </x:c>
      <x:c r="U6975" s="12">
        <x:v>28</x:v>
      </x:c>
      <x:c r="V6975" s="12">
        <x:v>85</x:v>
      </x:c>
      <x:c r="W6975" s="12">
        <x:f>NA()</x:f>
      </x:c>
    </x:row>
    <x:row r="6976">
      <x:c r="A6976">
        <x:v>131456</x:v>
      </x:c>
      <x:c r="B6976" s="1">
        <x:v>44777.52085087237</x:v>
      </x:c>
      <x:c r="C6976" s="6">
        <x:v>4030.916739516667</x:v>
      </x:c>
      <x:c r="D6976" s="14" t="s">
        <x:v>94</x:v>
      </x:c>
      <x:c r="E6976" s="15">
        <x:v>44771.476661828165</x:v>
      </x:c>
      <x:c r="F6976" t="s">
        <x:v>99</x:v>
      </x:c>
      <x:c r="G6976" s="6">
        <x:v>89.56826247627986</x:v>
      </x:c>
      <x:c r="H6976" t="s">
        <x:v>97</x:v>
      </x:c>
      <x:c r="I6976" s="6">
        <x:v>27.703031747456407</x:v>
      </x:c>
      <x:c r="J6976" t="s">
        <x:v>95</x:v>
      </x:c>
      <x:c r="K6976" s="6">
        <x:v>1018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21.714</x:v>
      </x:c>
      <x:c r="S6976" s="8">
        <x:v>75470.90512956658</x:v>
      </x:c>
      <x:c r="T6976" s="12">
        <x:v>338005.68278813205</x:v>
      </x:c>
      <x:c r="U6976" s="12">
        <x:v>28</x:v>
      </x:c>
      <x:c r="V6976" s="12">
        <x:v>85</x:v>
      </x:c>
      <x:c r="W6976" s="12">
        <x:f>NA()</x:f>
      </x:c>
    </x:row>
    <x:row r="6977">
      <x:c r="A6977">
        <x:v>131470</x:v>
      </x:c>
      <x:c r="B6977" s="1">
        <x:v>44777.52086261516</x:v>
      </x:c>
      <x:c r="C6977" s="6">
        <x:v>4030.9336491316667</x:v>
      </x:c>
      <x:c r="D6977" s="14" t="s">
        <x:v>94</x:v>
      </x:c>
      <x:c r="E6977" s="15">
        <x:v>44771.476661828165</x:v>
      </x:c>
      <x:c r="F6977" t="s">
        <x:v>99</x:v>
      </x:c>
      <x:c r="G6977" s="6">
        <x:v>89.53067306066639</x:v>
      </x:c>
      <x:c r="H6977" t="s">
        <x:v>97</x:v>
      </x:c>
      <x:c r="I6977" s="6">
        <x:v>27.71936355344633</x:v>
      </x:c>
      <x:c r="J6977" t="s">
        <x:v>95</x:v>
      </x:c>
      <x:c r="K6977" s="6">
        <x:v>1018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21.717</x:v>
      </x:c>
      <x:c r="S6977" s="8">
        <x:v>75475.81986559882</x:v>
      </x:c>
      <x:c r="T6977" s="12">
        <x:v>337999.914459796</x:v>
      </x:c>
      <x:c r="U6977" s="12">
        <x:v>28</x:v>
      </x:c>
      <x:c r="V6977" s="12">
        <x:v>85</x:v>
      </x:c>
      <x:c r="W6977" s="12">
        <x:f>NA()</x:f>
      </x:c>
    </x:row>
    <x:row r="6978">
      <x:c r="A6978">
        <x:v>131475</x:v>
      </x:c>
      <x:c r="B6978" s="1">
        <x:v>44777.52087436451</x:v>
      </x:c>
      <x:c r="C6978" s="6">
        <x:v>4030.950568205</x:v>
      </x:c>
      <x:c r="D6978" s="14" t="s">
        <x:v>94</x:v>
      </x:c>
      <x:c r="E6978" s="15">
        <x:v>44771.476661828165</x:v>
      </x:c>
      <x:c r="F6978" t="s">
        <x:v>99</x:v>
      </x:c>
      <x:c r="G6978" s="6">
        <x:v>89.5714538079792</x:v>
      </x:c>
      <x:c r="H6978" t="s">
        <x:v>97</x:v>
      </x:c>
      <x:c r="I6978" s="6">
        <x:v>27.717378467812523</x:v>
      </x:c>
      <x:c r="J6978" t="s">
        <x:v>95</x:v>
      </x:c>
      <x:c r="K6978" s="6">
        <x:v>1018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21.711999999999996</x:v>
      </x:c>
      <x:c r="S6978" s="8">
        <x:v>75482.26971644851</x:v>
      </x:c>
      <x:c r="T6978" s="12">
        <x:v>337998.92704132944</x:v>
      </x:c>
      <x:c r="U6978" s="12">
        <x:v>28</x:v>
      </x:c>
      <x:c r="V6978" s="12">
        <x:v>85</x:v>
      </x:c>
      <x:c r="W6978" s="12">
        <x:f>NA()</x:f>
      </x:c>
    </x:row>
    <x:row r="6979">
      <x:c r="A6979">
        <x:v>131490</x:v>
      </x:c>
      <x:c r="B6979" s="1">
        <x:v>44777.52088551773</x:v>
      </x:c>
      <x:c r="C6979" s="6">
        <x:v>4030.9666288466665</x:v>
      </x:c>
      <x:c r="D6979" s="14" t="s">
        <x:v>94</x:v>
      </x:c>
      <x:c r="E6979" s="15">
        <x:v>44771.476661828165</x:v>
      </x:c>
      <x:c r="F6979" t="s">
        <x:v>99</x:v>
      </x:c>
      <x:c r="G6979" s="6">
        <x:v>89.57707599593671</x:v>
      </x:c>
      <x:c r="H6979" t="s">
        <x:v>97</x:v>
      </x:c>
      <x:c r="I6979" s="6">
        <x:v>27.692865764707676</x:v>
      </x:c>
      <x:c r="J6979" t="s">
        <x:v>95</x:v>
      </x:c>
      <x:c r="K6979" s="6">
        <x:v>1018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21.714</x:v>
      </x:c>
      <x:c r="S6979" s="8">
        <x:v>75475.52420420876</x:v>
      </x:c>
      <x:c r="T6979" s="12">
        <x:v>337981.50681996736</x:v>
      </x:c>
      <x:c r="U6979" s="12">
        <x:v>28</x:v>
      </x:c>
      <x:c r="V6979" s="12">
        <x:v>85</x:v>
      </x:c>
      <x:c r="W6979" s="12">
        <x:f>NA()</x:f>
      </x:c>
    </x:row>
    <x:row r="6980">
      <x:c r="A6980">
        <x:v>131492</x:v>
      </x:c>
      <x:c r="B6980" s="1">
        <x:v>44777.520897242</x:v>
      </x:c>
      <x:c r="C6980" s="6">
        <x:v>4030.9835117816665</x:v>
      </x:c>
      <x:c r="D6980" s="14" t="s">
        <x:v>94</x:v>
      </x:c>
      <x:c r="E6980" s="15">
        <x:v>44771.476661828165</x:v>
      </x:c>
      <x:c r="F6980" t="s">
        <x:v>99</x:v>
      </x:c>
      <x:c r="G6980" s="6">
        <x:v>89.5969757252585</x:v>
      </x:c>
      <x:c r="H6980" t="s">
        <x:v>97</x:v>
      </x:c>
      <x:c r="I6980" s="6">
        <x:v>27.696956215602313</x:v>
      </x:c>
      <x:c r="J6980" t="s">
        <x:v>95</x:v>
      </x:c>
      <x:c r="K6980" s="6">
        <x:v>1018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21.711</x:v>
      </x:c>
      <x:c r="S6980" s="8">
        <x:v>75480.72436828859</x:v>
      </x:c>
      <x:c r="T6980" s="12">
        <x:v>337989.4683048049</x:v>
      </x:c>
      <x:c r="U6980" s="12">
        <x:v>28</x:v>
      </x:c>
      <x:c r="V6980" s="12">
        <x:v>85</x:v>
      </x:c>
      <x:c r="W6980" s="12">
        <x:f>NA()</x:f>
      </x:c>
    </x:row>
    <x:row r="6981">
      <x:c r="A6981">
        <x:v>131504</x:v>
      </x:c>
      <x:c r="B6981" s="1">
        <x:v>44777.520908988954</x:v>
      </x:c>
      <x:c r="C6981" s="6">
        <x:v>4031.000427398333</x:v>
      </x:c>
      <x:c r="D6981" s="14" t="s">
        <x:v>94</x:v>
      </x:c>
      <x:c r="E6981" s="15">
        <x:v>44771.476661828165</x:v>
      </x:c>
      <x:c r="F6981" t="s">
        <x:v>99</x:v>
      </x:c>
      <x:c r="G6981" s="6">
        <x:v>89.62569252432017</x:v>
      </x:c>
      <x:c r="H6981" t="s">
        <x:v>97</x:v>
      </x:c>
      <x:c r="I6981" s="6">
        <x:v>27.699903749484747</x:v>
      </x:c>
      <x:c r="J6981" t="s">
        <x:v>95</x:v>
      </x:c>
      <x:c r="K6981" s="6">
        <x:v>1018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21.706999999999997</x:v>
      </x:c>
      <x:c r="S6981" s="8">
        <x:v>75469.59533557008</x:v>
      </x:c>
      <x:c r="T6981" s="12">
        <x:v>337992.1962848225</x:v>
      </x:c>
      <x:c r="U6981" s="12">
        <x:v>28</x:v>
      </x:c>
      <x:c r="V6981" s="12">
        <x:v>85</x:v>
      </x:c>
      <x:c r="W6981" s="12">
        <x:f>NA()</x:f>
      </x:c>
    </x:row>
    <x:row r="6982">
      <x:c r="A6982">
        <x:v>131514</x:v>
      </x:c>
      <x:c r="B6982" s="1">
        <x:v>44777.520920741415</x:v>
      </x:c>
      <x:c r="C6982" s="6">
        <x:v>4031.0173509466667</x:v>
      </x:c>
      <x:c r="D6982" s="14" t="s">
        <x:v>94</x:v>
      </x:c>
      <x:c r="E6982" s="15">
        <x:v>44771.476661828165</x:v>
      </x:c>
      <x:c r="F6982" t="s">
        <x:v>99</x:v>
      </x:c>
      <x:c r="G6982" s="6">
        <x:v>89.60841099670938</x:v>
      </x:c>
      <x:c r="H6982" t="s">
        <x:v>97</x:v>
      </x:c>
      <x:c r="I6982" s="6">
        <x:v>27.70179859406153</x:v>
      </x:c>
      <x:c r="J6982" t="s">
        <x:v>95</x:v>
      </x:c>
      <x:c r="K6982" s="6">
        <x:v>1018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21.708999999999996</x:v>
      </x:c>
      <x:c r="S6982" s="8">
        <x:v>75480.63381437075</x:v>
      </x:c>
      <x:c r="T6982" s="12">
        <x:v>337999.0567717966</x:v>
      </x:c>
      <x:c r="U6982" s="12">
        <x:v>28</x:v>
      </x:c>
      <x:c r="V6982" s="12">
        <x:v>85</x:v>
      </x:c>
      <x:c r="W6982" s="12">
        <x:f>NA()</x:f>
      </x:c>
    </x:row>
    <x:row r="6983">
      <x:c r="A6983">
        <x:v>131526</x:v>
      </x:c>
      <x:c r="B6983" s="1">
        <x:v>44777.52093190732</x:v>
      </x:c>
      <x:c r="C6983" s="6">
        <x:v>4031.033429835</x:v>
      </x:c>
      <x:c r="D6983" s="14" t="s">
        <x:v>94</x:v>
      </x:c>
      <x:c r="E6983" s="15">
        <x:v>44771.476661828165</x:v>
      </x:c>
      <x:c r="F6983" t="s">
        <x:v>99</x:v>
      </x:c>
      <x:c r="G6983" s="6">
        <x:v>89.5825876197683</x:v>
      </x:c>
      <x:c r="H6983" t="s">
        <x:v>97</x:v>
      </x:c>
      <x:c r="I6983" s="6">
        <x:v>27.704535593673427</x:v>
      </x:c>
      <x:c r="J6983" t="s">
        <x:v>95</x:v>
      </x:c>
      <x:c r="K6983" s="6">
        <x:v>1018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21.711999999999996</x:v>
      </x:c>
      <x:c r="S6983" s="8">
        <x:v>75467.66880947746</x:v>
      </x:c>
      <x:c r="T6983" s="12">
        <x:v>337977.6657085122</x:v>
      </x:c>
      <x:c r="U6983" s="12">
        <x:v>28</x:v>
      </x:c>
      <x:c r="V6983" s="12">
        <x:v>85</x:v>
      </x:c>
      <x:c r="W6983" s="12">
        <x:f>NA()</x:f>
      </x:c>
    </x:row>
    <x:row r="6984">
      <x:c r="A6984">
        <x:v>131533</x:v>
      </x:c>
      <x:c r="B6984" s="1">
        <x:v>44777.520943667216</x:v>
      </x:c>
      <x:c r="C6984" s="6">
        <x:v>4031.0503640966667</x:v>
      </x:c>
      <x:c r="D6984" s="14" t="s">
        <x:v>94</x:v>
      </x:c>
      <x:c r="E6984" s="15">
        <x:v>44771.476661828165</x:v>
      </x:c>
      <x:c r="F6984" t="s">
        <x:v>99</x:v>
      </x:c>
      <x:c r="G6984" s="6">
        <x:v>89.6279885102924</x:v>
      </x:c>
      <x:c r="H6984" t="s">
        <x:v>97</x:v>
      </x:c>
      <x:c r="I6984" s="6">
        <x:v>27.69725698424736</x:v>
      </x:c>
      <x:c r="J6984" t="s">
        <x:v>95</x:v>
      </x:c>
      <x:c r="K6984" s="6">
        <x:v>1018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21.706999999999997</x:v>
      </x:c>
      <x:c r="S6984" s="8">
        <x:v>75470.88372469782</x:v>
      </x:c>
      <x:c r="T6984" s="12">
        <x:v>337986.5725644578</x:v>
      </x:c>
      <x:c r="U6984" s="12">
        <x:v>28</x:v>
      </x:c>
      <x:c r="V6984" s="12">
        <x:v>85</x:v>
      </x:c>
      <x:c r="W6984" s="12">
        <x:f>NA()</x:f>
      </x:c>
    </x:row>
    <x:row r="6985">
      <x:c r="A6985">
        <x:v>131538</x:v>
      </x:c>
      <x:c r="B6985" s="1">
        <x:v>44777.52095542633</x:v>
      </x:c>
      <x:c r="C6985" s="6">
        <x:v>4031.0672972166667</x:v>
      </x:c>
      <x:c r="D6985" s="14" t="s">
        <x:v>94</x:v>
      </x:c>
      <x:c r="E6985" s="15">
        <x:v>44771.476661828165</x:v>
      </x:c>
      <x:c r="F6985" t="s">
        <x:v>99</x:v>
      </x:c>
      <x:c r="G6985" s="6">
        <x:v>89.59737540101692</x:v>
      </x:c>
      <x:c r="H6985" t="s">
        <x:v>97</x:v>
      </x:c>
      <x:c r="I6985" s="6">
        <x:v>27.68748201708513</x:v>
      </x:c>
      <x:c r="J6985" t="s">
        <x:v>95</x:v>
      </x:c>
      <x:c r="K6985" s="6">
        <x:v>1018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21.711999999999996</x:v>
      </x:c>
      <x:c r="S6985" s="8">
        <x:v>75465.89066911483</x:v>
      </x:c>
      <x:c r="T6985" s="12">
        <x:v>337981.5801826431</x:v>
      </x:c>
      <x:c r="U6985" s="12">
        <x:v>28</x:v>
      </x:c>
      <x:c r="V6985" s="12">
        <x:v>85</x:v>
      </x:c>
      <x:c r="W6985" s="12">
        <x:f>NA()</x:f>
      </x:c>
    </x:row>
    <x:row r="6986">
      <x:c r="A6986">
        <x:v>131546</x:v>
      </x:c>
      <x:c r="B6986" s="1">
        <x:v>44777.52096660818</x:v>
      </x:c>
      <x:c r="C6986" s="6">
        <x:v>4031.08339908</x:v>
      </x:c>
      <x:c r="D6986" s="14" t="s">
        <x:v>94</x:v>
      </x:c>
      <x:c r="E6986" s="15">
        <x:v>44771.476661828165</x:v>
      </x:c>
      <x:c r="F6986" t="s">
        <x:v>99</x:v>
      </x:c>
      <x:c r="G6986" s="6">
        <x:v>89.60532278864075</x:v>
      </x:c>
      <x:c r="H6986" t="s">
        <x:v>97</x:v>
      </x:c>
      <x:c r="I6986" s="6">
        <x:v>27.687331633196663</x:v>
      </x:c>
      <x:c r="J6986" t="s">
        <x:v>95</x:v>
      </x:c>
      <x:c r="K6986" s="6">
        <x:v>1018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21.711</x:v>
      </x:c>
      <x:c r="S6986" s="8">
        <x:v>75463.0710041802</x:v>
      </x:c>
      <x:c r="T6986" s="12">
        <x:v>337983.61031150137</x:v>
      </x:c>
      <x:c r="U6986" s="12">
        <x:v>28</x:v>
      </x:c>
      <x:c r="V6986" s="12">
        <x:v>85</x:v>
      </x:c>
      <x:c r="W6986" s="12">
        <x:f>NA()</x:f>
      </x:c>
    </x:row>
    <x:row r="6987">
      <x:c r="A6987">
        <x:v>131560</x:v>
      </x:c>
      <x:c r="B6987" s="1">
        <x:v>44777.52097835524</x:v>
      </x:c>
      <x:c r="C6987" s="6">
        <x:v>4031.1003148516666</x:v>
      </x:c>
      <x:c r="D6987" s="14" t="s">
        <x:v>94</x:v>
      </x:c>
      <x:c r="E6987" s="15">
        <x:v>44771.476661828165</x:v>
      </x:c>
      <x:c r="F6987" t="s">
        <x:v>99</x:v>
      </x:c>
      <x:c r="G6987" s="6">
        <x:v>89.57956275117121</x:v>
      </x:c>
      <x:c r="H6987" t="s">
        <x:v>97</x:v>
      </x:c>
      <x:c r="I6987" s="6">
        <x:v>27.708024519490664</x:v>
      </x:c>
      <x:c r="J6987" t="s">
        <x:v>95</x:v>
      </x:c>
      <x:c r="K6987" s="6">
        <x:v>1018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21.711999999999996</x:v>
      </x:c>
      <x:c r="S6987" s="8">
        <x:v>75459.50105404253</x:v>
      </x:c>
      <x:c r="T6987" s="12">
        <x:v>337976.6549159155</x:v>
      </x:c>
      <x:c r="U6987" s="12">
        <x:v>28</x:v>
      </x:c>
      <x:c r="V6987" s="12">
        <x:v>85</x:v>
      </x:c>
      <x:c r="W6987" s="12">
        <x:f>NA()</x:f>
      </x:c>
    </x:row>
    <x:row r="6988">
      <x:c r="A6988">
        <x:v>131568</x:v>
      </x:c>
      <x:c r="B6988" s="1">
        <x:v>44777.520990080455</x:v>
      </x:c>
      <x:c r="C6988" s="6">
        <x:v>4031.1171991583333</x:v>
      </x:c>
      <x:c r="D6988" s="14" t="s">
        <x:v>94</x:v>
      </x:c>
      <x:c r="E6988" s="15">
        <x:v>44771.476661828165</x:v>
      </x:c>
      <x:c r="F6988" t="s">
        <x:v>99</x:v>
      </x:c>
      <x:c r="G6988" s="6">
        <x:v>89.60235962123484</x:v>
      </x:c>
      <x:c r="H6988" t="s">
        <x:v>97</x:v>
      </x:c>
      <x:c r="I6988" s="6">
        <x:v>27.70877644363327</x:v>
      </x:c>
      <x:c r="J6988" t="s">
        <x:v>95</x:v>
      </x:c>
      <x:c r="K6988" s="6">
        <x:v>1018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21.708999999999996</x:v>
      </x:c>
      <x:c r="S6988" s="8">
        <x:v>75461.92888460294</x:v>
      </x:c>
      <x:c r="T6988" s="12">
        <x:v>337982.83048486785</x:v>
      </x:c>
      <x:c r="U6988" s="12">
        <x:v>28</x:v>
      </x:c>
      <x:c r="V6988" s="12">
        <x:v>85</x:v>
      </x:c>
      <x:c r="W6988" s="12">
        <x:f>NA()</x:f>
      </x:c>
    </x:row>
    <x:row r="6989">
      <x:c r="A6989">
        <x:v>131573</x:v>
      </x:c>
      <x:c r="B6989" s="1">
        <x:v>44777.52100123876</x:v>
      </x:c>
      <x:c r="C6989" s="6">
        <x:v>4031.133267115</x:v>
      </x:c>
      <x:c r="D6989" s="14" t="s">
        <x:v>94</x:v>
      </x:c>
      <x:c r="E6989" s="15">
        <x:v>44771.476661828165</x:v>
      </x:c>
      <x:c r="F6989" t="s">
        <x:v>99</x:v>
      </x:c>
      <x:c r="G6989" s="6">
        <x:v>89.58336233880739</x:v>
      </x:c>
      <x:c r="H6989" t="s">
        <x:v>97</x:v>
      </x:c>
      <x:c r="I6989" s="6">
        <x:v>27.712656374886592</x:v>
      </x:c>
      <x:c r="J6989" t="s">
        <x:v>95</x:v>
      </x:c>
      <x:c r="K6989" s="6">
        <x:v>1018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21.711</x:v>
      </x:c>
      <x:c r="S6989" s="8">
        <x:v>75457.70731429105</x:v>
      </x:c>
      <x:c r="T6989" s="12">
        <x:v>337973.95444538747</x:v>
      </x:c>
      <x:c r="U6989" s="12">
        <x:v>28</x:v>
      </x:c>
      <x:c r="V6989" s="12">
        <x:v>85</x:v>
      </x:c>
      <x:c r="W6989" s="12">
        <x:f>NA()</x:f>
      </x:c>
    </x:row>
    <x:row r="6990">
      <x:c r="A6990">
        <x:v>131582</x:v>
      </x:c>
      <x:c r="B6990" s="1">
        <x:v>44777.5210130044</x:v>
      </x:c>
      <x:c r="C6990" s="6">
        <x:v>4031.150209645</x:v>
      </x:c>
      <x:c r="D6990" s="14" t="s">
        <x:v>94</x:v>
      </x:c>
      <x:c r="E6990" s="15">
        <x:v>44771.476661828165</x:v>
      </x:c>
      <x:c r="F6990" t="s">
        <x:v>99</x:v>
      </x:c>
      <x:c r="G6990" s="6">
        <x:v>89.60265393947618</x:v>
      </x:c>
      <x:c r="H6990" t="s">
        <x:v>97</x:v>
      </x:c>
      <x:c r="I6990" s="6">
        <x:v>27.699422519286145</x:v>
      </x:c>
      <x:c r="J6990" t="s">
        <x:v>95</x:v>
      </x:c>
      <x:c r="K6990" s="6">
        <x:v>1018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21.709999999999997</x:v>
      </x:c>
      <x:c r="S6990" s="8">
        <x:v>75458.98624583292</x:v>
      </x:c>
      <x:c r="T6990" s="12">
        <x:v>337958.3011454725</x:v>
      </x:c>
      <x:c r="U6990" s="12">
        <x:v>28</x:v>
      </x:c>
      <x:c r="V6990" s="12">
        <x:v>85</x:v>
      </x:c>
      <x:c r="W6990" s="12">
        <x:f>NA()</x:f>
      </x:c>
    </x:row>
    <x:row r="6991">
      <x:c r="A6991">
        <x:v>131599</x:v>
      </x:c>
      <x:c r="B6991" s="1">
        <x:v>44777.52102476495</x:v>
      </x:c>
      <x:c r="C6991" s="6">
        <x:v>4031.167144841667</x:v>
      </x:c>
      <x:c r="D6991" s="14" t="s">
        <x:v>94</x:v>
      </x:c>
      <x:c r="E6991" s="15">
        <x:v>44771.476661828165</x:v>
      </x:c>
      <x:c r="F6991" t="s">
        <x:v>99</x:v>
      </x:c>
      <x:c r="G6991" s="6">
        <x:v>89.58628293028077</x:v>
      </x:c>
      <x:c r="H6991" t="s">
        <x:v>97</x:v>
      </x:c>
      <x:c r="I6991" s="6">
        <x:v>27.709287752146793</x:v>
      </x:c>
      <x:c r="J6991" t="s">
        <x:v>95</x:v>
      </x:c>
      <x:c r="K6991" s="6">
        <x:v>1018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21.711</x:v>
      </x:c>
      <x:c r="S6991" s="8">
        <x:v>75459.25311755556</x:v>
      </x:c>
      <x:c r="T6991" s="12">
        <x:v>337974.32133241615</x:v>
      </x:c>
      <x:c r="U6991" s="12">
        <x:v>28</x:v>
      </x:c>
      <x:c r="V6991" s="12">
        <x:v>85</x:v>
      </x:c>
      <x:c r="W6991" s="12">
        <x:f>NA()</x:f>
      </x:c>
    </x:row>
    <x:row r="6992">
      <x:c r="A6992">
        <x:v>131600</x:v>
      </x:c>
      <x:c r="B6992" s="1">
        <x:v>44777.52103592963</x:v>
      </x:c>
      <x:c r="C6992" s="6">
        <x:v>4031.1832219733333</x:v>
      </x:c>
      <x:c r="D6992" s="14" t="s">
        <x:v>94</x:v>
      </x:c>
      <x:c r="E6992" s="15">
        <x:v>44771.476661828165</x:v>
      </x:c>
      <x:c r="F6992" t="s">
        <x:v>99</x:v>
      </x:c>
      <x:c r="G6992" s="6">
        <x:v>89.68652925339993</x:v>
      </x:c>
      <x:c r="H6992" t="s">
        <x:v>97</x:v>
      </x:c>
      <x:c r="I6992" s="6">
        <x:v>27.704294978233065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21.709999999999997</x:v>
      </x:c>
      <x:c r="S6992" s="8">
        <x:v>75459.97588389242</x:v>
      </x:c>
      <x:c r="T6992" s="12">
        <x:v>337966.99584688916</x:v>
      </x:c>
      <x:c r="U6992" s="12">
        <x:v>28</x:v>
      </x:c>
      <x:c r="V6992" s="12">
        <x:v>85</x:v>
      </x:c>
      <x:c r="W6992" s="12">
        <x:f>NA()</x:f>
      </x:c>
    </x:row>
    <x:row r="6993">
      <x:c r="A6993">
        <x:v>131616</x:v>
      </x:c>
      <x:c r="B6993" s="1">
        <x:v>44777.521047685535</x:v>
      </x:c>
      <x:c r="C6993" s="6">
        <x:v>4031.2001504766667</x:v>
      </x:c>
      <x:c r="D6993" s="14" t="s">
        <x:v>94</x:v>
      </x:c>
      <x:c r="E6993" s="15">
        <x:v>44771.476661828165</x:v>
      </x:c>
      <x:c r="F6993" t="s">
        <x:v>99</x:v>
      </x:c>
      <x:c r="G6993" s="6">
        <x:v>89.56132740157193</x:v>
      </x:c>
      <x:c r="H6993" t="s">
        <x:v>97</x:v>
      </x:c>
      <x:c r="I6993" s="6">
        <x:v>27.711032217072443</x:v>
      </x:c>
      <x:c r="J6993" t="s">
        <x:v>95</x:v>
      </x:c>
      <x:c r="K6993" s="6">
        <x:v>1018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21.714</x:v>
      </x:c>
      <x:c r="S6993" s="8">
        <x:v>75459.07355973058</x:v>
      </x:c>
      <x:c r="T6993" s="12">
        <x:v>337975.59395297104</x:v>
      </x:c>
      <x:c r="U6993" s="12">
        <x:v>28</x:v>
      </x:c>
      <x:c r="V6993" s="12">
        <x:v>85</x:v>
      </x:c>
      <x:c r="W6993" s="12">
        <x:f>NA()</x:f>
      </x:c>
    </x:row>
    <x:row r="6994">
      <x:c r="A6994">
        <x:v>131626</x:v>
      </x:c>
      <x:c r="B6994" s="1">
        <x:v>44777.52105944617</x:v>
      </x:c>
      <x:c r="C6994" s="6">
        <x:v>4031.217085795</x:v>
      </x:c>
      <x:c r="D6994" s="14" t="s">
        <x:v>94</x:v>
      </x:c>
      <x:c r="E6994" s="15">
        <x:v>44771.476661828165</x:v>
      </x:c>
      <x:c r="F6994" t="s">
        <x:v>99</x:v>
      </x:c>
      <x:c r="G6994" s="6">
        <x:v>89.60613469693551</x:v>
      </x:c>
      <x:c r="H6994" t="s">
        <x:v>97</x:v>
      </x:c>
      <x:c r="I6994" s="6">
        <x:v>27.713438377077637</x:v>
      </x:c>
      <x:c r="J6994" t="s">
        <x:v>95</x:v>
      </x:c>
      <x:c r="K6994" s="6">
        <x:v>1018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21.708</x:v>
      </x:c>
      <x:c r="S6994" s="8">
        <x:v>75463.23354951978</x:v>
      </x:c>
      <x:c r="T6994" s="12">
        <x:v>337974.41568835854</x:v>
      </x:c>
      <x:c r="U6994" s="12">
        <x:v>28</x:v>
      </x:c>
      <x:c r="V6994" s="12">
        <x:v>85</x:v>
      </x:c>
      <x:c r="W6994" s="12">
        <x:f>NA()</x:f>
      </x:c>
    </x:row>
    <x:row r="6995">
      <x:c r="A6995">
        <x:v>131627</x:v>
      </x:c>
      <x:c r="B6995" s="1">
        <x:v>44777.521070617855</x:v>
      </x:c>
      <x:c r="C6995" s="6">
        <x:v>4031.2331730116666</x:v>
      </x:c>
      <x:c r="D6995" s="14" t="s">
        <x:v>94</x:v>
      </x:c>
      <x:c r="E6995" s="15">
        <x:v>44771.476661828165</x:v>
      </x:c>
      <x:c r="F6995" t="s">
        <x:v>99</x:v>
      </x:c>
      <x:c r="G6995" s="6">
        <x:v>89.58383170895569</x:v>
      </x:c>
      <x:c r="H6995" t="s">
        <x:v>97</x:v>
      </x:c>
      <x:c r="I6995" s="6">
        <x:v>27.712114988860776</x:v>
      </x:c>
      <x:c r="J6995" t="s">
        <x:v>95</x:v>
      </x:c>
      <x:c r="K6995" s="6">
        <x:v>1018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21.711</x:v>
      </x:c>
      <x:c r="S6995" s="8">
        <x:v>75454.42540139708</x:v>
      </x:c>
      <x:c r="T6995" s="12">
        <x:v>337953.0294788457</x:v>
      </x:c>
      <x:c r="U6995" s="12">
        <x:v>28</x:v>
      </x:c>
      <x:c r="V6995" s="12">
        <x:v>85</x:v>
      </x:c>
      <x:c r="W6995" s="12">
        <x:f>NA()</x:f>
      </x:c>
    </x:row>
    <x:row r="6996">
      <x:c r="A6996">
        <x:v>131643</x:v>
      </x:c>
      <x:c r="B6996" s="1">
        <x:v>44777.521082365885</x:v>
      </x:c>
      <x:c r="C6996" s="6">
        <x:v>4031.2500901816666</x:v>
      </x:c>
      <x:c r="D6996" s="14" t="s">
        <x:v>94</x:v>
      </x:c>
      <x:c r="E6996" s="15">
        <x:v>44771.476661828165</x:v>
      </x:c>
      <x:c r="F6996" t="s">
        <x:v>99</x:v>
      </x:c>
      <x:c r="G6996" s="6">
        <x:v>89.56143998034743</x:v>
      </x:c>
      <x:c r="H6996" t="s">
        <x:v>97</x:v>
      </x:c>
      <x:c r="I6996" s="6">
        <x:v>27.7018888247826</x:v>
      </x:c>
      <x:c r="J6996" t="s">
        <x:v>95</x:v>
      </x:c>
      <x:c r="K6996" s="6">
        <x:v>1018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21.714999999999996</x:v>
      </x:c>
      <x:c r="S6996" s="8">
        <x:v>75456.02052350897</x:v>
      </x:c>
      <x:c r="T6996" s="12">
        <x:v>337960.8832206751</x:v>
      </x:c>
      <x:c r="U6996" s="12">
        <x:v>28</x:v>
      </x:c>
      <x:c r="V6996" s="12">
        <x:v>85</x:v>
      </x:c>
      <x:c r="W6996" s="12">
        <x:f>NA()</x:f>
      </x:c>
    </x:row>
    <x:row r="6997">
      <x:c r="A6997">
        <x:v>131653</x:v>
      </x:c>
      <x:c r="B6997" s="1">
        <x:v>44777.52109408437</x:v>
      </x:c>
      <x:c r="C6997" s="6">
        <x:v>4031.2669648083333</x:v>
      </x:c>
      <x:c r="D6997" s="14" t="s">
        <x:v>94</x:v>
      </x:c>
      <x:c r="E6997" s="15">
        <x:v>44771.476661828165</x:v>
      </x:c>
      <x:c r="F6997" t="s">
        <x:v>99</x:v>
      </x:c>
      <x:c r="G6997" s="6">
        <x:v>89.56484697131249</x:v>
      </x:c>
      <x:c r="H6997" t="s">
        <x:v>97</x:v>
      </x:c>
      <x:c r="I6997" s="6">
        <x:v>27.706971825974506</x:v>
      </x:c>
      <x:c r="J6997" t="s">
        <x:v>95</x:v>
      </x:c>
      <x:c r="K6997" s="6">
        <x:v>1018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21.714</x:v>
      </x:c>
      <x:c r="S6997" s="8">
        <x:v>75452.36238814816</x:v>
      </x:c>
      <x:c r="T6997" s="12">
        <x:v>337954.67865386984</x:v>
      </x:c>
      <x:c r="U6997" s="12">
        <x:v>28</x:v>
      </x:c>
      <x:c r="V6997" s="12">
        <x:v>85</x:v>
      </x:c>
      <x:c r="W6997" s="12">
        <x:f>NA()</x:f>
      </x:c>
    </x:row>
    <x:row r="6998">
      <x:c r="A6998">
        <x:v>131655</x:v>
      </x:c>
      <x:c r="B6998" s="1">
        <x:v>44777.521105827684</x:v>
      </x:c>
      <x:c r="C6998" s="6">
        <x:v>4031.28387518</x:v>
      </x:c>
      <x:c r="D6998" s="14" t="s">
        <x:v>94</x:v>
      </x:c>
      <x:c r="E6998" s="15">
        <x:v>44771.476661828165</x:v>
      </x:c>
      <x:c r="F6998" t="s">
        <x:v>99</x:v>
      </x:c>
      <x:c r="G6998" s="6">
        <x:v>89.65072253267593</x:v>
      </x:c>
      <x:c r="H6998" t="s">
        <x:v>97</x:v>
      </x:c>
      <x:c r="I6998" s="6">
        <x:v>27.70949829096844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21.714</x:v>
      </x:c>
      <x:c r="S6998" s="8">
        <x:v>75455.36969834431</x:v>
      </x:c>
      <x:c r="T6998" s="12">
        <x:v>337954.87361456815</x:v>
      </x:c>
      <x:c r="U6998" s="12">
        <x:v>28</x:v>
      </x:c>
      <x:c r="V6998" s="12">
        <x:v>85</x:v>
      </x:c>
      <x:c r="W6998" s="12">
        <x:f>NA()</x:f>
      </x:c>
    </x:row>
    <x:row r="6999">
      <x:c r="A6999">
        <x:v>131663</x:v>
      </x:c>
      <x:c r="B6999" s="1">
        <x:v>44777.521116995966</x:v>
      </x:c>
      <x:c r="C6999" s="6">
        <x:v>4031.2999575016665</x:v>
      </x:c>
      <x:c r="D6999" s="14" t="s">
        <x:v>94</x:v>
      </x:c>
      <x:c r="E6999" s="15">
        <x:v>44771.476661828165</x:v>
      </x:c>
      <x:c r="F6999" t="s">
        <x:v>99</x:v>
      </x:c>
      <x:c r="G6999" s="6">
        <x:v>89.5958281046533</x:v>
      </x:c>
      <x:c r="H6999" t="s">
        <x:v>97</x:v>
      </x:c>
      <x:c r="I6999" s="6">
        <x:v>27.698279597841065</x:v>
      </x:c>
      <x:c r="J6999" t="s">
        <x:v>95</x:v>
      </x:c>
      <x:c r="K6999" s="6">
        <x:v>1018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21.711</x:v>
      </x:c>
      <x:c r="S6999" s="8">
        <x:v>75458.15601518903</x:v>
      </x:c>
      <x:c r="T6999" s="12">
        <x:v>337956.8928652639</x:v>
      </x:c>
      <x:c r="U6999" s="12">
        <x:v>28</x:v>
      </x:c>
      <x:c r="V6999" s="12">
        <x:v>85</x:v>
      </x:c>
      <x:c r="W6999" s="12">
        <x:f>NA()</x:f>
      </x:c>
    </x:row>
    <x:row r="7000">
      <x:c r="A7000">
        <x:v>131680</x:v>
      </x:c>
      <x:c r="B7000" s="1">
        <x:v>44777.521128752946</x:v>
      </x:c>
      <x:c r="C7000" s="6">
        <x:v>4031.316887541667</x:v>
      </x:c>
      <x:c r="D7000" s="14" t="s">
        <x:v>94</x:v>
      </x:c>
      <x:c r="E7000" s="15">
        <x:v>44771.476661828165</x:v>
      </x:c>
      <x:c r="F7000" t="s">
        <x:v>99</x:v>
      </x:c>
      <x:c r="G7000" s="6">
        <x:v>89.58177923316603</x:v>
      </x:c>
      <x:c r="H7000" t="s">
        <x:v>97</x:v>
      </x:c>
      <x:c r="I7000" s="6">
        <x:v>27.705467978665638</x:v>
      </x:c>
      <x:c r="J7000" t="s">
        <x:v>95</x:v>
      </x:c>
      <x:c r="K7000" s="6">
        <x:v>1018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21.711999999999996</x:v>
      </x:c>
      <x:c r="S7000" s="8">
        <x:v>75453.85037255335</x:v>
      </x:c>
      <x:c r="T7000" s="12">
        <x:v>337958.35212299105</x:v>
      </x:c>
      <x:c r="U7000" s="12">
        <x:v>28</x:v>
      </x:c>
      <x:c r="V7000" s="12">
        <x:v>85</x:v>
      </x:c>
      <x:c r="W7000" s="12">
        <x:f>NA()</x:f>
      </x:c>
    </x:row>
    <x:row r="7001">
      <x:c r="A7001">
        <x:v>131686</x:v>
      </x:c>
      <x:c r="B7001" s="1">
        <x:v>44777.521140517165</x:v>
      </x:c>
      <x:c r="C7001" s="6">
        <x:v>4031.3338280333332</x:v>
      </x:c>
      <x:c r="D7001" s="14" t="s">
        <x:v>94</x:v>
      </x:c>
      <x:c r="E7001" s="15">
        <x:v>44771.476661828165</x:v>
      </x:c>
      <x:c r="F7001" t="s">
        <x:v>99</x:v>
      </x:c>
      <x:c r="G7001" s="6">
        <x:v>89.58303093367535</x:v>
      </x:c>
      <x:c r="H7001" t="s">
        <x:v>97</x:v>
      </x:c>
      <x:c r="I7001" s="6">
        <x:v>27.704024285883406</x:v>
      </x:c>
      <x:c r="J7001" t="s">
        <x:v>95</x:v>
      </x:c>
      <x:c r="K7001" s="6">
        <x:v>1018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21.711999999999996</x:v>
      </x:c>
      <x:c r="S7001" s="8">
        <x:v>75457.17806394395</x:v>
      </x:c>
      <x:c r="T7001" s="12">
        <x:v>337967.91885539267</x:v>
      </x:c>
      <x:c r="U7001" s="12">
        <x:v>28</x:v>
      </x:c>
      <x:c r="V7001" s="12">
        <x:v>85</x:v>
      </x:c>
      <x:c r="W7001" s="12">
        <x:f>NA()</x:f>
      </x:c>
    </x:row>
    <x:row r="7002">
      <x:c r="A7002">
        <x:v>131697</x:v>
      </x:c>
      <x:c r="B7002" s="1">
        <x:v>44777.52115168677</x:v>
      </x:c>
      <x:c r="C7002" s="6">
        <x:v>4031.349912255</x:v>
      </x:c>
      <x:c r="D7002" s="14" t="s">
        <x:v>94</x:v>
      </x:c>
      <x:c r="E7002" s="15">
        <x:v>44771.476661828165</x:v>
      </x:c>
      <x:c r="F7002" t="s">
        <x:v>99</x:v>
      </x:c>
      <x:c r="G7002" s="6">
        <x:v>89.61548048555738</x:v>
      </x:c>
      <x:c r="H7002" t="s">
        <x:v>97</x:v>
      </x:c>
      <x:c r="I7002" s="6">
        <x:v>27.693647762287583</x:v>
      </x:c>
      <x:c r="J7002" t="s">
        <x:v>95</x:v>
      </x:c>
      <x:c r="K7002" s="6">
        <x:v>1018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21.708999999999996</x:v>
      </x:c>
      <x:c r="S7002" s="8">
        <x:v>75451.88192799858</x:v>
      </x:c>
      <x:c r="T7002" s="12">
        <x:v>337954.6704593424</x:v>
      </x:c>
      <x:c r="U7002" s="12">
        <x:v>28</x:v>
      </x:c>
      <x:c r="V7002" s="12">
        <x:v>85</x:v>
      </x:c>
      <x:c r="W7002" s="12">
        <x:f>NA()</x:f>
      </x:c>
    </x:row>
    <x:row r="7003">
      <x:c r="A7003">
        <x:v>131699</x:v>
      </x:c>
      <x:c r="B7003" s="1">
        <x:v>44777.52116343497</x:v>
      </x:c>
      <x:c r="C7003" s="6">
        <x:v>4031.36682967</x:v>
      </x:c>
      <x:c r="D7003" s="14" t="s">
        <x:v>94</x:v>
      </x:c>
      <x:c r="E7003" s="15">
        <x:v>44771.476661828165</x:v>
      </x:c>
      <x:c r="F7003" t="s">
        <x:v>99</x:v>
      </x:c>
      <x:c r="G7003" s="6">
        <x:v>89.5904113395415</x:v>
      </x:c>
      <x:c r="H7003" t="s">
        <x:v>97</x:v>
      </x:c>
      <x:c r="I7003" s="6">
        <x:v>27.695512526481707</x:v>
      </x:c>
      <x:c r="J7003" t="s">
        <x:v>95</x:v>
      </x:c>
      <x:c r="K7003" s="6">
        <x:v>1018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21.711999999999996</x:v>
      </x:c>
      <x:c r="S7003" s="8">
        <x:v>75450.60088968056</x:v>
      </x:c>
      <x:c r="T7003" s="12">
        <x:v>337947.038976139</x:v>
      </x:c>
      <x:c r="U7003" s="12">
        <x:v>28</x:v>
      </x:c>
      <x:c r="V7003" s="12">
        <x:v>85</x:v>
      </x:c>
      <x:c r="W7003" s="12">
        <x:f>NA()</x:f>
      </x:c>
    </x:row>
    <x:row r="7004">
      <x:c r="A7004">
        <x:v>131713</x:v>
      </x:c>
      <x:c r="B7004" s="1">
        <x:v>44777.521175174275</x:v>
      </x:c>
      <x:c r="C7004" s="6">
        <x:v>4031.3837342683332</x:v>
      </x:c>
      <x:c r="D7004" s="14" t="s">
        <x:v>94</x:v>
      </x:c>
      <x:c r="E7004" s="15">
        <x:v>44771.476661828165</x:v>
      </x:c>
      <x:c r="F7004" t="s">
        <x:v>99</x:v>
      </x:c>
      <x:c r="G7004" s="6">
        <x:v>89.6145599437705</x:v>
      </x:c>
      <x:c r="H7004" t="s">
        <x:v>97</x:v>
      </x:c>
      <x:c r="I7004" s="6">
        <x:v>27.70372351663218</x:v>
      </x:c>
      <x:c r="J7004" t="s">
        <x:v>95</x:v>
      </x:c>
      <x:c r="K7004" s="6">
        <x:v>1018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21.708</x:v>
      </x:c>
      <x:c r="S7004" s="8">
        <x:v>75453.87606701683</x:v>
      </x:c>
      <x:c r="T7004" s="12">
        <x:v>337947.02639812283</x:v>
      </x:c>
      <x:c r="U7004" s="12">
        <x:v>28</x:v>
      </x:c>
      <x:c r="V7004" s="12">
        <x:v>85</x:v>
      </x:c>
      <x:c r="W7004" s="12">
        <x:f>NA()</x:f>
      </x:c>
    </x:row>
    <x:row r="7005">
      <x:c r="A7005">
        <x:v>131721</x:v>
      </x:c>
      <x:c r="B7005" s="1">
        <x:v>44777.52118691819</x:v>
      </x:c>
      <x:c r="C7005" s="6">
        <x:v>4031.400645495</x:v>
      </x:c>
      <x:c r="D7005" s="14" t="s">
        <x:v>94</x:v>
      </x:c>
      <x:c r="E7005" s="15">
        <x:v>44771.476661828165</x:v>
      </x:c>
      <x:c r="F7005" t="s">
        <x:v>99</x:v>
      </x:c>
      <x:c r="G7005" s="6">
        <x:v>89.55387188374674</x:v>
      </x:c>
      <x:c r="H7005" t="s">
        <x:v>97</x:v>
      </x:c>
      <x:c r="I7005" s="6">
        <x:v>27.7196342470329</x:v>
      </x:c>
      <x:c r="J7005" t="s">
        <x:v>95</x:v>
      </x:c>
      <x:c r="K7005" s="6">
        <x:v>1018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21.714</x:v>
      </x:c>
      <x:c r="S7005" s="8">
        <x:v>75457.75312950081</x:v>
      </x:c>
      <x:c r="T7005" s="12">
        <x:v>337961.999819673</x:v>
      </x:c>
      <x:c r="U7005" s="12">
        <x:v>28</x:v>
      </x:c>
      <x:c r="V7005" s="12">
        <x:v>85</x:v>
      </x:c>
      <x:c r="W7005" s="12">
        <x:f>NA()</x:f>
      </x:c>
    </x:row>
    <x:row r="7006">
      <x:c r="A7006">
        <x:v>131726</x:v>
      </x:c>
      <x:c r="B7006" s="1">
        <x:v>44777.52119808423</x:v>
      </x:c>
      <x:c r="C7006" s="6">
        <x:v>4031.416724601667</x:v>
      </x:c>
      <x:c r="D7006" s="14" t="s">
        <x:v>94</x:v>
      </x:c>
      <x:c r="E7006" s="15">
        <x:v>44771.476661828165</x:v>
      </x:c>
      <x:c r="F7006" t="s">
        <x:v>99</x:v>
      </x:c>
      <x:c r="G7006" s="6">
        <x:v>89.62597726801641</x:v>
      </x:c>
      <x:c r="H7006" t="s">
        <x:v>97</x:v>
      </x:c>
      <x:c r="I7006" s="6">
        <x:v>27.71999517184895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21.715999999999998</x:v>
      </x:c>
      <x:c r="S7006" s="8">
        <x:v>75447.28963504347</x:v>
      </x:c>
      <x:c r="T7006" s="12">
        <x:v>337937.9158843162</x:v>
      </x:c>
      <x:c r="U7006" s="12">
        <x:v>28</x:v>
      </x:c>
      <x:c r="V7006" s="12">
        <x:v>85</x:v>
      </x:c>
      <x:c r="W7006" s="12">
        <x:f>NA()</x:f>
      </x:c>
    </x:row>
    <x:row r="7007">
      <x:c r="A7007">
        <x:v>131743</x:v>
      </x:c>
      <x:c r="B7007" s="1">
        <x:v>44777.521209819</x:v>
      </x:c>
      <x:c r="C7007" s="6">
        <x:v>4031.433622663333</x:v>
      </x:c>
      <x:c r="D7007" s="14" t="s">
        <x:v>94</x:v>
      </x:c>
      <x:c r="E7007" s="15">
        <x:v>44771.476661828165</x:v>
      </x:c>
      <x:c r="F7007" t="s">
        <x:v>99</x:v>
      </x:c>
      <x:c r="G7007" s="6">
        <x:v>89.67935761676576</x:v>
      </x:c>
      <x:c r="H7007" t="s">
        <x:v>97</x:v>
      </x:c>
      <x:c r="I7007" s="6">
        <x:v>27.703543055094087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21.711</x:v>
      </x:c>
      <x:c r="S7007" s="8">
        <x:v>75450.82215321864</x:v>
      </x:c>
      <x:c r="T7007" s="12">
        <x:v>337959.06360491377</x:v>
      </x:c>
      <x:c r="U7007" s="12">
        <x:v>28</x:v>
      </x:c>
      <x:c r="V7007" s="12">
        <x:v>85</x:v>
      </x:c>
      <x:c r="W7007" s="12">
        <x:f>NA()</x:f>
      </x:c>
    </x:row>
    <x:row r="7008">
      <x:c r="A7008">
        <x:v>131745</x:v>
      </x:c>
      <x:c r="B7008" s="1">
        <x:v>44777.521221575895</x:v>
      </x:c>
      <x:c r="C7008" s="6">
        <x:v>4031.450552606667</x:v>
      </x:c>
      <x:c r="D7008" s="14" t="s">
        <x:v>94</x:v>
      </x:c>
      <x:c r="E7008" s="15">
        <x:v>44771.476661828165</x:v>
      </x:c>
      <x:c r="F7008" t="s">
        <x:v>99</x:v>
      </x:c>
      <x:c r="G7008" s="6">
        <x:v>89.6375715861546</x:v>
      </x:c>
      <x:c r="H7008" t="s">
        <x:v>97</x:v>
      </x:c>
      <x:c r="I7008" s="6">
        <x:v>27.724657120877055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21.714</x:v>
      </x:c>
      <x:c r="S7008" s="8">
        <x:v>75448.79621577848</x:v>
      </x:c>
      <x:c r="T7008" s="12">
        <x:v>337954.21136095305</x:v>
      </x:c>
      <x:c r="U7008" s="12">
        <x:v>28</x:v>
      </x:c>
      <x:c r="V7008" s="12">
        <x:v>85</x:v>
      </x:c>
      <x:c r="W7008" s="12">
        <x:f>NA()</x:f>
      </x:c>
    </x:row>
    <x:row r="7009">
      <x:c r="A7009">
        <x:v>131753</x:v>
      </x:c>
      <x:c r="B7009" s="1">
        <x:v>44777.52123276258</x:v>
      </x:c>
      <x:c r="C7009" s="6">
        <x:v>4031.46666141</x:v>
      </x:c>
      <x:c r="D7009" s="14" t="s">
        <x:v>94</x:v>
      </x:c>
      <x:c r="E7009" s="15">
        <x:v>44771.476661828165</x:v>
      </x:c>
      <x:c r="F7009" t="s">
        <x:v>99</x:v>
      </x:c>
      <x:c r="G7009" s="6">
        <x:v>89.59257973271635</x:v>
      </x:c>
      <x:c r="H7009" t="s">
        <x:v>97</x:v>
      </x:c>
      <x:c r="I7009" s="6">
        <x:v>27.72005532598814</x:v>
      </x:c>
      <x:c r="J7009" t="s">
        <x:v>95</x:v>
      </x:c>
      <x:c r="K7009" s="6">
        <x:v>1018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21.708999999999996</x:v>
      </x:c>
      <x:c r="S7009" s="8">
        <x:v>75448.45162663436</x:v>
      </x:c>
      <x:c r="T7009" s="12">
        <x:v>337943.0179770862</x:v>
      </x:c>
      <x:c r="U7009" s="12">
        <x:v>28</x:v>
      </x:c>
      <x:c r="V7009" s="12">
        <x:v>85</x:v>
      </x:c>
      <x:c r="W7009" s="12">
        <x:f>NA()</x:f>
      </x:c>
    </x:row>
    <x:row r="7010">
      <x:c r="A7010">
        <x:v>131767</x:v>
      </x:c>
      <x:c r="B7010" s="1">
        <x:v>44777.521244486314</x:v>
      </x:c>
      <x:c r="C7010" s="6">
        <x:v>4031.483543605</x:v>
      </x:c>
      <x:c r="D7010" s="14" t="s">
        <x:v>94</x:v>
      </x:c>
      <x:c r="E7010" s="15">
        <x:v>44771.476661828165</x:v>
      </x:c>
      <x:c r="F7010" t="s">
        <x:v>99</x:v>
      </x:c>
      <x:c r="G7010" s="6">
        <x:v>89.65629938801287</x:v>
      </x:c>
      <x:c r="H7010" t="s">
        <x:v>97</x:v>
      </x:c>
      <x:c r="I7010" s="6">
        <x:v>27.71208491186235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21.712999999999997</x:v>
      </x:c>
      <x:c r="S7010" s="8">
        <x:v>75446.37787764486</x:v>
      </x:c>
      <x:c r="T7010" s="12">
        <x:v>337944.4717759865</x:v>
      </x:c>
      <x:c r="U7010" s="12">
        <x:v>28</x:v>
      </x:c>
      <x:c r="V7010" s="12">
        <x:v>85</x:v>
      </x:c>
      <x:c r="W7010" s="12">
        <x:f>NA()</x:f>
      </x:c>
    </x:row>
    <x:row r="7011">
      <x:c r="A7011">
        <x:v>131772</x:v>
      </x:c>
      <x:c r="B7011" s="1">
        <x:v>44777.52125624535</x:v>
      </x:c>
      <x:c r="C7011" s="6">
        <x:v>4031.5004766216666</x:v>
      </x:c>
      <x:c r="D7011" s="14" t="s">
        <x:v>94</x:v>
      </x:c>
      <x:c r="E7011" s="15">
        <x:v>44771.476661828165</x:v>
      </x:c>
      <x:c r="F7011" t="s">
        <x:v>99</x:v>
      </x:c>
      <x:c r="G7011" s="6">
        <x:v>89.575677607544</x:v>
      </x:c>
      <x:c r="H7011" t="s">
        <x:v>97</x:v>
      </x:c>
      <x:c r="I7011" s="6">
        <x:v>27.712505989870806</x:v>
      </x:c>
      <x:c r="J7011" t="s">
        <x:v>95</x:v>
      </x:c>
      <x:c r="K7011" s="6">
        <x:v>1018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21.711999999999996</x:v>
      </x:c>
      <x:c r="S7011" s="8">
        <x:v>75444.90754560036</x:v>
      </x:c>
      <x:c r="T7011" s="12">
        <x:v>337940.24591390765</x:v>
      </x:c>
      <x:c r="U7011" s="12">
        <x:v>28</x:v>
      </x:c>
      <x:c r="V7011" s="12">
        <x:v>85</x:v>
      </x:c>
      <x:c r="W7011" s="12">
        <x:f>NA()</x:f>
      </x:c>
    </x:row>
    <x:row r="7012">
      <x:c r="A7012">
        <x:v>131780</x:v>
      </x:c>
      <x:c r="B7012" s="1">
        <x:v>44777.5212674265</x:v>
      </x:c>
      <x:c r="C7012" s="6">
        <x:v>4031.5165774666666</x:v>
      </x:c>
      <x:c r="D7012" s="14" t="s">
        <x:v>94</x:v>
      </x:c>
      <x:c r="E7012" s="15">
        <x:v>44771.476661828165</x:v>
      </x:c>
      <x:c r="F7012" t="s">
        <x:v>99</x:v>
      </x:c>
      <x:c r="G7012" s="6">
        <x:v>89.66245099439021</x:v>
      </x:c>
      <x:c r="H7012" t="s">
        <x:v>97</x:v>
      </x:c>
      <x:c r="I7012" s="6">
        <x:v>27.714009840332437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21.711999999999996</x:v>
      </x:c>
      <x:c r="S7012" s="8">
        <x:v>75442.64499331893</x:v>
      </x:c>
      <x:c r="T7012" s="12">
        <x:v>337945.32715031377</x:v>
      </x:c>
      <x:c r="U7012" s="12">
        <x:v>28</x:v>
      </x:c>
      <x:c r="V7012" s="12">
        <x:v>85</x:v>
      </x:c>
      <x:c r="W7012" s="12">
        <x:f>NA()</x:f>
      </x:c>
    </x:row>
    <x:row r="7013">
      <x:c r="A7013">
        <x:v>131795</x:v>
      </x:c>
      <x:c r="B7013" s="1">
        <x:v>44777.52127916388</x:v>
      </x:c>
      <x:c r="C7013" s="6">
        <x:v>4031.5334793</x:v>
      </x:c>
      <x:c r="D7013" s="14" t="s">
        <x:v>94</x:v>
      </x:c>
      <x:c r="E7013" s="15">
        <x:v>44771.476661828165</x:v>
      </x:c>
      <x:c r="F7013" t="s">
        <x:v>99</x:v>
      </x:c>
      <x:c r="G7013" s="6">
        <x:v>89.58177923316603</x:v>
      </x:c>
      <x:c r="H7013" t="s">
        <x:v>97</x:v>
      </x:c>
      <x:c r="I7013" s="6">
        <x:v>27.705467978665638</x:v>
      </x:c>
      <x:c r="J7013" t="s">
        <x:v>95</x:v>
      </x:c>
      <x:c r="K7013" s="6">
        <x:v>1018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21.711999999999996</x:v>
      </x:c>
      <x:c r="S7013" s="8">
        <x:v>75445.19683254849</x:v>
      </x:c>
      <x:c r="T7013" s="12">
        <x:v>337939.49680391117</x:v>
      </x:c>
      <x:c r="U7013" s="12">
        <x:v>28</x:v>
      </x:c>
      <x:c r="V7013" s="12">
        <x:v>85</x:v>
      </x:c>
      <x:c r="W7013" s="12">
        <x:f>NA()</x:f>
      </x:c>
    </x:row>
    <x:row r="7014">
      <x:c r="A7014">
        <x:v>131803</x:v>
      </x:c>
      <x:c r="B7014" s="1">
        <x:v>44777.52129092057</x:v>
      </x:c>
      <x:c r="C7014" s="6">
        <x:v>4031.55040894</x:v>
      </x:c>
      <x:c r="D7014" s="14" t="s">
        <x:v>94</x:v>
      </x:c>
      <x:c r="E7014" s="15">
        <x:v>44771.476661828165</x:v>
      </x:c>
      <x:c r="F7014" t="s">
        <x:v>99</x:v>
      </x:c>
      <x:c r="G7014" s="6">
        <x:v>89.60357501575449</x:v>
      </x:c>
      <x:c r="H7014" t="s">
        <x:v>97</x:v>
      </x:c>
      <x:c r="I7014" s="6">
        <x:v>27.689346777853643</x:v>
      </x:c>
      <x:c r="J7014" t="s">
        <x:v>95</x:v>
      </x:c>
      <x:c r="K7014" s="6">
        <x:v>1018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21.711</x:v>
      </x:c>
      <x:c r="S7014" s="8">
        <x:v>75443.15981258117</x:v>
      </x:c>
      <x:c r="T7014" s="12">
        <x:v>337950.3111904298</x:v>
      </x:c>
      <x:c r="U7014" s="12">
        <x:v>28</x:v>
      </x:c>
      <x:c r="V7014" s="12">
        <x:v>85</x:v>
      </x:c>
      <x:c r="W7014" s="12">
        <x:f>NA()</x:f>
      </x:c>
    </x:row>
    <x:row r="7015">
      <x:c r="A7015">
        <x:v>131811</x:v>
      </x:c>
      <x:c r="B7015" s="1">
        <x:v>44777.52130267928</x:v>
      </x:c>
      <x:c r="C7015" s="6">
        <x:v>4031.5673414683333</x:v>
      </x:c>
      <x:c r="D7015" s="14" t="s">
        <x:v>94</x:v>
      </x:c>
      <x:c r="E7015" s="15">
        <x:v>44771.476661828165</x:v>
      </x:c>
      <x:c r="F7015" t="s">
        <x:v>99</x:v>
      </x:c>
      <x:c r="G7015" s="6">
        <x:v>89.58115339376255</x:v>
      </x:c>
      <x:c r="H7015" t="s">
        <x:v>97</x:v>
      </x:c>
      <x:c r="I7015" s="6">
        <x:v>27.706189825289584</x:v>
      </x:c>
      <x:c r="J7015" t="s">
        <x:v>95</x:v>
      </x:c>
      <x:c r="K7015" s="6">
        <x:v>1018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21.711999999999996</x:v>
      </x:c>
      <x:c r="S7015" s="8">
        <x:v>75442.40103235519</x:v>
      </x:c>
      <x:c r="T7015" s="12">
        <x:v>337926.2813784424</x:v>
      </x:c>
      <x:c r="U7015" s="12">
        <x:v>28</x:v>
      </x:c>
      <x:c r="V7015" s="12">
        <x:v>85</x:v>
      </x:c>
      <x:c r="W7015" s="12">
        <x:f>NA()</x:f>
      </x:c>
    </x:row>
    <x:row r="7016">
      <x:c r="A7016">
        <x:v>131822</x:v>
      </x:c>
      <x:c r="B7016" s="1">
        <x:v>44777.521313825535</x:v>
      </x:c>
      <x:c r="C7016" s="6">
        <x:v>4031.5833920816667</x:v>
      </x:c>
      <x:c r="D7016" s="14" t="s">
        <x:v>94</x:v>
      </x:c>
      <x:c r="E7016" s="15">
        <x:v>44771.476661828165</x:v>
      </x:c>
      <x:c r="F7016" t="s">
        <x:v>99</x:v>
      </x:c>
      <x:c r="G7016" s="6">
        <x:v>89.55860872212043</x:v>
      </x:c>
      <x:c r="H7016" t="s">
        <x:v>97</x:v>
      </x:c>
      <x:c r="I7016" s="6">
        <x:v>27.72318334274223</x:v>
      </x:c>
      <x:c r="J7016" t="s">
        <x:v>95</x:v>
      </x:c>
      <x:c r="K7016" s="6">
        <x:v>1018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21.712999999999997</x:v>
      </x:c>
      <x:c r="S7016" s="8">
        <x:v>75443.81414254369</x:v>
      </x:c>
      <x:c r="T7016" s="12">
        <x:v>337917.0113808502</x:v>
      </x:c>
      <x:c r="U7016" s="12">
        <x:v>28</x:v>
      </x:c>
      <x:c r="V7016" s="12">
        <x:v>85</x:v>
      </x:c>
      <x:c r="W7016" s="12">
        <x:f>NA()</x:f>
      </x:c>
    </x:row>
    <x:row r="7017">
      <x:c r="A7017">
        <x:v>131830</x:v>
      </x:c>
      <x:c r="B7017" s="1">
        <x:v>44777.52132555652</x:v>
      </x:c>
      <x:c r="C7017" s="6">
        <x:v>4031.6002846983333</x:v>
      </x:c>
      <x:c r="D7017" s="14" t="s">
        <x:v>94</x:v>
      </x:c>
      <x:c r="E7017" s="15">
        <x:v>44771.476661828165</x:v>
      </x:c>
      <x:c r="F7017" t="s">
        <x:v>99</x:v>
      </x:c>
      <x:c r="G7017" s="6">
        <x:v>89.65228052963108</x:v>
      </x:c>
      <x:c r="H7017" t="s">
        <x:v>97</x:v>
      </x:c>
      <x:c r="I7017" s="6">
        <x:v>27.716716772861673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21.712999999999997</x:v>
      </x:c>
      <x:c r="S7017" s="8">
        <x:v>75431.9200181393</x:v>
      </x:c>
      <x:c r="T7017" s="12">
        <x:v>337932.1304658302</x:v>
      </x:c>
      <x:c r="U7017" s="12">
        <x:v>28</x:v>
      </x:c>
      <x:c r="V7017" s="12">
        <x:v>85</x:v>
      </x:c>
      <x:c r="W7017" s="12">
        <x:f>NA()</x:f>
      </x:c>
    </x:row>
    <x:row r="7018">
      <x:c r="A7018">
        <x:v>131835</x:v>
      </x:c>
      <x:c r="B7018" s="1">
        <x:v>44777.5213373093</x:v>
      </x:c>
      <x:c r="C7018" s="6">
        <x:v>4031.6172086916667</x:v>
      </x:c>
      <x:c r="D7018" s="14" t="s">
        <x:v>94</x:v>
      </x:c>
      <x:c r="E7018" s="15">
        <x:v>44771.476661828165</x:v>
      </x:c>
      <x:c r="F7018" t="s">
        <x:v>99</x:v>
      </x:c>
      <x:c r="G7018" s="6">
        <x:v>89.65353312884278</x:v>
      </x:c>
      <x:c r="H7018" t="s">
        <x:v>97</x:v>
      </x:c>
      <x:c r="I7018" s="6">
        <x:v>27.71527307524093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21.712999999999997</x:v>
      </x:c>
      <x:c r="S7018" s="8">
        <x:v>75442.6386198296</x:v>
      </x:c>
      <x:c r="T7018" s="12">
        <x:v>337941.35139112786</x:v>
      </x:c>
      <x:c r="U7018" s="12">
        <x:v>28</x:v>
      </x:c>
      <x:c r="V7018" s="12">
        <x:v>85</x:v>
      </x:c>
      <x:c r="W7018" s="12">
        <x:f>NA()</x:f>
      </x:c>
    </x:row>
    <x:row r="7019">
      <x:c r="A7019">
        <x:v>131843</x:v>
      </x:c>
      <x:c r="B7019" s="1">
        <x:v>44777.52134846776</x:v>
      </x:c>
      <x:c r="C7019" s="6">
        <x:v>4031.633276878333</x:v>
      </x:c>
      <x:c r="D7019" s="14" t="s">
        <x:v>94</x:v>
      </x:c>
      <x:c r="E7019" s="15">
        <x:v>44771.476661828165</x:v>
      </x:c>
      <x:c r="F7019" t="s">
        <x:v>99</x:v>
      </x:c>
      <x:c r="G7019" s="6">
        <x:v>89.53475664911466</x:v>
      </x:c>
      <x:c r="H7019" t="s">
        <x:v>97</x:v>
      </x:c>
      <x:c r="I7019" s="6">
        <x:v>27.69662537012391</x:v>
      </x:c>
      <x:c r="J7019" t="s">
        <x:v>95</x:v>
      </x:c>
      <x:c r="K7019" s="6">
        <x:v>1018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21.718999999999998</x:v>
      </x:c>
      <x:c r="S7019" s="8">
        <x:v>75437.85834476506</x:v>
      </x:c>
      <x:c r="T7019" s="12">
        <x:v>337921.69126563455</x:v>
      </x:c>
      <x:c r="U7019" s="12">
        <x:v>28</x:v>
      </x:c>
      <x:c r="V7019" s="12">
        <x:v>85</x:v>
      </x:c>
      <x:c r="W7019" s="12">
        <x:f>NA()</x:f>
      </x:c>
    </x:row>
    <x:row r="7020">
      <x:c r="A7020">
        <x:v>131857</x:v>
      </x:c>
      <x:c r="B7020" s="1">
        <x:v>44777.52136023155</x:v>
      </x:c>
      <x:c r="C7020" s="6">
        <x:v>4031.6502167383333</x:v>
      </x:c>
      <x:c r="D7020" s="14" t="s">
        <x:v>94</x:v>
      </x:c>
      <x:c r="E7020" s="15">
        <x:v>44771.476661828165</x:v>
      </x:c>
      <x:c r="F7020" t="s">
        <x:v>99</x:v>
      </x:c>
      <x:c r="G7020" s="6">
        <x:v>89.68141245249093</x:v>
      </x:c>
      <x:c r="H7020" t="s">
        <x:v>97</x:v>
      </x:c>
      <x:c r="I7020" s="6">
        <x:v>27.710190061477533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21.709999999999997</x:v>
      </x:c>
      <x:c r="S7020" s="8">
        <x:v>75448.25803036314</x:v>
      </x:c>
      <x:c r="T7020" s="12">
        <x:v>337924.46589111583</x:v>
      </x:c>
      <x:c r="U7020" s="12">
        <x:v>28</x:v>
      </x:c>
      <x:c r="V7020" s="12">
        <x:v>85</x:v>
      </x:c>
      <x:c r="W7020" s="12">
        <x:f>NA()</x:f>
      </x:c>
    </x:row>
    <x:row r="7021">
      <x:c r="A7021">
        <x:v>131869</x:v>
      </x:c>
      <x:c r="B7021" s="1">
        <x:v>44777.52137193819</x:v>
      </x:c>
      <x:c r="C7021" s="6">
        <x:v>4031.66707431</x:v>
      </x:c>
      <x:c r="D7021" s="14" t="s">
        <x:v>94</x:v>
      </x:c>
      <x:c r="E7021" s="15">
        <x:v>44771.476661828165</x:v>
      </x:c>
      <x:c r="F7021" t="s">
        <x:v>99</x:v>
      </x:c>
      <x:c r="G7021" s="6">
        <x:v>89.64396400869394</x:v>
      </x:c>
      <x:c r="H7021" t="s">
        <x:v>97</x:v>
      </x:c>
      <x:c r="I7021" s="6">
        <x:v>27.717288236674904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21.714</x:v>
      </x:c>
      <x:c r="S7021" s="8">
        <x:v>75443.70854625871</x:v>
      </x:c>
      <x:c r="T7021" s="12">
        <x:v>337922.75183889765</x:v>
      </x:c>
      <x:c r="U7021" s="12">
        <x:v>28</x:v>
      </x:c>
      <x:c r="V7021" s="12">
        <x:v>85</x:v>
      </x:c>
      <x:c r="W7021" s="12">
        <x:f>NA()</x:f>
      </x:c>
    </x:row>
    <x:row r="7022">
      <x:c r="A7022">
        <x:v>131874</x:v>
      </x:c>
      <x:c r="B7022" s="1">
        <x:v>44777.52138368676</x:v>
      </x:c>
      <x:c r="C7022" s="6">
        <x:v>4031.683992235</x:v>
      </x:c>
      <x:c r="D7022" s="14" t="s">
        <x:v>94</x:v>
      </x:c>
      <x:c r="E7022" s="15">
        <x:v>44771.476661828165</x:v>
      </x:c>
      <x:c r="F7022" t="s">
        <x:v>99</x:v>
      </x:c>
      <x:c r="G7022" s="6">
        <x:v>89.6793134832064</x:v>
      </x:c>
      <x:c r="H7022" t="s">
        <x:v>97</x:v>
      </x:c>
      <x:c r="I7022" s="6">
        <x:v>27.69458014425527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21.711999999999996</x:v>
      </x:c>
      <x:c r="S7022" s="8">
        <x:v>75446.25218674031</x:v>
      </x:c>
      <x:c r="T7022" s="12">
        <x:v>337926.097340298</x:v>
      </x:c>
      <x:c r="U7022" s="12">
        <x:v>28</x:v>
      </x:c>
      <x:c r="V7022" s="12">
        <x:v>85</x:v>
      </x:c>
      <x:c r="W7022" s="12">
        <x:f>NA()</x:f>
      </x:c>
    </x:row>
    <x:row r="7023">
      <x:c r="A7023">
        <x:v>131886</x:v>
      </x:c>
      <x:c r="B7023" s="1">
        <x:v>44777.521394848925</x:v>
      </x:c>
      <x:c r="C7023" s="6">
        <x:v>4031.700065755</x:v>
      </x:c>
      <x:c r="D7023" s="14" t="s">
        <x:v>94</x:v>
      </x:c>
      <x:c r="E7023" s="15">
        <x:v>44771.476661828165</x:v>
      </x:c>
      <x:c r="F7023" t="s">
        <x:v>99</x:v>
      </x:c>
      <x:c r="G7023" s="6">
        <x:v>89.6381128817353</x:v>
      </x:c>
      <x:c r="H7023" t="s">
        <x:v>97</x:v>
      </x:c>
      <x:c r="I7023" s="6">
        <x:v>27.68558718059103</x:v>
      </x:c>
      <x:c r="J7023" t="s">
        <x:v>95</x:v>
      </x:c>
      <x:c r="K7023" s="6">
        <x:v>1018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21.706999999999997</x:v>
      </x:c>
      <x:c r="S7023" s="8">
        <x:v>75435.03905188493</x:v>
      </x:c>
      <x:c r="T7023" s="12">
        <x:v>337918.01192690234</x:v>
      </x:c>
      <x:c r="U7023" s="12">
        <x:v>28</x:v>
      </x:c>
      <x:c r="V7023" s="12">
        <x:v>85</x:v>
      </x:c>
      <x:c r="W7023" s="12">
        <x:f>NA()</x:f>
      </x:c>
    </x:row>
    <x:row r="7024">
      <x:c r="A7024">
        <x:v>131891</x:v>
      </x:c>
      <x:c r="B7024" s="1">
        <x:v>44777.52140659876</x:v>
      </x:c>
      <x:c r="C7024" s="6">
        <x:v>4031.7169855233333</x:v>
      </x:c>
      <x:c r="D7024" s="14" t="s">
        <x:v>94</x:v>
      </x:c>
      <x:c r="E7024" s="15">
        <x:v>44771.476661828165</x:v>
      </x:c>
      <x:c r="F7024" t="s">
        <x:v>99</x:v>
      </x:c>
      <x:c r="G7024" s="6">
        <x:v>89.69385831071845</x:v>
      </x:c>
      <x:c r="H7024" t="s">
        <x:v>97</x:v>
      </x:c>
      <x:c r="I7024" s="6">
        <x:v>27.70486643993081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21.708999999999996</x:v>
      </x:c>
      <x:c r="S7024" s="8">
        <x:v>75436.52289216666</x:v>
      </x:c>
      <x:c r="T7024" s="12">
        <x:v>337916.6179071141</x:v>
      </x:c>
      <x:c r="U7024" s="12">
        <x:v>28</x:v>
      </x:c>
      <x:c r="V7024" s="12">
        <x:v>85</x:v>
      </x:c>
      <x:c r="W7024" s="12">
        <x:f>NA()</x:f>
      </x:c>
    </x:row>
    <x:row r="7025">
      <x:c r="A7025">
        <x:v>131899</x:v>
      </x:c>
      <x:c r="B7025" s="1">
        <x:v>44777.52141835851</x:v>
      </x:c>
      <x:c r="C7025" s="6">
        <x:v>4031.7339195633335</x:v>
      </x:c>
      <x:c r="D7025" s="14" t="s">
        <x:v>94</x:v>
      </x:c>
      <x:c r="E7025" s="15">
        <x:v>44771.476661828165</x:v>
      </x:c>
      <x:c r="F7025" t="s">
        <x:v>99</x:v>
      </x:c>
      <x:c r="G7025" s="6">
        <x:v>89.64844462465912</x:v>
      </x:c>
      <x:c r="H7025" t="s">
        <x:v>97</x:v>
      </x:c>
      <x:c r="I7025" s="6">
        <x:v>27.72113810068913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21.712999999999997</x:v>
      </x:c>
      <x:c r="S7025" s="8">
        <x:v>75439.86057736615</x:v>
      </x:c>
      <x:c r="T7025" s="12">
        <x:v>337921.4632007759</x:v>
      </x:c>
      <x:c r="U7025" s="12">
        <x:v>28</x:v>
      </x:c>
      <x:c r="V7025" s="12">
        <x:v>85</x:v>
      </x:c>
      <x:c r="W7025" s="12">
        <x:f>NA()</x:f>
      </x:c>
    </x:row>
    <x:row r="7026">
      <x:c r="A7026">
        <x:v>131906</x:v>
      </x:c>
      <x:c r="B7026" s="1">
        <x:v>44777.52142950987</x:v>
      </x:c>
      <x:c r="C7026" s="6">
        <x:v>4031.749977515</x:v>
      </x:c>
      <x:c r="D7026" s="14" t="s">
        <x:v>94</x:v>
      </x:c>
      <x:c r="E7026" s="15">
        <x:v>44771.476661828165</x:v>
      </x:c>
      <x:c r="F7026" t="s">
        <x:v>99</x:v>
      </x:c>
      <x:c r="G7026" s="6">
        <x:v>89.59317951503867</x:v>
      </x:c>
      <x:c r="H7026" t="s">
        <x:v>97</x:v>
      </x:c>
      <x:c r="I7026" s="6">
        <x:v>27.71936355344633</x:v>
      </x:c>
      <x:c r="J7026" t="s">
        <x:v>95</x:v>
      </x:c>
      <x:c r="K7026" s="6">
        <x:v>1018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21.708999999999996</x:v>
      </x:c>
      <x:c r="S7026" s="8">
        <x:v>75439.79227050985</x:v>
      </x:c>
      <x:c r="T7026" s="12">
        <x:v>337920.9174200748</x:v>
      </x:c>
      <x:c r="U7026" s="12">
        <x:v>28</x:v>
      </x:c>
      <x:c r="V7026" s="12">
        <x:v>85</x:v>
      </x:c>
      <x:c r="W7026" s="12">
        <x:f>NA()</x:f>
      </x:c>
    </x:row>
    <x:row r="7027">
      <x:c r="A7027">
        <x:v>131925</x:v>
      </x:c>
      <x:c r="B7027" s="1">
        <x:v>44777.52144124895</x:v>
      </x:c>
      <x:c r="C7027" s="6">
        <x:v>4031.766881806667</x:v>
      </x:c>
      <x:c r="D7027" s="14" t="s">
        <x:v>94</x:v>
      </x:c>
      <x:c r="E7027" s="15">
        <x:v>44771.476661828165</x:v>
      </x:c>
      <x:c r="F7027" t="s">
        <x:v>99</x:v>
      </x:c>
      <x:c r="G7027" s="6">
        <x:v>89.6519412889939</x:v>
      </x:c>
      <x:c r="H7027" t="s">
        <x:v>97</x:v>
      </x:c>
      <x:c r="I7027" s="6">
        <x:v>27.71710777440785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21.712999999999997</x:v>
      </x:c>
      <x:c r="S7027" s="8">
        <x:v>75434.69903650439</x:v>
      </x:c>
      <x:c r="T7027" s="12">
        <x:v>337922.5559663895</x:v>
      </x:c>
      <x:c r="U7027" s="12">
        <x:v>28</x:v>
      </x:c>
      <x:c r="V7027" s="12">
        <x:v>85</x:v>
      </x:c>
      <x:c r="W7027" s="12">
        <x:f>NA()</x:f>
      </x:c>
    </x:row>
    <x:row r="7028">
      <x:c r="A7028">
        <x:v>131937</x:v>
      </x:c>
      <x:c r="B7028" s="1">
        <x:v>44777.521453002446</x:v>
      </x:c>
      <x:c r="C7028" s="6">
        <x:v>4031.7838068333335</x:v>
      </x:c>
      <x:c r="D7028" s="14" t="s">
        <x:v>94</x:v>
      </x:c>
      <x:c r="E7028" s="15">
        <x:v>44771.476661828165</x:v>
      </x:c>
      <x:c r="F7028" t="s">
        <x:v>99</x:v>
      </x:c>
      <x:c r="G7028" s="6">
        <x:v>89.64636462337614</x:v>
      </x:c>
      <x:c r="H7028" t="s">
        <x:v>97</x:v>
      </x:c>
      <x:c r="I7028" s="6">
        <x:v>27.714521149642678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21.714</x:v>
      </x:c>
      <x:c r="S7028" s="8">
        <x:v>75439.24425656066</x:v>
      </x:c>
      <x:c r="T7028" s="12">
        <x:v>337911.9583541432</x:v>
      </x:c>
      <x:c r="U7028" s="12">
        <x:v>28</x:v>
      </x:c>
      <x:c r="V7028" s="12">
        <x:v>85</x:v>
      </x:c>
      <x:c r="W7028" s="12">
        <x:f>NA()</x:f>
      </x:c>
    </x:row>
    <x:row r="7029">
      <x:c r="A7029">
        <x:v>131939</x:v>
      </x:c>
      <x:c r="B7029" s="1">
        <x:v>44777.521464154044</x:v>
      </x:c>
      <x:c r="C7029" s="6">
        <x:v>4031.7998651316666</x:v>
      </x:c>
      <x:c r="D7029" s="14" t="s">
        <x:v>94</x:v>
      </x:c>
      <x:c r="E7029" s="15">
        <x:v>44771.476661828165</x:v>
      </x:c>
      <x:c r="F7029" t="s">
        <x:v>99</x:v>
      </x:c>
      <x:c r="G7029" s="6">
        <x:v>89.55876512543891</x:v>
      </x:c>
      <x:c r="H7029" t="s">
        <x:v>97</x:v>
      </x:c>
      <x:c r="I7029" s="6">
        <x:v>27.72300288015822</x:v>
      </x:c>
      <x:c r="J7029" t="s">
        <x:v>95</x:v>
      </x:c>
      <x:c r="K7029" s="6">
        <x:v>1018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21.712999999999997</x:v>
      </x:c>
      <x:c r="S7029" s="8">
        <x:v>75427.87977057125</x:v>
      </x:c>
      <x:c r="T7029" s="12">
        <x:v>337910.61158234236</x:v>
      </x:c>
      <x:c r="U7029" s="12">
        <x:v>28</x:v>
      </x:c>
      <x:c r="V7029" s="12">
        <x:v>85</x:v>
      </x:c>
      <x:c r="W7029" s="12">
        <x:f>NA()</x:f>
      </x:c>
    </x:row>
    <x:row r="7030">
      <x:c r="A7030">
        <x:v>131946</x:v>
      </x:c>
      <x:c r="B7030" s="1">
        <x:v>44777.521475893154</x:v>
      </x:c>
      <x:c r="C7030" s="6">
        <x:v>4031.8167694516665</x:v>
      </x:c>
      <x:c r="D7030" s="14" t="s">
        <x:v>94</x:v>
      </x:c>
      <x:c r="E7030" s="15">
        <x:v>44771.476661828165</x:v>
      </x:c>
      <x:c r="F7030" t="s">
        <x:v>99</x:v>
      </x:c>
      <x:c r="G7030" s="6">
        <x:v>89.64088511511855</x:v>
      </x:c>
      <x:c r="H7030" t="s">
        <x:v>97</x:v>
      </x:c>
      <x:c r="I7030" s="6">
        <x:v>27.72083732990359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21.714</x:v>
      </x:c>
      <x:c r="S7030" s="8">
        <x:v>75433.16275489672</x:v>
      </x:c>
      <x:c r="T7030" s="12">
        <x:v>337912.0384889918</x:v>
      </x:c>
      <x:c r="U7030" s="12">
        <x:v>28</x:v>
      </x:c>
      <x:c r="V7030" s="12">
        <x:v>85</x:v>
      </x:c>
      <x:c r="W7030" s="12">
        <x:f>NA()</x:f>
      </x:c>
    </x:row>
    <x:row r="7031">
      <x:c r="A7031">
        <x:v>131957</x:v>
      </x:c>
      <x:c r="B7031" s="1">
        <x:v>44777.52148762402</x:v>
      </x:c>
      <x:c r="C7031" s="6">
        <x:v>4031.833661888333</x:v>
      </x:c>
      <x:c r="D7031" s="14" t="s">
        <x:v>94</x:v>
      </x:c>
      <x:c r="E7031" s="15">
        <x:v>44771.476661828165</x:v>
      </x:c>
      <x:c r="F7031" t="s">
        <x:v>99</x:v>
      </x:c>
      <x:c r="G7031" s="6">
        <x:v>89.66008365050179</x:v>
      </x:c>
      <x:c r="H7031" t="s">
        <x:v>97</x:v>
      </x:c>
      <x:c r="I7031" s="6">
        <x:v>27.707723749880643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21.712999999999997</x:v>
      </x:c>
      <x:c r="S7031" s="8">
        <x:v>75437.41945368944</x:v>
      </x:c>
      <x:c r="T7031" s="12">
        <x:v>337926.4893152014</x:v>
      </x:c>
      <x:c r="U7031" s="12">
        <x:v>28</x:v>
      </x:c>
      <x:c r="V7031" s="12">
        <x:v>85</x:v>
      </x:c>
      <x:c r="W7031" s="12">
        <x:f>NA()</x:f>
      </x:c>
    </x:row>
    <x:row r="7032">
      <x:c r="A7032">
        <x:v>131964</x:v>
      </x:c>
      <x:c r="B7032" s="1">
        <x:v>44777.52149939042</x:v>
      </x:c>
      <x:c r="C7032" s="6">
        <x:v>4031.85060552</x:v>
      </x:c>
      <x:c r="D7032" s="14" t="s">
        <x:v>94</x:v>
      </x:c>
      <x:c r="E7032" s="15">
        <x:v>44771.476661828165</x:v>
      </x:c>
      <x:c r="F7032" t="s">
        <x:v>99</x:v>
      </x:c>
      <x:c r="G7032" s="6">
        <x:v>89.57859063992301</x:v>
      </x:c>
      <x:c r="H7032" t="s">
        <x:v>97</x:v>
      </x:c>
      <x:c r="I7032" s="6">
        <x:v>27.7181604711036</x:v>
      </x:c>
      <x:c r="J7032" t="s">
        <x:v>95</x:v>
      </x:c>
      <x:c r="K7032" s="6">
        <x:v>1018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21.711</x:v>
      </x:c>
      <x:c r="S7032" s="8">
        <x:v>75431.58742964781</x:v>
      </x:c>
      <x:c r="T7032" s="12">
        <x:v>337919.74251414347</x:v>
      </x:c>
      <x:c r="U7032" s="12">
        <x:v>28</x:v>
      </x:c>
      <x:c r="V7032" s="12">
        <x:v>85</x:v>
      </x:c>
      <x:c r="W7032" s="12">
        <x:f>NA()</x:f>
      </x:c>
    </x:row>
    <x:row r="7033">
      <x:c r="A7033">
        <x:v>131975</x:v>
      </x:c>
      <x:c r="B7033" s="1">
        <x:v>44777.52151055058</x:v>
      </x:c>
      <x:c r="C7033" s="6">
        <x:v>4031.8666761383333</x:v>
      </x:c>
      <x:c r="D7033" s="14" t="s">
        <x:v>94</x:v>
      </x:c>
      <x:c r="E7033" s="15">
        <x:v>44771.476661828165</x:v>
      </x:c>
      <x:c r="F7033" t="s">
        <x:v>99</x:v>
      </x:c>
      <x:c r="G7033" s="6">
        <x:v>89.64410245924029</x:v>
      </x:c>
      <x:c r="H7033" t="s">
        <x:v>97</x:v>
      </x:c>
      <x:c r="I7033" s="6">
        <x:v>27.708114750378627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21.714999999999996</x:v>
      </x:c>
      <x:c r="S7033" s="8">
        <x:v>75428.01163847173</x:v>
      </x:c>
      <x:c r="T7033" s="12">
        <x:v>337905.83656285267</x:v>
      </x:c>
      <x:c r="U7033" s="12">
        <x:v>28</x:v>
      </x:c>
      <x:c r="V7033" s="12">
        <x:v>85</x:v>
      </x:c>
      <x:c r="W7033" s="12">
        <x:f>NA()</x:f>
      </x:c>
    </x:row>
    <x:row r="7034">
      <x:c r="A7034">
        <x:v>131984</x:v>
      </x:c>
      <x:c r="B7034" s="1">
        <x:v>44777.52152229971</x:v>
      </x:c>
      <x:c r="C7034" s="6">
        <x:v>4031.88359488</x:v>
      </x:c>
      <x:c r="D7034" s="14" t="s">
        <x:v>94</x:v>
      </x:c>
      <x:c r="E7034" s="15">
        <x:v>44771.476661828165</x:v>
      </x:c>
      <x:c r="F7034" t="s">
        <x:v>99</x:v>
      </x:c>
      <x:c r="G7034" s="6">
        <x:v>89.571513515334</x:v>
      </x:c>
      <x:c r="H7034" t="s">
        <x:v>97</x:v>
      </x:c>
      <x:c r="I7034" s="6">
        <x:v>27.70829521216274</x:v>
      </x:c>
      <x:c r="J7034" t="s">
        <x:v>95</x:v>
      </x:c>
      <x:c r="K7034" s="6">
        <x:v>1018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21.712999999999997</x:v>
      </x:c>
      <x:c r="S7034" s="8">
        <x:v>75434.24358861215</x:v>
      </x:c>
      <x:c r="T7034" s="12">
        <x:v>337923.77185331006</x:v>
      </x:c>
      <x:c r="U7034" s="12">
        <x:v>28</x:v>
      </x:c>
      <x:c r="V7034" s="12">
        <x:v>85</x:v>
      </x:c>
      <x:c r="W7034" s="12">
        <x:f>NA()</x:f>
      </x:c>
    </x:row>
    <x:row r="7035">
      <x:c r="A7035">
        <x:v>131991</x:v>
      </x:c>
      <x:c r="B7035" s="1">
        <x:v>44777.5215340537</x:v>
      </x:c>
      <x:c r="C7035" s="6">
        <x:v>4031.90052064</x:v>
      </x:c>
      <x:c r="D7035" s="14" t="s">
        <x:v>94</x:v>
      </x:c>
      <x:c r="E7035" s="15">
        <x:v>44771.476661828165</x:v>
      </x:c>
      <x:c r="F7035" t="s">
        <x:v>99</x:v>
      </x:c>
      <x:c r="G7035" s="6">
        <x:v>89.66881203863655</x:v>
      </x:c>
      <x:c r="H7035" t="s">
        <x:v>97</x:v>
      </x:c>
      <x:c r="I7035" s="6">
        <x:v>27.715694153649565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21.711</x:v>
      </x:c>
      <x:c r="S7035" s="8">
        <x:v>75432.38743602151</x:v>
      </x:c>
      <x:c r="T7035" s="12">
        <x:v>337916.12482823856</x:v>
      </x:c>
      <x:c r="U7035" s="12">
        <x:v>28</x:v>
      </x:c>
      <x:c r="V7035" s="12">
        <x:v>85</x:v>
      </x:c>
      <x:c r="W7035" s="12">
        <x:f>NA()</x:f>
      </x:c>
    </x:row>
    <x:row r="7036">
      <x:c r="A7036">
        <x:v>131996</x:v>
      </x:c>
      <x:c r="B7036" s="1">
        <x:v>44777.521545231684</x:v>
      </x:c>
      <x:c r="C7036" s="6">
        <x:v>4031.9166169283335</x:v>
      </x:c>
      <x:c r="D7036" s="14" t="s">
        <x:v>94</x:v>
      </x:c>
      <x:c r="E7036" s="15">
        <x:v>44771.476661828165</x:v>
      </x:c>
      <x:c r="F7036" t="s">
        <x:v>99</x:v>
      </x:c>
      <x:c r="G7036" s="6">
        <x:v>89.69038587991129</x:v>
      </x:c>
      <x:c r="H7036" t="s">
        <x:v>97</x:v>
      </x:c>
      <x:c r="I7036" s="6">
        <x:v>27.70886667454215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21.708999999999996</x:v>
      </x:c>
      <x:c r="S7036" s="8">
        <x:v>75431.19658893756</x:v>
      </x:c>
      <x:c r="T7036" s="12">
        <x:v>337913.9496317354</x:v>
      </x:c>
      <x:c r="U7036" s="12">
        <x:v>28</x:v>
      </x:c>
      <x:c r="V7036" s="12">
        <x:v>85</x:v>
      </x:c>
      <x:c r="W7036" s="12">
        <x:f>NA()</x:f>
      </x:c>
    </x:row>
    <x:row r="7037">
      <x:c r="A7037">
        <x:v>132012</x:v>
      </x:c>
      <x:c r="B7037" s="1">
        <x:v>44777.521556974</x:v>
      </x:c>
      <x:c r="C7037" s="6">
        <x:v>4031.9335258666665</x:v>
      </x:c>
      <x:c r="D7037" s="14" t="s">
        <x:v>94</x:v>
      </x:c>
      <x:c r="E7037" s="15">
        <x:v>44771.476661828165</x:v>
      </x:c>
      <x:c r="F7037" t="s">
        <x:v>99</x:v>
      </x:c>
      <x:c r="G7037" s="6">
        <x:v>89.6485043913303</x:v>
      </x:c>
      <x:c r="H7037" t="s">
        <x:v>97</x:v>
      </x:c>
      <x:c r="I7037" s="6">
        <x:v>27.712054834863466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21.714</x:v>
      </x:c>
      <x:c r="S7037" s="8">
        <x:v>75438.69876909643</x:v>
      </x:c>
      <x:c r="T7037" s="12">
        <x:v>337931.24392222596</x:v>
      </x:c>
      <x:c r="U7037" s="12">
        <x:v>28</x:v>
      </x:c>
      <x:c r="V7037" s="12">
        <x:v>85</x:v>
      </x:c>
      <x:c r="W7037" s="12">
        <x:f>NA()</x:f>
      </x:c>
    </x:row>
    <x:row r="7038">
      <x:c r="A7038">
        <x:v>132018</x:v>
      </x:c>
      <x:c r="B7038" s="1">
        <x:v>44777.52156873637</x:v>
      </x:c>
      <x:c r="C7038" s="6">
        <x:v>4031.950463681667</x:v>
      </x:c>
      <x:c r="D7038" s="14" t="s">
        <x:v>94</x:v>
      </x:c>
      <x:c r="E7038" s="15">
        <x:v>44771.476661828165</x:v>
      </x:c>
      <x:c r="F7038" t="s">
        <x:v>99</x:v>
      </x:c>
      <x:c r="G7038" s="6">
        <x:v>89.65194907334775</x:v>
      </x:c>
      <x:c r="H7038" t="s">
        <x:v>97</x:v>
      </x:c>
      <x:c r="I7038" s="6">
        <x:v>27.708084673415215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21.714</x:v>
      </x:c>
      <x:c r="S7038" s="8">
        <x:v>75427.91181680438</x:v>
      </x:c>
      <x:c r="T7038" s="12">
        <x:v>337916.54237871035</x:v>
      </x:c>
      <x:c r="U7038" s="12">
        <x:v>28</x:v>
      </x:c>
      <x:c r="V7038" s="12">
        <x:v>85</x:v>
      </x:c>
      <x:c r="W7038" s="12">
        <x:f>NA()</x:f>
      </x:c>
    </x:row>
    <x:row r="7039">
      <x:c r="A7039">
        <x:v>132030</x:v>
      </x:c>
      <x:c r="B7039" s="1">
        <x:v>44777.521579913046</x:v>
      </x:c>
      <x:c r="C7039" s="6">
        <x:v>4031.9665581</x:v>
      </x:c>
      <x:c r="D7039" s="14" t="s">
        <x:v>94</x:v>
      </x:c>
      <x:c r="E7039" s="15">
        <x:v>44771.476661828165</x:v>
      </x:c>
      <x:c r="F7039" t="s">
        <x:v>99</x:v>
      </x:c>
      <x:c r="G7039" s="6">
        <x:v>89.58284839221557</x:v>
      </x:c>
      <x:c r="H7039" t="s">
        <x:v>97</x:v>
      </x:c>
      <x:c r="I7039" s="6">
        <x:v>27.704234824375362</x:v>
      </x:c>
      <x:c r="J7039" t="s">
        <x:v>95</x:v>
      </x:c>
      <x:c r="K7039" s="6">
        <x:v>1018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21.711999999999996</x:v>
      </x:c>
      <x:c r="S7039" s="8">
        <x:v>75431.14846147408</x:v>
      </x:c>
      <x:c r="T7039" s="12">
        <x:v>337911.956380699</x:v>
      </x:c>
      <x:c r="U7039" s="12">
        <x:v>28</x:v>
      </x:c>
      <x:c r="V7039" s="12">
        <x:v>85</x:v>
      </x:c>
      <x:c r="W7039" s="12">
        <x:f>NA()</x:f>
      </x:c>
    </x:row>
    <x:row r="7040">
      <x:c r="A7040">
        <x:v>132038</x:v>
      </x:c>
      <x:c r="B7040" s="1">
        <x:v>44777.52159168697</x:v>
      </x:c>
      <x:c r="C7040" s="6">
        <x:v>4031.98351255</x:v>
      </x:c>
      <x:c r="D7040" s="14" t="s">
        <x:v>94</x:v>
      </x:c>
      <x:c r="E7040" s="15">
        <x:v>44771.476661828165</x:v>
      </x:c>
      <x:c r="F7040" t="s">
        <x:v>99</x:v>
      </x:c>
      <x:c r="G7040" s="6">
        <x:v>89.63012533875187</x:v>
      </x:c>
      <x:c r="H7040" t="s">
        <x:v>97</x:v>
      </x:c>
      <x:c r="I7040" s="6">
        <x:v>27.715212921186776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21.715999999999998</x:v>
      </x:c>
      <x:c r="S7040" s="8">
        <x:v>75426.30207181224</x:v>
      </x:c>
      <x:c r="T7040" s="12">
        <x:v>337917.0536555238</x:v>
      </x:c>
      <x:c r="U7040" s="12">
        <x:v>28</x:v>
      </x:c>
      <x:c r="V7040" s="12">
        <x:v>85</x:v>
      </x:c>
      <x:c r="W7040" s="12">
        <x:f>NA()</x:f>
      </x:c>
    </x:row>
    <x:row r="7041">
      <x:c r="A7041">
        <x:v>132043</x:v>
      </x:c>
      <x:c r="B7041" s="1">
        <x:v>44777.52160342403</x:v>
      </x:c>
      <x:c r="C7041" s="6">
        <x:v>4032.0004139133334</x:v>
      </x:c>
      <x:c r="D7041" s="14" t="s">
        <x:v>94</x:v>
      </x:c>
      <x:c r="E7041" s="15">
        <x:v>44771.476661828165</x:v>
      </x:c>
      <x:c r="F7041" t="s">
        <x:v>99</x:v>
      </x:c>
      <x:c r="G7041" s="6">
        <x:v>89.66326006519651</x:v>
      </x:c>
      <x:c r="H7041" t="s">
        <x:v>97</x:v>
      </x:c>
      <x:c r="I7041" s="6">
        <x:v>27.7130774529669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21.711999999999996</x:v>
      </x:c>
      <x:c r="S7041" s="8">
        <x:v>75426.38806402798</x:v>
      </x:c>
      <x:c r="T7041" s="12">
        <x:v>337906.8126192898</x:v>
      </x:c>
      <x:c r="U7041" s="12">
        <x:v>28</x:v>
      </x:c>
      <x:c r="V7041" s="12">
        <x:v>85</x:v>
      </x:c>
      <x:c r="W7041" s="12">
        <x:f>NA()</x:f>
      </x:c>
    </x:row>
    <x:row r="7042">
      <x:c r="A7042">
        <x:v>132051</x:v>
      </x:c>
      <x:c r="B7042" s="1">
        <x:v>44777.52161518416</x:v>
      </x:c>
      <x:c r="C7042" s="6">
        <x:v>4032.017348495</x:v>
      </x:c>
      <x:c r="D7042" s="14" t="s">
        <x:v>94</x:v>
      </x:c>
      <x:c r="E7042" s="15">
        <x:v>44771.476661828165</x:v>
      </x:c>
      <x:c r="F7042" t="s">
        <x:v>99</x:v>
      </x:c>
      <x:c r="G7042" s="6">
        <x:v>89.5705748811835</x:v>
      </x:c>
      <x:c r="H7042" t="s">
        <x:v>97</x:v>
      </x:c>
      <x:c r="I7042" s="6">
        <x:v>27.709377983068407</x:v>
      </x:c>
      <x:c r="J7042" t="s">
        <x:v>95</x:v>
      </x:c>
      <x:c r="K7042" s="6">
        <x:v>1018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21.712999999999997</x:v>
      </x:c>
      <x:c r="S7042" s="8">
        <x:v>75419.53417602475</x:v>
      </x:c>
      <x:c r="T7042" s="12">
        <x:v>337909.92585364176</x:v>
      </x:c>
      <x:c r="U7042" s="12">
        <x:v>28</x:v>
      </x:c>
      <x:c r="V7042" s="12">
        <x:v>85</x:v>
      </x:c>
      <x:c r="W7042" s="12">
        <x:f>NA()</x:f>
      </x:c>
    </x:row>
    <x:row r="7043">
      <x:c r="A7043">
        <x:v>132065</x:v>
      </x:c>
      <x:c r="B7043" s="1">
        <x:v>44777.52162633864</x:v>
      </x:c>
      <x:c r="C7043" s="6">
        <x:v>4032.0334109433334</x:v>
      </x:c>
      <x:c r="D7043" s="14" t="s">
        <x:v>94</x:v>
      </x:c>
      <x:c r="E7043" s="15">
        <x:v>44771.476661828165</x:v>
      </x:c>
      <x:c r="F7043" t="s">
        <x:v>99</x:v>
      </x:c>
      <x:c r="G7043" s="6">
        <x:v>89.5889689704291</x:v>
      </x:c>
      <x:c r="H7043" t="s">
        <x:v>97</x:v>
      </x:c>
      <x:c r="I7043" s="6">
        <x:v>27.706189825289584</x:v>
      </x:c>
      <x:c r="J7043" t="s">
        <x:v>95</x:v>
      </x:c>
      <x:c r="K7043" s="6">
        <x:v>1018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21.711</x:v>
      </x:c>
      <x:c r="S7043" s="8">
        <x:v>75420.79199352933</x:v>
      </x:c>
      <x:c r="T7043" s="12">
        <x:v>337908.2532591989</x:v>
      </x:c>
      <x:c r="U7043" s="12">
        <x:v>28</x:v>
      </x:c>
      <x:c r="V7043" s="12">
        <x:v>85</x:v>
      </x:c>
      <x:c r="W7043" s="12">
        <x:f>NA()</x:f>
      </x:c>
    </x:row>
    <x:row r="7044">
      <x:c r="A7044">
        <x:v>132070</x:v>
      </x:c>
      <x:c r="B7044" s="1">
        <x:v>44777.52163810437</x:v>
      </x:c>
      <x:c r="C7044" s="6">
        <x:v>4032.0503536033334</x:v>
      </x:c>
      <x:c r="D7044" s="14" t="s">
        <x:v>94</x:v>
      </x:c>
      <x:c r="E7044" s="15">
        <x:v>44771.476661828165</x:v>
      </x:c>
      <x:c r="F7044" t="s">
        <x:v>99</x:v>
      </x:c>
      <x:c r="G7044" s="6">
        <x:v>89.68152989858582</x:v>
      </x:c>
      <x:c r="H7044" t="s">
        <x:v>97</x:v>
      </x:c>
      <x:c r="I7044" s="6">
        <x:v>27.72808591332796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21.708</x:v>
      </x:c>
      <x:c r="S7044" s="8">
        <x:v>75420.13762356453</x:v>
      </x:c>
      <x:c r="T7044" s="12">
        <x:v>337907.75305492425</x:v>
      </x:c>
      <x:c r="U7044" s="12">
        <x:v>28</x:v>
      </x:c>
      <x:c r="V7044" s="12">
        <x:v>85</x:v>
      </x:c>
      <x:c r="W7044" s="12">
        <x:f>NA()</x:f>
      </x:c>
    </x:row>
    <x:row r="7045">
      <x:c r="A7045">
        <x:v>132079</x:v>
      </x:c>
      <x:c r="B7045" s="1">
        <x:v>44777.52164983972</x:v>
      </x:c>
      <x:c r="C7045" s="6">
        <x:v>4032.0672525083332</x:v>
      </x:c>
      <x:c r="D7045" s="14" t="s">
        <x:v>94</x:v>
      </x:c>
      <x:c r="E7045" s="15">
        <x:v>44771.476661828165</x:v>
      </x:c>
      <x:c r="F7045" t="s">
        <x:v>99</x:v>
      </x:c>
      <x:c r="G7045" s="6">
        <x:v>89.64945531878945</x:v>
      </x:c>
      <x:c r="H7045" t="s">
        <x:v>97</x:v>
      </x:c>
      <x:c r="I7045" s="6">
        <x:v>27.728988227713216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21.711999999999996</x:v>
      </x:c>
      <x:c r="S7045" s="8">
        <x:v>75417.1684979012</x:v>
      </x:c>
      <x:c r="T7045" s="12">
        <x:v>337897.53493270226</x:v>
      </x:c>
      <x:c r="U7045" s="12">
        <x:v>28</x:v>
      </x:c>
      <x:c r="V7045" s="12">
        <x:v>85</x:v>
      </x:c>
      <x:c r="W7045" s="12">
        <x:f>NA()</x:f>
      </x:c>
    </x:row>
    <x:row r="7046">
      <x:c r="A7046">
        <x:v>132092</x:v>
      </x:c>
      <x:c r="B7046" s="1">
        <x:v>44777.52166096758</x:v>
      </x:c>
      <x:c r="C7046" s="6">
        <x:v>4032.0832766133335</x:v>
      </x:c>
      <x:c r="D7046" s="14" t="s">
        <x:v>94</x:v>
      </x:c>
      <x:c r="E7046" s="15">
        <x:v>44771.476661828165</x:v>
      </x:c>
      <x:c r="F7046" t="s">
        <x:v>99</x:v>
      </x:c>
      <x:c r="G7046" s="6">
        <x:v>89.64042323484476</x:v>
      </x:c>
      <x:c r="H7046" t="s">
        <x:v>97</x:v>
      </x:c>
      <x:c r="I7046" s="6">
        <x:v>27.712355604861386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21.714999999999996</x:v>
      </x:c>
      <x:c r="S7046" s="8">
        <x:v>75417.86606263008</x:v>
      </x:c>
      <x:c r="T7046" s="12">
        <x:v>337900.66890371876</x:v>
      </x:c>
      <x:c r="U7046" s="12">
        <x:v>28</x:v>
      </x:c>
      <x:c r="V7046" s="12">
        <x:v>85</x:v>
      </x:c>
      <x:c r="W7046" s="12">
        <x:f>NA()</x:f>
      </x:c>
    </x:row>
    <x:row r="7047">
      <x:c r="A7047">
        <x:v>132103</x:v>
      </x:c>
      <x:c r="B7047" s="1">
        <x:v>44777.52167270819</x:v>
      </x:c>
      <x:c r="C7047" s="6">
        <x:v>4032.100183105</x:v>
      </x:c>
      <x:c r="D7047" s="14" t="s">
        <x:v>94</x:v>
      </x:c>
      <x:c r="E7047" s="15">
        <x:v>44771.476661828165</x:v>
      </x:c>
      <x:c r="F7047" t="s">
        <x:v>99</x:v>
      </x:c>
      <x:c r="G7047" s="6">
        <x:v>89.55457568244404</x:v>
      </x:c>
      <x:c r="H7047" t="s">
        <x:v>97</x:v>
      </x:c>
      <x:c r="I7047" s="6">
        <x:v>27.718822166339123</x:v>
      </x:c>
      <x:c r="J7047" t="s">
        <x:v>95</x:v>
      </x:c>
      <x:c r="K7047" s="6">
        <x:v>1018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21.714</x:v>
      </x:c>
      <x:c r="S7047" s="8">
        <x:v>75414.05868483713</x:v>
      </x:c>
      <x:c r="T7047" s="12">
        <x:v>337882.7325257113</x:v>
      </x:c>
      <x:c r="U7047" s="12">
        <x:v>28</x:v>
      </x:c>
      <x:c r="V7047" s="12">
        <x:v>85</x:v>
      </x:c>
      <x:c r="W7047" s="12">
        <x:f>NA()</x:f>
      </x:c>
    </x:row>
    <x:row r="7048">
      <x:c r="A7048">
        <x:v>132106</x:v>
      </x:c>
      <x:c r="B7048" s="1">
        <x:v>44777.52168445652</x:v>
      </x:c>
      <x:c r="C7048" s="6">
        <x:v>4032.117100693333</x:v>
      </x:c>
      <x:c r="D7048" s="14" t="s">
        <x:v>94</x:v>
      </x:c>
      <x:c r="E7048" s="15">
        <x:v>44771.476661828165</x:v>
      </x:c>
      <x:c r="F7048" t="s">
        <x:v>99</x:v>
      </x:c>
      <x:c r="G7048" s="6">
        <x:v>89.66299196711513</x:v>
      </x:c>
      <x:c r="H7048" t="s">
        <x:v>97</x:v>
      </x:c>
      <x:c r="I7048" s="6">
        <x:v>27.722401338281088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21.711</x:v>
      </x:c>
      <x:c r="S7048" s="8">
        <x:v>75414.34336419517</x:v>
      </x:c>
      <x:c r="T7048" s="12">
        <x:v>337906.9177128171</x:v>
      </x:c>
      <x:c r="U7048" s="12">
        <x:v>28</x:v>
      </x:c>
      <x:c r="V7048" s="12">
        <x:v>85</x:v>
      </x:c>
      <x:c r="W7048" s="12">
        <x:f>NA()</x:f>
      </x:c>
    </x:row>
    <x:row r="7049">
      <x:c r="A7049">
        <x:v>132113</x:v>
      </x:c>
      <x:c r="B7049" s="1">
        <x:v>44777.521695624295</x:v>
      </x:c>
      <x:c r="C7049" s="6">
        <x:v>4032.1331823</x:v>
      </x:c>
      <x:c r="D7049" s="14" t="s">
        <x:v>94</x:v>
      </x:c>
      <x:c r="E7049" s="15">
        <x:v>44771.476661828165</x:v>
      </x:c>
      <x:c r="F7049" t="s">
        <x:v>99</x:v>
      </x:c>
      <x:c r="G7049" s="6">
        <x:v>89.6383021105593</x:v>
      </x:c>
      <x:c r="H7049" t="s">
        <x:v>97</x:v>
      </x:c>
      <x:c r="I7049" s="6">
        <x:v>27.72381496186381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21.714</x:v>
      </x:c>
      <x:c r="S7049" s="8">
        <x:v>75410.26308102047</x:v>
      </x:c>
      <x:c r="T7049" s="12">
        <x:v>337888.146492065</x:v>
      </x:c>
      <x:c r="U7049" s="12">
        <x:v>28</x:v>
      </x:c>
      <x:c r="V7049" s="12">
        <x:v>85</x:v>
      </x:c>
      <x:c r="W7049" s="12">
        <x:f>NA()</x:f>
      </x:c>
    </x:row>
    <x:row r="7050">
      <x:c r="A7050">
        <x:v>132128</x:v>
      </x:c>
      <x:c r="B7050" s="1">
        <x:v>44777.52170738669</x:v>
      </x:c>
      <x:c r="C7050" s="6">
        <x:v>4032.150120128333</x:v>
      </x:c>
      <x:c r="D7050" s="14" t="s">
        <x:v>94</x:v>
      </x:c>
      <x:c r="E7050" s="15">
        <x:v>44771.476661828165</x:v>
      </x:c>
      <x:c r="F7050" t="s">
        <x:v>99</x:v>
      </x:c>
      <x:c r="G7050" s="6">
        <x:v>89.62949141100103</x:v>
      </x:c>
      <x:c r="H7050" t="s">
        <x:v>97</x:v>
      </x:c>
      <x:c r="I7050" s="6">
        <x:v>27.724957892004568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21.714999999999996</x:v>
      </x:c>
      <x:c r="S7050" s="8">
        <x:v>75413.11808227724</x:v>
      </x:c>
      <x:c r="T7050" s="12">
        <x:v>337884.984169786</x:v>
      </x:c>
      <x:c r="U7050" s="12">
        <x:v>28</x:v>
      </x:c>
      <x:c r="V7050" s="12">
        <x:v>85</x:v>
      </x:c>
      <x:c r="W7050" s="12">
        <x:f>NA()</x:f>
      </x:c>
    </x:row>
    <x:row r="7051">
      <x:c r="A7051">
        <x:v>132132</x:v>
      </x:c>
      <x:c r="B7051" s="1">
        <x:v>44777.52171915767</x:v>
      </x:c>
      <x:c r="C7051" s="6">
        <x:v>4032.167070353333</x:v>
      </x:c>
      <x:c r="D7051" s="14" t="s">
        <x:v>94</x:v>
      </x:c>
      <x:c r="E7051" s="15">
        <x:v>44771.476661828165</x:v>
      </x:c>
      <x:c r="F7051" t="s">
        <x:v>99</x:v>
      </x:c>
      <x:c r="G7051" s="6">
        <x:v>89.61818544576414</x:v>
      </x:c>
      <x:c r="H7051" t="s">
        <x:v>97</x:v>
      </x:c>
      <x:c r="I7051" s="6">
        <x:v>27.71996509477958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21.717</x:v>
      </x:c>
      <x:c r="S7051" s="8">
        <x:v>75415.33251557215</x:v>
      </x:c>
      <x:c r="T7051" s="12">
        <x:v>337903.76524279075</x:v>
      </x:c>
      <x:c r="U7051" s="12">
        <x:v>28</x:v>
      </x:c>
      <x:c r="V7051" s="12">
        <x:v>85</x:v>
      </x:c>
      <x:c r="W7051" s="12">
        <x:f>NA()</x:f>
      </x:c>
    </x:row>
    <x:row r="7052">
      <x:c r="A7052">
        <x:v>132143</x:v>
      </x:c>
      <x:c r="B7052" s="1">
        <x:v>44777.52173091881</x:v>
      </x:c>
      <x:c r="C7052" s="6">
        <x:v>4032.1840063833333</x:v>
      </x:c>
      <x:c r="D7052" s="14" t="s">
        <x:v>94</x:v>
      </x:c>
      <x:c r="E7052" s="15">
        <x:v>44771.476661828165</x:v>
      </x:c>
      <x:c r="F7052" t="s">
        <x:v>99</x:v>
      </x:c>
      <x:c r="G7052" s="6">
        <x:v>89.64302466668333</x:v>
      </x:c>
      <x:c r="H7052" t="s">
        <x:v>97</x:v>
      </x:c>
      <x:c r="I7052" s="6">
        <x:v>27.71837101048277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21.714</x:v>
      </x:c>
      <x:c r="S7052" s="8">
        <x:v>75420.11431396364</x:v>
      </x:c>
      <x:c r="T7052" s="12">
        <x:v>337897.41945767036</x:v>
      </x:c>
      <x:c r="U7052" s="12">
        <x:v>28</x:v>
      </x:c>
      <x:c r="V7052" s="12">
        <x:v>85</x:v>
      </x:c>
      <x:c r="W7052" s="12">
        <x:f>NA()</x:f>
      </x:c>
    </x:row>
    <x:row r="7053">
      <x:c r="A7053">
        <x:v>132155</x:v>
      </x:c>
      <x:c r="B7053" s="1">
        <x:v>44777.5217420723</x:v>
      </x:c>
      <x:c r="C7053" s="6">
        <x:v>4032.200067418333</x:v>
      </x:c>
      <x:c r="D7053" s="14" t="s">
        <x:v>94</x:v>
      </x:c>
      <x:c r="E7053" s="15">
        <x:v>44771.476661828165</x:v>
      </x:c>
      <x:c r="F7053" t="s">
        <x:v>99</x:v>
      </x:c>
      <x:c r="G7053" s="6">
        <x:v>89.6573432960979</x:v>
      </x:c>
      <x:c r="H7053" t="s">
        <x:v>97</x:v>
      </x:c>
      <x:c r="I7053" s="6">
        <x:v>27.710881832128507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21.712999999999997</x:v>
      </x:c>
      <x:c r="S7053" s="8">
        <x:v>75420.04146304334</x:v>
      </x:c>
      <x:c r="T7053" s="12">
        <x:v>337894.3946501609</x:v>
      </x:c>
      <x:c r="U7053" s="12">
        <x:v>28</x:v>
      </x:c>
      <x:c r="V7053" s="12">
        <x:v>85</x:v>
      </x:c>
      <x:c r="W7053" s="12">
        <x:f>NA()</x:f>
      </x:c>
    </x:row>
    <x:row r="7054">
      <x:c r="A7054">
        <x:v>132163</x:v>
      </x:c>
      <x:c r="B7054" s="1">
        <x:v>44777.521753814515</x:v>
      </x:c>
      <x:c r="C7054" s="6">
        <x:v>4032.2169762216668</x:v>
      </x:c>
      <x:c r="D7054" s="14" t="s">
        <x:v>94</x:v>
      </x:c>
      <x:c r="E7054" s="15">
        <x:v>44771.476661828165</x:v>
      </x:c>
      <x:c r="F7054" t="s">
        <x:v>99</x:v>
      </x:c>
      <x:c r="G7054" s="6">
        <x:v>89.66956895485055</x:v>
      </x:c>
      <x:c r="H7054" t="s">
        <x:v>97</x:v>
      </x:c>
      <x:c r="I7054" s="6">
        <x:v>27.714821919862516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21.711</x:v>
      </x:c>
      <x:c r="S7054" s="8">
        <x:v>75415.06468553873</x:v>
      </x:c>
      <x:c r="T7054" s="12">
        <x:v>337888.24787503656</x:v>
      </x:c>
      <x:c r="U7054" s="12">
        <x:v>28</x:v>
      </x:c>
      <x:c r="V7054" s="12">
        <x:v>85</x:v>
      </x:c>
      <x:c r="W7054" s="12">
        <x:f>NA()</x:f>
      </x:c>
    </x:row>
    <x:row r="7055">
      <x:c r="A7055">
        <x:v>132170</x:v>
      </x:c>
      <x:c r="B7055" s="1">
        <x:v>44777.52176556159</x:v>
      </x:c>
      <x:c r="C7055" s="6">
        <x:v>4032.233892005</x:v>
      </x:c>
      <x:c r="D7055" s="14" t="s">
        <x:v>94</x:v>
      </x:c>
      <x:c r="E7055" s="15">
        <x:v>44771.476661828165</x:v>
      </x:c>
      <x:c r="F7055" t="s">
        <x:v>99</x:v>
      </x:c>
      <x:c r="G7055" s="6">
        <x:v>89.64128430752207</x:v>
      </x:c>
      <x:c r="H7055" t="s">
        <x:v>97</x:v>
      </x:c>
      <x:c r="I7055" s="6">
        <x:v>27.71136306397011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21.714999999999996</x:v>
      </x:c>
      <x:c r="S7055" s="8">
        <x:v>75417.127181042</x:v>
      </x:c>
      <x:c r="T7055" s="12">
        <x:v>337895.46712154086</x:v>
      </x:c>
      <x:c r="U7055" s="12">
        <x:v>28</x:v>
      </x:c>
      <x:c r="V7055" s="12">
        <x:v>85</x:v>
      </x:c>
      <x:c r="W7055" s="12">
        <x:f>NA()</x:f>
      </x:c>
    </x:row>
    <x:row r="7056">
      <x:c r="A7056">
        <x:v>132183</x:v>
      </x:c>
      <x:c r="B7056" s="1">
        <x:v>44777.521776711015</x:v>
      </x:c>
      <x:c r="C7056" s="6">
        <x:v>4032.249947168333</x:v>
      </x:c>
      <x:c r="D7056" s="14" t="s">
        <x:v>94</x:v>
      </x:c>
      <x:c r="E7056" s="15">
        <x:v>44771.476661828165</x:v>
      </x:c>
      <x:c r="F7056" t="s">
        <x:v>99</x:v>
      </x:c>
      <x:c r="G7056" s="6">
        <x:v>89.56953197343546</x:v>
      </x:c>
      <x:c r="H7056" t="s">
        <x:v>97</x:v>
      </x:c>
      <x:c r="I7056" s="6">
        <x:v>27.710581062262918</x:v>
      </x:c>
      <x:c r="J7056" t="s">
        <x:v>95</x:v>
      </x:c>
      <x:c r="K7056" s="6">
        <x:v>1018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21.712999999999997</x:v>
      </x:c>
      <x:c r="S7056" s="8">
        <x:v>75411.6955909506</x:v>
      </x:c>
      <x:c r="T7056" s="12">
        <x:v>337887.44122443174</x:v>
      </x:c>
      <x:c r="U7056" s="12">
        <x:v>28</x:v>
      </x:c>
      <x:c r="V7056" s="12">
        <x:v>85</x:v>
      </x:c>
      <x:c r="W7056" s="12">
        <x:f>NA()</x:f>
      </x:c>
    </x:row>
    <x:row r="7057">
      <x:c r="A7057">
        <x:v>132188</x:v>
      </x:c>
      <x:c r="B7057" s="1">
        <x:v>44777.521788462276</x:v>
      </x:c>
      <x:c r="C7057" s="6">
        <x:v>4032.266868986667</x:v>
      </x:c>
      <x:c r="D7057" s="14" t="s">
        <x:v>94</x:v>
      </x:c>
      <x:c r="E7057" s="15">
        <x:v>44771.476661828165</x:v>
      </x:c>
      <x:c r="F7057" t="s">
        <x:v>99</x:v>
      </x:c>
      <x:c r="G7057" s="6">
        <x:v>89.66125045996898</x:v>
      </x:c>
      <x:c r="H7057" t="s">
        <x:v>97</x:v>
      </x:c>
      <x:c r="I7057" s="6">
        <x:v>27.715393383352875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21.711999999999996</x:v>
      </x:c>
      <x:c r="S7057" s="8">
        <x:v>75414.23285586994</x:v>
      </x:c>
      <x:c r="T7057" s="12">
        <x:v>337891.0718194036</x:v>
      </x:c>
      <x:c r="U7057" s="12">
        <x:v>28</x:v>
      </x:c>
      <x:c r="V7057" s="12">
        <x:v>85</x:v>
      </x:c>
      <x:c r="W7057" s="12">
        <x:f>NA()</x:f>
      </x:c>
    </x:row>
    <x:row r="7058">
      <x:c r="A7058">
        <x:v>132196</x:v>
      </x:c>
      <x:c r="B7058" s="1">
        <x:v>44777.52180022773</x:v>
      </x:c>
      <x:c r="C7058" s="6">
        <x:v>4032.2838112383333</x:v>
      </x:c>
      <x:c r="D7058" s="14" t="s">
        <x:v>94</x:v>
      </x:c>
      <x:c r="E7058" s="15">
        <x:v>44771.476661828165</x:v>
      </x:c>
      <x:c r="F7058" t="s">
        <x:v>99</x:v>
      </x:c>
      <x:c r="G7058" s="6">
        <x:v>89.66441630305869</x:v>
      </x:c>
      <x:c r="H7058" t="s">
        <x:v>97</x:v>
      </x:c>
      <x:c r="I7058" s="6">
        <x:v>27.702730978293857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21.712999999999997</x:v>
      </x:c>
      <x:c r="S7058" s="8">
        <x:v>75421.50640945649</x:v>
      </x:c>
      <x:c r="T7058" s="12">
        <x:v>337891.2641739576</x:v>
      </x:c>
      <x:c r="U7058" s="12">
        <x:v>28</x:v>
      </x:c>
      <x:c r="V7058" s="12">
        <x:v>85</x:v>
      </x:c>
      <x:c r="W7058" s="12">
        <x:f>NA()</x:f>
      </x:c>
    </x:row>
    <x:row r="7059">
      <x:c r="A7059">
        <x:v>132203</x:v>
      </x:c>
      <x:c r="B7059" s="1">
        <x:v>44777.52181138298</x:v>
      </x:c>
      <x:c r="C7059" s="6">
        <x:v>4032.2998748</x:v>
      </x:c>
      <x:c r="D7059" s="14" t="s">
        <x:v>94</x:v>
      </x:c>
      <x:c r="E7059" s="15">
        <x:v>44771.476661828165</x:v>
      </x:c>
      <x:c r="F7059" t="s">
        <x:v>99</x:v>
      </x:c>
      <x:c r="G7059" s="6">
        <x:v>89.65291466744948</x:v>
      </x:c>
      <x:c r="H7059" t="s">
        <x:v>97</x:v>
      </x:c>
      <x:c r="I7059" s="6">
        <x:v>27.706971825974506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21.714</x:v>
      </x:c>
      <x:c r="S7059" s="8">
        <x:v>75406.89069608074</x:v>
      </x:c>
      <x:c r="T7059" s="12">
        <x:v>337893.96738870407</x:v>
      </x:c>
      <x:c r="U7059" s="12">
        <x:v>28</x:v>
      </x:c>
      <x:c r="V7059" s="12">
        <x:v>85</x:v>
      </x:c>
      <x:c r="W7059" s="12">
        <x:f>NA()</x:f>
      </x:c>
    </x:row>
    <x:row r="7060">
      <x:c r="A7060">
        <x:v>132220</x:v>
      </x:c>
      <x:c r="B7060" s="1">
        <x:v>44777.52182312258</x:v>
      </x:c>
      <x:c r="C7060" s="6">
        <x:v>4032.3167798233335</x:v>
      </x:c>
      <x:c r="D7060" s="14" t="s">
        <x:v>94</x:v>
      </x:c>
      <x:c r="E7060" s="15">
        <x:v>44771.476661828165</x:v>
      </x:c>
      <x:c r="F7060" t="s">
        <x:v>99</x:v>
      </x:c>
      <x:c r="G7060" s="6">
        <x:v>89.67090768592185</x:v>
      </x:c>
      <x:c r="H7060" t="s">
        <x:v>97</x:v>
      </x:c>
      <x:c r="I7060" s="6">
        <x:v>27.704264901304214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21.711999999999996</x:v>
      </x:c>
      <x:c r="S7060" s="8">
        <x:v>75408.12259377229</x:v>
      </x:c>
      <x:c r="T7060" s="12">
        <x:v>337893.16627751745</x:v>
      </x:c>
      <x:c r="U7060" s="12">
        <x:v>28</x:v>
      </x:c>
      <x:c r="V7060" s="12">
        <x:v>85</x:v>
      </x:c>
      <x:c r="W7060" s="12">
        <x:f>NA()</x:f>
      </x:c>
    </x:row>
    <x:row r="7061">
      <x:c r="A7061">
        <x:v>132227</x:v>
      </x:c>
      <x:c r="B7061" s="1">
        <x:v>44777.52183488242</x:v>
      </x:c>
      <x:c r="C7061" s="6">
        <x:v>4032.33371399</x:v>
      </x:c>
      <x:c r="D7061" s="14" t="s">
        <x:v>94</x:v>
      </x:c>
      <x:c r="E7061" s="15">
        <x:v>44771.476661828165</x:v>
      </x:c>
      <x:c r="F7061" t="s">
        <x:v>99</x:v>
      </x:c>
      <x:c r="G7061" s="6">
        <x:v>89.60590689726392</x:v>
      </x:c>
      <x:c r="H7061" t="s">
        <x:v>97</x:v>
      </x:c>
      <x:c r="I7061" s="6">
        <x:v>27.704685978331327</x:v>
      </x:c>
      <x:c r="J7061" t="s">
        <x:v>95</x:v>
      </x:c>
      <x:c r="K7061" s="6">
        <x:v>1018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21.708999999999996</x:v>
      </x:c>
      <x:c r="S7061" s="8">
        <x:v>75410.12863439026</x:v>
      </x:c>
      <x:c r="T7061" s="12">
        <x:v>337882.38414900814</x:v>
      </x:c>
      <x:c r="U7061" s="12">
        <x:v>28</x:v>
      </x:c>
      <x:c r="V7061" s="12">
        <x:v>85</x:v>
      </x:c>
      <x:c r="W7061" s="12">
        <x:f>NA()</x:f>
      </x:c>
    </x:row>
    <x:row r="7062">
      <x:c r="A7062">
        <x:v>132231</x:v>
      </x:c>
      <x:c r="B7062" s="1">
        <x:v>44777.52184664983</x:v>
      </x:c>
      <x:c r="C7062" s="6">
        <x:v>4032.350659075</x:v>
      </x:c>
      <x:c r="D7062" s="14" t="s">
        <x:v>94</x:v>
      </x:c>
      <x:c r="E7062" s="15">
        <x:v>44771.476661828165</x:v>
      </x:c>
      <x:c r="F7062" t="s">
        <x:v>99</x:v>
      </x:c>
      <x:c r="G7062" s="6">
        <x:v>89.62303752758042</x:v>
      </x:c>
      <x:c r="H7062" t="s">
        <x:v>97</x:v>
      </x:c>
      <x:c r="I7062" s="6">
        <x:v>27.71437076454322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21.717</x:v>
      </x:c>
      <x:c r="S7062" s="8">
        <x:v>75402.5840497306</x:v>
      </x:c>
      <x:c r="T7062" s="12">
        <x:v>337886.40429420583</x:v>
      </x:c>
      <x:c r="U7062" s="12">
        <x:v>28</x:v>
      </x:c>
      <x:c r="V7062" s="12">
        <x:v>85</x:v>
      </x:c>
      <x:c r="W7062" s="12">
        <x:f>NA()</x:f>
      </x:c>
    </x:row>
    <x:row r="7063">
      <x:c r="A7063">
        <x:v>132244</x:v>
      </x:c>
      <x:c r="B7063" s="1">
        <x:v>44777.52185781809</x:v>
      </x:c>
      <x:c r="C7063" s="6">
        <x:v>4032.36674135</x:v>
      </x:c>
      <x:c r="D7063" s="14" t="s">
        <x:v>94</x:v>
      </x:c>
      <x:c r="E7063" s="15">
        <x:v>44771.476661828165</x:v>
      </x:c>
      <x:c r="F7063" t="s">
        <x:v>99</x:v>
      </x:c>
      <x:c r="G7063" s="6">
        <x:v>89.6467939384198</x:v>
      </x:c>
      <x:c r="H7063" t="s">
        <x:v>97</x:v>
      </x:c>
      <x:c r="I7063" s="6">
        <x:v>27.73205609843626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21.711999999999996</x:v>
      </x:c>
      <x:c r="S7063" s="8">
        <x:v>75405.4031024601</x:v>
      </x:c>
      <x:c r="T7063" s="12">
        <x:v>337887.8398706838</x:v>
      </x:c>
      <x:c r="U7063" s="12">
        <x:v>28</x:v>
      </x:c>
      <x:c r="V7063" s="12">
        <x:v>85</x:v>
      </x:c>
      <x:c r="W7063" s="12">
        <x:f>NA()</x:f>
      </x:c>
    </x:row>
    <x:row r="7064">
      <x:c r="A7064">
        <x:v>132256</x:v>
      </x:c>
      <x:c r="B7064" s="1">
        <x:v>44777.521869577846</x:v>
      </x:c>
      <x:c r="C7064" s="6">
        <x:v>4032.3836754</x:v>
      </x:c>
      <x:c r="D7064" s="14" t="s">
        <x:v>94</x:v>
      </x:c>
      <x:c r="E7064" s="15">
        <x:v>44771.476661828165</x:v>
      </x:c>
      <x:c r="F7064" t="s">
        <x:v>99</x:v>
      </x:c>
      <x:c r="G7064" s="6">
        <x:v>89.64355871087334</x:v>
      </x:c>
      <x:c r="H7064" t="s">
        <x:v>97</x:v>
      </x:c>
      <x:c r="I7064" s="6">
        <x:v>27.735785670544374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21.711999999999996</x:v>
      </x:c>
      <x:c r="S7064" s="8">
        <x:v>75402.23704896076</x:v>
      </x:c>
      <x:c r="T7064" s="12">
        <x:v>337878.63672367466</x:v>
      </x:c>
      <x:c r="U7064" s="12">
        <x:v>28</x:v>
      </x:c>
      <x:c r="V7064" s="12">
        <x:v>85</x:v>
      </x:c>
      <x:c r="W7064" s="12">
        <x:f>NA()</x:f>
      </x:c>
    </x:row>
    <x:row r="7065">
      <x:c r="A7065">
        <x:v>132258</x:v>
      </x:c>
      <x:c r="B7065" s="1">
        <x:v>44777.521881339206</x:v>
      </x:c>
      <x:c r="C7065" s="6">
        <x:v>4032.4006117583335</x:v>
      </x:c>
      <x:c r="D7065" s="14" t="s">
        <x:v>94</x:v>
      </x:c>
      <x:c r="E7065" s="15">
        <x:v>44771.476661828165</x:v>
      </x:c>
      <x:c r="F7065" t="s">
        <x:v>99</x:v>
      </x:c>
      <x:c r="G7065" s="6">
        <x:v>89.57379329013892</x:v>
      </x:c>
      <x:c r="H7065" t="s">
        <x:v>97</x:v>
      </x:c>
      <x:c r="I7065" s="6">
        <x:v>27.72369465344991</x:v>
      </x:c>
      <x:c r="J7065" t="s">
        <x:v>95</x:v>
      </x:c>
      <x:c r="K7065" s="6">
        <x:v>1018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21.711</x:v>
      </x:c>
      <x:c r="S7065" s="8">
        <x:v>75413.6885279315</x:v>
      </x:c>
      <x:c r="T7065" s="12">
        <x:v>337890.98770255334</x:v>
      </x:c>
      <x:c r="U7065" s="12">
        <x:v>28</x:v>
      </x:c>
      <x:c r="V7065" s="12">
        <x:v>85</x:v>
      </x:c>
      <x:c r="W7065" s="12">
        <x:f>NA()</x:f>
      </x:c>
    </x:row>
    <x:row r="7066">
      <x:c r="A7066">
        <x:v>132273</x:v>
      </x:c>
      <x:c r="B7066" s="1">
        <x:v>44777.521892490535</x:v>
      </x:c>
      <x:c r="C7066" s="6">
        <x:v>4032.4166696816665</x:v>
      </x:c>
      <x:c r="D7066" s="14" t="s">
        <x:v>94</x:v>
      </x:c>
      <x:c r="E7066" s="15">
        <x:v>44771.476661828165</x:v>
      </x:c>
      <x:c r="F7066" t="s">
        <x:v>99</x:v>
      </x:c>
      <x:c r="G7066" s="6">
        <x:v>89.64995807854042</x:v>
      </x:c>
      <x:c r="H7066" t="s">
        <x:v>97</x:v>
      </x:c>
      <x:c r="I7066" s="6">
        <x:v>27.719393630510694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21.712999999999997</x:v>
      </x:c>
      <x:c r="S7066" s="8">
        <x:v>75406.49592751829</x:v>
      </x:c>
      <x:c r="T7066" s="12">
        <x:v>337883.0313028441</x:v>
      </x:c>
      <x:c r="U7066" s="12">
        <x:v>28</x:v>
      </x:c>
      <x:c r="V7066" s="12">
        <x:v>85</x:v>
      </x:c>
      <x:c r="W7066" s="12">
        <x:f>NA()</x:f>
      </x:c>
    </x:row>
    <x:row r="7067">
      <x:c r="A7067">
        <x:v>132283</x:v>
      </x:c>
      <x:c r="B7067" s="1">
        <x:v>44777.52190422329</x:v>
      </x:c>
      <x:c r="C7067" s="6">
        <x:v>4032.4335648533333</x:v>
      </x:c>
      <x:c r="D7067" s="14" t="s">
        <x:v>94</x:v>
      </x:c>
      <x:c r="E7067" s="15">
        <x:v>44771.476661828165</x:v>
      </x:c>
      <x:c r="F7067" t="s">
        <x:v>99</x:v>
      </x:c>
      <x:c r="G7067" s="6">
        <x:v>89.54912799792736</x:v>
      </x:c>
      <x:c r="H7067" t="s">
        <x:v>97</x:v>
      </x:c>
      <x:c r="I7067" s="6">
        <x:v>27.72510827757833</x:v>
      </x:c>
      <x:c r="J7067" t="s">
        <x:v>95</x:v>
      </x:c>
      <x:c r="K7067" s="6">
        <x:v>1018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21.714</x:v>
      </x:c>
      <x:c r="S7067" s="8">
        <x:v>75404.77162599047</x:v>
      </x:c>
      <x:c r="T7067" s="12">
        <x:v>337877.4917100917</x:v>
      </x:c>
      <x:c r="U7067" s="12">
        <x:v>28</x:v>
      </x:c>
      <x:c r="V7067" s="12">
        <x:v>85</x:v>
      </x:c>
      <x:c r="W7067" s="12">
        <x:f>NA()</x:f>
      </x:c>
    </x:row>
    <x:row r="7068">
      <x:c r="A7068">
        <x:v>132291</x:v>
      </x:c>
      <x:c r="B7068" s="1">
        <x:v>44777.521915997946</x:v>
      </x:c>
      <x:c r="C7068" s="6">
        <x:v>4032.4505203466665</x:v>
      </x:c>
      <x:c r="D7068" s="14" t="s">
        <x:v>94</x:v>
      </x:c>
      <x:c r="E7068" s="15">
        <x:v>44771.476661828165</x:v>
      </x:c>
      <x:c r="F7068" t="s">
        <x:v>99</x:v>
      </x:c>
      <x:c r="G7068" s="6">
        <x:v>89.65778696312285</x:v>
      </x:c>
      <x:c r="H7068" t="s">
        <x:v>97</x:v>
      </x:c>
      <x:c r="I7068" s="6">
        <x:v>27.710370523373058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21.712999999999997</x:v>
      </x:c>
      <x:c r="S7068" s="8">
        <x:v>75404.10787418451</x:v>
      </x:c>
      <x:c r="T7068" s="12">
        <x:v>337879.03529055486</x:v>
      </x:c>
      <x:c r="U7068" s="12">
        <x:v>28</x:v>
      </x:c>
      <x:c r="V7068" s="12">
        <x:v>85</x:v>
      </x:c>
      <x:c r="W7068" s="12">
        <x:f>NA()</x:f>
      </x:c>
    </x:row>
    <x:row r="7069">
      <x:c r="A7069">
        <x:v>132298</x:v>
      </x:c>
      <x:c r="B7069" s="1">
        <x:v>44777.52192715746</x:v>
      </x:c>
      <x:c r="C7069" s="6">
        <x:v>4032.466590058333</x:v>
      </x:c>
      <x:c r="D7069" s="14" t="s">
        <x:v>94</x:v>
      </x:c>
      <x:c r="E7069" s="15">
        <x:v>44771.476661828165</x:v>
      </x:c>
      <x:c r="F7069" t="s">
        <x:v>99</x:v>
      </x:c>
      <x:c r="G7069" s="6">
        <x:v>89.55943603309076</x:v>
      </x:c>
      <x:c r="H7069" t="s">
        <x:v>97</x:v>
      </x:c>
      <x:c r="I7069" s="6">
        <x:v>27.731244014736603</x:v>
      </x:c>
      <x:c r="J7069" t="s">
        <x:v>95</x:v>
      </x:c>
      <x:c r="K7069" s="6">
        <x:v>1018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21.711999999999996</x:v>
      </x:c>
      <x:c r="S7069" s="8">
        <x:v>75406.94773589927</x:v>
      </x:c>
      <x:c r="T7069" s="12">
        <x:v>337883.64676222997</x:v>
      </x:c>
      <x:c r="U7069" s="12">
        <x:v>28</x:v>
      </x:c>
      <x:c r="V7069" s="12">
        <x:v>85</x:v>
      </x:c>
      <x:c r="W7069" s="12">
        <x:f>NA()</x:f>
      </x:c>
    </x:row>
    <x:row r="7070">
      <x:c r="A7070">
        <x:v>132309</x:v>
      </x:c>
      <x:c r="B7070" s="1">
        <x:v>44777.52193892462</x:v>
      </x:c>
      <x:c r="C7070" s="6">
        <x:v>4032.4835347633334</x:v>
      </x:c>
      <x:c r="D7070" s="14" t="s">
        <x:v>94</x:v>
      </x:c>
      <x:c r="E7070" s="15">
        <x:v>44771.476661828165</x:v>
      </x:c>
      <x:c r="F7070" t="s">
        <x:v>99</x:v>
      </x:c>
      <x:c r="G7070" s="6">
        <x:v>89.66028483201653</x:v>
      </x:c>
      <x:c r="H7070" t="s">
        <x:v>97</x:v>
      </x:c>
      <x:c r="I7070" s="6">
        <x:v>27.716506233587097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21.711999999999996</x:v>
      </x:c>
      <x:c r="S7070" s="8">
        <x:v>75411.59816840065</x:v>
      </x:c>
      <x:c r="T7070" s="12">
        <x:v>337877.4732669521</x:v>
      </x:c>
      <x:c r="U7070" s="12">
        <x:v>28</x:v>
      </x:c>
      <x:c r="V7070" s="12">
        <x:v>85</x:v>
      </x:c>
      <x:c r="W7070" s="12">
        <x:f>NA()</x:f>
      </x:c>
    </x:row>
    <x:row r="7071">
      <x:c r="A7071">
        <x:v>132314</x:v>
      </x:c>
      <x:c r="B7071" s="1">
        <x:v>44777.52195063689</x:v>
      </x:c>
      <x:c r="C7071" s="6">
        <x:v>4032.5004004283333</x:v>
      </x:c>
      <x:c r="D7071" s="14" t="s">
        <x:v>94</x:v>
      </x:c>
      <x:c r="E7071" s="15">
        <x:v>44771.476661828165</x:v>
      </x:c>
      <x:c r="F7071" t="s">
        <x:v>99</x:v>
      </x:c>
      <x:c r="G7071" s="6">
        <x:v>89.60989095767836</x:v>
      </x:c>
      <x:c r="H7071" t="s">
        <x:v>97</x:v>
      </x:c>
      <x:c r="I7071" s="6">
        <x:v>27.72952961646024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21.717</x:v>
      </x:c>
      <x:c r="S7071" s="8">
        <x:v>75406.41369944254</x:v>
      </x:c>
      <x:c r="T7071" s="12">
        <x:v>337881.69193084555</x:v>
      </x:c>
      <x:c r="U7071" s="12">
        <x:v>28</x:v>
      </x:c>
      <x:c r="V7071" s="12">
        <x:v>85</x:v>
      </x:c>
      <x:c r="W7071" s="12">
        <x:f>NA()</x:f>
      </x:c>
    </x:row>
    <x:row r="7072">
      <x:c r="A7072">
        <x:v>132321</x:v>
      </x:c>
      <x:c r="B7072" s="1">
        <x:v>44777.52196237796</x:v>
      </x:c>
      <x:c r="C7072" s="6">
        <x:v>4032.51730757</x:v>
      </x:c>
      <x:c r="D7072" s="14" t="s">
        <x:v>94</x:v>
      </x:c>
      <x:c r="E7072" s="15">
        <x:v>44771.476661828165</x:v>
      </x:c>
      <x:c r="F7072" t="s">
        <x:v>99</x:v>
      </x:c>
      <x:c r="G7072" s="6">
        <x:v>89.61771591252409</x:v>
      </x:c>
      <x:c r="H7072" t="s">
        <x:v>97</x:v>
      </x:c>
      <x:c r="I7072" s="6">
        <x:v>27.720506482071414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21.717</x:v>
      </x:c>
      <x:c r="S7072" s="8">
        <x:v>75405.06184101485</x:v>
      </x:c>
      <x:c r="T7072" s="12">
        <x:v>337875.83319547627</x:v>
      </x:c>
      <x:c r="U7072" s="12">
        <x:v>28</x:v>
      </x:c>
      <x:c r="V7072" s="12">
        <x:v>85</x:v>
      </x:c>
      <x:c r="W7072" s="12">
        <x:f>NA()</x:f>
      </x:c>
    </x:row>
    <x:row r="7073">
      <x:c r="A7073">
        <x:v>132329</x:v>
      </x:c>
      <x:c r="B7073" s="1">
        <x:v>44777.521973563664</x:v>
      </x:c>
      <x:c r="C7073" s="6">
        <x:v>4032.5334149883333</x:v>
      </x:c>
      <x:c r="D7073" s="14" t="s">
        <x:v>94</x:v>
      </x:c>
      <x:c r="E7073" s="15">
        <x:v>44771.476661828165</x:v>
      </x:c>
      <x:c r="F7073" t="s">
        <x:v>99</x:v>
      </x:c>
      <x:c r="G7073" s="6">
        <x:v>89.6432334079452</x:v>
      </x:c>
      <x:c r="H7073" t="s">
        <x:v>97</x:v>
      </x:c>
      <x:c r="I7073" s="6">
        <x:v>27.718130394050604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21.714</x:v>
      </x:c>
      <x:c r="S7073" s="8">
        <x:v>75404.02318872215</x:v>
      </x:c>
      <x:c r="T7073" s="12">
        <x:v>337866.2203602791</x:v>
      </x:c>
      <x:c r="U7073" s="12">
        <x:v>28</x:v>
      </x:c>
      <x:c r="V7073" s="12">
        <x:v>85</x:v>
      </x:c>
      <x:c r="W7073" s="12">
        <x:f>NA()</x:f>
      </x:c>
    </x:row>
    <x:row r="7074">
      <x:c r="A7074">
        <x:v>132341</x:v>
      </x:c>
      <x:c r="B7074" s="1">
        <x:v>44777.521985285086</x:v>
      </x:c>
      <x:c r="C7074" s="6">
        <x:v>4032.55029383</x:v>
      </x:c>
      <x:c r="D7074" s="14" t="s">
        <x:v>94</x:v>
      </x:c>
      <x:c r="E7074" s="15">
        <x:v>44771.476661828165</x:v>
      </x:c>
      <x:c r="F7074" t="s">
        <x:v>99</x:v>
      </x:c>
      <x:c r="G7074" s="6">
        <x:v>89.64565267411258</x:v>
      </x:c>
      <x:c r="H7074" t="s">
        <x:v>97</x:v>
      </x:c>
      <x:c r="I7074" s="6">
        <x:v>27.72435634977637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21.712999999999997</x:v>
      </x:c>
      <x:c r="S7074" s="8">
        <x:v>74893.10327652673</x:v>
      </x:c>
      <x:c r="T7074" s="12">
        <x:v>337873.883343443</x:v>
      </x:c>
      <x:c r="U7074" s="12">
        <x:v>28</x:v>
      </x:c>
      <x:c r="V7074" s="12">
        <x:v>85</x:v>
      </x:c>
      <x:c r="W7074" s="12">
        <x:f>NA()</x:f>
      </x:c>
    </x:row>
    <x:row r="7075">
      <x:c r="A7075">
        <x:v>132349</x:v>
      </x:c>
      <x:c r="B7075" s="1">
        <x:v>44777.52199703678</x:v>
      </x:c>
      <x:c r="C7075" s="6">
        <x:v>4032.56721628</x:v>
      </x:c>
      <x:c r="D7075" s="14" t="s">
        <x:v>94</x:v>
      </x:c>
      <x:c r="E7075" s="15">
        <x:v>44771.476661828165</x:v>
      </x:c>
      <x:c r="F7075" t="s">
        <x:v>99</x:v>
      </x:c>
      <x:c r="G7075" s="6">
        <x:v>89.66066933279629</x:v>
      </x:c>
      <x:c r="H7075" t="s">
        <x:v>97</x:v>
      </x:c>
      <x:c r="I7075" s="6">
        <x:v>27.72507820046303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21.711</x:v>
      </x:c>
      <x:c r="S7075" s="8">
        <x:v>74946.78087712826</x:v>
      </x:c>
      <x:c r="T7075" s="12">
        <x:v>337870.158396354</x:v>
      </x:c>
      <x:c r="U7075" s="12">
        <x:v>28</x:v>
      </x:c>
      <x:c r="V7075" s="12">
        <x:v>85</x:v>
      </x:c>
      <x:c r="W7075" s="12">
        <x:f>NA()</x:f>
      </x:c>
    </x:row>
    <x:row r="7076">
      <x:c r="A7076">
        <x:v>132363</x:v>
      </x:c>
      <x:c r="B7076" s="1">
        <x:v>44777.522008210784</x:v>
      </x:c>
      <x:c r="C7076" s="6">
        <x:v>4032.5833068366665</x:v>
      </x:c>
      <x:c r="D7076" s="14" t="s">
        <x:v>94</x:v>
      </x:c>
      <x:c r="E7076" s="15">
        <x:v>44771.476661828165</x:v>
      </x:c>
      <x:c r="F7076" t="s">
        <x:v>99</x:v>
      </x:c>
      <x:c r="G7076" s="6">
        <x:v>89.64560048949033</x:v>
      </x:c>
      <x:c r="H7076" t="s">
        <x:v>97</x:v>
      </x:c>
      <x:c r="I7076" s="6">
        <x:v>27.72441650399469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21.712999999999997</x:v>
      </x:c>
      <x:c r="S7076" s="8">
        <x:v>74940.01531357957</x:v>
      </x:c>
      <x:c r="T7076" s="12">
        <x:v>337866.26317907433</x:v>
      </x:c>
      <x:c r="U7076" s="12">
        <x:v>28</x:v>
      </x:c>
      <x:c r="V7076" s="12">
        <x:v>85</x:v>
      </x:c>
      <x:c r="W7076" s="12">
        <x:f>NA()</x:f>
      </x:c>
    </x:row>
    <x:row r="7077">
      <x:c r="A7077">
        <x:v>132370</x:v>
      </x:c>
      <x:c r="B7077" s="1">
        <x:v>44777.52201997896</x:v>
      </x:c>
      <x:c r="C7077" s="6">
        <x:v>4032.6002530083333</x:v>
      </x:c>
      <x:c r="D7077" s="14" t="s">
        <x:v>94</x:v>
      </x:c>
      <x:c r="E7077" s="15">
        <x:v>44771.476661828165</x:v>
      </x:c>
      <x:c r="F7077" t="s">
        <x:v>99</x:v>
      </x:c>
      <x:c r="G7077" s="6">
        <x:v>89.6583089289804</x:v>
      </x:c>
      <x:c r="H7077" t="s">
        <x:v>97</x:v>
      </x:c>
      <x:c r="I7077" s="6">
        <x:v>27.709768983759204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21.712999999999997</x:v>
      </x:c>
      <x:c r="S7077" s="8">
        <x:v>75284.35488720756</x:v>
      </x:c>
      <x:c r="T7077" s="12">
        <x:v>337873.6920517809</x:v>
      </x:c>
      <x:c r="U7077" s="12">
        <x:v>28</x:v>
      </x:c>
      <x:c r="V7077" s="12">
        <x:v>85</x:v>
      </x:c>
      <x:c r="W7077" s="12">
        <x:f>NA()</x:f>
      </x:c>
    </x:row>
    <x:row r="7078">
      <x:c r="A7078">
        <x:v>132375</x:v>
      </x:c>
      <x:c r="B7078" s="1">
        <x:v>44777.52203174534</x:v>
      </x:c>
      <x:c r="C7078" s="6">
        <x:v>4032.6171966</x:v>
      </x:c>
      <x:c r="D7078" s="14" t="s">
        <x:v>94</x:v>
      </x:c>
      <x:c r="E7078" s="15">
        <x:v>44771.476661828165</x:v>
      </x:c>
      <x:c r="F7078" t="s">
        <x:v>99</x:v>
      </x:c>
      <x:c r="G7078" s="6">
        <x:v>89.56171845357655</x:v>
      </x:c>
      <x:c r="H7078" t="s">
        <x:v>97</x:v>
      </x:c>
      <x:c r="I7078" s="6">
        <x:v>27.710581062262918</x:v>
      </x:c>
      <x:c r="J7078" t="s">
        <x:v>95</x:v>
      </x:c>
      <x:c r="K7078" s="6">
        <x:v>1018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21.714</x:v>
      </x:c>
      <x:c r="S7078" s="8">
        <x:v>75241.6863278036</x:v>
      </x:c>
      <x:c r="T7078" s="12">
        <x:v>337871.32577905623</x:v>
      </x:c>
      <x:c r="U7078" s="12">
        <x:v>28</x:v>
      </x:c>
      <x:c r="V7078" s="12">
        <x:v>85</x:v>
      </x:c>
      <x:c r="W7078" s="12">
        <x:f>NA()</x:f>
      </x:c>
    </x:row>
    <x:row r="7079">
      <x:c r="A7079">
        <x:v>132389</x:v>
      </x:c>
      <x:c r="B7079" s="1">
        <x:v>44777.52204291109</x:v>
      </x:c>
      <x:c r="C7079" s="6">
        <x:v>4032.633275285</x:v>
      </x:c>
      <x:c r="D7079" s="14" t="s">
        <x:v>94</x:v>
      </x:c>
      <x:c r="E7079" s="15">
        <x:v>44771.476661828165</x:v>
      </x:c>
      <x:c r="F7079" t="s">
        <x:v>99</x:v>
      </x:c>
      <x:c r="G7079" s="6">
        <x:v>89.67722921295835</x:v>
      </x:c>
      <x:c r="H7079" t="s">
        <x:v>97</x:v>
      </x:c>
      <x:c r="I7079" s="6">
        <x:v>27.72402550159768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21.708999999999996</x:v>
      </x:c>
      <x:c r="S7079" s="8">
        <x:v>75252.90216429494</x:v>
      </x:c>
      <x:c r="T7079" s="12">
        <x:v>337868.88918884646</x:v>
      </x:c>
      <x:c r="U7079" s="12">
        <x:v>28</x:v>
      </x:c>
      <x:c r="V7079" s="12">
        <x:v>85</x:v>
      </x:c>
      <x:c r="W7079" s="12">
        <x:f>NA()</x:f>
      </x:c>
    </x:row>
    <x:row r="7080">
      <x:c r="A7080">
        <x:v>132400</x:v>
      </x:c>
      <x:c r="B7080" s="1">
        <x:v>44777.52205466513</x:v>
      </x:c>
      <x:c r="C7080" s="6">
        <x:v>4032.6502011</x:v>
      </x:c>
      <x:c r="D7080" s="14" t="s">
        <x:v>94</x:v>
      </x:c>
      <x:c r="E7080" s="15">
        <x:v>44771.476661828165</x:v>
      </x:c>
      <x:c r="F7080" t="s">
        <x:v>99</x:v>
      </x:c>
      <x:c r="G7080" s="6">
        <x:v>89.56593409592266</x:v>
      </x:c>
      <x:c r="H7080" t="s">
        <x:v>97</x:v>
      </x:c>
      <x:c r="I7080" s="6">
        <x:v>27.714731688793563</x:v>
      </x:c>
      <x:c r="J7080" t="s">
        <x:v>95</x:v>
      </x:c>
      <x:c r="K7080" s="6">
        <x:v>1018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21.712999999999997</x:v>
      </x:c>
      <x:c r="S7080" s="8">
        <x:v>75244.49712859733</x:v>
      </x:c>
      <x:c r="T7080" s="12">
        <x:v>337869.2298583696</x:v>
      </x:c>
      <x:c r="U7080" s="12">
        <x:v>28</x:v>
      </x:c>
      <x:c r="V7080" s="12">
        <x:v>85</x:v>
      </x:c>
      <x:c r="W7080" s="12">
        <x:f>NA()</x:f>
      </x:c>
    </x:row>
    <x:row r="7081">
      <x:c r="A7081">
        <x:v>132409</x:v>
      </x:c>
      <x:c r="B7081" s="1">
        <x:v>44777.52206642083</x:v>
      </x:c>
      <x:c r="C7081" s="6">
        <x:v>4032.667129308333</x:v>
      </x:c>
      <x:c r="D7081" s="14" t="s">
        <x:v>94</x:v>
      </x:c>
      <x:c r="E7081" s="15">
        <x:v>44771.476661828165</x:v>
      </x:c>
      <x:c r="F7081" t="s">
        <x:v>99</x:v>
      </x:c>
      <x:c r="G7081" s="6">
        <x:v>89.65944970820362</x:v>
      </x:c>
      <x:c r="H7081" t="s">
        <x:v>97</x:v>
      </x:c>
      <x:c r="I7081" s="6">
        <x:v>27.71746869895196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21.711999999999996</x:v>
      </x:c>
      <x:c r="S7081" s="8">
        <x:v>75244.88820786735</x:v>
      </x:c>
      <x:c r="T7081" s="12">
        <x:v>337872.22466262744</x:v>
      </x:c>
      <x:c r="U7081" s="12">
        <x:v>28</x:v>
      </x:c>
      <x:c r="V7081" s="12">
        <x:v>85</x:v>
      </x:c>
      <x:c r="W7081" s="12">
        <x:f>NA()</x:f>
      </x:c>
    </x:row>
    <x:row r="7082">
      <x:c r="A7082">
        <x:v>132417</x:v>
      </x:c>
      <x:c r="B7082" s="1">
        <x:v>44777.522077580536</x:v>
      </x:c>
      <x:c r="C7082" s="6">
        <x:v>4032.6831992816665</x:v>
      </x:c>
      <x:c r="D7082" s="14" t="s">
        <x:v>94</x:v>
      </x:c>
      <x:c r="E7082" s="15">
        <x:v>44771.476661828165</x:v>
      </x:c>
      <x:c r="F7082" t="s">
        <x:v>99</x:v>
      </x:c>
      <x:c r="G7082" s="6">
        <x:v>89.6400106188957</x:v>
      </x:c>
      <x:c r="H7082" t="s">
        <x:v>97</x:v>
      </x:c>
      <x:c r="I7082" s="6">
        <x:v>27.739876173750872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21.711999999999996</x:v>
      </x:c>
      <x:c r="S7082" s="8">
        <x:v>75249.36191364961</x:v>
      </x:c>
      <x:c r="T7082" s="12">
        <x:v>337871.77471765515</x:v>
      </x:c>
      <x:c r="U7082" s="12">
        <x:v>28</x:v>
      </x:c>
      <x:c r="V7082" s="12">
        <x:v>85</x:v>
      </x:c>
      <x:c r="W7082" s="12">
        <x:f>NA()</x:f>
      </x:c>
    </x:row>
    <x:row r="7083">
      <x:c r="A7083">
        <x:v>132425</x:v>
      </x:c>
      <x:c r="B7083" s="1">
        <x:v>44777.52208935519</x:v>
      </x:c>
      <x:c r="C7083" s="6">
        <x:v>4032.70015477</x:v>
      </x:c>
      <x:c r="D7083" s="14" t="s">
        <x:v>94</x:v>
      </x:c>
      <x:c r="E7083" s="15">
        <x:v>44771.476661828165</x:v>
      </x:c>
      <x:c r="F7083" t="s">
        <x:v>99</x:v>
      </x:c>
      <x:c r="G7083" s="6">
        <x:v>89.63485152885072</x:v>
      </x:c>
      <x:c r="H7083" t="s">
        <x:v>97</x:v>
      </x:c>
      <x:c r="I7083" s="6">
        <x:v>27.736808295878745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21.712999999999997</x:v>
      </x:c>
      <x:c r="S7083" s="8">
        <x:v>75243.12006483604</x:v>
      </x:c>
      <x:c r="T7083" s="12">
        <x:v>337874.45366295794</x:v>
      </x:c>
      <x:c r="U7083" s="12">
        <x:v>28</x:v>
      </x:c>
      <x:c r="V7083" s="12">
        <x:v>85</x:v>
      </x:c>
      <x:c r="W7083" s="12">
        <x:f>NA()</x:f>
      </x:c>
    </x:row>
    <x:row r="7084">
      <x:c r="A7084">
        <x:v>132440</x:v>
      </x:c>
      <x:c r="B7084" s="1">
        <x:v>44777.52210112088</x:v>
      </x:c>
      <x:c r="C7084" s="6">
        <x:v>4032.717097375</x:v>
      </x:c>
      <x:c r="D7084" s="14" t="s">
        <x:v>94</x:v>
      </x:c>
      <x:c r="E7084" s="15">
        <x:v>44771.476661828165</x:v>
      </x:c>
      <x:c r="F7084" t="s">
        <x:v>99</x:v>
      </x:c>
      <x:c r="G7084" s="6">
        <x:v>89.64126934106766</x:v>
      </x:c>
      <x:c r="H7084" t="s">
        <x:v>97</x:v>
      </x:c>
      <x:c r="I7084" s="6">
        <x:v>27.729409307842616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21.712999999999997</x:v>
      </x:c>
      <x:c r="S7084" s="8">
        <x:v>75250.26373997689</x:v>
      </x:c>
      <x:c r="T7084" s="12">
        <x:v>337865.5173800757</x:v>
      </x:c>
      <x:c r="U7084" s="12">
        <x:v>28</x:v>
      </x:c>
      <x:c r="V7084" s="12">
        <x:v>85</x:v>
      </x:c>
      <x:c r="W7084" s="12">
        <x:f>NA()</x:f>
      </x:c>
    </x:row>
    <x:row r="7085">
      <x:c r="A7085">
        <x:v>132434</x:v>
      </x:c>
      <x:c r="B7085" s="1">
        <x:v>44777.52211230639</x:v>
      </x:c>
      <x:c r="C7085" s="6">
        <x:v>4032.733204503333</x:v>
      </x:c>
      <x:c r="D7085" s="14" t="s">
        <x:v>94</x:v>
      </x:c>
      <x:c r="E7085" s="15">
        <x:v>44771.476661828165</x:v>
      </x:c>
      <x:c r="F7085" t="s">
        <x:v>99</x:v>
      </x:c>
      <x:c r="G7085" s="6">
        <x:v>89.54251527704774</x:v>
      </x:c>
      <x:c r="H7085" t="s">
        <x:v>97</x:v>
      </x:c>
      <x:c r="I7085" s="6">
        <x:v>27.72372473055293</x:v>
      </x:c>
      <x:c r="J7085" t="s">
        <x:v>95</x:v>
      </x:c>
      <x:c r="K7085" s="6">
        <x:v>1018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21.714999999999996</x:v>
      </x:c>
      <x:c r="S7085" s="8">
        <x:v>75297.77785090351</x:v>
      </x:c>
      <x:c r="T7085" s="12">
        <x:v>337860.41698500654</x:v>
      </x:c>
      <x:c r="U7085" s="12">
        <x:v>28</x:v>
      </x:c>
      <x:c r="V7085" s="12">
        <x:v>85</x:v>
      </x:c>
      <x:c r="W7085" s="12">
        <x:f>NA()</x:f>
      </x:c>
    </x:row>
    <x:row r="7086">
      <x:c r="A7086">
        <x:v>132446</x:v>
      </x:c>
      <x:c r="B7086" s="1">
        <x:v>44777.52212402637</x:v>
      </x:c>
      <x:c r="C7086" s="6">
        <x:v>4032.750081288333</x:v>
      </x:c>
      <x:c r="D7086" s="14" t="s">
        <x:v>94</x:v>
      </x:c>
      <x:c r="E7086" s="15">
        <x:v>44771.476661828165</x:v>
      </x:c>
      <x:c r="F7086" t="s">
        <x:v>99</x:v>
      </x:c>
      <x:c r="G7086" s="6">
        <x:v>89.54436574815436</x:v>
      </x:c>
      <x:c r="H7086" t="s">
        <x:v>97</x:v>
      </x:c>
      <x:c r="I7086" s="6">
        <x:v>27.721589256917014</x:v>
      </x:c>
      <x:c r="J7086" t="s">
        <x:v>95</x:v>
      </x:c>
      <x:c r="K7086" s="6">
        <x:v>1018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21.714999999999996</x:v>
      </x:c>
      <x:c r="S7086" s="8">
        <x:v>74996.17655666628</x:v>
      </x:c>
      <x:c r="T7086" s="12">
        <x:v>337870.7894303905</x:v>
      </x:c>
      <x:c r="U7086" s="12">
        <x:v>28</x:v>
      </x:c>
      <x:c r="V7086" s="12">
        <x:v>85</x:v>
      </x:c>
      <x:c r="W7086" s="12">
        <x:f>NA()</x:f>
      </x:c>
    </x:row>
    <x:row r="7087">
      <x:c r="A7087">
        <x:v>132457</x:v>
      </x:c>
      <x:c r="B7087" s="1">
        <x:v>44777.52213578843</x:v>
      </x:c>
      <x:c r="C7087" s="6">
        <x:v>4032.7670186383334</x:v>
      </x:c>
      <x:c r="D7087" s="14" t="s">
        <x:v>94</x:v>
      </x:c>
      <x:c r="E7087" s="15">
        <x:v>44771.476661828165</x:v>
      </x:c>
      <x:c r="F7087" t="s">
        <x:v>99</x:v>
      </x:c>
      <x:c r="G7087" s="6">
        <x:v>89.6301625380661</x:v>
      </x:c>
      <x:c r="H7087" t="s">
        <x:v>97</x:v>
      </x:c>
      <x:c r="I7087" s="6">
        <x:v>27.733199031384174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21.714</x:v>
      </x:c>
      <x:c r="S7087" s="8">
        <x:v>75264.71316488954</x:v>
      </x:c>
      <x:c r="T7087" s="12">
        <x:v>337872.5744187458</x:v>
      </x:c>
      <x:c r="U7087" s="12">
        <x:v>28</x:v>
      </x:c>
      <x:c r="V7087" s="12">
        <x:v>85</x:v>
      </x:c>
      <x:c r="W7087" s="12">
        <x:f>NA()</x:f>
      </x:c>
    </x:row>
    <x:row r="7088">
      <x:c r="A7088">
        <x:v>132468</x:v>
      </x:c>
      <x:c r="B7088" s="1">
        <x:v>44777.52214756637</x:v>
      </x:c>
      <x:c r="C7088" s="6">
        <x:v>4032.783978881667</x:v>
      </x:c>
      <x:c r="D7088" s="14" t="s">
        <x:v>94</x:v>
      </x:c>
      <x:c r="E7088" s="15">
        <x:v>44771.476661828165</x:v>
      </x:c>
      <x:c r="F7088" t="s">
        <x:v>99</x:v>
      </x:c>
      <x:c r="G7088" s="6">
        <x:v>89.61848354558187</x:v>
      </x:c>
      <x:c r="H7088" t="s">
        <x:v>97</x:v>
      </x:c>
      <x:c r="I7088" s="6">
        <x:v>27.73765045815253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21.714999999999996</x:v>
      </x:c>
      <x:c r="S7088" s="8">
        <x:v>75264.16734115996</x:v>
      </x:c>
      <x:c r="T7088" s="12">
        <x:v>337868.08439490496</x:v>
      </x:c>
      <x:c r="U7088" s="12">
        <x:v>28</x:v>
      </x:c>
      <x:c r="V7088" s="12">
        <x:v>85</x:v>
      </x:c>
      <x:c r="W7088" s="12">
        <x:f>NA()</x:f>
      </x:c>
    </x:row>
    <x:row r="7089">
      <x:c r="A7089">
        <x:v>132480</x:v>
      </x:c>
      <x:c r="B7089" s="1">
        <x:v>44777.52215874228</x:v>
      </x:c>
      <x:c r="C7089" s="6">
        <x:v>4032.8000721916665</x:v>
      </x:c>
      <x:c r="D7089" s="14" t="s">
        <x:v>94</x:v>
      </x:c>
      <x:c r="E7089" s="15">
        <x:v>44771.476661828165</x:v>
      </x:c>
      <x:c r="F7089" t="s">
        <x:v>99</x:v>
      </x:c>
      <x:c r="G7089" s="6">
        <x:v>89.61494338087002</x:v>
      </x:c>
      <x:c r="H7089" t="s">
        <x:v>97</x:v>
      </x:c>
      <x:c r="I7089" s="6">
        <x:v>27.732717796411634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21.715999999999998</x:v>
      </x:c>
      <x:c r="S7089" s="8">
        <x:v>75262.62404504268</x:v>
      </x:c>
      <x:c r="T7089" s="12">
        <x:v>337866.6219614711</x:v>
      </x:c>
      <x:c r="U7089" s="12">
        <x:v>28</x:v>
      </x:c>
      <x:c r="V7089" s="12">
        <x:v>85</x:v>
      </x:c>
      <x:c r="W7089" s="12">
        <x:f>NA()</x:f>
      </x:c>
    </x:row>
    <x:row r="7090">
      <x:c r="A7090">
        <x:v>132485</x:v>
      </x:c>
      <x:c r="B7090" s="1">
        <x:v>44777.52217049236</x:v>
      </x:c>
      <x:c r="C7090" s="6">
        <x:v>4032.8169923116666</x:v>
      </x:c>
      <x:c r="D7090" s="14" t="s">
        <x:v>94</x:v>
      </x:c>
      <x:c r="E7090" s="15">
        <x:v>44771.476661828165</x:v>
      </x:c>
      <x:c r="F7090" t="s">
        <x:v>99</x:v>
      </x:c>
      <x:c r="G7090" s="6">
        <x:v>89.65729689534037</x:v>
      </x:c>
      <x:c r="H7090" t="s">
        <x:v>97</x:v>
      </x:c>
      <x:c r="I7090" s="6">
        <x:v>27.737981307675454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21.709999999999997</x:v>
      </x:c>
      <x:c r="S7090" s="8">
        <x:v>75262.33374651211</x:v>
      </x:c>
      <x:c r="T7090" s="12">
        <x:v>337862.7075899944</x:v>
      </x:c>
      <x:c r="U7090" s="12">
        <x:v>28</x:v>
      </x:c>
      <x:c r="V7090" s="12">
        <x:v>85</x:v>
      </x:c>
      <x:c r="W7090" s="12">
        <x:f>NA()</x:f>
      </x:c>
    </x:row>
    <x:row r="7091">
      <x:c r="A7091">
        <x:v>132495</x:v>
      </x:c>
      <x:c r="B7091" s="1">
        <x:v>44777.52218225912</x:v>
      </x:c>
      <x:c r="C7091" s="6">
        <x:v>4032.8339364416665</x:v>
      </x:c>
      <x:c r="D7091" s="14" t="s">
        <x:v>94</x:v>
      </x:c>
      <x:c r="E7091" s="15">
        <x:v>44771.476661828165</x:v>
      </x:c>
      <x:c r="F7091" t="s">
        <x:v>99</x:v>
      </x:c>
      <x:c r="G7091" s="6">
        <x:v>89.65689963270498</x:v>
      </x:c>
      <x:c r="H7091" t="s">
        <x:v>97</x:v>
      </x:c>
      <x:c r="I7091" s="6">
        <x:v>27.711393140962173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21.712999999999997</x:v>
      </x:c>
      <x:c r="S7091" s="8">
        <x:v>74992.0479253746</x:v>
      </x:c>
      <x:c r="T7091" s="12">
        <x:v>337867.55536136107</x:v>
      </x:c>
      <x:c r="U7091" s="12">
        <x:v>28</x:v>
      </x:c>
      <x:c r="V7091" s="12">
        <x:v>85</x:v>
      </x:c>
      <x:c r="W7091" s="12">
        <x:f>NA()</x:f>
      </x:c>
    </x:row>
    <x:row r="7092">
      <x:c r="A7092">
        <x:v>132505</x:v>
      </x:c>
      <x:c r="B7092" s="1">
        <x:v>44777.522193446275</x:v>
      </x:c>
      <x:c r="C7092" s="6">
        <x:v>4032.8500459516667</x:v>
      </x:c>
      <x:c r="D7092" s="14" t="s">
        <x:v>94</x:v>
      </x:c>
      <x:c r="E7092" s="15">
        <x:v>44771.476661828165</x:v>
      </x:c>
      <x:c r="F7092" t="s">
        <x:v>99</x:v>
      </x:c>
      <x:c r="G7092" s="6">
        <x:v>89.62323073928238</x:v>
      </x:c>
      <x:c r="H7092" t="s">
        <x:v>97</x:v>
      </x:c>
      <x:c r="I7092" s="6">
        <x:v>27.732176407149836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21.714999999999996</x:v>
      </x:c>
      <x:c r="S7092" s="8">
        <x:v>74691.42697057036</x:v>
      </x:c>
      <x:c r="T7092" s="12">
        <x:v>337861.4928557525</x:v>
      </x:c>
      <x:c r="U7092" s="12">
        <x:v>28</x:v>
      </x:c>
      <x:c r="V7092" s="12">
        <x:v>85</x:v>
      </x:c>
      <x:c r="W7092" s="12">
        <x:f>NA()</x:f>
      </x:c>
    </x:row>
    <x:row r="7093">
      <x:c r="A7093">
        <x:v>132512</x:v>
      </x:c>
      <x:c r="B7093" s="1">
        <x:v>44777.52220519593</x:v>
      </x:c>
      <x:c r="C7093" s="6">
        <x:v>4032.8669654483333</x:v>
      </x:c>
      <x:c r="D7093" s="14" t="s">
        <x:v>94</x:v>
      </x:c>
      <x:c r="E7093" s="15">
        <x:v>44771.476661828165</x:v>
      </x:c>
      <x:c r="F7093" t="s">
        <x:v>99</x:v>
      </x:c>
      <x:c r="G7093" s="6">
        <x:v>89.65654019544638</x:v>
      </x:c>
      <x:c r="H7093" t="s">
        <x:v>97</x:v>
      </x:c>
      <x:c r="I7093" s="6">
        <x:v>27.738853547481995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21.709999999999997</x:v>
      </x:c>
      <x:c r="S7093" s="8">
        <x:v>74754.82018046042</x:v>
      </x:c>
      <x:c r="T7093" s="12">
        <x:v>337865.93911583466</x:v>
      </x:c>
      <x:c r="U7093" s="12">
        <x:v>28</x:v>
      </x:c>
      <x:c r="V7093" s="12">
        <x:v>85</x:v>
      </x:c>
      <x:c r="W7093" s="12">
        <x:f>NA()</x:f>
      </x:c>
    </x:row>
    <x:row r="7094">
      <x:c r="A7094">
        <x:v>132522</x:v>
      </x:c>
      <x:c r="B7094" s="1">
        <x:v>44777.52221694869</x:v>
      </x:c>
      <x:c r="C7094" s="6">
        <x:v>4032.88388941</x:v>
      </x:c>
      <x:c r="D7094" s="14" t="s">
        <x:v>94</x:v>
      </x:c>
      <x:c r="E7094" s="15">
        <x:v>44771.476661828165</x:v>
      </x:c>
      <x:c r="F7094" t="s">
        <x:v>99</x:v>
      </x:c>
      <x:c r="G7094" s="6">
        <x:v>89.55673926907942</x:v>
      </x:c>
      <x:c r="H7094" t="s">
        <x:v>97</x:v>
      </x:c>
      <x:c r="I7094" s="6">
        <x:v>27.71632577136188</x:v>
      </x:c>
      <x:c r="J7094" t="s">
        <x:v>95</x:v>
      </x:c>
      <x:c r="K7094" s="6">
        <x:v>1018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21.714</x:v>
      </x:c>
      <x:c r="S7094" s="8">
        <x:v>74888.5032449585</x:v>
      </x:c>
      <x:c r="T7094" s="12">
        <x:v>337867.77352522395</x:v>
      </x:c>
      <x:c r="U7094" s="12">
        <x:v>28</x:v>
      </x:c>
      <x:c r="V7094" s="12">
        <x:v>85</x:v>
      </x:c>
      <x:c r="W7094" s="12">
        <x:f>NA()</x:f>
      </x:c>
    </x:row>
    <x:row r="7095">
      <x:c r="A7095">
        <x:v>132534</x:v>
      </x:c>
      <x:c r="B7095" s="1">
        <x:v>44777.52222811156</x:v>
      </x:c>
      <x:c r="C7095" s="6">
        <x:v>4032.899963943333</x:v>
      </x:c>
      <x:c r="D7095" s="14" t="s">
        <x:v>94</x:v>
      </x:c>
      <x:c r="E7095" s="15">
        <x:v>44771.476661828165</x:v>
      </x:c>
      <x:c r="F7095" t="s">
        <x:v>99</x:v>
      </x:c>
      <x:c r="G7095" s="6">
        <x:v>89.66325294348425</x:v>
      </x:c>
      <x:c r="H7095" t="s">
        <x:v>97</x:v>
      </x:c>
      <x:c r="I7095" s="6">
        <x:v>27.722100567382768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21.711</x:v>
      </x:c>
      <x:c r="S7095" s="8">
        <x:v>74926.05663100161</x:v>
      </x:c>
      <x:c r="T7095" s="12">
        <x:v>337854.1148670542</x:v>
      </x:c>
      <x:c r="U7095" s="12">
        <x:v>28</x:v>
      </x:c>
      <x:c r="V7095" s="12">
        <x:v>85</x:v>
      </x:c>
      <x:c r="W7095" s="12">
        <x:f>NA()</x:f>
      </x:c>
    </x:row>
    <x:row r="7096">
      <x:c r="A7096">
        <x:v>132538</x:v>
      </x:c>
      <x:c r="B7096" s="1">
        <x:v>44777.522239862556</x:v>
      </x:c>
      <x:c r="C7096" s="6">
        <x:v>4032.916885385</x:v>
      </x:c>
      <x:c r="D7096" s="14" t="s">
        <x:v>94</x:v>
      </x:c>
      <x:c r="E7096" s="15">
        <x:v>44771.476661828165</x:v>
      </x:c>
      <x:c r="F7096" t="s">
        <x:v>99</x:v>
      </x:c>
      <x:c r="G7096" s="6">
        <x:v>89.64095625941975</x:v>
      </x:c>
      <x:c r="H7096" t="s">
        <x:v>97</x:v>
      </x:c>
      <x:c r="I7096" s="6">
        <x:v>27.729770233709132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21.712999999999997</x:v>
      </x:c>
      <x:c r="S7096" s="8">
        <x:v>74944.8687711096</x:v>
      </x:c>
      <x:c r="T7096" s="12">
        <x:v>337870.6463654177</x:v>
      </x:c>
      <x:c r="U7096" s="12">
        <x:v>28</x:v>
      </x:c>
      <x:c r="V7096" s="12">
        <x:v>85</x:v>
      </x:c>
      <x:c r="W7096" s="12">
        <x:f>NA()</x:f>
      </x:c>
    </x:row>
    <x:row r="7097">
      <x:c r="A7097">
        <x:v>132548</x:v>
      </x:c>
      <x:c r="B7097" s="1">
        <x:v>44777.52225159871</x:v>
      </x:c>
      <x:c r="C7097" s="6">
        <x:v>4032.933785458333</x:v>
      </x:c>
      <x:c r="D7097" s="14" t="s">
        <x:v>94</x:v>
      </x:c>
      <x:c r="E7097" s="15">
        <x:v>44771.476661828165</x:v>
      </x:c>
      <x:c r="F7097" t="s">
        <x:v>99</x:v>
      </x:c>
      <x:c r="G7097" s="6">
        <x:v>89.65612873975135</x:v>
      </x:c>
      <x:c r="H7097" t="s">
        <x:v>97</x:v>
      </x:c>
      <x:c r="I7097" s="6">
        <x:v>27.730311622583486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21.711</x:v>
      </x:c>
      <x:c r="S7097" s="8">
        <x:v>75034.52398220448</x:v>
      </x:c>
      <x:c r="T7097" s="12">
        <x:v>337884.2129225331</x:v>
      </x:c>
      <x:c r="U7097" s="12">
        <x:v>28</x:v>
      </x:c>
      <x:c r="V7097" s="12">
        <x:v>85</x:v>
      </x:c>
      <x:c r="W7097" s="12">
        <x:f>NA()</x:f>
      </x:c>
    </x:row>
    <x:row r="7098">
      <x:c r="A7098">
        <x:v>132554</x:v>
      </x:c>
      <x:c r="B7098" s="1">
        <x:v>44777.522262759536</x:v>
      </x:c>
      <x:c r="C7098" s="6">
        <x:v>4032.94985704</x:v>
      </x:c>
      <x:c r="D7098" s="14" t="s">
        <x:v>94</x:v>
      </x:c>
      <x:c r="E7098" s="15">
        <x:v>44771.476661828165</x:v>
      </x:c>
      <x:c r="F7098" t="s">
        <x:v>99</x:v>
      </x:c>
      <x:c r="G7098" s="6">
        <x:v>89.64747916754406</x:v>
      </x:c>
      <x:c r="H7098" t="s">
        <x:v>97</x:v>
      </x:c>
      <x:c r="I7098" s="6">
        <x:v>27.722250952827835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21.712999999999997</x:v>
      </x:c>
      <x:c r="S7098" s="8">
        <x:v>74932.98242560466</x:v>
      </x:c>
      <x:c r="T7098" s="12">
        <x:v>337861.64756481926</x:v>
      </x:c>
      <x:c r="U7098" s="12">
        <x:v>28</x:v>
      </x:c>
      <x:c r="V7098" s="12">
        <x:v>85</x:v>
      </x:c>
      <x:c r="W7098" s="12">
        <x:f>NA()</x:f>
      </x:c>
    </x:row>
    <x:row r="7099">
      <x:c r="A7099">
        <x:v>132571</x:v>
      </x:c>
      <x:c r="B7099" s="1">
        <x:v>44777.52227451208</x:v>
      </x:c>
      <x:c r="C7099" s="6">
        <x:v>4032.9667806933335</x:v>
      </x:c>
      <x:c r="D7099" s="14" t="s">
        <x:v>94</x:v>
      </x:c>
      <x:c r="E7099" s="15">
        <x:v>44771.476661828165</x:v>
      </x:c>
      <x:c r="F7099" t="s">
        <x:v>99</x:v>
      </x:c>
      <x:c r="G7099" s="6">
        <x:v>89.55699994800602</x:v>
      </x:c>
      <x:c r="H7099" t="s">
        <x:v>97</x:v>
      </x:c>
      <x:c r="I7099" s="6">
        <x:v>27.716025001007438</x:v>
      </x:c>
      <x:c r="J7099" t="s">
        <x:v>95</x:v>
      </x:c>
      <x:c r="K7099" s="6">
        <x:v>1018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21.714</x:v>
      </x:c>
      <x:c r="S7099" s="8">
        <x:v>74903.29064076851</x:v>
      </x:c>
      <x:c r="T7099" s="12">
        <x:v>337865.129326869</x:v>
      </x:c>
      <x:c r="U7099" s="12">
        <x:v>28</x:v>
      </x:c>
      <x:c r="V7099" s="12">
        <x:v>85</x:v>
      </x:c>
      <x:c r="W7099" s="12">
        <x:f>NA()</x:f>
      </x:c>
    </x:row>
    <x:row r="7100">
      <x:c r="A7100">
        <x:v>132574</x:v>
      </x:c>
      <x:c r="B7100" s="1">
        <x:v>44777.52228626716</x:v>
      </x:c>
      <x:c r="C7100" s="6">
        <x:v>4032.9837080183333</x:v>
      </x:c>
      <x:c r="D7100" s="14" t="s">
        <x:v>94</x:v>
      </x:c>
      <x:c r="E7100" s="15">
        <x:v>44771.476661828165</x:v>
      </x:c>
      <x:c r="F7100" t="s">
        <x:v>99</x:v>
      </x:c>
      <x:c r="G7100" s="6">
        <x:v>89.61988956290656</x:v>
      </x:c>
      <x:c r="H7100" t="s">
        <x:v>97</x:v>
      </x:c>
      <x:c r="I7100" s="6">
        <x:v>27.70898698242354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21.717999999999996</x:v>
      </x:c>
      <x:c r="S7100" s="8">
        <x:v>74914.49643729042</x:v>
      </x:c>
      <x:c r="T7100" s="12">
        <x:v>337867.7741201254</x:v>
      </x:c>
      <x:c r="U7100" s="12">
        <x:v>28</x:v>
      </x:c>
      <x:c r="V7100" s="12">
        <x:v>85</x:v>
      </x:c>
      <x:c r="W7100" s="12">
        <x:f>NA()</x:f>
      </x:c>
    </x:row>
    <x:row r="7101">
      <x:c r="A7101">
        <x:v>132582</x:v>
      </x:c>
      <x:c r="B7101" s="1">
        <x:v>44777.5222980148</x:v>
      </x:c>
      <x:c r="C7101" s="6">
        <x:v>4033.000624625</x:v>
      </x:c>
      <x:c r="D7101" s="14" t="s">
        <x:v>94</x:v>
      </x:c>
      <x:c r="E7101" s="15">
        <x:v>44771.476661828165</x:v>
      </x:c>
      <x:c r="F7101" t="s">
        <x:v>99</x:v>
      </x:c>
      <x:c r="G7101" s="6">
        <x:v>89.66057190880018</x:v>
      </x:c>
      <x:c r="H7101" t="s">
        <x:v>97</x:v>
      </x:c>
      <x:c r="I7101" s="6">
        <x:v>27.71617538618102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21.711999999999996</x:v>
      </x:c>
      <x:c r="S7101" s="8">
        <x:v>74818.00433433442</x:v>
      </x:c>
      <x:c r="T7101" s="12">
        <x:v>337874.25594420254</x:v>
      </x:c>
      <x:c r="U7101" s="12">
        <x:v>28</x:v>
      </x:c>
      <x:c r="V7101" s="12">
        <x:v>85</x:v>
      </x:c>
      <x:c r="W7101" s="12">
        <x:f>NA()</x:f>
      </x:c>
    </x:row>
    <x:row r="7102">
      <x:c r="A7102">
        <x:v>132598</x:v>
      </x:c>
      <x:c r="B7102" s="1">
        <x:v>44777.522309195774</x:v>
      </x:c>
      <x:c r="C7102" s="6">
        <x:v>4033.0167252216665</x:v>
      </x:c>
      <x:c r="D7102" s="14" t="s">
        <x:v>94</x:v>
      </x:c>
      <x:c r="E7102" s="15">
        <x:v>44771.476661828165</x:v>
      </x:c>
      <x:c r="F7102" t="s">
        <x:v>99</x:v>
      </x:c>
      <x:c r="G7102" s="6">
        <x:v>89.53907513271704</x:v>
      </x:c>
      <x:c r="H7102" t="s">
        <x:v>97</x:v>
      </x:c>
      <x:c r="I7102" s="6">
        <x:v>27.727694910503033</x:v>
      </x:c>
      <x:c r="J7102" t="s">
        <x:v>95</x:v>
      </x:c>
      <x:c r="K7102" s="6">
        <x:v>1018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21.714999999999996</x:v>
      </x:c>
      <x:c r="S7102" s="8">
        <x:v>74801.26736717546</x:v>
      </x:c>
      <x:c r="T7102" s="12">
        <x:v>337866.8226381922</x:v>
      </x:c>
      <x:c r="U7102" s="12">
        <x:v>28</x:v>
      </x:c>
      <x:c r="V7102" s="12">
        <x:v>85</x:v>
      </x:c>
      <x:c r="W7102" s="12">
        <x:f>NA()</x:f>
      </x:c>
    </x:row>
    <x:row r="7103">
      <x:c r="A7103">
        <x:v>132602</x:v>
      </x:c>
      <x:c r="B7103" s="1">
        <x:v>44777.52232096311</x:v>
      </x:c>
      <x:c r="C7103" s="6">
        <x:v>4033.0336701833335</x:v>
      </x:c>
      <x:c r="D7103" s="14" t="s">
        <x:v>94</x:v>
      </x:c>
      <x:c r="E7103" s="15">
        <x:v>44771.476661828165</x:v>
      </x:c>
      <x:c r="F7103" t="s">
        <x:v>99</x:v>
      </x:c>
      <x:c r="G7103" s="6">
        <x:v>89.53430620341494</x:v>
      </x:c>
      <x:c r="H7103" t="s">
        <x:v>97</x:v>
      </x:c>
      <x:c r="I7103" s="6">
        <x:v>27.733199031384174</x:v>
      </x:c>
      <x:c r="J7103" t="s">
        <x:v>95</x:v>
      </x:c>
      <x:c r="K7103" s="6">
        <x:v>1018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21.714999999999996</x:v>
      </x:c>
      <x:c r="S7103" s="8">
        <x:v>74974.85440782137</x:v>
      </x:c>
      <x:c r="T7103" s="12">
        <x:v>337856.83363411133</x:v>
      </x:c>
      <x:c r="U7103" s="12">
        <x:v>28</x:v>
      </x:c>
      <x:c r="V7103" s="12">
        <x:v>85</x:v>
      </x:c>
      <x:c r="W7103" s="12">
        <x:f>NA()</x:f>
      </x:c>
    </x:row>
    <x:row r="7104">
      <x:c r="A7104">
        <x:v>132609</x:v>
      </x:c>
      <x:c r="B7104" s="1">
        <x:v>44777.5223327015</x:v>
      </x:c>
      <x:c r="C7104" s="6">
        <x:v>4033.0505734616668</x:v>
      </x:c>
      <x:c r="D7104" s="14" t="s">
        <x:v>94</x:v>
      </x:c>
      <x:c r="E7104" s="15">
        <x:v>44771.476661828165</x:v>
      </x:c>
      <x:c r="F7104" t="s">
        <x:v>99</x:v>
      </x:c>
      <x:c r="G7104" s="6">
        <x:v>89.62503060829584</x:v>
      </x:c>
      <x:c r="H7104" t="s">
        <x:v>97</x:v>
      </x:c>
      <x:c r="I7104" s="6">
        <x:v>27.73010108245535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21.714999999999996</x:v>
      </x:c>
      <x:c r="S7104" s="8">
        <x:v>75235.12252092244</x:v>
      </x:c>
      <x:c r="T7104" s="12">
        <x:v>337870.1665711706</x:v>
      </x:c>
      <x:c r="U7104" s="12">
        <x:v>28</x:v>
      </x:c>
      <x:c r="V7104" s="12">
        <x:v>85</x:v>
      </x:c>
      <x:c r="W7104" s="12">
        <x:f>NA()</x:f>
      </x:c>
    </x:row>
    <x:row r="7105">
      <x:c r="A7105">
        <x:v>132623</x:v>
      </x:c>
      <x:c r="B7105" s="1">
        <x:v>44777.52234386235</x:v>
      </x:c>
      <x:c r="C7105" s="6">
        <x:v>4033.066645096667</x:v>
      </x:c>
      <x:c r="D7105" s="14" t="s">
        <x:v>94</x:v>
      </x:c>
      <x:c r="E7105" s="15">
        <x:v>44771.476661828165</x:v>
      </x:c>
      <x:c r="F7105" t="s">
        <x:v>99</x:v>
      </x:c>
      <x:c r="G7105" s="6">
        <x:v>89.63172774549814</x:v>
      </x:c>
      <x:c r="H7105" t="s">
        <x:v>97</x:v>
      </x:c>
      <x:c r="I7105" s="6">
        <x:v>27.731394400591853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21.714</x:v>
      </x:c>
      <x:c r="S7105" s="8">
        <x:v>75227.03962261115</x:v>
      </x:c>
      <x:c r="T7105" s="12">
        <x:v>337867.0661113683</x:v>
      </x:c>
      <x:c r="U7105" s="12">
        <x:v>28</x:v>
      </x:c>
      <x:c r="V7105" s="12">
        <x:v>85</x:v>
      </x:c>
      <x:c r="W7105" s="12">
        <x:f>NA()</x:f>
      </x:c>
    </x:row>
    <x:row r="7106">
      <x:c r="A7106">
        <x:v>132634</x:v>
      </x:c>
      <x:c r="B7106" s="1">
        <x:v>44777.52235561535</x:v>
      </x:c>
      <x:c r="C7106" s="6">
        <x:v>4033.08356941</x:v>
      </x:c>
      <x:c r="D7106" s="14" t="s">
        <x:v>94</x:v>
      </x:c>
      <x:c r="E7106" s="15">
        <x:v>44771.476661828165</x:v>
      </x:c>
      <x:c r="F7106" t="s">
        <x:v>99</x:v>
      </x:c>
      <x:c r="G7106" s="6">
        <x:v>89.61937753347667</x:v>
      </x:c>
      <x:c r="H7106" t="s">
        <x:v>97</x:v>
      </x:c>
      <x:c r="I7106" s="6">
        <x:v>27.727604679088472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21.715999999999998</x:v>
      </x:c>
      <x:c r="S7106" s="8">
        <x:v>75234.30283050949</x:v>
      </x:c>
      <x:c r="T7106" s="12">
        <x:v>337862.0422387105</x:v>
      </x:c>
      <x:c r="U7106" s="12">
        <x:v>28</x:v>
      </x:c>
      <x:c r="V7106" s="12">
        <x:v>85</x:v>
      </x:c>
      <x:c r="W7106" s="12">
        <x:f>NA()</x:f>
      </x:c>
    </x:row>
    <x:row r="7107">
      <x:c r="A7107">
        <x:v>132637</x:v>
      </x:c>
      <x:c r="B7107" s="1">
        <x:v>44777.522367370446</x:v>
      </x:c>
      <x:c r="C7107" s="6">
        <x:v>4033.100496743333</x:v>
      </x:c>
      <x:c r="D7107" s="14" t="s">
        <x:v>94</x:v>
      </x:c>
      <x:c r="E7107" s="15">
        <x:v>44771.476661828165</x:v>
      </x:c>
      <x:c r="F7107" t="s">
        <x:v>99</x:v>
      </x:c>
      <x:c r="G7107" s="6">
        <x:v>89.59208725129768</x:v>
      </x:c>
      <x:c r="H7107" t="s">
        <x:v>97</x:v>
      </x:c>
      <x:c r="I7107" s="6">
        <x:v>27.741049186619875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21.717999999999996</x:v>
      </x:c>
      <x:c r="S7107" s="8">
        <x:v>75238.1202375015</x:v>
      </x:c>
      <x:c r="T7107" s="12">
        <x:v>337866.77043395187</x:v>
      </x:c>
      <x:c r="U7107" s="12">
        <x:v>28</x:v>
      </x:c>
      <x:c r="V7107" s="12">
        <x:v>85</x:v>
      </x:c>
      <x:c r="W7107" s="12">
        <x:f>NA()</x:f>
      </x:c>
    </x:row>
    <x:row r="7108">
      <x:c r="A7108">
        <x:v>132644</x:v>
      </x:c>
      <x:c r="B7108" s="1">
        <x:v>44777.52237854693</x:v>
      </x:c>
      <x:c r="C7108" s="6">
        <x:v>4033.1165908816665</x:v>
      </x:c>
      <x:c r="D7108" s="14" t="s">
        <x:v>94</x:v>
      </x:c>
      <x:c r="E7108" s="15">
        <x:v>44771.476661828165</x:v>
      </x:c>
      <x:c r="F7108" t="s">
        <x:v>99</x:v>
      </x:c>
      <x:c r="G7108" s="6">
        <x:v>89.61566672621389</x:v>
      </x:c>
      <x:c r="H7108" t="s">
        <x:v>97</x:v>
      </x:c>
      <x:c r="I7108" s="6">
        <x:v>27.740898800331706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21.714999999999996</x:v>
      </x:c>
      <x:c r="S7108" s="8">
        <x:v>75233.83005422207</x:v>
      </x:c>
      <x:c r="T7108" s="12">
        <x:v>337871.401596086</x:v>
      </x:c>
      <x:c r="U7108" s="12">
        <x:v>28</x:v>
      </x:c>
      <x:c r="V7108" s="12">
        <x:v>85</x:v>
      </x:c>
      <x:c r="W7108" s="12">
        <x:f>NA()</x:f>
      </x:c>
    </x:row>
    <x:row r="7109">
      <x:c r="A7109">
        <x:v>132656</x:v>
      </x:c>
      <x:c r="B7109" s="1">
        <x:v>44777.522390317965</x:v>
      </x:c>
      <x:c r="C7109" s="6">
        <x:v>4033.133541175</x:v>
      </x:c>
      <x:c r="D7109" s="14" t="s">
        <x:v>94</x:v>
      </x:c>
      <x:c r="E7109" s="15">
        <x:v>44771.476661828165</x:v>
      </x:c>
      <x:c r="F7109" t="s">
        <x:v>99</x:v>
      </x:c>
      <x:c r="G7109" s="6">
        <x:v>89.53003986240745</x:v>
      </x:c>
      <x:c r="H7109" t="s">
        <x:v>97</x:v>
      </x:c>
      <x:c r="I7109" s="6">
        <x:v>27.729108536315834</x:v>
      </x:c>
      <x:c r="J7109" t="s">
        <x:v>95</x:v>
      </x:c>
      <x:c r="K7109" s="6">
        <x:v>1018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21.715999999999998</x:v>
      </x:c>
      <x:c r="S7109" s="8">
        <x:v>75234.78733227405</x:v>
      </x:c>
      <x:c r="T7109" s="12">
        <x:v>337862.40008089907</x:v>
      </x:c>
      <x:c r="U7109" s="12">
        <x:v>28</x:v>
      </x:c>
      <x:c r="V7109" s="12">
        <x:v>85</x:v>
      </x:c>
      <x:c r="W7109" s="12">
        <x:f>NA()</x:f>
      </x:c>
    </x:row>
    <x:row r="7110">
      <x:c r="A7110">
        <x:v>132664</x:v>
      </x:c>
      <x:c r="B7110" s="1">
        <x:v>44777.52240207801</x:v>
      </x:c>
      <x:c r="C7110" s="6">
        <x:v>4033.1504756366667</x:v>
      </x:c>
      <x:c r="D7110" s="14" t="s">
        <x:v>94</x:v>
      </x:c>
      <x:c r="E7110" s="15">
        <x:v>44771.476661828165</x:v>
      </x:c>
      <x:c r="F7110" t="s">
        <x:v>99</x:v>
      </x:c>
      <x:c r="G7110" s="6">
        <x:v>89.65591396904162</x:v>
      </x:c>
      <x:c r="H7110" t="s">
        <x:v>97</x:v>
      </x:c>
      <x:c r="I7110" s="6">
        <x:v>27.739575401286857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21.709999999999997</x:v>
      </x:c>
      <x:c r="S7110" s="8">
        <x:v>75231.4302402742</x:v>
      </x:c>
      <x:c r="T7110" s="12">
        <x:v>337865.0575712817</x:v>
      </x:c>
      <x:c r="U7110" s="12">
        <x:v>28</x:v>
      </x:c>
      <x:c r="V7110" s="12">
        <x:v>85</x:v>
      </x:c>
      <x:c r="W7110" s="12">
        <x:f>NA()</x:f>
      </x:c>
    </x:row>
    <x:row r="7111">
      <x:c r="A7111">
        <x:v>132678</x:v>
      </x:c>
      <x:c r="B7111" s="1">
        <x:v>44777.5224132342</x:v>
      </x:c>
      <x:c r="C7111" s="6">
        <x:v>4033.166540545</x:v>
      </x:c>
      <x:c r="D7111" s="14" t="s">
        <x:v>94</x:v>
      </x:c>
      <x:c r="E7111" s="15">
        <x:v>44771.476661828165</x:v>
      </x:c>
      <x:c r="F7111" t="s">
        <x:v>99</x:v>
      </x:c>
      <x:c r="G7111" s="6">
        <x:v>89.64798793932185</x:v>
      </x:c>
      <x:c r="H7111" t="s">
        <x:v>97</x:v>
      </x:c>
      <x:c r="I7111" s="6">
        <x:v>27.739695710268734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21.711</x:v>
      </x:c>
      <x:c r="S7111" s="8">
        <x:v>75233.19949708757</x:v>
      </x:c>
      <x:c r="T7111" s="12">
        <x:v>337854.28221360105</x:v>
      </x:c>
      <x:c r="U7111" s="12">
        <x:v>28</x:v>
      </x:c>
      <x:c r="V7111" s="12">
        <x:v>85</x:v>
      </x:c>
      <x:c r="W7111" s="12">
        <x:f>NA()</x:f>
      </x:c>
    </x:row>
    <x:row r="7112">
      <x:c r="A7112">
        <x:v>132688</x:v>
      </x:c>
      <x:c r="B7112" s="1">
        <x:v>44777.522424994575</x:v>
      </x:c>
      <x:c r="C7112" s="6">
        <x:v>4033.183475495</x:v>
      </x:c>
      <x:c r="D7112" s="14" t="s">
        <x:v>94</x:v>
      </x:c>
      <x:c r="E7112" s="15">
        <x:v>44771.476661828165</x:v>
      </x:c>
      <x:c r="F7112" t="s">
        <x:v>99</x:v>
      </x:c>
      <x:c r="G7112" s="6">
        <x:v>89.66288757691999</x:v>
      </x:c>
      <x:c r="H7112" t="s">
        <x:v>97</x:v>
      </x:c>
      <x:c r="I7112" s="6">
        <x:v>27.722521646647238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21.711</x:v>
      </x:c>
      <x:c r="S7112" s="8">
        <x:v>75234.25990487695</x:v>
      </x:c>
      <x:c r="T7112" s="12">
        <x:v>337867.46035754995</x:v>
      </x:c>
      <x:c r="U7112" s="12">
        <x:v>28</x:v>
      </x:c>
      <x:c r="V7112" s="12">
        <x:v>85</x:v>
      </x:c>
      <x:c r="W7112" s="12">
        <x:f>NA()</x:f>
      </x:c>
    </x:row>
    <x:row r="7113">
      <x:c r="A7113">
        <x:v>132692</x:v>
      </x:c>
      <x:c r="B7113" s="1">
        <x:v>44777.5224367416</x:v>
      </x:c>
      <x:c r="C7113" s="6">
        <x:v>4033.200391218333</x:v>
      </x:c>
      <x:c r="D7113" s="14" t="s">
        <x:v>94</x:v>
      </x:c>
      <x:c r="E7113" s="15">
        <x:v>44771.476661828165</x:v>
      </x:c>
      <x:c r="F7113" t="s">
        <x:v>99</x:v>
      </x:c>
      <x:c r="G7113" s="6">
        <x:v>89.63870113054388</x:v>
      </x:c>
      <x:c r="H7113" t="s">
        <x:v>97</x:v>
      </x:c>
      <x:c r="I7113" s="6">
        <x:v>27.714340687524782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21.714999999999996</x:v>
      </x:c>
      <x:c r="S7113" s="8">
        <x:v>75225.53181676399</x:v>
      </x:c>
      <x:c r="T7113" s="12">
        <x:v>337865.62844690366</x:v>
      </x:c>
      <x:c r="U7113" s="12">
        <x:v>28</x:v>
      </x:c>
      <x:c r="V7113" s="12">
        <x:v>85</x:v>
      </x:c>
      <x:c r="W7113" s="12">
        <x:f>NA()</x:f>
      </x:c>
    </x:row>
    <x:row r="7114">
      <x:c r="A7114">
        <x:v>132699</x:v>
      </x:c>
      <x:c r="B7114" s="1">
        <x:v>44777.52244850076</x:v>
      </x:c>
      <x:c r="C7114" s="6">
        <x:v>4033.2173244083333</x:v>
      </x:c>
      <x:c r="D7114" s="14" t="s">
        <x:v>94</x:v>
      </x:c>
      <x:c r="E7114" s="15">
        <x:v>44771.476661828165</x:v>
      </x:c>
      <x:c r="F7114" t="s">
        <x:v>99</x:v>
      </x:c>
      <x:c r="G7114" s="6">
        <x:v>89.6459918753801</x:v>
      </x:c>
      <x:c r="H7114" t="s">
        <x:v>97</x:v>
      </x:c>
      <x:c r="I7114" s="6">
        <x:v>27.723965347386184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21.712999999999997</x:v>
      </x:c>
      <x:c r="S7114" s="8">
        <x:v>75225.70343043063</x:v>
      </x:c>
      <x:c r="T7114" s="12">
        <x:v>337868.816854257</x:v>
      </x:c>
      <x:c r="U7114" s="12">
        <x:v>28</x:v>
      </x:c>
      <x:c r="V7114" s="12">
        <x:v>85</x:v>
      </x:c>
      <x:c r="W7114" s="12">
        <x:f>NA()</x:f>
      </x:c>
    </x:row>
    <x:row r="7115">
      <x:c r="A7115">
        <x:v>132712</x:v>
      </x:c>
      <x:c r="B7115" s="1">
        <x:v>44777.52245965383</x:v>
      </x:c>
      <x:c r="C7115" s="6">
        <x:v>4033.233384825</x:v>
      </x:c>
      <x:c r="D7115" s="14" t="s">
        <x:v>94</x:v>
      </x:c>
      <x:c r="E7115" s="15">
        <x:v>44771.476661828165</x:v>
      </x:c>
      <x:c r="F7115" t="s">
        <x:v>99</x:v>
      </x:c>
      <x:c r="G7115" s="6">
        <x:v>89.63816469470298</x:v>
      </x:c>
      <x:c r="H7115" t="s">
        <x:v>97</x:v>
      </x:c>
      <x:c r="I7115" s="6">
        <x:v>27.732988491074593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21.712999999999997</x:v>
      </x:c>
      <x:c r="S7115" s="8">
        <x:v>75232.289359132</x:v>
      </x:c>
      <x:c r="T7115" s="12">
        <x:v>337867.3000896849</x:v>
      </x:c>
      <x:c r="U7115" s="12">
        <x:v>28</x:v>
      </x:c>
      <x:c r="V7115" s="12">
        <x:v>85</x:v>
      </x:c>
      <x:c r="W7115" s="12">
        <x:f>NA()</x:f>
      </x:c>
    </x:row>
    <x:row r="7116">
      <x:c r="A7116">
        <x:v>132719</x:v>
      </x:c>
      <x:c r="B7116" s="1">
        <x:v>44777.522471393095</x:v>
      </x:c>
      <x:c r="C7116" s="6">
        <x:v>4033.2502893666665</x:v>
      </x:c>
      <x:c r="D7116" s="14" t="s">
        <x:v>94</x:v>
      </x:c>
      <x:c r="E7116" s="15">
        <x:v>44771.476661828165</x:v>
      </x:c>
      <x:c r="F7116" t="s">
        <x:v>99</x:v>
      </x:c>
      <x:c r="G7116" s="6">
        <x:v>89.63557017204752</x:v>
      </x:c>
      <x:c r="H7116" t="s">
        <x:v>97</x:v>
      </x:c>
      <x:c r="I7116" s="6">
        <x:v>27.717949931738076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21.714999999999996</x:v>
      </x:c>
      <x:c r="S7116" s="8">
        <x:v>75230.41951265007</x:v>
      </x:c>
      <x:c r="T7116" s="12">
        <x:v>337858.8437598026</x:v>
      </x:c>
      <x:c r="U7116" s="12">
        <x:v>28</x:v>
      </x:c>
      <x:c r="V7116" s="12">
        <x:v>85</x:v>
      </x:c>
      <x:c r="W7116" s="12">
        <x:f>NA()</x:f>
      </x:c>
    </x:row>
    <x:row r="7117">
      <x:c r="A7117">
        <x:v>132726</x:v>
      </x:c>
      <x:c r="B7117" s="1">
        <x:v>44777.5224831533</x:v>
      </x:c>
      <x:c r="C7117" s="6">
        <x:v>4033.2672240483334</x:v>
      </x:c>
      <x:c r="D7117" s="14" t="s">
        <x:v>94</x:v>
      </x:c>
      <x:c r="E7117" s="15">
        <x:v>44771.476661828165</x:v>
      </x:c>
      <x:c r="F7117" t="s">
        <x:v>99</x:v>
      </x:c>
      <x:c r="G7117" s="6">
        <x:v>89.64177223600164</x:v>
      </x:c>
      <x:c r="H7117" t="s">
        <x:v>97</x:v>
      </x:c>
      <x:c r="I7117" s="6">
        <x:v>27.719814709436378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21.714</x:v>
      </x:c>
      <x:c r="S7117" s="8">
        <x:v>75215.89656309021</x:v>
      </x:c>
      <x:c r="T7117" s="12">
        <x:v>337875.84275420575</x:v>
      </x:c>
      <x:c r="U7117" s="12">
        <x:v>28</x:v>
      </x:c>
      <x:c r="V7117" s="12">
        <x:v>85</x:v>
      </x:c>
      <x:c r="W7117" s="12">
        <x:f>NA()</x:f>
      </x:c>
    </x:row>
    <x:row r="7118">
      <x:c r="A7118">
        <x:v>132742</x:v>
      </x:c>
      <x:c r="B7118" s="1">
        <x:v>44777.52249432934</x:v>
      </x:c>
      <x:c r="C7118" s="6">
        <x:v>4033.28331756</x:v>
      </x:c>
      <x:c r="D7118" s="14" t="s">
        <x:v>94</x:v>
      </x:c>
      <x:c r="E7118" s="15">
        <x:v>44771.476661828165</x:v>
      </x:c>
      <x:c r="F7118" t="s">
        <x:v>99</x:v>
      </x:c>
      <x:c r="G7118" s="6">
        <x:v>89.65868603846377</x:v>
      </x:c>
      <x:c r="H7118" t="s">
        <x:v>97</x:v>
      </x:c>
      <x:c r="I7118" s="6">
        <x:v>27.727364061994194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21.711</x:v>
      </x:c>
      <x:c r="S7118" s="8">
        <x:v>75186.51176015772</x:v>
      </x:c>
      <x:c r="T7118" s="12">
        <x:v>337865.2072576422</x:v>
      </x:c>
      <x:c r="U7118" s="12">
        <x:v>28</x:v>
      </x:c>
      <x:c r="V7118" s="12">
        <x:v>85</x:v>
      </x:c>
      <x:c r="W7118" s="12">
        <x:f>NA()</x:f>
      </x:c>
    </x:row>
    <x:row r="7119">
      <x:c r="A7119">
        <x:v>132749</x:v>
      </x:c>
      <x:c r="B7119" s="1">
        <x:v>44777.52250607636</x:v>
      </x:c>
      <x:c r="C7119" s="6">
        <x:v>4033.300233268333</x:v>
      </x:c>
      <x:c r="D7119" s="14" t="s">
        <x:v>94</x:v>
      </x:c>
      <x:c r="E7119" s="15">
        <x:v>44771.476661828165</x:v>
      </x:c>
      <x:c r="F7119" t="s">
        <x:v>99</x:v>
      </x:c>
      <x:c r="G7119" s="6">
        <x:v>89.64745307434684</x:v>
      </x:c>
      <x:c r="H7119" t="s">
        <x:v>97</x:v>
      </x:c>
      <x:c r="I7119" s="6">
        <x:v>27.722281029918122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21.712999999999997</x:v>
      </x:c>
      <x:c r="S7119" s="8">
        <x:v>75191.44902362331</x:v>
      </x:c>
      <x:c r="T7119" s="12">
        <x:v>337873.58309948223</x:v>
      </x:c>
      <x:c r="U7119" s="12">
        <x:v>28</x:v>
      </x:c>
      <x:c r="V7119" s="12">
        <x:v>85</x:v>
      </x:c>
      <x:c r="W7119" s="12">
        <x:f>NA()</x:f>
      </x:c>
    </x:row>
    <x:row r="7120">
      <x:c r="A7120">
        <x:v>132758</x:v>
      </x:c>
      <x:c r="B7120" s="1">
        <x:v>44777.522517838195</x:v>
      </x:c>
      <x:c r="C7120" s="6">
        <x:v>4033.317170305</x:v>
      </x:c>
      <x:c r="D7120" s="14" t="s">
        <x:v>94</x:v>
      </x:c>
      <x:c r="E7120" s="15">
        <x:v>44771.476661828165</x:v>
      </x:c>
      <x:c r="F7120" t="s">
        <x:v>99</x:v>
      </x:c>
      <x:c r="G7120" s="6">
        <x:v>89.62163295231748</x:v>
      </x:c>
      <x:c r="H7120" t="s">
        <x:v>97</x:v>
      </x:c>
      <x:c r="I7120" s="6">
        <x:v>27.743034286254442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21.714</x:v>
      </x:c>
      <x:c r="S7120" s="8">
        <x:v>75189.57745040322</x:v>
      </x:c>
      <x:c r="T7120" s="12">
        <x:v>337873.0894060834</x:v>
      </x:c>
      <x:c r="U7120" s="12">
        <x:v>28</x:v>
      </x:c>
      <x:c r="V7120" s="12">
        <x:v>85</x:v>
      </x:c>
      <x:c r="W7120" s="12">
        <x:f>NA()</x:f>
      </x:c>
    </x:row>
    <x:row r="7121">
      <x:c r="A7121">
        <x:v>132766</x:v>
      </x:c>
      <x:c r="B7121" s="1">
        <x:v>44777.52252900751</x:v>
      </x:c>
      <x:c r="C7121" s="6">
        <x:v>4033.33325412</x:v>
      </x:c>
      <x:c r="D7121" s="14" t="s">
        <x:v>94</x:v>
      </x:c>
      <x:c r="E7121" s="15">
        <x:v>44771.476661828165</x:v>
      </x:c>
      <x:c r="F7121" t="s">
        <x:v>99</x:v>
      </x:c>
      <x:c r="G7121" s="6">
        <x:v>89.62987558827562</x:v>
      </x:c>
      <x:c r="H7121" t="s">
        <x:v>97</x:v>
      </x:c>
      <x:c r="I7121" s="6">
        <x:v>27.733529880467813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21.714</x:v>
      </x:c>
      <x:c r="S7121" s="8">
        <x:v>75190.73859003151</x:v>
      </x:c>
      <x:c r="T7121" s="12">
        <x:v>337869.0216089508</x:v>
      </x:c>
      <x:c r="U7121" s="12">
        <x:v>28</x:v>
      </x:c>
      <x:c r="V7121" s="12">
        <x:v>85</x:v>
      </x:c>
      <x:c r="W7121" s="12">
        <x:f>NA()</x:f>
      </x:c>
    </x:row>
    <x:row r="7122">
      <x:c r="A7122">
        <x:v>132778</x:v>
      </x:c>
      <x:c r="B7122" s="1">
        <x:v>44777.52254075577</x:v>
      </x:c>
      <x:c r="C7122" s="6">
        <x:v>4033.3501716116666</x:v>
      </x:c>
      <x:c r="D7122" s="14" t="s">
        <x:v>94</x:v>
      </x:c>
      <x:c r="E7122" s="15">
        <x:v>44771.476661828165</x:v>
      </x:c>
      <x:c r="F7122" t="s">
        <x:v>99</x:v>
      </x:c>
      <x:c r="G7122" s="6">
        <x:v>89.60146735324713</x:v>
      </x:c>
      <x:c r="H7122" t="s">
        <x:v>97</x:v>
      </x:c>
      <x:c r="I7122" s="6">
        <x:v>27.739244551607044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21.717</x:v>
      </x:c>
      <x:c r="S7122" s="8">
        <x:v>75182.68613642879</x:v>
      </x:c>
      <x:c r="T7122" s="12">
        <x:v>337872.208873437</x:v>
      </x:c>
      <x:c r="U7122" s="12">
        <x:v>28</x:v>
      </x:c>
      <x:c r="V7122" s="12">
        <x:v>85</x:v>
      </x:c>
      <x:c r="W7122" s="12">
        <x:f>NA()</x:f>
      </x:c>
    </x:row>
    <x:row r="7123">
      <x:c r="A7123">
        <x:v>132785</x:v>
      </x:c>
      <x:c r="B7123" s="1">
        <x:v>44777.52255249681</x:v>
      </x:c>
      <x:c r="C7123" s="6">
        <x:v>4033.3670787166666</x:v>
      </x:c>
      <x:c r="D7123" s="14" t="s">
        <x:v>94</x:v>
      </x:c>
      <x:c r="E7123" s="15">
        <x:v>44771.476661828165</x:v>
      </x:c>
      <x:c r="F7123" t="s">
        <x:v>99</x:v>
      </x:c>
      <x:c r="G7123" s="6">
        <x:v>89.6457703050222</x:v>
      </x:c>
      <x:c r="H7123" t="s">
        <x:v>97</x:v>
      </x:c>
      <x:c r="I7123" s="6">
        <x:v>27.742252277167154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21.711</x:v>
      </x:c>
      <x:c r="S7123" s="8">
        <x:v>75185.60313621757</x:v>
      </x:c>
      <x:c r="T7123" s="12">
        <x:v>337866.8555047964</x:v>
      </x:c>
      <x:c r="U7123" s="12">
        <x:v>28</x:v>
      </x:c>
      <x:c r="V7123" s="12">
        <x:v>85</x:v>
      </x:c>
      <x:c r="W7123" s="12">
        <x:f>NA()</x:f>
      </x:c>
    </x:row>
    <x:row r="7124">
      <x:c r="A7124">
        <x:v>132792</x:v>
      </x:c>
      <x:c r="B7124" s="1">
        <x:v>44777.522564250816</x:v>
      </x:c>
      <x:c r="C7124" s="6">
        <x:v>4033.384004475</x:v>
      </x:c>
      <x:c r="D7124" s="14" t="s">
        <x:v>94</x:v>
      </x:c>
      <x:c r="E7124" s="15">
        <x:v>44771.476661828165</x:v>
      </x:c>
      <x:c r="F7124" t="s">
        <x:v>99</x:v>
      </x:c>
      <x:c r="G7124" s="6">
        <x:v>89.63019578184873</x:v>
      </x:c>
      <x:c r="H7124" t="s">
        <x:v>97</x:v>
      </x:c>
      <x:c r="I7124" s="6">
        <x:v>27.724145810022492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21.714999999999996</x:v>
      </x:c>
      <x:c r="S7124" s="8">
        <x:v>75199.72745129588</x:v>
      </x:c>
      <x:c r="T7124" s="12">
        <x:v>337878.52355151746</x:v>
      </x:c>
      <x:c r="U7124" s="12">
        <x:v>28</x:v>
      </x:c>
      <x:c r="V7124" s="12">
        <x:v>85</x:v>
      </x:c>
      <x:c r="W7124" s="12">
        <x:f>NA()</x:f>
      </x:c>
    </x:row>
    <x:row r="7125">
      <x:c r="A7125">
        <x:v>132804</x:v>
      </x:c>
      <x:c r="B7125" s="1">
        <x:v>44777.5225754292</x:v>
      </x:c>
      <x:c r="C7125" s="6">
        <x:v>4033.4001013516668</x:v>
      </x:c>
      <x:c r="D7125" s="14" t="s">
        <x:v>94</x:v>
      </x:c>
      <x:c r="E7125" s="15">
        <x:v>44771.476661828165</x:v>
      </x:c>
      <x:c r="F7125" t="s">
        <x:v>99</x:v>
      </x:c>
      <x:c r="G7125" s="6">
        <x:v>89.62508277930428</x:v>
      </x:c>
      <x:c r="H7125" t="s">
        <x:v>97</x:v>
      </x:c>
      <x:c r="I7125" s="6">
        <x:v>27.730040928135168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21.714999999999996</x:v>
      </x:c>
      <x:c r="S7125" s="8">
        <x:v>74928.02436934439</x:v>
      </x:c>
      <x:c r="T7125" s="12">
        <x:v>337861.2322766277</x:v>
      </x:c>
      <x:c r="U7125" s="12">
        <x:v>28</x:v>
      </x:c>
      <x:c r="V7125" s="12">
        <x:v>85</x:v>
      </x:c>
      <x:c r="W7125" s="12">
        <x:f>NA()</x:f>
      </x:c>
    </x:row>
    <x:row r="7126">
      <x:c r="A7126">
        <x:v>132814</x:v>
      </x:c>
      <x:c r="B7126" s="1">
        <x:v>44777.52258718016</x:v>
      </x:c>
      <x:c r="C7126" s="6">
        <x:v>4033.41702273</x:v>
      </x:c>
      <x:c r="D7126" s="14" t="s">
        <x:v>94</x:v>
      </x:c>
      <x:c r="E7126" s="15">
        <x:v>44771.476661828165</x:v>
      </x:c>
      <x:c r="F7126" t="s">
        <x:v>99</x:v>
      </x:c>
      <x:c r="G7126" s="6">
        <x:v>89.53360262646918</x:v>
      </x:c>
      <x:c r="H7126" t="s">
        <x:v>97</x:v>
      </x:c>
      <x:c r="I7126" s="6">
        <x:v>27.734011115557223</x:v>
      </x:c>
      <x:c r="J7126" t="s">
        <x:v>95</x:v>
      </x:c>
      <x:c r="K7126" s="6">
        <x:v>1018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21.714999999999996</x:v>
      </x:c>
      <x:c r="S7126" s="8">
        <x:v>74932.83252401384</x:v>
      </x:c>
      <x:c r="T7126" s="12">
        <x:v>337867.6510825472</x:v>
      </x:c>
      <x:c r="U7126" s="12">
        <x:v>28</x:v>
      </x:c>
      <x:c r="V7126" s="12">
        <x:v>85</x:v>
      </x:c>
      <x:c r="W7126" s="12">
        <x:f>NA()</x:f>
      </x:c>
    </x:row>
    <x:row r="7127">
      <x:c r="A7127">
        <x:v>132818</x:v>
      </x:c>
      <x:c r="B7127" s="1">
        <x:v>44777.52259894322</x:v>
      </x:c>
      <x:c r="C7127" s="6">
        <x:v>4033.433961543333</x:v>
      </x:c>
      <x:c r="D7127" s="14" t="s">
        <x:v>94</x:v>
      </x:c>
      <x:c r="E7127" s="15">
        <x:v>44771.476661828165</x:v>
      </x:c>
      <x:c r="F7127" t="s">
        <x:v>99</x:v>
      </x:c>
      <x:c r="G7127" s="6">
        <x:v>89.62357727151377</x:v>
      </x:c>
      <x:c r="H7127" t="s">
        <x:v>97</x:v>
      </x:c>
      <x:c r="I7127" s="6">
        <x:v>27.722762263394088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21.715999999999998</x:v>
      </x:c>
      <x:c r="S7127" s="8">
        <x:v>74933.14376493848</x:v>
      </x:c>
      <x:c r="T7127" s="12">
        <x:v>337865.5059017717</x:v>
      </x:c>
      <x:c r="U7127" s="12">
        <x:v>28</x:v>
      </x:c>
      <x:c r="V7127" s="12">
        <x:v>85</x:v>
      </x:c>
      <x:c r="W7127" s="12">
        <x:f>NA()</x:f>
      </x:c>
    </x:row>
    <x:row r="7128">
      <x:c r="A7128">
        <x:v>132832</x:v>
      </x:c>
      <x:c r="B7128" s="1">
        <x:v>44777.52261012293</x:v>
      </x:c>
      <x:c r="C7128" s="6">
        <x:v>4033.4500603266665</x:v>
      </x:c>
      <x:c r="D7128" s="14" t="s">
        <x:v>94</x:v>
      </x:c>
      <x:c r="E7128" s="15">
        <x:v>44771.476661828165</x:v>
      </x:c>
      <x:c r="F7128" t="s">
        <x:v>99</x:v>
      </x:c>
      <x:c r="G7128" s="6">
        <x:v>89.65154276741245</x:v>
      </x:c>
      <x:c r="H7128" t="s">
        <x:v>97</x:v>
      </x:c>
      <x:c r="I7128" s="6">
        <x:v>27.726582056558527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21.711999999999996</x:v>
      </x:c>
      <x:c r="S7128" s="8">
        <x:v>74939.18541139708</x:v>
      </x:c>
      <x:c r="T7128" s="12">
        <x:v>337868.06040149764</x:v>
      </x:c>
      <x:c r="U7128" s="12">
        <x:v>28</x:v>
      </x:c>
      <x:c r="V7128" s="12">
        <x:v>85</x:v>
      </x:c>
      <x:c r="W7128" s="12">
        <x:f>NA()</x:f>
      </x:c>
    </x:row>
    <x:row r="7129">
      <x:c r="A7129">
        <x:v>132836</x:v>
      </x:c>
      <x:c r="B7129" s="1">
        <x:v>44777.52262190639</x:v>
      </x:c>
      <x:c r="C7129" s="6">
        <x:v>4033.4670285133334</x:v>
      </x:c>
      <x:c r="D7129" s="14" t="s">
        <x:v>94</x:v>
      </x:c>
      <x:c r="E7129" s="15">
        <x:v>44771.476661828165</x:v>
      </x:c>
      <x:c r="F7129" t="s">
        <x:v>99</x:v>
      </x:c>
      <x:c r="G7129" s="6">
        <x:v>89.62463932733635</x:v>
      </x:c>
      <x:c r="H7129" t="s">
        <x:v>97</x:v>
      </x:c>
      <x:c r="I7129" s="6">
        <x:v>27.73055223988831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21.714999999999996</x:v>
      </x:c>
      <x:c r="S7129" s="8">
        <x:v>75009.39089176754</x:v>
      </x:c>
      <x:c r="T7129" s="12">
        <x:v>337872.84356205043</x:v>
      </x:c>
      <x:c r="U7129" s="12">
        <x:v>28</x:v>
      </x:c>
      <x:c r="V7129" s="12">
        <x:v>85</x:v>
      </x:c>
      <x:c r="W7129" s="12">
        <x:f>NA()</x:f>
      </x:c>
    </x:row>
    <x:row r="7130">
      <x:c r="A7130">
        <x:v>132850</x:v>
      </x:c>
      <x:c r="B7130" s="1">
        <x:v>44777.52263367122</x:v>
      </x:c>
      <x:c r="C7130" s="6">
        <x:v>4033.483969868333</x:v>
      </x:c>
      <x:c r="D7130" s="14" t="s">
        <x:v>94</x:v>
      </x:c>
      <x:c r="E7130" s="15">
        <x:v>44771.476661828165</x:v>
      </x:c>
      <x:c r="F7130" t="s">
        <x:v>99</x:v>
      </x:c>
      <x:c r="G7130" s="6">
        <x:v>89.64713312668853</x:v>
      </x:c>
      <x:c r="H7130" t="s">
        <x:v>97</x:v>
      </x:c>
      <x:c r="I7130" s="6">
        <x:v>27.73166509514931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21.711999999999996</x:v>
      </x:c>
      <x:c r="S7130" s="8">
        <x:v>75019.3880114338</x:v>
      </x:c>
      <x:c r="T7130" s="12">
        <x:v>337867.99616600526</x:v>
      </x:c>
      <x:c r="U7130" s="12">
        <x:v>28</x:v>
      </x:c>
      <x:c r="V7130" s="12">
        <x:v>85</x:v>
      </x:c>
      <x:c r="W7130" s="12">
        <x:f>NA()</x:f>
      </x:c>
    </x:row>
    <x:row r="7131">
      <x:c r="A7131">
        <x:v>132857</x:v>
      </x:c>
      <x:c r="B7131" s="1">
        <x:v>44777.52264484478</x:v>
      </x:c>
      <x:c r="C7131" s="6">
        <x:v>4033.5000597816666</x:v>
      </x:c>
      <x:c r="D7131" s="14" t="s">
        <x:v>94</x:v>
      </x:c>
      <x:c r="E7131" s="15">
        <x:v>44771.476661828165</x:v>
      </x:c>
      <x:c r="F7131" t="s">
        <x:v>99</x:v>
      </x:c>
      <x:c r="G7131" s="6">
        <x:v>89.6325103661717</x:v>
      </x:c>
      <x:c r="H7131" t="s">
        <x:v>97</x:v>
      </x:c>
      <x:c r="I7131" s="6">
        <x:v>27.7304920855604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21.714</x:v>
      </x:c>
      <x:c r="S7131" s="8">
        <x:v>75018.41624775107</x:v>
      </x:c>
      <x:c r="T7131" s="12">
        <x:v>337867.82042444154</x:v>
      </x:c>
      <x:c r="U7131" s="12">
        <x:v>28</x:v>
      </x:c>
      <x:c r="V7131" s="12">
        <x:v>85</x:v>
      </x:c>
      <x:c r="W7131" s="12">
        <x:f>NA()</x:f>
      </x:c>
    </x:row>
    <x:row r="7132">
      <x:c r="A7132">
        <x:v>132868</x:v>
      </x:c>
      <x:c r="B7132" s="1">
        <x:v>44777.52265658665</x:v>
      </x:c>
      <x:c r="C7132" s="6">
        <x:v>4033.5169680816666</x:v>
      </x:c>
      <x:c r="D7132" s="14" t="s">
        <x:v>94</x:v>
      </x:c>
      <x:c r="E7132" s="15">
        <x:v>44771.476661828165</x:v>
      </x:c>
      <x:c r="F7132" t="s">
        <x:v>99</x:v>
      </x:c>
      <x:c r="G7132" s="6">
        <x:v>89.62831043435484</x:v>
      </x:c>
      <x:c r="H7132" t="s">
        <x:v>97</x:v>
      </x:c>
      <x:c r="I7132" s="6">
        <x:v>27.735334512407462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21.714</x:v>
      </x:c>
      <x:c r="S7132" s="8">
        <x:v>75016.50412557293</x:v>
      </x:c>
      <x:c r="T7132" s="12">
        <x:v>337877.0603597035</x:v>
      </x:c>
      <x:c r="U7132" s="12">
        <x:v>28</x:v>
      </x:c>
      <x:c r="V7132" s="12">
        <x:v>85</x:v>
      </x:c>
      <x:c r="W7132" s="12">
        <x:f>NA()</x:f>
      </x:c>
    </x:row>
    <x:row r="7133">
      <x:c r="A7133">
        <x:v>132871</x:v>
      </x:c>
      <x:c r="B7133" s="1">
        <x:v>44777.522668355465</x:v>
      </x:c>
      <x:c r="C7133" s="6">
        <x:v>4033.5339151816665</x:v>
      </x:c>
      <x:c r="D7133" s="14" t="s">
        <x:v>94</x:v>
      </x:c>
      <x:c r="E7133" s="15">
        <x:v>44771.476661828165</x:v>
      </x:c>
      <x:c r="F7133" t="s">
        <x:v>99</x:v>
      </x:c>
      <x:c r="G7133" s="6">
        <x:v>89.66380099795</x:v>
      </x:c>
      <x:c r="H7133" t="s">
        <x:v>97</x:v>
      </x:c>
      <x:c r="I7133" s="6">
        <x:v>27.72146894858406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21.711</x:v>
      </x:c>
      <x:c r="S7133" s="8">
        <x:v>75015.9964890771</x:v>
      </x:c>
      <x:c r="T7133" s="12">
        <x:v>337877.88268847216</x:v>
      </x:c>
      <x:c r="U7133" s="12">
        <x:v>28</x:v>
      </x:c>
      <x:c r="V7133" s="12">
        <x:v>85</x:v>
      </x:c>
      <x:c r="W7133" s="12">
        <x:f>NA()</x:f>
      </x:c>
    </x:row>
    <x:row r="7134">
      <x:c r="A7134">
        <x:v>132883</x:v>
      </x:c>
      <x:c r="B7134" s="1">
        <x:v>44777.52267953389</x:v>
      </x:c>
      <x:c r="C7134" s="6">
        <x:v>4033.55001211</x:v>
      </x:c>
      <x:c r="D7134" s="14" t="s">
        <x:v>94</x:v>
      </x:c>
      <x:c r="E7134" s="15">
        <x:v>44771.476661828165</x:v>
      </x:c>
      <x:c r="F7134" t="s">
        <x:v>99</x:v>
      </x:c>
      <x:c r="G7134" s="6">
        <x:v>89.6234468399675</x:v>
      </x:c>
      <x:c r="H7134" t="s">
        <x:v>97</x:v>
      </x:c>
      <x:c r="I7134" s="6">
        <x:v>27.722912648869624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21.715999999999998</x:v>
      </x:c>
      <x:c r="S7134" s="8">
        <x:v>75016.87809439993</x:v>
      </x:c>
      <x:c r="T7134" s="12">
        <x:v>337866.8767567917</x:v>
      </x:c>
      <x:c r="U7134" s="12">
        <x:v>28</x:v>
      </x:c>
      <x:c r="V7134" s="12">
        <x:v>85</x:v>
      </x:c>
      <x:c r="W7134" s="12">
        <x:f>NA()</x:f>
      </x:c>
    </x:row>
    <x:row r="7135">
      <x:c r="A7135">
        <x:v>132890</x:v>
      </x:c>
      <x:c r="B7135" s="1">
        <x:v>44777.52269129861</x:v>
      </x:c>
      <x:c r="C7135" s="6">
        <x:v>4033.566953315</x:v>
      </x:c>
      <x:c r="D7135" s="14" t="s">
        <x:v>94</x:v>
      </x:c>
      <x:c r="E7135" s="15">
        <x:v>44771.476661828165</x:v>
      </x:c>
      <x:c r="F7135" t="s">
        <x:v>99</x:v>
      </x:c>
      <x:c r="G7135" s="6">
        <x:v>89.64111280001768</x:v>
      </x:c>
      <x:c r="H7135" t="s">
        <x:v>97</x:v>
      </x:c>
      <x:c r="I7135" s="6">
        <x:v>27.729589770770872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21.712999999999997</x:v>
      </x:c>
      <x:c r="S7135" s="8">
        <x:v>75020.4115920814</x:v>
      </x:c>
      <x:c r="T7135" s="12">
        <x:v>337867.5623257952</x:v>
      </x:c>
      <x:c r="U7135" s="12">
        <x:v>28</x:v>
      </x:c>
      <x:c r="V7135" s="12">
        <x:v>85</x:v>
      </x:c>
      <x:c r="W7135" s="12">
        <x:f>NA()</x:f>
      </x:c>
    </x:row>
    <x:row r="7136">
      <x:c r="A7136">
        <x:v>132898</x:v>
      </x:c>
      <x:c r="B7136" s="1">
        <x:v>44777.52270304817</x:v>
      </x:c>
      <x:c r="C7136" s="6">
        <x:v>4033.5838726666666</x:v>
      </x:c>
      <x:c r="D7136" s="14" t="s">
        <x:v>94</x:v>
      </x:c>
      <x:c r="E7136" s="15">
        <x:v>44771.476661828165</x:v>
      </x:c>
      <x:c r="F7136" t="s">
        <x:v>99</x:v>
      </x:c>
      <x:c r="G7136" s="6">
        <x:v>89.65590057557036</x:v>
      </x:c>
      <x:c r="H7136" t="s">
        <x:v>97</x:v>
      </x:c>
      <x:c r="I7136" s="6">
        <x:v>27.721559179833093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21.711999999999996</x:v>
      </x:c>
      <x:c r="S7136" s="8">
        <x:v>75016.03176305932</x:v>
      </x:c>
      <x:c r="T7136" s="12">
        <x:v>337872.4276885649</x:v>
      </x:c>
      <x:c r="U7136" s="12">
        <x:v>28</x:v>
      </x:c>
      <x:c r="V7136" s="12">
        <x:v>85</x:v>
      </x:c>
      <x:c r="W7136" s="12">
        <x:f>NA()</x:f>
      </x:c>
    </x:row>
    <x:row r="7137">
      <x:c r="A7137">
        <x:v>132911</x:v>
      </x:c>
      <x:c r="B7137" s="1">
        <x:v>44777.52271420351</x:v>
      </x:c>
      <x:c r="C7137" s="6">
        <x:v>4033.599936365</x:v>
      </x:c>
      <x:c r="D7137" s="14" t="s">
        <x:v>94</x:v>
      </x:c>
      <x:c r="E7137" s="15">
        <x:v>44771.476661828165</x:v>
      </x:c>
      <x:c r="F7137" t="s">
        <x:v>99</x:v>
      </x:c>
      <x:c r="G7137" s="6">
        <x:v>89.61583018235312</x:v>
      </x:c>
      <x:c r="H7137" t="s">
        <x:v>97</x:v>
      </x:c>
      <x:c r="I7137" s="6">
        <x:v>27.731695172323725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21.715999999999998</x:v>
      </x:c>
      <x:c r="S7137" s="8">
        <x:v>75016.549281407</x:v>
      </x:c>
      <x:c r="T7137" s="12">
        <x:v>337867.1938691768</x:v>
      </x:c>
      <x:c r="U7137" s="12">
        <x:v>28</x:v>
      </x:c>
      <x:c r="V7137" s="12">
        <x:v>85</x:v>
      </x:c>
      <x:c r="W7137" s="12">
        <x:f>NA()</x:f>
      </x:c>
    </x:row>
    <x:row r="7138">
      <x:c r="A7138">
        <x:v>132920</x:v>
      </x:c>
      <x:c r="B7138" s="1">
        <x:v>44777.5227259791</x:v>
      </x:c>
      <x:c r="C7138" s="6">
        <x:v>4033.6168932133332</x:v>
      </x:c>
      <x:c r="D7138" s="14" t="s">
        <x:v>94</x:v>
      </x:c>
      <x:c r="E7138" s="15">
        <x:v>44771.476661828165</x:v>
      </x:c>
      <x:c r="F7138" t="s">
        <x:v>99</x:v>
      </x:c>
      <x:c r="G7138" s="6">
        <x:v>89.62989053381442</x:v>
      </x:c>
      <x:c r="H7138" t="s">
        <x:v>97</x:v>
      </x:c>
      <x:c r="I7138" s="6">
        <x:v>27.715483614438654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21.715999999999998</x:v>
      </x:c>
      <x:c r="S7138" s="8">
        <x:v>75012.76962067217</x:v>
      </x:c>
      <x:c r="T7138" s="12">
        <x:v>337873.1351321871</x:v>
      </x:c>
      <x:c r="U7138" s="12">
        <x:v>28</x:v>
      </x:c>
      <x:c r="V7138" s="12">
        <x:v>85</x:v>
      </x:c>
      <x:c r="W7138" s="12">
        <x:f>NA()</x:f>
      </x:c>
    </x:row>
    <x:row r="7139">
      <x:c r="A7139">
        <x:v>132929</x:v>
      </x:c>
      <x:c r="B7139" s="1">
        <x:v>44777.52273775501</x:v>
      </x:c>
      <x:c r="C7139" s="6">
        <x:v>4033.633850525</x:v>
      </x:c>
      <x:c r="D7139" s="14" t="s">
        <x:v>94</x:v>
      </x:c>
      <x:c r="E7139" s="15">
        <x:v>44771.476661828165</x:v>
      </x:c>
      <x:c r="F7139" t="s">
        <x:v>99</x:v>
      </x:c>
      <x:c r="G7139" s="6">
        <x:v>89.68746190016616</x:v>
      </x:c>
      <x:c r="H7139" t="s">
        <x:v>97</x:v>
      </x:c>
      <x:c r="I7139" s="6">
        <x:v>27.712235296859035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21.708999999999996</x:v>
      </x:c>
      <x:c r="S7139" s="8">
        <x:v>75022.3629982736</x:v>
      </x:c>
      <x:c r="T7139" s="12">
        <x:v>337876.81980426336</x:v>
      </x:c>
      <x:c r="U7139" s="12">
        <x:v>28</x:v>
      </x:c>
      <x:c r="V7139" s="12">
        <x:v>85</x:v>
      </x:c>
      <x:c r="W7139" s="12">
        <x:f>NA()</x:f>
      </x:c>
    </x:row>
    <x:row r="7140">
      <x:c r="A7140">
        <x:v>132943</x:v>
      </x:c>
      <x:c r="B7140" s="1">
        <x:v>44777.52274891787</x:v>
      </x:c>
      <x:c r="C7140" s="6">
        <x:v>4033.649925046667</x:v>
      </x:c>
      <x:c r="D7140" s="14" t="s">
        <x:v>94</x:v>
      </x:c>
      <x:c r="E7140" s="15">
        <x:v>44771.476661828165</x:v>
      </x:c>
      <x:c r="F7140" t="s">
        <x:v>99</x:v>
      </x:c>
      <x:c r="G7140" s="6">
        <x:v>89.62784089699545</x:v>
      </x:c>
      <x:c r="H7140" t="s">
        <x:v>97</x:v>
      </x:c>
      <x:c r="I7140" s="6">
        <x:v>27.735875902179487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21.714</x:v>
      </x:c>
      <x:c r="S7140" s="8">
        <x:v>75010.70393731838</x:v>
      </x:c>
      <x:c r="T7140" s="12">
        <x:v>337869.702839795</x:v>
      </x:c>
      <x:c r="U7140" s="12">
        <x:v>28</x:v>
      </x:c>
      <x:c r="V7140" s="12">
        <x:v>85</x:v>
      </x:c>
      <x:c r="W7140" s="12">
        <x:f>NA()</x:f>
      </x:c>
    </x:row>
    <x:row r="7141">
      <x:c r="A7141">
        <x:v>132939</x:v>
      </x:c>
      <x:c r="B7141" s="1">
        <x:v>44777.52276068988</x:v>
      </x:c>
      <x:c r="C7141" s="6">
        <x:v>4033.6668767333335</x:v>
      </x:c>
      <x:c r="D7141" s="14" t="s">
        <x:v>94</x:v>
      </x:c>
      <x:c r="E7141" s="15">
        <x:v>44771.476661828165</x:v>
      </x:c>
      <x:c r="F7141" t="s">
        <x:v>99</x:v>
      </x:c>
      <x:c r="G7141" s="6">
        <x:v>89.63344952590387</x:v>
      </x:c>
      <x:c r="H7141" t="s">
        <x:v>97</x:v>
      </x:c>
      <x:c r="I7141" s="6">
        <x:v>27.729409307842616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21.714</x:v>
      </x:c>
      <x:c r="S7141" s="8">
        <x:v>75013.16665941429</x:v>
      </x:c>
      <x:c r="T7141" s="12">
        <x:v>337875.7132281632</x:v>
      </x:c>
      <x:c r="U7141" s="12">
        <x:v>28</x:v>
      </x:c>
      <x:c r="V7141" s="12">
        <x:v>85</x:v>
      </x:c>
      <x:c r="W7141" s="12">
        <x:f>NA()</x:f>
      </x:c>
    </x:row>
    <x:row r="7142">
      <x:c r="A7142">
        <x:v>132947</x:v>
      </x:c>
      <x:c r="B7142" s="1">
        <x:v>44777.52277245856</x:v>
      </x:c>
      <x:c r="C7142" s="6">
        <x:v>4033.683823625</x:v>
      </x:c>
      <x:c r="D7142" s="14" t="s">
        <x:v>94</x:v>
      </x:c>
      <x:c r="E7142" s="15">
        <x:v>44771.476661828165</x:v>
      </x:c>
      <x:c r="F7142" t="s">
        <x:v>99</x:v>
      </x:c>
      <x:c r="G7142" s="6">
        <x:v>89.58437691620286</x:v>
      </x:c>
      <x:c r="H7142" t="s">
        <x:v>97</x:v>
      </x:c>
      <x:c r="I7142" s="6">
        <x:v>27.74092887758843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21.718999999999998</x:v>
      </x:c>
      <x:c r="S7142" s="8">
        <x:v>75017.89458868194</x:v>
      </x:c>
      <x:c r="T7142" s="12">
        <x:v>337880.51334621356</x:v>
      </x:c>
      <x:c r="U7142" s="12">
        <x:v>28</x:v>
      </x:c>
      <x:c r="V7142" s="12">
        <x:v>85</x:v>
      </x:c>
      <x:c r="W7142" s="12">
        <x:f>NA()</x:f>
      </x:c>
    </x:row>
    <x:row r="7143">
      <x:c r="A7143">
        <x:v>132967</x:v>
      </x:c>
      <x:c r="B7143" s="1">
        <x:v>44777.52278362024</x:v>
      </x:c>
      <x:c r="C7143" s="6">
        <x:v>4033.6998964566665</x:v>
      </x:c>
      <x:c r="D7143" s="14" t="s">
        <x:v>94</x:v>
      </x:c>
      <x:c r="E7143" s="15">
        <x:v>44771.476661828165</x:v>
      </x:c>
      <x:c r="F7143" t="s">
        <x:v>99</x:v>
      </x:c>
      <x:c r="G7143" s="6">
        <x:v>89.61379577697333</x:v>
      </x:c>
      <x:c r="H7143" t="s">
        <x:v>97</x:v>
      </x:c>
      <x:c r="I7143" s="6">
        <x:v>27.734041192752102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21.715999999999998</x:v>
      </x:c>
      <x:c r="S7143" s="8">
        <x:v>75010.32089155626</x:v>
      </x:c>
      <x:c r="T7143" s="12">
        <x:v>337877.0184990203</x:v>
      </x:c>
      <x:c r="U7143" s="12">
        <x:v>28</x:v>
      </x:c>
      <x:c r="V7143" s="12">
        <x:v>85</x:v>
      </x:c>
      <x:c r="W7143" s="12">
        <x:f>NA()</x:f>
      </x:c>
    </x:row>
    <x:row r="7144">
      <x:c r="A7144">
        <x:v>132974</x:v>
      </x:c>
      <x:c r="B7144" s="1">
        <x:v>44777.52279536163</x:v>
      </x:c>
      <x:c r="C7144" s="6">
        <x:v>4033.7168040516667</x:v>
      </x:c>
      <x:c r="D7144" s="14" t="s">
        <x:v>94</x:v>
      </x:c>
      <x:c r="E7144" s="15">
        <x:v>44771.476661828165</x:v>
      </x:c>
      <x:c r="F7144" t="s">
        <x:v>99</x:v>
      </x:c>
      <x:c r="G7144" s="6">
        <x:v>89.58408304063217</x:v>
      </x:c>
      <x:c r="H7144" t="s">
        <x:v>97</x:v>
      </x:c>
      <x:c r="I7144" s="6">
        <x:v>27.750282917620552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21.717999999999996</x:v>
      </x:c>
      <x:c r="S7144" s="8">
        <x:v>75014.46309523308</x:v>
      </x:c>
      <x:c r="T7144" s="12">
        <x:v>337875.83251643175</x:v>
      </x:c>
      <x:c r="U7144" s="12">
        <x:v>28</x:v>
      </x:c>
      <x:c r="V7144" s="12">
        <x:v>85</x:v>
      </x:c>
      <x:c r="W7144" s="12">
        <x:f>NA()</x:f>
      </x:c>
    </x:row>
    <x:row r="7145">
      <x:c r="A7145">
        <x:v>132982</x:v>
      </x:c>
      <x:c r="B7145" s="1">
        <x:v>44777.52280711452</x:v>
      </x:c>
      <x:c r="C7145" s="6">
        <x:v>4033.73372822</x:v>
      </x:c>
      <x:c r="D7145" s="14" t="s">
        <x:v>94</x:v>
      </x:c>
      <x:c r="E7145" s="15">
        <x:v>44771.476661828165</x:v>
      </x:c>
      <x:c r="F7145" t="s">
        <x:v>99</x:v>
      </x:c>
      <x:c r="G7145" s="6">
        <x:v>89.60888609514826</x:v>
      </x:c>
      <x:c r="H7145" t="s">
        <x:v>97</x:v>
      </x:c>
      <x:c r="I7145" s="6">
        <x:v>27.74871889625092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21.714999999999996</x:v>
      </x:c>
      <x:c r="S7145" s="8">
        <x:v>75013.63998678306</x:v>
      </x:c>
      <x:c r="T7145" s="12">
        <x:v>337881.97346779116</x:v>
      </x:c>
      <x:c r="U7145" s="12">
        <x:v>28</x:v>
      </x:c>
      <x:c r="V7145" s="12">
        <x:v>85</x:v>
      </x:c>
      <x:c r="W7145" s="12">
        <x:f>NA()</x:f>
      </x:c>
    </x:row>
    <x:row r="7146">
      <x:c r="A7146">
        <x:v>132987</x:v>
      </x:c>
      <x:c r="B7146" s="1">
        <x:v>44777.52281884078</x:v>
      </x:c>
      <x:c r="C7146" s="6">
        <x:v>4033.7506140333335</x:v>
      </x:c>
      <x:c r="D7146" s="14" t="s">
        <x:v>94</x:v>
      </x:c>
      <x:c r="E7146" s="15">
        <x:v>44771.476661828165</x:v>
      </x:c>
      <x:c r="F7146" t="s">
        <x:v>99</x:v>
      </x:c>
      <x:c r="G7146" s="6">
        <x:v>89.62122226040537</x:v>
      </x:c>
      <x:c r="H7146" t="s">
        <x:v>97</x:v>
      </x:c>
      <x:c r="I7146" s="6">
        <x:v>27.734492350715755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21.714999999999996</x:v>
      </x:c>
      <x:c r="S7146" s="8">
        <x:v>75008.20417785223</x:v>
      </x:c>
      <x:c r="T7146" s="12">
        <x:v>337873.26101811207</x:v>
      </x:c>
      <x:c r="U7146" s="12">
        <x:v>28</x:v>
      </x:c>
      <x:c r="V7146" s="12">
        <x:v>85</x:v>
      </x:c>
      <x:c r="W7146" s="12">
        <x:f>NA()</x:f>
      </x:c>
    </x:row>
    <x:row r="7147">
      <x:c r="A7147">
        <x:v>132998</x:v>
      </x:c>
      <x:c r="B7147" s="1">
        <x:v>44777.522830017326</x:v>
      </x:c>
      <x:c r="C7147" s="6">
        <x:v>4033.766708256667</x:v>
      </x:c>
      <x:c r="D7147" s="14" t="s">
        <x:v>94</x:v>
      </x:c>
      <x:c r="E7147" s="15">
        <x:v>44771.476661828165</x:v>
      </x:c>
      <x:c r="F7147" t="s">
        <x:v>99</x:v>
      </x:c>
      <x:c r="G7147" s="6">
        <x:v>89.63923434269024</x:v>
      </x:c>
      <x:c r="H7147" t="s">
        <x:v>97</x:v>
      </x:c>
      <x:c r="I7147" s="6">
        <x:v>27.73175532667301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21.712999999999997</x:v>
      </x:c>
      <x:c r="S7147" s="8">
        <x:v>75004.8411723249</x:v>
      </x:c>
      <x:c r="T7147" s="12">
        <x:v>337878.23264306394</x:v>
      </x:c>
      <x:c r="U7147" s="12">
        <x:v>28</x:v>
      </x:c>
      <x:c r="V7147" s="12">
        <x:v>85</x:v>
      </x:c>
      <x:c r="W7147" s="12">
        <x:f>NA()</x:f>
      </x:c>
    </x:row>
    <x:row r="7148">
      <x:c r="A7148">
        <x:v>133012</x:v>
      </x:c>
      <x:c r="B7148" s="1">
        <x:v>44777.52284176258</x:v>
      </x:c>
      <x:c r="C7148" s="6">
        <x:v>4033.783621416667</x:v>
      </x:c>
      <x:c r="D7148" s="14" t="s">
        <x:v>94</x:v>
      </x:c>
      <x:c r="E7148" s="15">
        <x:v>44771.476661828165</x:v>
      </x:c>
      <x:c r="F7148" t="s">
        <x:v>99</x:v>
      </x:c>
      <x:c r="G7148" s="6">
        <x:v>89.6139975690411</x:v>
      </x:c>
      <x:c r="H7148" t="s">
        <x:v>97</x:v>
      </x:c>
      <x:c r="I7148" s="6">
        <x:v>27.74282374532868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21.714999999999996</x:v>
      </x:c>
      <x:c r="S7148" s="8">
        <x:v>75011.83603980578</x:v>
      </x:c>
      <x:c r="T7148" s="12">
        <x:v>337869.4543721946</x:v>
      </x:c>
      <x:c r="U7148" s="12">
        <x:v>28</x:v>
      </x:c>
      <x:c r="V7148" s="12">
        <x:v>85</x:v>
      </x:c>
      <x:c r="W7148" s="12">
        <x:f>NA()</x:f>
      </x:c>
    </x:row>
    <x:row r="7149">
      <x:c r="A7149">
        <x:v>133016</x:v>
      </x:c>
      <x:c r="B7149" s="1">
        <x:v>44777.52285351829</x:v>
      </x:c>
      <x:c r="C7149" s="6">
        <x:v>4033.800549636667</x:v>
      </x:c>
      <x:c r="D7149" s="14" t="s">
        <x:v>94</x:v>
      </x:c>
      <x:c r="E7149" s="15">
        <x:v>44771.476661828165</x:v>
      </x:c>
      <x:c r="F7149" t="s">
        <x:v>99</x:v>
      </x:c>
      <x:c r="G7149" s="6">
        <x:v>89.58794891308469</x:v>
      </x:c>
      <x:c r="H7149" t="s">
        <x:v>97</x:v>
      </x:c>
      <x:c r="I7149" s="6">
        <x:v>27.736808295878745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21.718999999999998</x:v>
      </x:c>
      <x:c r="S7149" s="8">
        <x:v>75012.41572876886</x:v>
      </x:c>
      <x:c r="T7149" s="12">
        <x:v>337873.1989317985</x:v>
      </x:c>
      <x:c r="U7149" s="12">
        <x:v>28</x:v>
      </x:c>
      <x:c r="V7149" s="12">
        <x:v>85</x:v>
      </x:c>
      <x:c r="W7149" s="12">
        <x:f>NA()</x:f>
      </x:c>
    </x:row>
    <x:row r="7150">
      <x:c r="A7150">
        <x:v>133027</x:v>
      </x:c>
      <x:c r="B7150" s="1">
        <x:v>44777.52286467598</x:v>
      </x:c>
      <x:c r="C7150" s="6">
        <x:v>4033.8166167183335</x:v>
      </x:c>
      <x:c r="D7150" s="14" t="s">
        <x:v>94</x:v>
      </x:c>
      <x:c r="E7150" s="15">
        <x:v>44771.476661828165</x:v>
      </x:c>
      <x:c r="F7150" t="s">
        <x:v>99</x:v>
      </x:c>
      <x:c r="G7150" s="6">
        <x:v>89.62228501390757</x:v>
      </x:c>
      <x:c r="H7150" t="s">
        <x:v>97</x:v>
      </x:c>
      <x:c r="I7150" s="6">
        <x:v>27.742282354437066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21.714</x:v>
      </x:c>
      <x:c r="S7150" s="8">
        <x:v>75006.55590967687</x:v>
      </x:c>
      <x:c r="T7150" s="12">
        <x:v>337874.358594381</x:v>
      </x:c>
      <x:c r="U7150" s="12">
        <x:v>28</x:v>
      </x:c>
      <x:c r="V7150" s="12">
        <x:v>85</x:v>
      </x:c>
      <x:c r="W7150" s="12">
        <x:f>NA()</x:f>
      </x:c>
    </x:row>
    <x:row r="7151">
      <x:c r="A7151">
        <x:v>133036</x:v>
      </x:c>
      <x:c r="B7151" s="1">
        <x:v>44777.5228764418</x:v>
      </x:c>
      <x:c r="C7151" s="6">
        <x:v>4033.8335594966666</x:v>
      </x:c>
      <x:c r="D7151" s="14" t="s">
        <x:v>94</x:v>
      </x:c>
      <x:c r="E7151" s="15">
        <x:v>44771.476661828165</x:v>
      </x:c>
      <x:c r="F7151" t="s">
        <x:v>99</x:v>
      </x:c>
      <x:c r="G7151" s="6">
        <x:v>89.64700266941075</x:v>
      </x:c>
      <x:c r="H7151" t="s">
        <x:v>97</x:v>
      </x:c>
      <x:c r="I7151" s="6">
        <x:v>27.73181548102366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21.711999999999996</x:v>
      </x:c>
      <x:c r="S7151" s="8">
        <x:v>75011.88606701486</x:v>
      </x:c>
      <x:c r="T7151" s="12">
        <x:v>337865.94669074565</x:v>
      </x:c>
      <x:c r="U7151" s="12">
        <x:v>28</x:v>
      </x:c>
      <x:c r="V7151" s="12">
        <x:v>85</x:v>
      </x:c>
      <x:c r="W7151" s="12">
        <x:f>NA()</x:f>
      </x:c>
    </x:row>
    <x:row r="7152">
      <x:c r="A7152">
        <x:v>133045</x:v>
      </x:c>
      <x:c r="B7152" s="1">
        <x:v>44777.52288819864</x:v>
      </x:c>
      <x:c r="C7152" s="6">
        <x:v>4033.8504893433333</x:v>
      </x:c>
      <x:c r="D7152" s="14" t="s">
        <x:v>94</x:v>
      </x:c>
      <x:c r="E7152" s="15">
        <x:v>44771.476661828165</x:v>
      </x:c>
      <x:c r="F7152" t="s">
        <x:v>99</x:v>
      </x:c>
      <x:c r="G7152" s="6">
        <x:v>89.60284946474583</x:v>
      </x:c>
      <x:c r="H7152" t="s">
        <x:v>97</x:v>
      </x:c>
      <x:c r="I7152" s="6">
        <x:v>27.73765045815253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21.717</x:v>
      </x:c>
      <x:c r="S7152" s="8">
        <x:v>75014.53006961403</x:v>
      </x:c>
      <x:c r="T7152" s="12">
        <x:v>337877.951388068</x:v>
      </x:c>
      <x:c r="U7152" s="12">
        <x:v>28</x:v>
      </x:c>
      <x:c r="V7152" s="12">
        <x:v>85</x:v>
      </x:c>
      <x:c r="W7152" s="12">
        <x:f>NA()</x:f>
      </x:c>
    </x:row>
    <x:row r="7153">
      <x:c r="A7153">
        <x:v>133057</x:v>
      </x:c>
      <x:c r="B7153" s="1">
        <x:v>44777.522899354</x:v>
      </x:c>
      <x:c r="C7153" s="6">
        <x:v>4033.8665530616668</x:v>
      </x:c>
      <x:c r="D7153" s="14" t="s">
        <x:v>94</x:v>
      </x:c>
      <x:c r="E7153" s="15">
        <x:v>44771.476661828165</x:v>
      </x:c>
      <x:c r="F7153" t="s">
        <x:v>99</x:v>
      </x:c>
      <x:c r="G7153" s="6">
        <x:v>89.66012130999978</x:v>
      </x:c>
      <x:c r="H7153" t="s">
        <x:v>97</x:v>
      </x:c>
      <x:c r="I7153" s="6">
        <x:v>27.72570981994113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21.711</x:v>
      </x:c>
      <x:c r="S7153" s="8">
        <x:v>75010.32255427858</x:v>
      </x:c>
      <x:c r="T7153" s="12">
        <x:v>337874.5930965317</x:v>
      </x:c>
      <x:c r="U7153" s="12">
        <x:v>28</x:v>
      </x:c>
      <x:c r="V7153" s="12">
        <x:v>85</x:v>
      </x:c>
      <x:c r="W7153" s="12">
        <x:f>NA()</x:f>
      </x:c>
    </x:row>
    <x:row r="7154">
      <x:c r="A7154">
        <x:v>133066</x:v>
      </x:c>
      <x:c r="B7154" s="1">
        <x:v>44777.522911110784</x:v>
      </x:c>
      <x:c r="C7154" s="6">
        <x:v>4033.8834828383333</x:v>
      </x:c>
      <x:c r="D7154" s="14" t="s">
        <x:v>94</x:v>
      </x:c>
      <x:c r="E7154" s="15">
        <x:v>44771.476661828165</x:v>
      </x:c>
      <x:c r="F7154" t="s">
        <x:v>99</x:v>
      </x:c>
      <x:c r="G7154" s="6">
        <x:v>89.6233685811905</x:v>
      </x:c>
      <x:c r="H7154" t="s">
        <x:v>97</x:v>
      </x:c>
      <x:c r="I7154" s="6">
        <x:v>27.72300288015822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21.715999999999998</x:v>
      </x:c>
      <x:c r="S7154" s="8">
        <x:v>75004.80324078408</x:v>
      </x:c>
      <x:c r="T7154" s="12">
        <x:v>337876.00376001105</x:v>
      </x:c>
      <x:c r="U7154" s="12">
        <x:v>28</x:v>
      </x:c>
      <x:c r="V7154" s="12">
        <x:v>85</x:v>
      </x:c>
      <x:c r="W7154" s="12">
        <x:f>NA()</x:f>
      </x:c>
    </x:row>
    <x:row r="7155">
      <x:c r="A7155">
        <x:v>133075</x:v>
      </x:c>
      <x:c r="B7155" s="1">
        <x:v>44777.52292284265</x:v>
      </x:c>
      <x:c r="C7155" s="6">
        <x:v>4033.90037672</x:v>
      </x:c>
      <x:c r="D7155" s="14" t="s">
        <x:v>94</x:v>
      </x:c>
      <x:c r="E7155" s="15">
        <x:v>44771.476661828165</x:v>
      </x:c>
      <x:c r="F7155" t="s">
        <x:v>99</x:v>
      </x:c>
      <x:c r="G7155" s="6">
        <x:v>89.5952240003037</x:v>
      </x:c>
      <x:c r="H7155" t="s">
        <x:v>97</x:v>
      </x:c>
      <x:c r="I7155" s="6">
        <x:v>27.728416761907738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21.718999999999998</x:v>
      </x:c>
      <x:c r="S7155" s="8">
        <x:v>75012.47615996054</x:v>
      </x:c>
      <x:c r="T7155" s="12">
        <x:v>337881.7624238771</x:v>
      </x:c>
      <x:c r="U7155" s="12">
        <x:v>28</x:v>
      </x:c>
      <x:c r="V7155" s="12">
        <x:v>85</x:v>
      </x:c>
      <x:c r="W7155" s="12">
        <x:f>NA()</x:f>
      </x:c>
    </x:row>
    <x:row r="7156">
      <x:c r="A7156">
        <x:v>133080</x:v>
      </x:c>
      <x:c r="B7156" s="1">
        <x:v>44777.52293460485</x:v>
      </x:c>
      <x:c r="C7156" s="6">
        <x:v>4033.9173142883333</x:v>
      </x:c>
      <x:c r="D7156" s="14" t="s">
        <x:v>94</x:v>
      </x:c>
      <x:c r="E7156" s="15">
        <x:v>44771.476661828165</x:v>
      </x:c>
      <x:c r="F7156" t="s">
        <x:v>99</x:v>
      </x:c>
      <x:c r="G7156" s="6">
        <x:v>89.62093534093152</x:v>
      </x:c>
      <x:c r="H7156" t="s">
        <x:v>97</x:v>
      </x:c>
      <x:c r="I7156" s="6">
        <x:v>27.734823199925813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21.714999999999996</x:v>
      </x:c>
      <x:c r="S7156" s="8">
        <x:v>75014.18265782404</x:v>
      </x:c>
      <x:c r="T7156" s="12">
        <x:v>337886.3994781303</x:v>
      </x:c>
      <x:c r="U7156" s="12">
        <x:v>28</x:v>
      </x:c>
      <x:c r="V7156" s="12">
        <x:v>85</x:v>
      </x:c>
      <x:c r="W7156" s="12">
        <x:f>NA()</x:f>
      </x:c>
    </x:row>
    <x:row r="7157">
      <x:c r="A7157">
        <x:v>133093</x:v>
      </x:c>
      <x:c r="B7157" s="1">
        <x:v>44777.522945735705</x:v>
      </x:c>
      <x:c r="C7157" s="6">
        <x:v>4033.93334272</x:v>
      </x:c>
      <x:c r="D7157" s="14" t="s">
        <x:v>94</x:v>
      </x:c>
      <x:c r="E7157" s="15">
        <x:v>44771.476661828165</x:v>
      </x:c>
      <x:c r="F7157" t="s">
        <x:v>99</x:v>
      </x:c>
      <x:c r="G7157" s="6">
        <x:v>89.63178717192751</x:v>
      </x:c>
      <x:c r="H7157" t="s">
        <x:v>97</x:v>
      </x:c>
      <x:c r="I7157" s="6">
        <x:v>27.72231110700841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21.714999999999996</x:v>
      </x:c>
      <x:c r="S7157" s="8">
        <x:v>75014.06236737757</x:v>
      </x:c>
      <x:c r="T7157" s="12">
        <x:v>337866.75990363804</x:v>
      </x:c>
      <x:c r="U7157" s="12">
        <x:v>28</x:v>
      </x:c>
      <x:c r="V7157" s="12">
        <x:v>85</x:v>
      </x:c>
      <x:c r="W7157" s="12">
        <x:f>NA()</x:f>
      </x:c>
    </x:row>
    <x:row r="7158">
      <x:c r="A7158">
        <x:v>133100</x:v>
      </x:c>
      <x:c r="B7158" s="1">
        <x:v>44777.522957473724</x:v>
      </x:c>
      <x:c r="C7158" s="6">
        <x:v>4033.9502454683334</x:v>
      </x:c>
      <x:c r="D7158" s="14" t="s">
        <x:v>94</x:v>
      </x:c>
      <x:c r="E7158" s="15">
        <x:v>44771.476661828165</x:v>
      </x:c>
      <x:c r="F7158" t="s">
        <x:v>99</x:v>
      </x:c>
      <x:c r="G7158" s="6">
        <x:v>89.60567365240993</x:v>
      </x:c>
      <x:c r="H7158" t="s">
        <x:v>97</x:v>
      </x:c>
      <x:c r="I7158" s="6">
        <x:v>27.725378971628288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21.717999999999996</x:v>
      </x:c>
      <x:c r="S7158" s="8">
        <x:v>75007.33168677923</x:v>
      </x:c>
      <x:c r="T7158" s="12">
        <x:v>337873.5400573395</x:v>
      </x:c>
      <x:c r="U7158" s="12">
        <x:v>28</x:v>
      </x:c>
      <x:c r="V7158" s="12">
        <x:v>85</x:v>
      </x:c>
      <x:c r="W7158" s="12">
        <x:f>NA()</x:f>
      </x:c>
    </x:row>
    <x:row r="7159">
      <x:c r="A7159">
        <x:v>133108</x:v>
      </x:c>
      <x:c r="B7159" s="1">
        <x:v>44777.522969226535</x:v>
      </x:c>
      <x:c r="C7159" s="6">
        <x:v>4033.96716952</x:v>
      </x:c>
      <x:c r="D7159" s="14" t="s">
        <x:v>94</x:v>
      </x:c>
      <x:c r="E7159" s="15">
        <x:v>44771.476661828165</x:v>
      </x:c>
      <x:c r="F7159" t="s">
        <x:v>99</x:v>
      </x:c>
      <x:c r="G7159" s="6">
        <x:v>89.58624038439986</x:v>
      </x:c>
      <x:c r="H7159" t="s">
        <x:v>97</x:v>
      </x:c>
      <x:c r="I7159" s="6">
        <x:v>27.756809706976583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21.717</x:v>
      </x:c>
      <x:c r="S7159" s="8">
        <x:v>75009.31314790387</x:v>
      </x:c>
      <x:c r="T7159" s="12">
        <x:v>337884.8294021831</x:v>
      </x:c>
      <x:c r="U7159" s="12">
        <x:v>28</x:v>
      </x:c>
      <x:c r="V7159" s="12">
        <x:v>85</x:v>
      </x:c>
      <x:c r="W7159" s="12">
        <x:f>NA()</x:f>
      </x:c>
    </x:row>
    <x:row r="7160">
      <x:c r="A7160">
        <x:v>133118</x:v>
      </x:c>
      <x:c r="B7160" s="1">
        <x:v>44777.5229803933</x:v>
      </x:c>
      <x:c r="C7160" s="6">
        <x:v>4033.9832496683334</x:v>
      </x:c>
      <x:c r="D7160" s="14" t="s">
        <x:v>94</x:v>
      </x:c>
      <x:c r="E7160" s="15">
        <x:v>44771.476661828165</x:v>
      </x:c>
      <x:c r="F7160" t="s">
        <x:v>99</x:v>
      </x:c>
      <x:c r="G7160" s="6">
        <x:v>89.61341764872317</x:v>
      </x:c>
      <x:c r="H7160" t="s">
        <x:v>97</x:v>
      </x:c>
      <x:c r="I7160" s="6">
        <x:v>27.75250864159716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21.714</x:v>
      </x:c>
      <x:c r="S7160" s="8">
        <x:v>75005.00128438133</x:v>
      </x:c>
      <x:c r="T7160" s="12">
        <x:v>337876.9022666665</x:v>
      </x:c>
      <x:c r="U7160" s="12">
        <x:v>28</x:v>
      </x:c>
      <x:c r="V7160" s="12">
        <x:v>85</x:v>
      </x:c>
      <x:c r="W7160" s="12">
        <x:f>NA()</x:f>
      </x:c>
    </x:row>
    <x:row r="7161">
      <x:c r="A7161">
        <x:v>133129</x:v>
      </x:c>
      <x:c r="B7161" s="1">
        <x:v>44777.52299212623</x:v>
      </x:c>
      <x:c r="C7161" s="6">
        <x:v>4034.0001450866666</x:v>
      </x:c>
      <x:c r="D7161" s="14" t="s">
        <x:v>94</x:v>
      </x:c>
      <x:c r="E7161" s="15">
        <x:v>44771.476661828165</x:v>
      </x:c>
      <x:c r="F7161" t="s">
        <x:v>99</x:v>
      </x:c>
      <x:c r="G7161" s="6">
        <x:v>89.60422466429087</x:v>
      </x:c>
      <x:c r="H7161" t="s">
        <x:v>97</x:v>
      </x:c>
      <x:c r="I7161" s="6">
        <x:v>27.74507954165165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21.715999999999998</x:v>
      </x:c>
      <x:c r="S7161" s="8">
        <x:v>75003.20469430256</x:v>
      </x:c>
      <x:c r="T7161" s="12">
        <x:v>337873.06545471237</x:v>
      </x:c>
      <x:c r="U7161" s="12">
        <x:v>28</x:v>
      </x:c>
      <x:c r="V7161" s="12">
        <x:v>85</x:v>
      </x:c>
      <x:c r="W7161" s="12">
        <x:f>NA()</x:f>
      </x:c>
    </x:row>
    <x:row r="7162">
      <x:c r="A7162">
        <x:v>133136</x:v>
      </x:c>
      <x:c r="B7162" s="1">
        <x:v>44777.52300387313</x:v>
      </x:c>
      <x:c r="C7162" s="6">
        <x:v>4034.0170606183333</x:v>
      </x:c>
      <x:c r="D7162" s="14" t="s">
        <x:v>94</x:v>
      </x:c>
      <x:c r="E7162" s="15">
        <x:v>44771.476661828165</x:v>
      </x:c>
      <x:c r="F7162" t="s">
        <x:v>99</x:v>
      </x:c>
      <x:c r="G7162" s="6">
        <x:v>89.62449593102976</x:v>
      </x:c>
      <x:c r="H7162" t="s">
        <x:v>97</x:v>
      </x:c>
      <x:c r="I7162" s="6">
        <x:v>27.748748973577676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21.712999999999997</x:v>
      </x:c>
      <x:c r="S7162" s="8">
        <x:v>75009.57644679431</x:v>
      </x:c>
      <x:c r="T7162" s="12">
        <x:v>337879.9796060465</x:v>
      </x:c>
      <x:c r="U7162" s="12">
        <x:v>28</x:v>
      </x:c>
      <x:c r="V7162" s="12">
        <x:v>85</x:v>
      </x:c>
      <x:c r="W7162" s="12">
        <x:f>NA()</x:f>
      </x:c>
    </x:row>
    <x:row r="7163">
      <x:c r="A7163">
        <x:v>133143</x:v>
      </x:c>
      <x:c r="B7163" s="1">
        <x:v>44777.52301565028</x:v>
      </x:c>
      <x:c r="C7163" s="6">
        <x:v>4034.0340197083333</x:v>
      </x:c>
      <x:c r="D7163" s="14" t="s">
        <x:v>94</x:v>
      </x:c>
      <x:c r="E7163" s="15">
        <x:v>44771.476661828165</x:v>
      </x:c>
      <x:c r="F7163" t="s">
        <x:v>99</x:v>
      </x:c>
      <x:c r="G7163" s="6">
        <x:v>89.65145231536762</x:v>
      </x:c>
      <x:c r="H7163" t="s">
        <x:v>97</x:v>
      </x:c>
      <x:c r="I7163" s="6">
        <x:v>27.744718614138947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21.709999999999997</x:v>
      </x:c>
      <x:c r="S7163" s="8">
        <x:v>75006.16394843392</x:v>
      </x:c>
      <x:c r="T7163" s="12">
        <x:v>337871.93789064704</x:v>
      </x:c>
      <x:c r="U7163" s="12">
        <x:v>28</x:v>
      </x:c>
      <x:c r="V7163" s="12">
        <x:v>85</x:v>
      </x:c>
      <x:c r="W7163" s="12">
        <x:f>NA()</x:f>
      </x:c>
    </x:row>
    <x:row r="7164">
      <x:c r="A7164">
        <x:v>133156</x:v>
      </x:c>
      <x:c r="B7164" s="1">
        <x:v>44777.52302681438</x:v>
      </x:c>
      <x:c r="C7164" s="6">
        <x:v>4034.0500960183335</x:v>
      </x:c>
      <x:c r="D7164" s="14" t="s">
        <x:v>94</x:v>
      </x:c>
      <x:c r="E7164" s="15">
        <x:v>44771.476661828165</x:v>
      </x:c>
      <x:c r="F7164" t="s">
        <x:v>99</x:v>
      </x:c>
      <x:c r="G7164" s="6">
        <x:v>89.60125196536977</x:v>
      </x:c>
      <x:c r="H7164" t="s">
        <x:v>97</x:v>
      </x:c>
      <x:c r="I7164" s="6">
        <x:v>27.748508354967726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21.715999999999998</x:v>
      </x:c>
      <x:c r="S7164" s="8">
        <x:v>75011.29731319702</x:v>
      </x:c>
      <x:c r="T7164" s="12">
        <x:v>337869.27346833714</x:v>
      </x:c>
      <x:c r="U7164" s="12">
        <x:v>28</x:v>
      </x:c>
      <x:c r="V7164" s="12">
        <x:v>85</x:v>
      </x:c>
      <x:c r="W7164" s="12">
        <x:f>NA()</x:f>
      </x:c>
    </x:row>
    <x:row r="7165">
      <x:c r="A7165">
        <x:v>133159</x:v>
      </x:c>
      <x:c r="B7165" s="1">
        <x:v>44777.52303857377</x:v>
      </x:c>
      <x:c r="C7165" s="6">
        <x:v>4034.0670295333334</x:v>
      </x:c>
      <x:c r="D7165" s="14" t="s">
        <x:v>94</x:v>
      </x:c>
      <x:c r="E7165" s="15">
        <x:v>44771.476661828165</x:v>
      </x:c>
      <x:c r="F7165" t="s">
        <x:v>99</x:v>
      </x:c>
      <x:c r="G7165" s="6">
        <x:v>89.61382185860965</x:v>
      </x:c>
      <x:c r="H7165" t="s">
        <x:v>97</x:v>
      </x:c>
      <x:c r="I7165" s="6">
        <x:v>27.734011115557223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21.715999999999998</x:v>
      </x:c>
      <x:c r="S7165" s="8">
        <x:v>75006.77779333736</x:v>
      </x:c>
      <x:c r="T7165" s="12">
        <x:v>337881.2533550742</x:v>
      </x:c>
      <x:c r="U7165" s="12">
        <x:v>28</x:v>
      </x:c>
      <x:c r="V7165" s="12">
        <x:v>85</x:v>
      </x:c>
      <x:c r="W7165" s="12">
        <x:f>NA()</x:f>
      </x:c>
    </x:row>
    <x:row r="7166">
      <x:c r="A7166">
        <x:v>133168</x:v>
      </x:c>
      <x:c r="B7166" s="1">
        <x:v>44777.5230503383</x:v>
      </x:c>
      <x:c r="C7166" s="6">
        <x:v>4034.0839704616665</x:v>
      </x:c>
      <x:c r="D7166" s="14" t="s">
        <x:v>94</x:v>
      </x:c>
      <x:c r="E7166" s="15">
        <x:v>44771.476661828165</x:v>
      </x:c>
      <x:c r="F7166" t="s">
        <x:v>99</x:v>
      </x:c>
      <x:c r="G7166" s="6">
        <x:v>89.5926945580713</x:v>
      </x:c>
      <x:c r="H7166" t="s">
        <x:v>97</x:v>
      </x:c>
      <x:c r="I7166" s="6">
        <x:v>27.731334246249844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21.718999999999998</x:v>
      </x:c>
      <x:c r="S7166" s="8">
        <x:v>75005.87812824718</x:v>
      </x:c>
      <x:c r="T7166" s="12">
        <x:v>337881.037674296</x:v>
      </x:c>
      <x:c r="U7166" s="12">
        <x:v>28</x:v>
      </x:c>
      <x:c r="V7166" s="12">
        <x:v>85</x:v>
      </x:c>
      <x:c r="W7166" s="12">
        <x:f>NA()</x:f>
      </x:c>
    </x:row>
    <x:row r="7167">
      <x:c r="A7167">
        <x:v>133182</x:v>
      </x:c>
      <x:c r="B7167" s="1">
        <x:v>44777.523061493936</x:v>
      </x:c>
      <x:c r="C7167" s="6">
        <x:v>4034.1000345716666</x:v>
      </x:c>
      <x:c r="D7167" s="14" t="s">
        <x:v>94</x:v>
      </x:c>
      <x:c r="E7167" s="15">
        <x:v>44771.476661828165</x:v>
      </x:c>
      <x:c r="F7167" t="s">
        <x:v>99</x:v>
      </x:c>
      <x:c r="G7167" s="6">
        <x:v>89.59480676458249</x:v>
      </x:c>
      <x:c r="H7167" t="s">
        <x:v>97</x:v>
      </x:c>
      <x:c r="I7167" s="6">
        <x:v>27.728897996263186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21.718999999999998</x:v>
      </x:c>
      <x:c r="S7167" s="8">
        <x:v>75006.33875153557</x:v>
      </x:c>
      <x:c r="T7167" s="12">
        <x:v>337883.1639749869</x:v>
      </x:c>
      <x:c r="U7167" s="12">
        <x:v>28</x:v>
      </x:c>
      <x:c r="V7167" s="12">
        <x:v>85</x:v>
      </x:c>
      <x:c r="W7167" s="12">
        <x:f>NA()</x:f>
      </x:c>
    </x:row>
    <x:row r="7168">
      <x:c r="A7168">
        <x:v>133190</x:v>
      </x:c>
      <x:c r="B7168" s="1">
        <x:v>44777.52307326682</x:v>
      </x:c>
      <x:c r="C7168" s="6">
        <x:v>4034.116987531667</x:v>
      </x:c>
      <x:c r="D7168" s="14" t="s">
        <x:v>94</x:v>
      </x:c>
      <x:c r="E7168" s="15">
        <x:v>44771.476661828165</x:v>
      </x:c>
      <x:c r="F7168" t="s">
        <x:v>99</x:v>
      </x:c>
      <x:c r="G7168" s="6">
        <x:v>89.56266967878281</x:v>
      </x:c>
      <x:c r="H7168" t="s">
        <x:v>97</x:v>
      </x:c>
      <x:c r="I7168" s="6">
        <x:v>27.75696009397734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21.72</x:v>
      </x:c>
      <x:c r="S7168" s="8">
        <x:v>75014.70138993794</x:v>
      </x:c>
      <x:c r="T7168" s="12">
        <x:v>337888.7875024857</x:v>
      </x:c>
      <x:c r="U7168" s="12">
        <x:v>28</x:v>
      </x:c>
      <x:c r="V7168" s="12">
        <x:v>85</x:v>
      </x:c>
      <x:c r="W7168" s="12">
        <x:f>NA()</x:f>
      </x:c>
    </x:row>
    <x:row r="7169">
      <x:c r="A7169">
        <x:v>133201</x:v>
      </x:c>
      <x:c r="B7169" s="1">
        <x:v>44777.52308502737</x:v>
      </x:c>
      <x:c r="C7169" s="6">
        <x:v>4034.133922716667</x:v>
      </x:c>
      <x:c r="D7169" s="14" t="s">
        <x:v>94</x:v>
      </x:c>
      <x:c r="E7169" s="15">
        <x:v>44771.476661828165</x:v>
      </x:c>
      <x:c r="F7169" t="s">
        <x:v>99</x:v>
      </x:c>
      <x:c r="G7169" s="6">
        <x:v>89.58919308417585</x:v>
      </x:c>
      <x:c r="H7169" t="s">
        <x:v>97</x:v>
      </x:c>
      <x:c r="I7169" s="6">
        <x:v>27.744387763951636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21.717999999999996</x:v>
      </x:c>
      <x:c r="S7169" s="8">
        <x:v>75008.66184941637</x:v>
      </x:c>
      <x:c r="T7169" s="12">
        <x:v>337887.7965720605</x:v>
      </x:c>
      <x:c r="U7169" s="12">
        <x:v>28</x:v>
      </x:c>
      <x:c r="V7169" s="12">
        <x:v>85</x:v>
      </x:c>
      <x:c r="W7169" s="12">
        <x:f>NA()</x:f>
      </x:c>
    </x:row>
    <x:row r="7170">
      <x:c r="A7170">
        <x:v>133210</x:v>
      </x:c>
      <x:c r="B7170" s="1">
        <x:v>44777.523096188575</x:v>
      </x:c>
      <x:c r="C7170" s="6">
        <x:v>4034.1499948566666</x:v>
      </x:c>
      <x:c r="D7170" s="14" t="s">
        <x:v>94</x:v>
      </x:c>
      <x:c r="E7170" s="15">
        <x:v>44771.476661828165</x:v>
      </x:c>
      <x:c r="F7170" t="s">
        <x:v>99</x:v>
      </x:c>
      <x:c r="G7170" s="6">
        <x:v>89.6104574311538</x:v>
      </x:c>
      <x:c r="H7170" t="s">
        <x:v>97</x:v>
      </x:c>
      <x:c r="I7170" s="6">
        <x:v>27.737891075983953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21.715999999999998</x:v>
      </x:c>
      <x:c r="S7170" s="8">
        <x:v>75005.76285364204</x:v>
      </x:c>
      <x:c r="T7170" s="12">
        <x:v>337883.99296940723</x:v>
      </x:c>
      <x:c r="U7170" s="12">
        <x:v>28</x:v>
      </x:c>
      <x:c r="V7170" s="12">
        <x:v>85</x:v>
      </x:c>
      <x:c r="W7170" s="12">
        <x:f>NA()</x:f>
      </x:c>
    </x:row>
    <x:row r="7171">
      <x:c r="A7171">
        <x:v>133219</x:v>
      </x:c>
      <x:c r="B7171" s="1">
        <x:v>44777.52310794481</x:v>
      </x:c>
      <x:c r="C7171" s="6">
        <x:v>4034.1669238383333</x:v>
      </x:c>
      <x:c r="D7171" s="14" t="s">
        <x:v>94</x:v>
      </x:c>
      <x:c r="E7171" s="15">
        <x:v>44771.476661828165</x:v>
      </x:c>
      <x:c r="F7171" t="s">
        <x:v>99</x:v>
      </x:c>
      <x:c r="G7171" s="6">
        <x:v>89.66395109075643</x:v>
      </x:c>
      <x:c r="H7171" t="s">
        <x:v>97</x:v>
      </x:c>
      <x:c r="I7171" s="6">
        <x:v>27.730311622583486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21.709999999999997</x:v>
      </x:c>
      <x:c r="S7171" s="8">
        <x:v>75014.02185479265</x:v>
      </x:c>
      <x:c r="T7171" s="12">
        <x:v>337887.3619944819</x:v>
      </x:c>
      <x:c r="U7171" s="12">
        <x:v>28</x:v>
      </x:c>
      <x:c r="V7171" s="12">
        <x:v>85</x:v>
      </x:c>
      <x:c r="W7171" s="12">
        <x:f>NA()</x:f>
      </x:c>
    </x:row>
    <x:row r="7172">
      <x:c r="A7172">
        <x:v>133225</x:v>
      </x:c>
      <x:c r="B7172" s="1">
        <x:v>44777.5231197007</x:v>
      </x:c>
      <x:c r="C7172" s="6">
        <x:v>4034.183852328333</x:v>
      </x:c>
      <x:c r="D7172" s="14" t="s">
        <x:v>94</x:v>
      </x:c>
      <x:c r="E7172" s="15">
        <x:v>44771.476661828165</x:v>
      </x:c>
      <x:c r="F7172" t="s">
        <x:v>99</x:v>
      </x:c>
      <x:c r="G7172" s="6">
        <x:v>89.66851206973661</x:v>
      </x:c>
      <x:c r="H7172" t="s">
        <x:v>97</x:v>
      </x:c>
      <x:c r="I7172" s="6">
        <x:v>27.734071269948345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21.708999999999996</x:v>
      </x:c>
      <x:c r="S7172" s="8">
        <x:v>75010.05849759662</x:v>
      </x:c>
      <x:c r="T7172" s="12">
        <x:v>337896.79362450086</x:v>
      </x:c>
      <x:c r="U7172" s="12">
        <x:v>28</x:v>
      </x:c>
      <x:c r="V7172" s="12">
        <x:v>85</x:v>
      </x:c>
      <x:c r="W7172" s="12">
        <x:f>NA()</x:f>
      </x:c>
    </x:row>
    <x:row r="7173">
      <x:c r="A7173">
        <x:v>133236</x:v>
      </x:c>
      <x:c r="B7173" s="1">
        <x:v>44777.52313086421</x:v>
      </x:c>
      <x:c r="C7173" s="6">
        <x:v>4034.1999277783334</x:v>
      </x:c>
      <x:c r="D7173" s="14" t="s">
        <x:v>94</x:v>
      </x:c>
      <x:c r="E7173" s="15">
        <x:v>44771.476661828165</x:v>
      </x:c>
      <x:c r="F7173" t="s">
        <x:v>99</x:v>
      </x:c>
      <x:c r="G7173" s="6">
        <x:v>89.61717944433175</x:v>
      </x:c>
      <x:c r="H7173" t="s">
        <x:v>97</x:v>
      </x:c>
      <x:c r="I7173" s="6">
        <x:v>27.739154319881436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21.714999999999996</x:v>
      </x:c>
      <x:c r="S7173" s="8">
        <x:v>75005.66544851915</x:v>
      </x:c>
      <x:c r="T7173" s="12">
        <x:v>337880.5786717718</x:v>
      </x:c>
      <x:c r="U7173" s="12">
        <x:v>28</x:v>
      </x:c>
      <x:c r="V7173" s="12">
        <x:v>85</x:v>
      </x:c>
      <x:c r="W7173" s="12">
        <x:f>NA()</x:f>
      </x:c>
    </x:row>
    <x:row r="7174">
      <x:c r="A7174">
        <x:v>133240</x:v>
      </x:c>
      <x:c r="B7174" s="1">
        <x:v>44777.523142626684</x:v>
      </x:c>
      <x:c r="C7174" s="6">
        <x:v>4034.21686574</x:v>
      </x:c>
      <x:c r="D7174" s="14" t="s">
        <x:v>94</x:v>
      </x:c>
      <x:c r="E7174" s="15">
        <x:v>44771.476661828165</x:v>
      </x:c>
      <x:c r="F7174" t="s">
        <x:v>99</x:v>
      </x:c>
      <x:c r="G7174" s="6">
        <x:v>89.5874274389975</x:v>
      </x:c>
      <x:c r="H7174" t="s">
        <x:v>97</x:v>
      </x:c>
      <x:c r="I7174" s="6">
        <x:v>27.737409840338387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21.718999999999998</x:v>
      </x:c>
      <x:c r="S7174" s="8">
        <x:v>75013.49847216642</x:v>
      </x:c>
      <x:c r="T7174" s="12">
        <x:v>337889.27555023</x:v>
      </x:c>
      <x:c r="U7174" s="12">
        <x:v>28</x:v>
      </x:c>
      <x:c r="V7174" s="12">
        <x:v>85</x:v>
      </x:c>
      <x:c r="W7174" s="12">
        <x:f>NA()</x:f>
      </x:c>
    </x:row>
    <x:row r="7175">
      <x:c r="A7175">
        <x:v>133255</x:v>
      </x:c>
      <x:c r="B7175" s="1">
        <x:v>44777.523154375165</x:v>
      </x:c>
      <x:c r="C7175" s="6">
        <x:v>4034.2337835416665</x:v>
      </x:c>
      <x:c r="D7175" s="14" t="s">
        <x:v>94</x:v>
      </x:c>
      <x:c r="E7175" s="15">
        <x:v>44771.476661828165</x:v>
      </x:c>
      <x:c r="F7175" t="s">
        <x:v>99</x:v>
      </x:c>
      <x:c r="G7175" s="6">
        <x:v>89.60811745839483</x:v>
      </x:c>
      <x:c r="H7175" t="s">
        <x:v>97</x:v>
      </x:c>
      <x:c r="I7175" s="6">
        <x:v>27.73157486362743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21.717</x:v>
      </x:c>
      <x:c r="S7175" s="8">
        <x:v>75004.19918468187</x:v>
      </x:c>
      <x:c r="T7175" s="12">
        <x:v>337886.91390766634</x:v>
      </x:c>
      <x:c r="U7175" s="12">
        <x:v>28</x:v>
      </x:c>
      <x:c r="V7175" s="12">
        <x:v>85</x:v>
      </x:c>
      <x:c r="W7175" s="12">
        <x:f>NA()</x:f>
      </x:c>
    </x:row>
    <x:row r="7176">
      <x:c r="A7176">
        <x:v>133256</x:v>
      </x:c>
      <x:c r="B7176" s="1">
        <x:v>44777.52316553699</x:v>
      </x:c>
      <x:c r="C7176" s="6">
        <x:v>4034.2498565733335</x:v>
      </x:c>
      <x:c r="D7176" s="14" t="s">
        <x:v>94</x:v>
      </x:c>
      <x:c r="E7176" s="15">
        <x:v>44771.476661828165</x:v>
      </x:c>
      <x:c r="F7176" t="s">
        <x:v>99</x:v>
      </x:c>
      <x:c r="G7176" s="6">
        <x:v>89.63770203621843</x:v>
      </x:c>
      <x:c r="H7176" t="s">
        <x:v>97</x:v>
      </x:c>
      <x:c r="I7176" s="6">
        <x:v>27.724506735323757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21.714</x:v>
      </x:c>
      <x:c r="S7176" s="8">
        <x:v>75006.90758795437</x:v>
      </x:c>
      <x:c r="T7176" s="12">
        <x:v>337891.1731303881</x:v>
      </x:c>
      <x:c r="U7176" s="12">
        <x:v>28</x:v>
      </x:c>
      <x:c r="V7176" s="12">
        <x:v>85</x:v>
      </x:c>
      <x:c r="W7176" s="12">
        <x:f>NA()</x:f>
      </x:c>
    </x:row>
    <x:row r="7177">
      <x:c r="A7177">
        <x:v>133270</x:v>
      </x:c>
      <x:c r="B7177" s="1">
        <x:v>44777.52317728449</x:v>
      </x:c>
      <x:c r="C7177" s="6">
        <x:v>4034.266772975</x:v>
      </x:c>
      <x:c r="D7177" s="14" t="s">
        <x:v>94</x:v>
      </x:c>
      <x:c r="E7177" s="15">
        <x:v>44771.476661828165</x:v>
      </x:c>
      <x:c r="F7177" t="s">
        <x:v>99</x:v>
      </x:c>
      <x:c r="G7177" s="6">
        <x:v>89.57609389424373</x:v>
      </x:c>
      <x:c r="H7177" t="s">
        <x:v>97</x:v>
      </x:c>
      <x:c r="I7177" s="6">
        <x:v>27.741470268261764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21.72</x:v>
      </x:c>
      <x:c r="S7177" s="8">
        <x:v>75009.21182914148</x:v>
      </x:c>
      <x:c r="T7177" s="12">
        <x:v>337886.15780528705</x:v>
      </x:c>
      <x:c r="U7177" s="12">
        <x:v>28</x:v>
      </x:c>
      <x:c r="V7177" s="12">
        <x:v>85</x:v>
      </x:c>
      <x:c r="W7177" s="12">
        <x:f>NA()</x:f>
      </x:c>
    </x:row>
    <x:row r="7178">
      <x:c r="A7178">
        <x:v>133279</x:v>
      </x:c>
      <x:c r="B7178" s="1">
        <x:v>44777.523189028085</x:v>
      </x:c>
      <x:c r="C7178" s="6">
        <x:v>4034.2836837433333</x:v>
      </x:c>
      <x:c r="D7178" s="14" t="s">
        <x:v>94</x:v>
      </x:c>
      <x:c r="E7178" s="15">
        <x:v>44771.476661828165</x:v>
      </x:c>
      <x:c r="F7178" t="s">
        <x:v>99</x:v>
      </x:c>
      <x:c r="G7178" s="6">
        <x:v>89.59947885422815</x:v>
      </x:c>
      <x:c r="H7178" t="s">
        <x:v>97</x:v>
      </x:c>
      <x:c r="I7178" s="6">
        <x:v>27.750553613701413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21.715999999999998</x:v>
      </x:c>
      <x:c r="S7178" s="8">
        <x:v>75003.19112351492</x:v>
      </x:c>
      <x:c r="T7178" s="12">
        <x:v>337899.1578566713</x:v>
      </x:c>
      <x:c r="U7178" s="12">
        <x:v>28</x:v>
      </x:c>
      <x:c r="V7178" s="12">
        <x:v>85</x:v>
      </x:c>
      <x:c r="W7178" s="12">
        <x:f>NA()</x:f>
      </x:c>
    </x:row>
    <x:row r="7179">
      <x:c r="A7179">
        <x:v>133286</x:v>
      </x:c>
      <x:c r="B7179" s="1">
        <x:v>44777.5232007551</x:v>
      </x:c>
      <x:c r="C7179" s="6">
        <x:v>4034.30057065</x:v>
      </x:c>
      <x:c r="D7179" s="14" t="s">
        <x:v>94</x:v>
      </x:c>
      <x:c r="E7179" s="15">
        <x:v>44771.476661828165</x:v>
      </x:c>
      <x:c r="F7179" t="s">
        <x:v>99</x:v>
      </x:c>
      <x:c r="G7179" s="6">
        <x:v>89.61260378230894</x:v>
      </x:c>
      <x:c r="H7179" t="s">
        <x:v>97</x:v>
      </x:c>
      <x:c r="I7179" s="6">
        <x:v>27.762464262855246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21.712999999999997</x:v>
      </x:c>
      <x:c r="S7179" s="8">
        <x:v>75012.3211221583</x:v>
      </x:c>
      <x:c r="T7179" s="12">
        <x:v>337904.1626699875</x:v>
      </x:c>
      <x:c r="U7179" s="12">
        <x:v>28</x:v>
      </x:c>
      <x:c r="V7179" s="12">
        <x:v>85</x:v>
      </x:c>
      <x:c r="W7179" s="12">
        <x:f>NA()</x:f>
      </x:c>
    </x:row>
    <x:row r="7180">
      <x:c r="A7180">
        <x:v>133292</x:v>
      </x:c>
      <x:c r="B7180" s="1">
        <x:v>44777.52321192536</x:v>
      </x:c>
      <x:c r="C7180" s="6">
        <x:v>4034.3166558266666</x:v>
      </x:c>
      <x:c r="D7180" s="14" t="s">
        <x:v>94</x:v>
      </x:c>
      <x:c r="E7180" s="15">
        <x:v>44771.476661828165</x:v>
      </x:c>
      <x:c r="F7180" t="s">
        <x:v>99</x:v>
      </x:c>
      <x:c r="G7180" s="6">
        <x:v>89.57846628615337</x:v>
      </x:c>
      <x:c r="H7180" t="s">
        <x:v>97</x:v>
      </x:c>
      <x:c r="I7180" s="6">
        <x:v>27.738733238529676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21.72</x:v>
      </x:c>
      <x:c r="S7180" s="8">
        <x:v>75014.8406830644</x:v>
      </x:c>
      <x:c r="T7180" s="12">
        <x:v>337895.7913364915</x:v>
      </x:c>
      <x:c r="U7180" s="12">
        <x:v>28</x:v>
      </x:c>
      <x:c r="V7180" s="12">
        <x:v>85</x:v>
      </x:c>
      <x:c r="W7180" s="12">
        <x:f>NA()</x:f>
      </x:c>
    </x:row>
    <x:row r="7181">
      <x:c r="A7181">
        <x:v>133308</x:v>
      </x:c>
      <x:c r="B7181" s="1">
        <x:v>44777.523223692275</x:v>
      </x:c>
      <x:c r="C7181" s="6">
        <x:v>4034.333600195</x:v>
      </x:c>
      <x:c r="D7181" s="14" t="s">
        <x:v>94</x:v>
      </x:c>
      <x:c r="E7181" s="15">
        <x:v>44771.476661828165</x:v>
      </x:c>
      <x:c r="F7181" t="s">
        <x:v>99</x:v>
      </x:c>
      <x:c r="G7181" s="6">
        <x:v>89.63938450913572</x:v>
      </x:c>
      <x:c r="H7181" t="s">
        <x:v>97</x:v>
      </x:c>
      <x:c r="I7181" s="6">
        <x:v>27.740598027775377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21.711999999999996</x:v>
      </x:c>
      <x:c r="S7181" s="8">
        <x:v>75012.43159337319</x:v>
      </x:c>
      <x:c r="T7181" s="12">
        <x:v>337906.32816091145</x:v>
      </x:c>
      <x:c r="U7181" s="12">
        <x:v>28</x:v>
      </x:c>
      <x:c r="V7181" s="12">
        <x:v>85</x:v>
      </x:c>
      <x:c r="W7181" s="12">
        <x:f>NA()</x:f>
      </x:c>
    </x:row>
    <x:row r="7182">
      <x:c r="A7182">
        <x:v>133315</x:v>
      </x:c>
      <x:c r="B7182" s="1">
        <x:v>44777.523235438835</x:v>
      </x:c>
      <x:c r="C7182" s="6">
        <x:v>4034.3505152316666</x:v>
      </x:c>
      <x:c r="D7182" s="14" t="s">
        <x:v>94</x:v>
      </x:c>
      <x:c r="E7182" s="15">
        <x:v>44771.476661828165</x:v>
      </x:c>
      <x:c r="F7182" t="s">
        <x:v>99</x:v>
      </x:c>
      <x:c r="G7182" s="6">
        <x:v>89.61404972942432</x:v>
      </x:c>
      <x:c r="H7182" t="s">
        <x:v>97</x:v>
      </x:c>
      <x:c r="I7182" s="6">
        <x:v>27.74276359078067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21.714999999999996</x:v>
      </x:c>
      <x:c r="S7182" s="8">
        <x:v>75017.67293203052</x:v>
      </x:c>
      <x:c r="T7182" s="12">
        <x:v>337902.79936670105</x:v>
      </x:c>
      <x:c r="U7182" s="12">
        <x:v>28</x:v>
      </x:c>
      <x:c r="V7182" s="12">
        <x:v>85</x:v>
      </x:c>
      <x:c r="W7182" s="12">
        <x:f>NA()</x:f>
      </x:c>
    </x:row>
    <x:row r="7183">
      <x:c r="A7183">
        <x:v>133327</x:v>
      </x:c>
      <x:c r="B7183" s="1">
        <x:v>44777.52324658719</x:v>
      </x:c>
      <x:c r="C7183" s="6">
        <x:v>4034.36656885</x:v>
      </x:c>
      <x:c r="D7183" s="14" t="s">
        <x:v>94</x:v>
      </x:c>
      <x:c r="E7183" s="15">
        <x:v>44771.476661828165</x:v>
      </x:c>
      <x:c r="F7183" t="s">
        <x:v>99</x:v>
      </x:c>
      <x:c r="G7183" s="6">
        <x:v>89.55663013571687</x:v>
      </x:c>
      <x:c r="H7183" t="s">
        <x:v>97</x:v>
      </x:c>
      <x:c r="I7183" s="6">
        <x:v>27.754914831340102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21.720999999999997</x:v>
      </x:c>
      <x:c r="S7183" s="8">
        <x:v>75013.85147686787</x:v>
      </x:c>
      <x:c r="T7183" s="12">
        <x:v>337894.72498349793</x:v>
      </x:c>
      <x:c r="U7183" s="12">
        <x:v>28</x:v>
      </x:c>
      <x:c r="V7183" s="12">
        <x:v>85</x:v>
      </x:c>
      <x:c r="W7183" s="12">
        <x:f>NA()</x:f>
      </x:c>
    </x:row>
    <x:row r="7184">
      <x:c r="A7184">
        <x:v>133333</x:v>
      </x:c>
      <x:c r="B7184" s="1">
        <x:v>44777.52325835784</x:v>
      </x:c>
      <x:c r="C7184" s="6">
        <x:v>4034.383518605</x:v>
      </x:c>
      <x:c r="D7184" s="14" t="s">
        <x:v>94</x:v>
      </x:c>
      <x:c r="E7184" s="15">
        <x:v>44771.476661828165</x:v>
      </x:c>
      <x:c r="F7184" t="s">
        <x:v>99</x:v>
      </x:c>
      <x:c r="G7184" s="6">
        <x:v>89.60836454330106</x:v>
      </x:c>
      <x:c r="H7184" t="s">
        <x:v>97</x:v>
      </x:c>
      <x:c r="I7184" s="6">
        <x:v>27.749320442845146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21.714999999999996</x:v>
      </x:c>
      <x:c r="S7184" s="8">
        <x:v>75013.32736377364</x:v>
      </x:c>
      <x:c r="T7184" s="12">
        <x:v>337905.28793328203</x:v>
      </x:c>
      <x:c r="U7184" s="12">
        <x:v>28</x:v>
      </x:c>
      <x:c r="V7184" s="12">
        <x:v>85</x:v>
      </x:c>
      <x:c r="W7184" s="12">
        <x:f>NA()</x:f>
      </x:c>
    </x:row>
    <x:row r="7185">
      <x:c r="A7185">
        <x:v>133338</x:v>
      </x:c>
      <x:c r="B7185" s="1">
        <x:v>44777.52327011167</x:v>
      </x:c>
      <x:c r="C7185" s="6">
        <x:v>4034.400444105</x:v>
      </x:c>
      <x:c r="D7185" s="14" t="s">
        <x:v>94</x:v>
      </x:c>
      <x:c r="E7185" s="15">
        <x:v>44771.476661828165</x:v>
      </x:c>
      <x:c r="F7185" t="s">
        <x:v>99</x:v>
      </x:c>
      <x:c r="G7185" s="6">
        <x:v>89.57218358500799</x:v>
      </x:c>
      <x:c r="H7185" t="s">
        <x:v>97</x:v>
      </x:c>
      <x:c r="I7185" s="6">
        <x:v>27.745981860606207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21.72</x:v>
      </x:c>
      <x:c r="S7185" s="8">
        <x:v>75014.90646347785</x:v>
      </x:c>
      <x:c r="T7185" s="12">
        <x:v>337915.8352944434</x:v>
      </x:c>
      <x:c r="U7185" s="12">
        <x:v>28</x:v>
      </x:c>
      <x:c r="V7185" s="12">
        <x:v>85</x:v>
      </x:c>
      <x:c r="W7185" s="12">
        <x:f>NA()</x:f>
      </x:c>
    </x:row>
    <x:row r="7186">
      <x:c r="A7186">
        <x:v>133352</x:v>
      </x:c>
      <x:c r="B7186" s="1">
        <x:v>44777.523281272566</x:v>
      </x:c>
      <x:c r="C7186" s="6">
        <x:v>4034.4165158066667</x:v>
      </x:c>
      <x:c r="D7186" s="14" t="s">
        <x:v>94</x:v>
      </x:c>
      <x:c r="E7186" s="15">
        <x:v>44771.476661828165</x:v>
      </x:c>
      <x:c r="F7186" t="s">
        <x:v>99</x:v>
      </x:c>
      <x:c r="G7186" s="6">
        <x:v>89.62929525670232</x:v>
      </x:c>
      <x:c r="H7186" t="s">
        <x:v>97</x:v>
      </x:c>
      <x:c r="I7186" s="6">
        <x:v>27.743214749916206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21.712999999999997</x:v>
      </x:c>
      <x:c r="S7186" s="8">
        <x:v>75016.52394825903</x:v>
      </x:c>
      <x:c r="T7186" s="12">
        <x:v>337896.1999564568</x:v>
      </x:c>
      <x:c r="U7186" s="12">
        <x:v>28</x:v>
      </x:c>
      <x:c r="V7186" s="12">
        <x:v>85</x:v>
      </x:c>
      <x:c r="W7186" s="12">
        <x:f>NA()</x:f>
      </x:c>
    </x:row>
    <x:row r="7187">
      <x:c r="A7187">
        <x:v>133362</x:v>
      </x:c>
      <x:c r="B7187" s="1">
        <x:v>44777.523293011654</x:v>
      </x:c>
      <x:c r="C7187" s="6">
        <x:v>4034.43342009</x:v>
      </x:c>
      <x:c r="D7187" s="14" t="s">
        <x:v>94</x:v>
      </x:c>
      <x:c r="E7187" s="15">
        <x:v>44771.476661828165</x:v>
      </x:c>
      <x:c r="F7187" t="s">
        <x:v>99</x:v>
      </x:c>
      <x:c r="G7187" s="6">
        <x:v>89.56507483243168</x:v>
      </x:c>
      <x:c r="H7187" t="s">
        <x:v>97</x:v>
      </x:c>
      <x:c r="I7187" s="6">
        <x:v>27.745169773536418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21.720999999999997</x:v>
      </x:c>
      <x:c r="S7187" s="8">
        <x:v>75010.45562087266</x:v>
      </x:c>
      <x:c r="T7187" s="12">
        <x:v>337905.13568000554</x:v>
      </x:c>
      <x:c r="U7187" s="12">
        <x:v>28</x:v>
      </x:c>
      <x:c r="V7187" s="12">
        <x:v>85</x:v>
      </x:c>
      <x:c r="W7187" s="12">
        <x:f>NA()</x:f>
      </x:c>
    </x:row>
    <x:row r="7188">
      <x:c r="A7188">
        <x:v>133366</x:v>
      </x:c>
      <x:c r="B7188" s="1">
        <x:v>44777.52330477408</x:v>
      </x:c>
      <x:c r="C7188" s="6">
        <x:v>4034.4503579816665</x:v>
      </x:c>
      <x:c r="D7188" s="14" t="s">
        <x:v>94</x:v>
      </x:c>
      <x:c r="E7188" s="15">
        <x:v>44771.476661828165</x:v>
      </x:c>
      <x:c r="F7188" t="s">
        <x:v>99</x:v>
      </x:c>
      <x:c r="G7188" s="6">
        <x:v>89.59017708411322</x:v>
      </x:c>
      <x:c r="H7188" t="s">
        <x:v>97</x:v>
      </x:c>
      <x:c r="I7188" s="6">
        <x:v>27.752268022717544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21.717</x:v>
      </x:c>
      <x:c r="S7188" s="8">
        <x:v>75014.94601163534</x:v>
      </x:c>
      <x:c r="T7188" s="12">
        <x:v>337907.19500664476</x:v>
      </x:c>
      <x:c r="U7188" s="12">
        <x:v>28</x:v>
      </x:c>
      <x:c r="V7188" s="12">
        <x:v>85</x:v>
      </x:c>
      <x:c r="W7188" s="12">
        <x:f>NA()</x:f>
      </x:c>
    </x:row>
    <x:row r="7189">
      <x:c r="A7189">
        <x:v>133379</x:v>
      </x:c>
      <x:c r="B7189" s="1">
        <x:v>44777.523316540675</x:v>
      </x:c>
      <x:c r="C7189" s="6">
        <x:v>4034.4673018866665</x:v>
      </x:c>
      <x:c r="D7189" s="14" t="s">
        <x:v>94</x:v>
      </x:c>
      <x:c r="E7189" s="15">
        <x:v>44771.476661828165</x:v>
      </x:c>
      <x:c r="F7189" t="s">
        <x:v>99</x:v>
      </x:c>
      <x:c r="G7189" s="6">
        <x:v>89.61706874094376</x:v>
      </x:c>
      <x:c r="H7189" t="s">
        <x:v>97</x:v>
      </x:c>
      <x:c r="I7189" s="6">
        <x:v>27.748297813698628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21.714</x:v>
      </x:c>
      <x:c r="S7189" s="8">
        <x:v>75018.09968412401</x:v>
      </x:c>
      <x:c r="T7189" s="12">
        <x:v>337909.8236467218</x:v>
      </x:c>
      <x:c r="U7189" s="12">
        <x:v>28</x:v>
      </x:c>
      <x:c r="V7189" s="12">
        <x:v>85</x:v>
      </x:c>
      <x:c r="W7189" s="12">
        <x:f>NA()</x:f>
      </x:c>
    </x:row>
    <x:row r="7190">
      <x:c r="A7190">
        <x:v>133388</x:v>
      </x:c>
      <x:c r="B7190" s="1">
        <x:v>44777.52332771463</x:v>
      </x:c>
      <x:c r="C7190" s="6">
        <x:v>4034.483392368333</x:v>
      </x:c>
      <x:c r="D7190" s="14" t="s">
        <x:v>94</x:v>
      </x:c>
      <x:c r="E7190" s="15">
        <x:v>44771.476661828165</x:v>
      </x:c>
      <x:c r="F7190" t="s">
        <x:v>99</x:v>
      </x:c>
      <x:c r="G7190" s="6">
        <x:v>89.63060600891372</x:v>
      </x:c>
      <x:c r="H7190" t="s">
        <x:v>97</x:v>
      </x:c>
      <x:c r="I7190" s="6">
        <x:v>27.732687719228124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21.714</x:v>
      </x:c>
      <x:c r="S7190" s="8">
        <x:v>75012.05884686999</x:v>
      </x:c>
      <x:c r="T7190" s="12">
        <x:v>337907.6753971092</x:v>
      </x:c>
      <x:c r="U7190" s="12">
        <x:v>28</x:v>
      </x:c>
      <x:c r="V7190" s="12">
        <x:v>85</x:v>
      </x:c>
      <x:c r="W7190" s="12">
        <x:f>NA()</x:f>
      </x:c>
    </x:row>
    <x:row r="7191">
      <x:c r="A7191">
        <x:v>133396</x:v>
      </x:c>
      <x:c r="B7191" s="1">
        <x:v>44777.523339438165</x:v>
      </x:c>
      <x:c r="C7191" s="6">
        <x:v>4034.50027427</x:v>
      </x:c>
      <x:c r="D7191" s="14" t="s">
        <x:v>94</x:v>
      </x:c>
      <x:c r="E7191" s="15">
        <x:v>44771.476661828165</x:v>
      </x:c>
      <x:c r="F7191" t="s">
        <x:v>99</x:v>
      </x:c>
      <x:c r="G7191" s="6">
        <x:v>89.56497056888496</x:v>
      </x:c>
      <x:c r="H7191" t="s">
        <x:v>97</x:v>
      </x:c>
      <x:c r="I7191" s="6">
        <x:v>27.745290082719748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21.720999999999997</x:v>
      </x:c>
      <x:c r="S7191" s="8">
        <x:v>75011.72173927157</x:v>
      </x:c>
      <x:c r="T7191" s="12">
        <x:v>337913.3607784139</x:v>
      </x:c>
      <x:c r="U7191" s="12">
        <x:v>28</x:v>
      </x:c>
      <x:c r="V7191" s="12">
        <x:v>85</x:v>
      </x:c>
      <x:c r="W7191" s="12">
        <x:f>NA()</x:f>
      </x:c>
    </x:row>
    <x:row r="7192">
      <x:c r="A7192">
        <x:v>133405</x:v>
      </x:c>
      <x:c r="B7192" s="1">
        <x:v>44777.52335120889</x:v>
      </x:c>
      <x:c r="C7192" s="6">
        <x:v>4034.51722411</x:v>
      </x:c>
      <x:c r="D7192" s="14" t="s">
        <x:v>94</x:v>
      </x:c>
      <x:c r="E7192" s="15">
        <x:v>44771.476661828165</x:v>
      </x:c>
      <x:c r="F7192" t="s">
        <x:v>99</x:v>
      </x:c>
      <x:c r="G7192" s="6">
        <x:v>89.59253810160772</x:v>
      </x:c>
      <x:c r="H7192" t="s">
        <x:v>97</x:v>
      </x:c>
      <x:c r="I7192" s="6">
        <x:v>27.731514709281328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21.718999999999998</x:v>
      </x:c>
      <x:c r="S7192" s="8">
        <x:v>75017.96830500885</x:v>
      </x:c>
      <x:c r="T7192" s="12">
        <x:v>337923.15176831296</x:v>
      </x:c>
      <x:c r="U7192" s="12">
        <x:v>28</x:v>
      </x:c>
      <x:c r="V7192" s="12">
        <x:v>85</x:v>
      </x:c>
      <x:c r="W7192" s="12">
        <x:f>NA()</x:f>
      </x:c>
    </x:row>
    <x:row r="7193">
      <x:c r="A7193">
        <x:v>133409</x:v>
      </x:c>
      <x:c r="B7193" s="1">
        <x:v>44777.52336237558</x:v>
      </x:c>
      <x:c r="C7193" s="6">
        <x:v>4034.5333041416666</x:v>
      </x:c>
      <x:c r="D7193" s="14" t="s">
        <x:v>94</x:v>
      </x:c>
      <x:c r="E7193" s="15">
        <x:v>44771.476661828165</x:v>
      </x:c>
      <x:c r="F7193" t="s">
        <x:v>99</x:v>
      </x:c>
      <x:c r="G7193" s="6">
        <x:v>89.57869349450705</x:v>
      </x:c>
      <x:c r="H7193" t="s">
        <x:v>97</x:v>
      </x:c>
      <x:c r="I7193" s="6">
        <x:v>27.74748572606859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21.718999999999998</x:v>
      </x:c>
      <x:c r="S7193" s="8">
        <x:v>75021.1828038653</x:v>
      </x:c>
      <x:c r="T7193" s="12">
        <x:v>337911.4977287794</x:v>
      </x:c>
      <x:c r="U7193" s="12">
        <x:v>28</x:v>
      </x:c>
      <x:c r="V7193" s="12">
        <x:v>85</x:v>
      </x:c>
      <x:c r="W7193" s="12">
        <x:f>NA()</x:f>
      </x:c>
    </x:row>
    <x:row r="7194">
      <x:c r="A7194">
        <x:v>133425</x:v>
      </x:c>
      <x:c r="B7194" s="1">
        <x:v>44777.52337413488</x:v>
      </x:c>
      <x:c r="C7194" s="6">
        <x:v>4034.550237535</x:v>
      </x:c>
      <x:c r="D7194" s="14" t="s">
        <x:v>94</x:v>
      </x:c>
      <x:c r="E7194" s="15">
        <x:v>44771.476661828165</x:v>
      </x:c>
      <x:c r="F7194" t="s">
        <x:v>99</x:v>
      </x:c>
      <x:c r="G7194" s="6">
        <x:v>89.58383713977715</x:v>
      </x:c>
      <x:c r="H7194" t="s">
        <x:v>97</x:v>
      </x:c>
      <x:c r="I7194" s="6">
        <x:v>27.732537333314667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21.72</x:v>
      </x:c>
      <x:c r="S7194" s="8">
        <x:v>75017.18758504084</x:v>
      </x:c>
      <x:c r="T7194" s="12">
        <x:v>337909.6622451895</x:v>
      </x:c>
      <x:c r="U7194" s="12">
        <x:v>28</x:v>
      </x:c>
      <x:c r="V7194" s="12">
        <x:v>85</x:v>
      </x:c>
      <x:c r="W7194" s="12">
        <x:f>NA()</x:f>
      </x:c>
    </x:row>
    <x:row r="7195">
      <x:c r="A7195">
        <x:v>133441</x:v>
      </x:c>
      <x:c r="B7195" s="1">
        <x:v>44777.52338584664</x:v>
      </x:c>
      <x:c r="C7195" s="6">
        <x:v>4034.56710247</x:v>
      </x:c>
      <x:c r="D7195" s="14" t="s">
        <x:v>94</x:v>
      </x:c>
      <x:c r="E7195" s="15">
        <x:v>44771.476661828165</x:v>
      </x:c>
      <x:c r="F7195" t="s">
        <x:v>99</x:v>
      </x:c>
      <x:c r="G7195" s="6">
        <x:v>89.59961590066274</x:v>
      </x:c>
      <x:c r="H7195" t="s">
        <x:v>97</x:v>
      </x:c>
      <x:c r="I7195" s="6">
        <x:v>27.741380036477494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21.717</x:v>
      </x:c>
      <x:c r="S7195" s="8">
        <x:v>75019.75922921508</x:v>
      </x:c>
      <x:c r="T7195" s="12">
        <x:v>337913.01559550926</x:v>
      </x:c>
      <x:c r="U7195" s="12">
        <x:v>28</x:v>
      </x:c>
      <x:c r="V7195" s="12">
        <x:v>85</x:v>
      </x:c>
      <x:c r="W7195" s="12">
        <x:f>NA()</x:f>
      </x:c>
    </x:row>
    <x:row r="7196">
      <x:c r="A7196">
        <x:v>133429</x:v>
      </x:c>
      <x:c r="B7196" s="1">
        <x:v>44777.52339700783</x:v>
      </x:c>
      <x:c r="C7196" s="6">
        <x:v>4034.583174585</x:v>
      </x:c>
      <x:c r="D7196" s="14" t="s">
        <x:v>94</x:v>
      </x:c>
      <x:c r="E7196" s="15">
        <x:v>44771.476661828165</x:v>
      </x:c>
      <x:c r="F7196" t="s">
        <x:v>99</x:v>
      </x:c>
      <x:c r="G7196" s="6">
        <x:v>89.60146735324713</x:v>
      </x:c>
      <x:c r="H7196" t="s">
        <x:v>97</x:v>
      </x:c>
      <x:c r="I7196" s="6">
        <x:v>27.739244551607044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21.717</x:v>
      </x:c>
      <x:c r="S7196" s="8">
        <x:v>75011.06751234407</x:v>
      </x:c>
      <x:c r="T7196" s="12">
        <x:v>337928.79397872865</x:v>
      </x:c>
      <x:c r="U7196" s="12">
        <x:v>28</x:v>
      </x:c>
      <x:c r="V7196" s="12">
        <x:v>85</x:v>
      </x:c>
      <x:c r="W7196" s="12">
        <x:f>NA()</x:f>
      </x:c>
    </x:row>
    <x:row r="7197">
      <x:c r="A7197">
        <x:v>133446</x:v>
      </x:c>
      <x:c r="B7197" s="1">
        <x:v>44777.52340874304</x:v>
      </x:c>
      <x:c r="C7197" s="6">
        <x:v>4034.600073295</x:v>
      </x:c>
      <x:c r="D7197" s="14" t="s">
        <x:v>94</x:v>
      </x:c>
      <x:c r="E7197" s="15">
        <x:v>44771.476661828165</x:v>
      </x:c>
      <x:c r="F7197" t="s">
        <x:v>99</x:v>
      </x:c>
      <x:c r="G7197" s="6">
        <x:v>89.56462445454974</x:v>
      </x:c>
      <x:c r="H7197" t="s">
        <x:v>97</x:v>
      </x:c>
      <x:c r="I7197" s="6">
        <x:v>27.754704289668098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21.72</x:v>
      </x:c>
      <x:c r="S7197" s="8">
        <x:v>75020.9011127955</x:v>
      </x:c>
      <x:c r="T7197" s="12">
        <x:v>337914.52031988086</x:v>
      </x:c>
      <x:c r="U7197" s="12">
        <x:v>28</x:v>
      </x:c>
      <x:c r="V7197" s="12">
        <x:v>85</x:v>
      </x:c>
      <x:c r="W7197" s="12">
        <x:f>NA()</x:f>
      </x:c>
    </x:row>
    <x:row r="7198">
      <x:c r="A7198">
        <x:v>133459</x:v>
      </x:c>
      <x:c r="B7198" s="1">
        <x:v>44777.52342046949</x:v>
      </x:c>
      <x:c r="C7198" s="6">
        <x:v>4034.6169593783334</x:v>
      </x:c>
      <x:c r="D7198" s="14" t="s">
        <x:v>94</x:v>
      </x:c>
      <x:c r="E7198" s="15">
        <x:v>44771.476661828165</x:v>
      </x:c>
      <x:c r="F7198" t="s">
        <x:v>99</x:v>
      </x:c>
      <x:c r="G7198" s="6">
        <x:v>89.60857316343751</x:v>
      </x:c>
      <x:c r="H7198" t="s">
        <x:v>97</x:v>
      </x:c>
      <x:c r="I7198" s="6">
        <x:v>27.74907982419427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21.714999999999996</x:v>
      </x:c>
      <x:c r="S7198" s="8">
        <x:v>75017.78665405384</x:v>
      </x:c>
      <x:c r="T7198" s="12">
        <x:v>337922.09659563046</x:v>
      </x:c>
      <x:c r="U7198" s="12">
        <x:v>28</x:v>
      </x:c>
      <x:c r="V7198" s="12">
        <x:v>85</x:v>
      </x:c>
      <x:c r="W7198" s="12">
        <x:f>NA()</x:f>
      </x:c>
    </x:row>
    <x:row r="7199">
      <x:c r="A7199">
        <x:v>133466</x:v>
      </x:c>
      <x:c r="B7199" s="1">
        <x:v>44777.52343222115</x:v>
      </x:c>
      <x:c r="C7199" s="6">
        <x:v>4034.633881763333</x:v>
      </x:c>
      <x:c r="D7199" s="14" t="s">
        <x:v>94</x:v>
      </x:c>
      <x:c r="E7199" s="15">
        <x:v>44771.476661828165</x:v>
      </x:c>
      <x:c r="F7199" t="s">
        <x:v>99</x:v>
      </x:c>
      <x:c r="G7199" s="6">
        <x:v>89.56179062717422</x:v>
      </x:c>
      <x:c r="H7199" t="s">
        <x:v>97</x:v>
      </x:c>
      <x:c r="I7199" s="6">
        <x:v>27.748959514875878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21.720999999999997</x:v>
      </x:c>
      <x:c r="S7199" s="8">
        <x:v>75021.41646403525</x:v>
      </x:c>
      <x:c r="T7199" s="12">
        <x:v>337923.1113067784</x:v>
      </x:c>
      <x:c r="U7199" s="12">
        <x:v>28</x:v>
      </x:c>
      <x:c r="V7199" s="12">
        <x:v>85</x:v>
      </x:c>
      <x:c r="W7199" s="12">
        <x:f>NA()</x:f>
      </x:c>
    </x:row>
    <x:row r="7200">
      <x:c r="A7200">
        <x:v>133472</x:v>
      </x:c>
      <x:c r="B7200" s="1">
        <x:v>44777.52344337897</x:v>
      </x:c>
      <x:c r="C7200" s="6">
        <x:v>4034.649949015</x:v>
      </x:c>
      <x:c r="D7200" s="14" t="s">
        <x:v>94</x:v>
      </x:c>
      <x:c r="E7200" s="15">
        <x:v>44771.476661828165</x:v>
      </x:c>
      <x:c r="F7200" t="s">
        <x:v>99</x:v>
      </x:c>
      <x:c r="G7200" s="6">
        <x:v>89.58679443225583</x:v>
      </x:c>
      <x:c r="H7200" t="s">
        <x:v>97</x:v>
      </x:c>
      <x:c r="I7200" s="6">
        <x:v>27.747154875608885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21.717999999999996</x:v>
      </x:c>
      <x:c r="S7200" s="8">
        <x:v>75019.97393818854</x:v>
      </x:c>
      <x:c r="T7200" s="12">
        <x:v>337915.5635728921</x:v>
      </x:c>
      <x:c r="U7200" s="12">
        <x:v>28</x:v>
      </x:c>
      <x:c r="V7200" s="12">
        <x:v>85</x:v>
      </x:c>
      <x:c r="W7200" s="12">
        <x:f>NA()</x:f>
      </x:c>
    </x:row>
    <x:row r="7201">
      <x:c r="A7201">
        <x:v>133486</x:v>
      </x:c>
      <x:c r="B7201" s="1">
        <x:v>44777.52345511995</x:v>
      </x:c>
      <x:c r="C7201" s="6">
        <x:v>4034.6668560266667</x:v>
      </x:c>
      <x:c r="D7201" s="14" t="s">
        <x:v>94</x:v>
      </x:c>
      <x:c r="E7201" s="15">
        <x:v>44771.476661828165</x:v>
      </x:c>
      <x:c r="F7201" t="s">
        <x:v>99</x:v>
      </x:c>
      <x:c r="G7201" s="6">
        <x:v>89.61436269277752</x:v>
      </x:c>
      <x:c r="H7201" t="s">
        <x:v>97</x:v>
      </x:c>
      <x:c r="I7201" s="6">
        <x:v>27.74240266351626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21.714999999999996</x:v>
      </x:c>
      <x:c r="S7201" s="8">
        <x:v>75017.44369219014</x:v>
      </x:c>
      <x:c r="T7201" s="12">
        <x:v>337932.4069570283</x:v>
      </x:c>
      <x:c r="U7201" s="12">
        <x:v>28</x:v>
      </x:c>
      <x:c r="V7201" s="12">
        <x:v>85</x:v>
      </x:c>
      <x:c r="W7201" s="12">
        <x:f>NA()</x:f>
      </x:c>
    </x:row>
    <x:row r="7202">
      <x:c r="A7202">
        <x:v>133495</x:v>
      </x:c>
      <x:c r="B7202" s="1">
        <x:v>44777.5234668739</x:v>
      </x:c>
      <x:c r="C7202" s="6">
        <x:v>4034.6837817166665</x:v>
      </x:c>
      <x:c r="D7202" s="14" t="s">
        <x:v>94</x:v>
      </x:c>
      <x:c r="E7202" s="15">
        <x:v>44771.476661828165</x:v>
      </x:c>
      <x:c r="F7202" t="s">
        <x:v>99</x:v>
      </x:c>
      <x:c r="G7202" s="6">
        <x:v>89.602764370747</x:v>
      </x:c>
      <x:c r="H7202" t="s">
        <x:v>97</x:v>
      </x:c>
      <x:c r="I7202" s="6">
        <x:v>27.746763870562518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21.715999999999998</x:v>
      </x:c>
      <x:c r="S7202" s="8">
        <x:v>75022.53219508818</x:v>
      </x:c>
      <x:c r="T7202" s="12">
        <x:v>337925.3660107591</x:v>
      </x:c>
      <x:c r="U7202" s="12">
        <x:v>28</x:v>
      </x:c>
      <x:c r="V7202" s="12">
        <x:v>85</x:v>
      </x:c>
      <x:c r="W7202" s="12">
        <x:f>NA()</x:f>
      </x:c>
    </x:row>
    <x:row r="7203">
      <x:c r="A7203">
        <x:v>133499</x:v>
      </x:c>
      <x:c r="B7203" s="1">
        <x:v>44777.52347805143</x:v>
      </x:c>
      <x:c r="C7203" s="6">
        <x:v>4034.6998773566665</x:v>
      </x:c>
      <x:c r="D7203" s="14" t="s">
        <x:v>94</x:v>
      </x:c>
      <x:c r="E7203" s="15">
        <x:v>44771.476661828165</x:v>
      </x:c>
      <x:c r="F7203" t="s">
        <x:v>99</x:v>
      </x:c>
      <x:c r="G7203" s="6">
        <x:v>89.5533355563309</x:v>
      </x:c>
      <x:c r="H7203" t="s">
        <x:v>97</x:v>
      </x:c>
      <x:c r="I7203" s="6">
        <x:v>27.74068825953964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21.723</x:v>
      </x:c>
      <x:c r="S7203" s="8">
        <x:v>75019.77709440222</x:v>
      </x:c>
      <x:c r="T7203" s="12">
        <x:v>337922.32978184376</x:v>
      </x:c>
      <x:c r="U7203" s="12">
        <x:v>28</x:v>
      </x:c>
      <x:c r="V7203" s="12">
        <x:v>85</x:v>
      </x:c>
      <x:c r="W7203" s="12">
        <x:f>NA()</x:f>
      </x:c>
    </x:row>
    <x:row r="7204">
      <x:c r="A7204">
        <x:v>133515</x:v>
      </x:c>
      <x:c r="B7204" s="1">
        <x:v>44777.52348979306</x:v>
      </x:c>
      <x:c r="C7204" s="6">
        <x:v>4034.71678531</x:v>
      </x:c>
      <x:c r="D7204" s="14" t="s">
        <x:v>94</x:v>
      </x:c>
      <x:c r="E7204" s="15">
        <x:v>44771.476661828165</x:v>
      </x:c>
      <x:c r="F7204" t="s">
        <x:v>99</x:v>
      </x:c>
      <x:c r="G7204" s="6">
        <x:v>89.62210243587138</x:v>
      </x:c>
      <x:c r="H7204" t="s">
        <x:v>97</x:v>
      </x:c>
      <x:c r="I7204" s="6">
        <x:v>27.742492895328724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21.714</x:v>
      </x:c>
      <x:c r="S7204" s="8">
        <x:v>75017.04215863673</x:v>
      </x:c>
      <x:c r="T7204" s="12">
        <x:v>337913.40273057326</x:v>
      </x:c>
      <x:c r="U7204" s="12">
        <x:v>28</x:v>
      </x:c>
      <x:c r="V7204" s="12">
        <x:v>85</x:v>
      </x:c>
      <x:c r="W7204" s="12">
        <x:f>NA()</x:f>
      </x:c>
    </x:row>
    <x:row r="7205">
      <x:c r="A7205">
        <x:v>133524</x:v>
      </x:c>
      <x:c r="B7205" s="1">
        <x:v>44777.52350155497</x:v>
      </x:c>
      <x:c r="C7205" s="6">
        <x:v>4034.7337224733333</x:v>
      </x:c>
      <x:c r="D7205" s="14" t="s">
        <x:v>94</x:v>
      </x:c>
      <x:c r="E7205" s="15">
        <x:v>44771.476661828165</x:v>
      </x:c>
      <x:c r="F7205" t="s">
        <x:v>99</x:v>
      </x:c>
      <x:c r="G7205" s="6">
        <x:v>89.58670528952544</x:v>
      </x:c>
      <x:c r="H7205" t="s">
        <x:v>97</x:v>
      </x:c>
      <x:c r="I7205" s="6">
        <x:v>27.729228844923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21.72</x:v>
      </x:c>
      <x:c r="S7205" s="8">
        <x:v>75015.82026221805</x:v>
      </x:c>
      <x:c r="T7205" s="12">
        <x:v>337925.1310962158</x:v>
      </x:c>
      <x:c r="U7205" s="12">
        <x:v>28</x:v>
      </x:c>
      <x:c r="V7205" s="12">
        <x:v>85</x:v>
      </x:c>
      <x:c r="W7205" s="12">
        <x:f>NA()</x:f>
      </x:c>
    </x:row>
    <x:row r="7206">
      <x:c r="A7206">
        <x:v>133527</x:v>
      </x:c>
      <x:c r="B7206" s="1">
        <x:v>44777.523513287786</x:v>
      </x:c>
      <x:c r="C7206" s="6">
        <x:v>4034.7506177166665</x:v>
      </x:c>
      <x:c r="D7206" s="14" t="s">
        <x:v>94</x:v>
      </x:c>
      <x:c r="E7206" s="15">
        <x:v>44771.476661828165</x:v>
      </x:c>
      <x:c r="F7206" t="s">
        <x:v>99</x:v>
      </x:c>
      <x:c r="G7206" s="6">
        <x:v>89.58524512157871</x:v>
      </x:c>
      <x:c r="H7206" t="s">
        <x:v>97</x:v>
      </x:c>
      <x:c r="I7206" s="6">
        <x:v>27.73091316587852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21.72</x:v>
      </x:c>
      <x:c r="S7206" s="8">
        <x:v>75012.8647218757</x:v>
      </x:c>
      <x:c r="T7206" s="12">
        <x:v>337929.44677459804</x:v>
      </x:c>
      <x:c r="U7206" s="12">
        <x:v>28</x:v>
      </x:c>
      <x:c r="V7206" s="12">
        <x:v>85</x:v>
      </x:c>
      <x:c r="W7206" s="12">
        <x:f>NA()</x:f>
      </x:c>
    </x:row>
    <x:row r="7207">
      <x:c r="A7207">
        <x:v>133541</x:v>
      </x:c>
      <x:c r="B7207" s="1">
        <x:v>44777.523524448145</x:v>
      </x:c>
      <x:c r="C7207" s="6">
        <x:v>4034.766688646667</x:v>
      </x:c>
      <x:c r="D7207" s="14" t="s">
        <x:v>94</x:v>
      </x:c>
      <x:c r="E7207" s="15">
        <x:v>44771.476661828165</x:v>
      </x:c>
      <x:c r="F7207" t="s">
        <x:v>99</x:v>
      </x:c>
      <x:c r="G7207" s="6">
        <x:v>89.57654921321756</x:v>
      </x:c>
      <x:c r="H7207" t="s">
        <x:v>97</x:v>
      </x:c>
      <x:c r="I7207" s="6">
        <x:v>27.758975280442428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21.717999999999996</x:v>
      </x:c>
      <x:c r="S7207" s="8">
        <x:v>75016.46822246982</x:v>
      </x:c>
      <x:c r="T7207" s="12">
        <x:v>337918.34518202126</x:v>
      </x:c>
      <x:c r="U7207" s="12">
        <x:v>28</x:v>
      </x:c>
      <x:c r="V7207" s="12">
        <x:v>85</x:v>
      </x:c>
      <x:c r="W7207" s="12">
        <x:f>NA()</x:f>
      </x:c>
    </x:row>
    <x:row r="7208">
      <x:c r="A7208">
        <x:v>133551</x:v>
      </x:c>
      <x:c r="B7208" s="1">
        <x:v>44777.523536206216</x:v>
      </x:c>
      <x:c r="C7208" s="6">
        <x:v>4034.7836202533335</x:v>
      </x:c>
      <x:c r="D7208" s="14" t="s">
        <x:v>94</x:v>
      </x:c>
      <x:c r="E7208" s="15">
        <x:v>44771.476661828165</x:v>
      </x:c>
      <x:c r="F7208" t="s">
        <x:v>99</x:v>
      </x:c>
      <x:c r="G7208" s="6">
        <x:v>89.56218159354347</x:v>
      </x:c>
      <x:c r="H7208" t="s">
        <x:v>97</x:v>
      </x:c>
      <x:c r="I7208" s="6">
        <x:v>27.748508354967726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21.720999999999997</x:v>
      </x:c>
      <x:c r="S7208" s="8">
        <x:v>75018.80987020915</x:v>
      </x:c>
      <x:c r="T7208" s="12">
        <x:v>337930.6377427895</x:v>
      </x:c>
      <x:c r="U7208" s="12">
        <x:v>28</x:v>
      </x:c>
      <x:c r="V7208" s="12">
        <x:v>85</x:v>
      </x:c>
      <x:c r="W7208" s="12">
        <x:f>NA()</x:f>
      </x:c>
    </x:row>
    <x:row r="7209">
      <x:c r="A7209">
        <x:v>133558</x:v>
      </x:c>
      <x:c r="B7209" s="1">
        <x:v>44777.52354796161</x:v>
      </x:c>
      <x:c r="C7209" s="6">
        <x:v>4034.8005480266665</x:v>
      </x:c>
      <x:c r="D7209" s="14" t="s">
        <x:v>94</x:v>
      </x:c>
      <x:c r="E7209" s="15">
        <x:v>44771.476661828165</x:v>
      </x:c>
      <x:c r="F7209" t="s">
        <x:v>99</x:v>
      </x:c>
      <x:c r="G7209" s="6">
        <x:v>89.60857970204677</x:v>
      </x:c>
      <x:c r="H7209" t="s">
        <x:v>97</x:v>
      </x:c>
      <x:c r="I7209" s="6">
        <x:v>27.74005663724256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21.715999999999998</x:v>
      </x:c>
      <x:c r="S7209" s="8">
        <x:v>75019.27143901281</x:v>
      </x:c>
      <x:c r="T7209" s="12">
        <x:v>337943.88643530826</x:v>
      </x:c>
      <x:c r="U7209" s="12">
        <x:v>28</x:v>
      </x:c>
      <x:c r="V7209" s="12">
        <x:v>85</x:v>
      </x:c>
      <x:c r="W7209" s="12">
        <x:f>NA()</x:f>
      </x:c>
    </x:row>
    <x:row r="7210">
      <x:c r="A7210">
        <x:v>133569</x:v>
      </x:c>
      <x:c r="B7210" s="1">
        <x:v>44777.523559128305</x:v>
      </x:c>
      <x:c r="C7210" s="6">
        <x:v>4034.81662807</x:v>
      </x:c>
      <x:c r="D7210" s="14" t="s">
        <x:v>94</x:v>
      </x:c>
      <x:c r="E7210" s="15">
        <x:v>44771.476661828165</x:v>
      </x:c>
      <x:c r="F7210" t="s">
        <x:v>99</x:v>
      </x:c>
      <x:c r="G7210" s="6">
        <x:v>89.60235398675678</x:v>
      </x:c>
      <x:c r="H7210" t="s">
        <x:v>97</x:v>
      </x:c>
      <x:c r="I7210" s="6">
        <x:v>27.73822192553007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21.717</x:v>
      </x:c>
      <x:c r="S7210" s="8">
        <x:v>75021.34963305896</x:v>
      </x:c>
      <x:c r="T7210" s="12">
        <x:v>337924.93200407847</x:v>
      </x:c>
      <x:c r="U7210" s="12">
        <x:v>28</x:v>
      </x:c>
      <x:c r="V7210" s="12">
        <x:v>85</x:v>
      </x:c>
      <x:c r="W7210" s="12">
        <x:f>NA()</x:f>
      </x:c>
    </x:row>
    <x:row r="7211">
      <x:c r="A7211">
        <x:v>133576</x:v>
      </x:c>
      <x:c r="B7211" s="1">
        <x:v>44777.52357087365</x:v>
      </x:c>
      <x:c r="C7211" s="6">
        <x:v>4034.83354136</x:v>
      </x:c>
      <x:c r="D7211" s="14" t="s">
        <x:v>94</x:v>
      </x:c>
      <x:c r="E7211" s="15">
        <x:v>44771.476661828165</x:v>
      </x:c>
      <x:c r="F7211" t="s">
        <x:v>99</x:v>
      </x:c>
      <x:c r="G7211" s="6">
        <x:v>89.59796654059755</x:v>
      </x:c>
      <x:c r="H7211" t="s">
        <x:v>97</x:v>
      </x:c>
      <x:c r="I7211" s="6">
        <x:v>27.752298100076132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21.715999999999998</x:v>
      </x:c>
      <x:c r="S7211" s="8">
        <x:v>75021.47990658495</x:v>
      </x:c>
      <x:c r="T7211" s="12">
        <x:v>337934.85850683367</x:v>
      </x:c>
      <x:c r="U7211" s="12">
        <x:v>28</x:v>
      </x:c>
      <x:c r="V7211" s="12">
        <x:v>85</x:v>
      </x:c>
      <x:c r="W7211" s="12">
        <x:f>NA()</x:f>
      </x:c>
    </x:row>
    <x:row r="7212">
      <x:c r="A7212">
        <x:v>133586</x:v>
      </x:c>
      <x:c r="B7212" s="1">
        <x:v>44777.523582641705</x:v>
      </x:c>
      <x:c r="C7212" s="6">
        <x:v>4034.850487355</x:v>
      </x:c>
      <x:c r="D7212" s="14" t="s">
        <x:v>94</x:v>
      </x:c>
      <x:c r="E7212" s="15">
        <x:v>44771.476661828165</x:v>
      </x:c>
      <x:c r="F7212" t="s">
        <x:v>99</x:v>
      </x:c>
      <x:c r="G7212" s="6">
        <x:v>89.60263398930945</x:v>
      </x:c>
      <x:c r="H7212" t="s">
        <x:v>97</x:v>
      </x:c>
      <x:c r="I7212" s="6">
        <x:v>27.74691425711353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21.715999999999998</x:v>
      </x:c>
      <x:c r="S7212" s="8">
        <x:v>75013.10557650999</x:v>
      </x:c>
      <x:c r="T7212" s="12">
        <x:v>337941.6919157824</x:v>
      </x:c>
      <x:c r="U7212" s="12">
        <x:v>28</x:v>
      </x:c>
      <x:c r="V7212" s="12">
        <x:v>85</x:v>
      </x:c>
      <x:c r="W7212" s="12">
        <x:f>NA()</x:f>
      </x:c>
    </x:row>
    <x:row r="7213">
      <x:c r="A7213">
        <x:v>133596</x:v>
      </x:c>
      <x:c r="B7213" s="1">
        <x:v>44777.523593810605</x:v>
      </x:c>
      <x:c r="C7213" s="6">
        <x:v>4034.8665705783333</x:v>
      </x:c>
      <x:c r="D7213" s="14" t="s">
        <x:v>94</x:v>
      </x:c>
      <x:c r="E7213" s="15">
        <x:v>44771.476661828165</x:v>
      </x:c>
      <x:c r="F7213" t="s">
        <x:v>99</x:v>
      </x:c>
      <x:c r="G7213" s="6">
        <x:v>89.57383368726181</x:v>
      </x:c>
      <x:c r="H7213" t="s">
        <x:v>97</x:v>
      </x:c>
      <x:c r="I7213" s="6">
        <x:v>27.735063817554874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21.720999999999997</x:v>
      </x:c>
      <x:c r="S7213" s="8">
        <x:v>75020.26142912834</x:v>
      </x:c>
      <x:c r="T7213" s="12">
        <x:v>337935.80963668576</x:v>
      </x:c>
      <x:c r="U7213" s="12">
        <x:v>28</x:v>
      </x:c>
      <x:c r="V7213" s="12">
        <x:v>85</x:v>
      </x:c>
      <x:c r="W7213" s="12">
        <x:f>NA()</x:f>
      </x:c>
    </x:row>
    <x:row r="7214">
      <x:c r="A7214">
        <x:v>133601</x:v>
      </x:c>
      <x:c r="B7214" s="1">
        <x:v>44777.523605517476</x:v>
      </x:c>
      <x:c r="C7214" s="6">
        <x:v>4034.8834284733334</x:v>
      </x:c>
      <x:c r="D7214" s="14" t="s">
        <x:v>94</x:v>
      </x:c>
      <x:c r="E7214" s="15">
        <x:v>44771.476661828165</x:v>
      </x:c>
      <x:c r="F7214" t="s">
        <x:v>99</x:v>
      </x:c>
      <x:c r="G7214" s="6">
        <x:v>89.58300279746678</x:v>
      </x:c>
      <x:c r="H7214" t="s">
        <x:v>97</x:v>
      </x:c>
      <x:c r="I7214" s="6">
        <x:v>27.733499803277482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21.72</x:v>
      </x:c>
      <x:c r="S7214" s="8">
        <x:v>75020.62231675457</x:v>
      </x:c>
      <x:c r="T7214" s="12">
        <x:v>337933.79657135473</x:v>
      </x:c>
      <x:c r="U7214" s="12">
        <x:v>28</x:v>
      </x:c>
      <x:c r="V7214" s="12">
        <x:v>85</x:v>
      </x:c>
      <x:c r="W7214" s="12">
        <x:f>NA()</x:f>
      </x:c>
    </x:row>
    <x:row r="7215">
      <x:c r="A7215">
        <x:v>133614</x:v>
      </x:c>
      <x:c r="B7215" s="1">
        <x:v>44777.52361727022</x:v>
      </x:c>
      <x:c r="C7215" s="6">
        <x:v>4034.9003524233335</x:v>
      </x:c>
      <x:c r="D7215" s="14" t="s">
        <x:v>94</x:v>
      </x:c>
      <x:c r="E7215" s="15">
        <x:v>44771.476661828165</x:v>
      </x:c>
      <x:c r="F7215" t="s">
        <x:v>99</x:v>
      </x:c>
      <x:c r="G7215" s="6">
        <x:v>89.58656701773226</x:v>
      </x:c>
      <x:c r="H7215" t="s">
        <x:v>97</x:v>
      </x:c>
      <x:c r="I7215" s="6">
        <x:v>27.738402388932627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21.718999999999998</x:v>
      </x:c>
      <x:c r="S7215" s="8">
        <x:v>75017.10182834361</x:v>
      </x:c>
      <x:c r="T7215" s="12">
        <x:v>337934.91905463015</x:v>
      </x:c>
      <x:c r="U7215" s="12">
        <x:v>28</x:v>
      </x:c>
      <x:c r="V7215" s="12">
        <x:v>85</x:v>
      </x:c>
      <x:c r="W7215" s="12">
        <x:f>NA()</x:f>
      </x:c>
    </x:row>
    <x:row r="7216">
      <x:c r="A7216">
        <x:v>133617</x:v>
      </x:c>
      <x:c r="B7216" s="1">
        <x:v>44777.52362904</x:v>
      </x:c>
      <x:c r="C7216" s="6">
        <x:v>4034.91730091</x:v>
      </x:c>
      <x:c r="D7216" s="14" t="s">
        <x:v>94</x:v>
      </x:c>
      <x:c r="E7216" s="15">
        <x:v>44771.476661828165</x:v>
      </x:c>
      <x:c r="F7216" t="s">
        <x:v>99</x:v>
      </x:c>
      <x:c r="G7216" s="6">
        <x:v>89.55991402790727</x:v>
      </x:c>
      <x:c r="H7216" t="s">
        <x:v>97</x:v>
      </x:c>
      <x:c r="I7216" s="6">
        <x:v>27.751125083276293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21.720999999999997</x:v>
      </x:c>
      <x:c r="S7216" s="8">
        <x:v>75021.09344115607</x:v>
      </x:c>
      <x:c r="T7216" s="12">
        <x:v>337937.82266818633</x:v>
      </x:c>
      <x:c r="U7216" s="12">
        <x:v>28</x:v>
      </x:c>
      <x:c r="V7216" s="12">
        <x:v>85</x:v>
      </x:c>
      <x:c r="W7216" s="12">
        <x:f>NA()</x:f>
      </x:c>
    </x:row>
    <x:row r="7217">
      <x:c r="A7217">
        <x:v>133631</x:v>
      </x:c>
      <x:c r="B7217" s="1">
        <x:v>44777.523640197636</x:v>
      </x:c>
      <x:c r="C7217" s="6">
        <x:v>4034.93336791</x:v>
      </x:c>
      <x:c r="D7217" s="14" t="s">
        <x:v>94</x:v>
      </x:c>
      <x:c r="E7217" s="15">
        <x:v>44771.476661828165</x:v>
      </x:c>
      <x:c r="F7217" t="s">
        <x:v>99</x:v>
      </x:c>
      <x:c r="G7217" s="6">
        <x:v>89.61725130201509</x:v>
      </x:c>
      <x:c r="H7217" t="s">
        <x:v>97</x:v>
      </x:c>
      <x:c r="I7217" s="6">
        <x:v>27.748087272442262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21.714</x:v>
      </x:c>
      <x:c r="S7217" s="8">
        <x:v>75018.61853091577</x:v>
      </x:c>
      <x:c r="T7217" s="12">
        <x:v>337934.4124846425</x:v>
      </x:c>
      <x:c r="U7217" s="12">
        <x:v>28</x:v>
      </x:c>
      <x:c r="V7217" s="12">
        <x:v>85</x:v>
      </x:c>
      <x:c r="W7217" s="12">
        <x:f>NA()</x:f>
      </x:c>
    </x:row>
    <x:row r="7218">
      <x:c r="A7218">
        <x:v>133640</x:v>
      </x:c>
      <x:c r="B7218" s="1">
        <x:v>44777.523651949654</x:v>
      </x:c>
      <x:c r="C7218" s="6">
        <x:v>4034.950290813333</x:v>
      </x:c>
      <x:c r="D7218" s="14" t="s">
        <x:v>94</x:v>
      </x:c>
      <x:c r="E7218" s="15">
        <x:v>44771.476661828165</x:v>
      </x:c>
      <x:c r="F7218" t="s">
        <x:v>99</x:v>
      </x:c>
      <x:c r="G7218" s="6">
        <x:v>89.53557079681829</x:v>
      </x:c>
      <x:c r="H7218" t="s">
        <x:v>97</x:v>
      </x:c>
      <x:c r="I7218" s="6">
        <x:v>27.75217779064178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21.723999999999997</x:v>
      </x:c>
      <x:c r="S7218" s="8">
        <x:v>75022.44979344019</x:v>
      </x:c>
      <x:c r="T7218" s="12">
        <x:v>337940.9859974679</x:v>
      </x:c>
      <x:c r="U7218" s="12">
        <x:v>28</x:v>
      </x:c>
      <x:c r="V7218" s="12">
        <x:v>85</x:v>
      </x:c>
      <x:c r="W7218" s="12">
        <x:f>NA()</x:f>
      </x:c>
    </x:row>
    <x:row r="7219">
      <x:c r="A7219">
        <x:v>133651</x:v>
      </x:c>
      <x:c r="B7219" s="1">
        <x:v>44777.52366369188</x:v>
      </x:c>
      <x:c r="C7219" s="6">
        <x:v>4034.9671996116667</x:v>
      </x:c>
      <x:c r="D7219" s="14" t="s">
        <x:v>94</x:v>
      </x:c>
      <x:c r="E7219" s="15">
        <x:v>44771.476661828165</x:v>
      </x:c>
      <x:c r="F7219" t="s">
        <x:v>99</x:v>
      </x:c>
      <x:c r="G7219" s="6">
        <x:v>89.58640335777731</x:v>
      </x:c>
      <x:c r="H7219" t="s">
        <x:v>97</x:v>
      </x:c>
      <x:c r="I7219" s="6">
        <x:v>27.747606035334684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21.717999999999996</x:v>
      </x:c>
      <x:c r="S7219" s="8">
        <x:v>75026.11203335345</x:v>
      </x:c>
      <x:c r="T7219" s="12">
        <x:v>337945.4093310683</x:v>
      </x:c>
      <x:c r="U7219" s="12">
        <x:v>28</x:v>
      </x:c>
      <x:c r="V7219" s="12">
        <x:v>85</x:v>
      </x:c>
      <x:c r="W7219" s="12">
        <x:f>NA()</x:f>
      </x:c>
    </x:row>
    <x:row r="7220">
      <x:c r="A7220">
        <x:v>133652</x:v>
      </x:c>
      <x:c r="B7220" s="1">
        <x:v>44777.52367485112</x:v>
      </x:c>
      <x:c r="C7220" s="6">
        <x:v>4034.983268926667</x:v>
      </x:c>
      <x:c r="D7220" s="14" t="s">
        <x:v>94</x:v>
      </x:c>
      <x:c r="E7220" s="15">
        <x:v>44771.476661828165</x:v>
      </x:c>
      <x:c r="F7220" t="s">
        <x:v>99</x:v>
      </x:c>
      <x:c r="G7220" s="6">
        <x:v>89.57603448369981</x:v>
      </x:c>
      <x:c r="H7220" t="s">
        <x:v>97</x:v>
      </x:c>
      <x:c r="I7220" s="6">
        <x:v>27.750553613701413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21.718999999999998</x:v>
      </x:c>
      <x:c r="S7220" s="8">
        <x:v>75022.88373011892</x:v>
      </x:c>
      <x:c r="T7220" s="12">
        <x:v>337943.6843860645</x:v>
      </x:c>
      <x:c r="U7220" s="12">
        <x:v>28</x:v>
      </x:c>
      <x:c r="V7220" s="12">
        <x:v>85</x:v>
      </x:c>
      <x:c r="W7220" s="12">
        <x:f>NA()</x:f>
      </x:c>
    </x:row>
    <x:row r="7221">
      <x:c r="A7221">
        <x:v>133663</x:v>
      </x:c>
      <x:c r="B7221" s="1">
        <x:v>44777.523686595974</x:v>
      </x:c>
      <x:c r="C7221" s="6">
        <x:v>4035.0001815066666</x:v>
      </x:c>
      <x:c r="D7221" s="14" t="s">
        <x:v>94</x:v>
      </x:c>
      <x:c r="E7221" s="15">
        <x:v>44771.476661828165</x:v>
      </x:c>
      <x:c r="F7221" t="s">
        <x:v>99</x:v>
      </x:c>
      <x:c r="G7221" s="6">
        <x:v>89.59520276617818</x:v>
      </x:c>
      <x:c r="H7221" t="s">
        <x:v>97</x:v>
      </x:c>
      <x:c r="I7221" s="6">
        <x:v>27.755486301656674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21.715999999999998</x:v>
      </x:c>
      <x:c r="S7221" s="8">
        <x:v>75028.26781673699</x:v>
      </x:c>
      <x:c r="T7221" s="12">
        <x:v>337952.72151437163</x:v>
      </x:c>
      <x:c r="U7221" s="12">
        <x:v>28</x:v>
      </x:c>
      <x:c r="V7221" s="12">
        <x:v>85</x:v>
      </x:c>
      <x:c r="W7221" s="12">
        <x:f>NA()</x:f>
      </x:c>
    </x:row>
    <x:row r="7222">
      <x:c r="A7222">
        <x:v>133672</x:v>
      </x:c>
      <x:c r="B7222" s="1">
        <x:v>44777.52369834596</x:v>
      </x:c>
      <x:c r="C7222" s="6">
        <x:v>4035.0171014883335</x:v>
      </x:c>
      <x:c r="D7222" s="14" t="s">
        <x:v>94</x:v>
      </x:c>
      <x:c r="E7222" s="15">
        <x:v>44771.476661828165</x:v>
      </x:c>
      <x:c r="F7222" t="s">
        <x:v>99</x:v>
      </x:c>
      <x:c r="G7222" s="6">
        <x:v>89.56778575512449</x:v>
      </x:c>
      <x:c r="H7222" t="s">
        <x:v>97</x:v>
      </x:c>
      <x:c r="I7222" s="6">
        <x:v>27.742041736290048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21.720999999999997</x:v>
      </x:c>
      <x:c r="S7222" s="8">
        <x:v>75021.44771499728</x:v>
      </x:c>
      <x:c r="T7222" s="12">
        <x:v>337953.07607187453</x:v>
      </x:c>
      <x:c r="U7222" s="12">
        <x:v>28</x:v>
      </x:c>
      <x:c r="V7222" s="12">
        <x:v>85</x:v>
      </x:c>
      <x:c r="W7222" s="12">
        <x:f>NA()</x:f>
      </x:c>
    </x:row>
    <x:row r="7223">
      <x:c r="A7223">
        <x:v>133683</x:v>
      </x:c>
      <x:c r="B7223" s="1">
        <x:v>44777.52371008468</x:v>
      </x:c>
      <x:c r="C7223" s="6">
        <x:v>4035.034005236667</x:v>
      </x:c>
      <x:c r="D7223" s="14" t="s">
        <x:v>94</x:v>
      </x:c>
      <x:c r="E7223" s="15">
        <x:v>44771.476661828165</x:v>
      </x:c>
      <x:c r="F7223" t="s">
        <x:v>99</x:v>
      </x:c>
      <x:c r="G7223" s="6">
        <x:v>89.56093821731208</x:v>
      </x:c>
      <x:c r="H7223" t="s">
        <x:v>97</x:v>
      </x:c>
      <x:c r="I7223" s="6">
        <x:v>27.74092887758843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21.721999999999998</x:v>
      </x:c>
      <x:c r="S7223" s="8">
        <x:v>75021.2486922245</x:v>
      </x:c>
      <x:c r="T7223" s="12">
        <x:v>337949.3834574624</x:v>
      </x:c>
      <x:c r="U7223" s="12">
        <x:v>28</x:v>
      </x:c>
      <x:c r="V7223" s="12">
        <x:v>85</x:v>
      </x:c>
      <x:c r="W7223" s="12">
        <x:f>NA()</x:f>
      </x:c>
    </x:row>
    <x:row r="7224">
      <x:c r="A7224">
        <x:v>133695</x:v>
      </x:c>
      <x:c r="B7224" s="1">
        <x:v>44777.52372125668</x:v>
      </x:c>
      <x:c r="C7224" s="6">
        <x:v>4035.050092926667</x:v>
      </x:c>
      <x:c r="D7224" s="14" t="s">
        <x:v>94</x:v>
      </x:c>
      <x:c r="E7224" s="15">
        <x:v>44771.476661828165</x:v>
      </x:c>
      <x:c r="F7224" t="s">
        <x:v>99</x:v>
      </x:c>
      <x:c r="G7224" s="6">
        <x:v>89.60263398930945</x:v>
      </x:c>
      <x:c r="H7224" t="s">
        <x:v>97</x:v>
      </x:c>
      <x:c r="I7224" s="6">
        <x:v>27.74691425711353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21.715999999999998</x:v>
      </x:c>
      <x:c r="S7224" s="8">
        <x:v>75026.31570577022</x:v>
      </x:c>
      <x:c r="T7224" s="12">
        <x:v>337946.8696376125</x:v>
      </x:c>
      <x:c r="U7224" s="12">
        <x:v>28</x:v>
      </x:c>
      <x:c r="V7224" s="12">
        <x:v>85</x:v>
      </x:c>
      <x:c r="W7224" s="12">
        <x:f>NA()</x:f>
      </x:c>
    </x:row>
    <x:row r="7225">
      <x:c r="A7225">
        <x:v>133703</x:v>
      </x:c>
      <x:c r="B7225" s="1">
        <x:v>44777.52373300534</x:v>
      </x:c>
      <x:c r="C7225" s="6">
        <x:v>4035.067011</x:v>
      </x:c>
      <x:c r="D7225" s="14" t="s">
        <x:v>94</x:v>
      </x:c>
      <x:c r="E7225" s="15">
        <x:v>44771.476661828165</x:v>
      </x:c>
      <x:c r="F7225" t="s">
        <x:v>99</x:v>
      </x:c>
      <x:c r="G7225" s="6">
        <x:v>89.55269494002306</x:v>
      </x:c>
      <x:c r="H7225" t="s">
        <x:v>97</x:v>
      </x:c>
      <x:c r="I7225" s="6">
        <x:v>27.759456519180276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21.720999999999997</x:v>
      </x:c>
      <x:c r="S7225" s="8">
        <x:v>75024.1513680001</x:v>
      </x:c>
      <x:c r="T7225" s="12">
        <x:v>337950.21136731864</x:v>
      </x:c>
      <x:c r="U7225" s="12">
        <x:v>28</x:v>
      </x:c>
      <x:c r="V7225" s="12">
        <x:v>85</x:v>
      </x:c>
      <x:c r="W7225" s="12">
        <x:f>NA()</x:f>
      </x:c>
    </x:row>
    <x:row r="7226">
      <x:c r="A7226">
        <x:v>133708</x:v>
      </x:c>
      <x:c r="B7226" s="1">
        <x:v>44777.52374477212</x:v>
      </x:c>
      <x:c r="C7226" s="6">
        <x:v>4035.08395516</x:v>
      </x:c>
      <x:c r="D7226" s="14" t="s">
        <x:v>94</x:v>
      </x:c>
      <x:c r="E7226" s="15">
        <x:v>44771.476661828165</x:v>
      </x:c>
      <x:c r="F7226" t="s">
        <x:v>99</x:v>
      </x:c>
      <x:c r="G7226" s="6">
        <x:v>89.55682003010205</x:v>
      </x:c>
      <x:c r="H7226" t="s">
        <x:v>97</x:v>
      </x:c>
      <x:c r="I7226" s="6">
        <x:v>27.74568108759422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21.721999999999998</x:v>
      </x:c>
      <x:c r="S7226" s="8">
        <x:v>75028.38586469971</x:v>
      </x:c>
      <x:c r="T7226" s="12">
        <x:v>337956.3059324336</x:v>
      </x:c>
      <x:c r="U7226" s="12">
        <x:v>28</x:v>
      </x:c>
      <x:c r="V7226" s="12">
        <x:v>85</x:v>
      </x:c>
      <x:c r="W7226" s="12">
        <x:f>NA()</x:f>
      </x:c>
    </x:row>
    <x:row r="7227">
      <x:c r="A7227">
        <x:v>133722</x:v>
      </x:c>
      <x:c r="B7227" s="1">
        <x:v>44777.52375594444</x:v>
      </x:c>
      <x:c r="C7227" s="6">
        <x:v>4035.1000433116665</x:v>
      </x:c>
      <x:c r="D7227" s="14" t="s">
        <x:v>94</x:v>
      </x:c>
      <x:c r="E7227" s="15">
        <x:v>44771.476661828165</x:v>
      </x:c>
      <x:c r="F7227" t="s">
        <x:v>99</x:v>
      </x:c>
      <x:c r="G7227" s="6">
        <x:v>89.567916091366</x:v>
      </x:c>
      <x:c r="H7227" t="s">
        <x:v>97</x:v>
      </x:c>
      <x:c r="I7227" s="6">
        <x:v>27.74189134995777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21.720999999999997</x:v>
      </x:c>
      <x:c r="S7227" s="8">
        <x:v>75024.315117533</x:v>
      </x:c>
      <x:c r="T7227" s="12">
        <x:v>337955.16116198344</x:v>
      </x:c>
      <x:c r="U7227" s="12">
        <x:v>28</x:v>
      </x:c>
      <x:c r="V7227" s="12">
        <x:v>85</x:v>
      </x:c>
      <x:c r="W7227" s="12">
        <x:f>NA()</x:f>
      </x:c>
    </x:row>
    <x:row r="7228">
      <x:c r="A7228">
        <x:v>133731</x:v>
      </x:c>
      <x:c r="B7228" s="1">
        <x:v>44777.523767698105</x:v>
      </x:c>
      <x:c r="C7228" s="6">
        <x:v>4035.1169685783334</x:v>
      </x:c>
      <x:c r="D7228" s="14" t="s">
        <x:v>94</x:v>
      </x:c>
      <x:c r="E7228" s="15">
        <x:v>44771.476661828165</x:v>
      </x:c>
      <x:c r="F7228" t="s">
        <x:v>99</x:v>
      </x:c>
      <x:c r="G7228" s="6">
        <x:v>89.5488007226719</x:v>
      </x:c>
      <x:c r="H7228" t="s">
        <x:v>97</x:v>
      </x:c>
      <x:c r="I7228" s="6">
        <x:v>27.74592170600181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21.723</x:v>
      </x:c>
      <x:c r="S7228" s="8">
        <x:v>75029.77380757198</x:v>
      </x:c>
      <x:c r="T7228" s="12">
        <x:v>337955.2035770801</x:v>
      </x:c>
      <x:c r="U7228" s="12">
        <x:v>28</x:v>
      </x:c>
      <x:c r="V7228" s="12">
        <x:v>85</x:v>
      </x:c>
      <x:c r="W7228" s="12">
        <x:f>NA()</x:f>
      </x:c>
    </x:row>
    <x:row r="7229">
      <x:c r="A7229">
        <x:v>133735</x:v>
      </x:c>
      <x:c r="B7229" s="1">
        <x:v>44777.52377942645</x:v>
      </x:c>
      <x:c r="C7229" s="6">
        <x:v>4035.133857385</x:v>
      </x:c>
      <x:c r="D7229" s="14" t="s">
        <x:v>94</x:v>
      </x:c>
      <x:c r="E7229" s="15">
        <x:v>44771.476661828165</x:v>
      </x:c>
      <x:c r="F7229" t="s">
        <x:v>99</x:v>
      </x:c>
      <x:c r="G7229" s="6">
        <x:v>89.58401190789338</x:v>
      </x:c>
      <x:c r="H7229" t="s">
        <x:v>97</x:v>
      </x:c>
      <x:c r="I7229" s="6">
        <x:v>27.741349959215768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21.718999999999998</x:v>
      </x:c>
      <x:c r="S7229" s="8">
        <x:v>75024.31044706683</x:v>
      </x:c>
      <x:c r="T7229" s="12">
        <x:v>337965.54093222733</x:v>
      </x:c>
      <x:c r="U7229" s="12">
        <x:v>28</x:v>
      </x:c>
      <x:c r="V7229" s="12">
        <x:v>85</x:v>
      </x:c>
      <x:c r="W7229" s="12">
        <x:f>NA()</x:f>
      </x:c>
    </x:row>
    <x:row r="7230">
      <x:c r="A7230">
        <x:v>133749</x:v>
      </x:c>
      <x:c r="B7230" s="1">
        <x:v>44777.523790611944</x:v>
      </x:c>
      <x:c r="C7230" s="6">
        <x:v>4035.1499645133335</x:v>
      </x:c>
      <x:c r="D7230" s="14" t="s">
        <x:v>94</x:v>
      </x:c>
      <x:c r="E7230" s="15">
        <x:v>44771.476661828165</x:v>
      </x:c>
      <x:c r="F7230" t="s">
        <x:v>99</x:v>
      </x:c>
      <x:c r="G7230" s="6">
        <x:v>89.58091699793643</x:v>
      </x:c>
      <x:c r="H7230" t="s">
        <x:v>97</x:v>
      </x:c>
      <x:c r="I7230" s="6">
        <x:v>27.735905979390736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21.72</x:v>
      </x:c>
      <x:c r="S7230" s="8">
        <x:v>75024.23128631197</x:v>
      </x:c>
      <x:c r="T7230" s="12">
        <x:v>337945.6002080023</x:v>
      </x:c>
      <x:c r="U7230" s="12">
        <x:v>28</x:v>
      </x:c>
      <x:c r="V7230" s="12">
        <x:v>85</x:v>
      </x:c>
      <x:c r="W7230" s="12">
        <x:f>NA()</x:f>
      </x:c>
    </x:row>
    <x:row r="7231">
      <x:c r="A7231">
        <x:v>133751</x:v>
      </x:c>
      <x:c r="B7231" s="1">
        <x:v>44777.52380236022</x:v>
      </x:c>
      <x:c r="C7231" s="6">
        <x:v>4035.166882021667</x:v>
      </x:c>
      <x:c r="D7231" s="14" t="s">
        <x:v>94</x:v>
      </x:c>
      <x:c r="E7231" s="15">
        <x:v>44771.476661828165</x:v>
      </x:c>
      <x:c r="F7231" t="s">
        <x:v>99</x:v>
      </x:c>
      <x:c r="G7231" s="6">
        <x:v>89.57219129403981</x:v>
      </x:c>
      <x:c r="H7231" t="s">
        <x:v>97</x:v>
      </x:c>
      <x:c r="I7231" s="6">
        <x:v>27.73695868198365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21.720999999999997</x:v>
      </x:c>
      <x:c r="S7231" s="8">
        <x:v>75030.76915156693</x:v>
      </x:c>
      <x:c r="T7231" s="12">
        <x:v>337961.6329104273</x:v>
      </x:c>
      <x:c r="U7231" s="12">
        <x:v>28</x:v>
      </x:c>
      <x:c r="V7231" s="12">
        <x:v>85</x:v>
      </x:c>
      <x:c r="W7231" s="12">
        <x:f>NA()</x:f>
      </x:c>
    </x:row>
    <x:row r="7232">
      <x:c r="A7232">
        <x:v>133761</x:v>
      </x:c>
      <x:c r="B7232" s="1">
        <x:v>44777.52381412877</x:v>
      </x:c>
      <x:c r="C7232" s="6">
        <x:v>4035.1838287333335</x:v>
      </x:c>
      <x:c r="D7232" s="14" t="s">
        <x:v>94</x:v>
      </x:c>
      <x:c r="E7232" s="15">
        <x:v>44771.476661828165</x:v>
      </x:c>
      <x:c r="F7232" t="s">
        <x:v>99</x:v>
      </x:c>
      <x:c r="G7232" s="6">
        <x:v>89.60470102787734</x:v>
      </x:c>
      <x:c r="H7232" t="s">
        <x:v>97</x:v>
      </x:c>
      <x:c r="I7232" s="6">
        <x:v>27.73551497565495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21.717</x:v>
      </x:c>
      <x:c r="S7232" s="8">
        <x:v>75035.83081350593</x:v>
      </x:c>
      <x:c r="T7232" s="12">
        <x:v>337962.1253114761</x:v>
      </x:c>
      <x:c r="U7232" s="12">
        <x:v>28</x:v>
      </x:c>
      <x:c r="V7232" s="12">
        <x:v>85</x:v>
      </x:c>
      <x:c r="W7232" s="12">
        <x:f>NA()</x:f>
      </x:c>
    </x:row>
    <x:row r="7233">
      <x:c r="A7233">
        <x:v>133769</x:v>
      </x:c>
      <x:c r="B7233" s="1">
        <x:v>44777.523825290664</x:v>
      </x:c>
      <x:c r="C7233" s="6">
        <x:v>4035.1999018716665</x:v>
      </x:c>
      <x:c r="D7233" s="14" t="s">
        <x:v>94</x:v>
      </x:c>
      <x:c r="E7233" s="15">
        <x:v>44771.476661828165</x:v>
      </x:c>
      <x:c r="F7233" t="s">
        <x:v>99</x:v>
      </x:c>
      <x:c r="G7233" s="6">
        <x:v>89.56814322880642</x:v>
      </x:c>
      <x:c r="H7233" t="s">
        <x:v>97</x:v>
      </x:c>
      <x:c r="I7233" s="6">
        <x:v>27.750643845733066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21.72</x:v>
      </x:c>
      <x:c r="S7233" s="8">
        <x:v>75030.99237493915</x:v>
      </x:c>
      <x:c r="T7233" s="12">
        <x:v>337963.4916864558</x:v>
      </x:c>
      <x:c r="U7233" s="12">
        <x:v>28</x:v>
      </x:c>
      <x:c r="V7233" s="12">
        <x:v>85</x:v>
      </x:c>
      <x:c r="W7233" s="12">
        <x:f>NA()</x:f>
      </x:c>
    </x:row>
    <x:row r="7234">
      <x:c r="A7234">
        <x:v>133784</x:v>
      </x:c>
      <x:c r="B7234" s="1">
        <x:v>44777.52383704074</x:v>
      </x:c>
      <x:c r="C7234" s="6">
        <x:v>4035.2168219816667</x:v>
      </x:c>
      <x:c r="D7234" s="14" t="s">
        <x:v>94</x:v>
      </x:c>
      <x:c r="E7234" s="15">
        <x:v>44771.476661828165</x:v>
      </x:c>
      <x:c r="F7234" t="s">
        <x:v>99</x:v>
      </x:c>
      <x:c r="G7234" s="6">
        <x:v>89.56444200582447</x:v>
      </x:c>
      <x:c r="H7234" t="s">
        <x:v>97</x:v>
      </x:c>
      <x:c r="I7234" s="6">
        <x:v>27.754914831340102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21.72</x:v>
      </x:c>
      <x:c r="S7234" s="8">
        <x:v>75033.3294475449</x:v>
      </x:c>
      <x:c r="T7234" s="12">
        <x:v>337961.2327078333</x:v>
      </x:c>
      <x:c r="U7234" s="12">
        <x:v>28</x:v>
      </x:c>
      <x:c r="V7234" s="12">
        <x:v>85</x:v>
      </x:c>
      <x:c r="W7234" s="12">
        <x:f>NA()</x:f>
      </x:c>
    </x:row>
    <x:row r="7235">
      <x:c r="A7235">
        <x:v>133791</x:v>
      </x:c>
      <x:c r="B7235" s="1">
        <x:v>44777.52384880138</x:v>
      </x:c>
      <x:c r="C7235" s="6">
        <x:v>4035.2337573</x:v>
      </x:c>
      <x:c r="D7235" s="14" t="s">
        <x:v>94</x:v>
      </x:c>
      <x:c r="E7235" s="15">
        <x:v>44771.476661828165</x:v>
      </x:c>
      <x:c r="F7235" t="s">
        <x:v>99</x:v>
      </x:c>
      <x:c r="G7235" s="6">
        <x:v>89.57611268803625</x:v>
      </x:c>
      <x:c r="H7235" t="s">
        <x:v>97</x:v>
      </x:c>
      <x:c r="I7235" s="6">
        <x:v>27.750463381672034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21.718999999999998</x:v>
      </x:c>
      <x:c r="S7235" s="8">
        <x:v>75034.14232066904</x:v>
      </x:c>
      <x:c r="T7235" s="12">
        <x:v>337968.94022906723</x:v>
      </x:c>
      <x:c r="U7235" s="12">
        <x:v>28</x:v>
      </x:c>
      <x:c r="V7235" s="12">
        <x:v>85</x:v>
      </x:c>
      <x:c r="W7235" s="12">
        <x:f>NA()</x:f>
      </x:c>
    </x:row>
    <x:row r="7236">
      <x:c r="A7236">
        <x:v>133797</x:v>
      </x:c>
      <x:c r="B7236" s="1">
        <x:v>44777.523860553905</x:v>
      </x:c>
      <x:c r="C7236" s="6">
        <x:v>4035.25068093</x:v>
      </x:c>
      <x:c r="D7236" s="14" t="s">
        <x:v>94</x:v>
      </x:c>
      <x:c r="E7236" s="15">
        <x:v>44771.476661828165</x:v>
      </x:c>
      <x:c r="F7236" t="s">
        <x:v>99</x:v>
      </x:c>
      <x:c r="G7236" s="6">
        <x:v>89.59655273892714</x:v>
      </x:c>
      <x:c r="H7236" t="s">
        <x:v>97</x:v>
      </x:c>
      <x:c r="I7236" s="6">
        <x:v>27.76294550209377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21.714999999999996</x:v>
      </x:c>
      <x:c r="S7236" s="8">
        <x:v>75034.24615754808</x:v>
      </x:c>
      <x:c r="T7236" s="12">
        <x:v>337944.249849853</x:v>
      </x:c>
      <x:c r="U7236" s="12">
        <x:v>28</x:v>
      </x:c>
      <x:c r="V7236" s="12">
        <x:v>85</x:v>
      </x:c>
      <x:c r="W7236" s="12">
        <x:f>NA()</x:f>
      </x:c>
    </x:row>
    <x:row r="7237">
      <x:c r="A7237">
        <x:v>133812</x:v>
      </x:c>
      <x:c r="B7237" s="1">
        <x:v>44777.523871707934</x:v>
      </x:c>
      <x:c r="C7237" s="6">
        <x:v>4035.2667427316665</x:v>
      </x:c>
      <x:c r="D7237" s="14" t="s">
        <x:v>94</x:v>
      </x:c>
      <x:c r="E7237" s="15">
        <x:v>44771.476661828165</x:v>
      </x:c>
      <x:c r="F7237" t="s">
        <x:v>99</x:v>
      </x:c>
      <x:c r="G7237" s="6">
        <x:v>89.51084509910852</x:v>
      </x:c>
      <x:c r="H7237" t="s">
        <x:v>97</x:v>
      </x:c>
      <x:c r="I7237" s="6">
        <x:v>27.75368165888085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21.726999999999997</x:v>
      </x:c>
      <x:c r="S7237" s="8">
        <x:v>75037.87893091231</x:v>
      </x:c>
      <x:c r="T7237" s="12">
        <x:v>337964.63007077907</x:v>
      </x:c>
      <x:c r="U7237" s="12">
        <x:v>28</x:v>
      </x:c>
      <x:c r="V7237" s="12">
        <x:v>85</x:v>
      </x:c>
      <x:c r="W7237" s="12">
        <x:f>NA()</x:f>
      </x:c>
    </x:row>
    <x:row r="7238">
      <x:c r="A7238">
        <x:v>133820</x:v>
      </x:c>
      <x:c r="B7238" s="1">
        <x:v>44777.52388345197</x:v>
      </x:c>
      <x:c r="C7238" s="6">
        <x:v>4035.2836541516667</x:v>
      </x:c>
      <x:c r="D7238" s="14" t="s">
        <x:v>94</x:v>
      </x:c>
      <x:c r="E7238" s="15">
        <x:v>44771.476661828165</x:v>
      </x:c>
      <x:c r="F7238" t="s">
        <x:v>99</x:v>
      </x:c>
      <x:c r="G7238" s="6">
        <x:v>89.51621147634374</x:v>
      </x:c>
      <x:c r="H7238" t="s">
        <x:v>97</x:v>
      </x:c>
      <x:c r="I7238" s="6">
        <x:v>27.74748572606859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21.726999999999997</x:v>
      </x:c>
      <x:c r="S7238" s="8">
        <x:v>75030.24853523923</x:v>
      </x:c>
      <x:c r="T7238" s="12">
        <x:v>337970.99560951476</x:v>
      </x:c>
      <x:c r="U7238" s="12">
        <x:v>28</x:v>
      </x:c>
      <x:c r="V7238" s="12">
        <x:v>85</x:v>
      </x:c>
      <x:c r="W7238" s="12">
        <x:f>NA()</x:f>
      </x:c>
    </x:row>
    <x:row r="7239">
      <x:c r="A7239">
        <x:v>133825</x:v>
      </x:c>
      <x:c r="B7239" s="1">
        <x:v>44777.52389521287</x:v>
      </x:c>
      <x:c r="C7239" s="6">
        <x:v>4035.300589845</x:v>
      </x:c>
      <x:c r="D7239" s="14" t="s">
        <x:v>94</x:v>
      </x:c>
      <x:c r="E7239" s="15">
        <x:v>44771.476661828165</x:v>
      </x:c>
      <x:c r="F7239" t="s">
        <x:v>99</x:v>
      </x:c>
      <x:c r="G7239" s="6">
        <x:v>89.57009820222125</x:v>
      </x:c>
      <x:c r="H7239" t="s">
        <x:v>97</x:v>
      </x:c>
      <x:c r="I7239" s="6">
        <x:v>27.74838804566889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21.72</x:v>
      </x:c>
      <x:c r="S7239" s="8">
        <x:v>75037.0024322127</x:v>
      </x:c>
      <x:c r="T7239" s="12">
        <x:v>337971.77859212924</x:v>
      </x:c>
      <x:c r="U7239" s="12">
        <x:v>28</x:v>
      </x:c>
      <x:c r="V7239" s="12">
        <x:v>85</x:v>
      </x:c>
      <x:c r="W7239" s="12">
        <x:f>NA()</x:f>
      </x:c>
    </x:row>
    <x:row r="7240">
      <x:c r="A7240">
        <x:v>133832</x:v>
      </x:c>
      <x:c r="B7240" s="1">
        <x:v>44777.52390638297</x:v>
      </x:c>
      <x:c r="C7240" s="6">
        <x:v>4035.316674785</x:v>
      </x:c>
      <x:c r="D7240" s="14" t="s">
        <x:v>94</x:v>
      </x:c>
      <x:c r="E7240" s="15">
        <x:v>44771.476661828165</x:v>
      </x:c>
      <x:c r="F7240" t="s">
        <x:v>99</x:v>
      </x:c>
      <x:c r="G7240" s="6">
        <x:v>89.61391932856061</x:v>
      </x:c>
      <x:c r="H7240" t="s">
        <x:v>97</x:v>
      </x:c>
      <x:c r="I7240" s="6">
        <x:v>27.74291397715251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21.714999999999996</x:v>
      </x:c>
      <x:c r="S7240" s="8">
        <x:v>75033.36016312272</x:v>
      </x:c>
      <x:c r="T7240" s="12">
        <x:v>337966.3680372297</x:v>
      </x:c>
      <x:c r="U7240" s="12">
        <x:v>28</x:v>
      </x:c>
      <x:c r="V7240" s="12">
        <x:v>85</x:v>
      </x:c>
      <x:c r="W7240" s="12">
        <x:f>NA()</x:f>
      </x:c>
    </x:row>
    <x:row r="7241">
      <x:c r="A7241">
        <x:v>133848</x:v>
      </x:c>
      <x:c r="B7241" s="1">
        <x:v>44777.52391812767</x:v>
      </x:c>
      <x:c r="C7241" s="6">
        <x:v>4035.3335871466666</x:v>
      </x:c>
      <x:c r="D7241" s="14" t="s">
        <x:v>94</x:v>
      </x:c>
      <x:c r="E7241" s="15">
        <x:v>44771.476661828165</x:v>
      </x:c>
      <x:c r="F7241" t="s">
        <x:v>99</x:v>
      </x:c>
      <x:c r="G7241" s="6">
        <x:v>89.55834335940641</x:v>
      </x:c>
      <x:c r="H7241" t="s">
        <x:v>97</x:v>
      </x:c>
      <x:c r="I7241" s="6">
        <x:v>27.7619529462404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21.72</x:v>
      </x:c>
      <x:c r="S7241" s="8">
        <x:v>75027.21455409905</x:v>
      </x:c>
      <x:c r="T7241" s="12">
        <x:v>337963.83493825846</x:v>
      </x:c>
      <x:c r="U7241" s="12">
        <x:v>28</x:v>
      </x:c>
      <x:c r="V7241" s="12">
        <x:v>85</x:v>
      </x:c>
      <x:c r="W7241" s="12">
        <x:f>NA()</x:f>
      </x:c>
    </x:row>
    <x:row r="7242">
      <x:c r="A7242">
        <x:v>133851</x:v>
      </x:c>
      <x:c r="B7242" s="1">
        <x:v>44777.5239298765</x:v>
      </x:c>
      <x:c r="C7242" s="6">
        <x:v>4035.350505475</x:v>
      </x:c>
      <x:c r="D7242" s="14" t="s">
        <x:v>94</x:v>
      </x:c>
      <x:c r="E7242" s="15">
        <x:v>44771.476661828165</x:v>
      </x:c>
      <x:c r="F7242" t="s">
        <x:v>99</x:v>
      </x:c>
      <x:c r="G7242" s="6">
        <x:v>89.55178284940928</x:v>
      </x:c>
      <x:c r="H7242" t="s">
        <x:v>97</x:v>
      </x:c>
      <x:c r="I7242" s="6">
        <x:v>27.760509229159652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21.720999999999997</x:v>
      </x:c>
      <x:c r="S7242" s="8">
        <x:v>75032.51252161173</x:v>
      </x:c>
      <x:c r="T7242" s="12">
        <x:v>337982.62296599813</x:v>
      </x:c>
      <x:c r="U7242" s="12">
        <x:v>28</x:v>
      </x:c>
      <x:c r="V7242" s="12">
        <x:v>85</x:v>
      </x:c>
      <x:c r="W7242" s="12">
        <x:f>NA()</x:f>
      </x:c>
    </x:row>
    <x:row r="7243">
      <x:c r="A7243">
        <x:v>133859</x:v>
      </x:c>
      <x:c r="B7243" s="1">
        <x:v>44777.52394104965</x:v>
      </x:c>
      <x:c r="C7243" s="6">
        <x:v>4035.3665947966665</x:v>
      </x:c>
      <x:c r="D7243" s="14" t="s">
        <x:v>94</x:v>
      </x:c>
      <x:c r="E7243" s="15">
        <x:v>44771.476661828165</x:v>
      </x:c>
      <x:c r="F7243" t="s">
        <x:v>99</x:v>
      </x:c>
      <x:c r="G7243" s="6">
        <x:v>89.57684991994073</x:v>
      </x:c>
      <x:c r="H7243" t="s">
        <x:v>97</x:v>
      </x:c>
      <x:c r="I7243" s="6">
        <x:v>27.740598027775377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21.72</x:v>
      </x:c>
      <x:c r="S7243" s="8">
        <x:v>75032.9641392696</x:v>
      </x:c>
      <x:c r="T7243" s="12">
        <x:v>337962.263195238</x:v>
      </x:c>
      <x:c r="U7243" s="12">
        <x:v>28</x:v>
      </x:c>
      <x:c r="V7243" s="12">
        <x:v>85</x:v>
      </x:c>
      <x:c r="W7243" s="12">
        <x:f>NA()</x:f>
      </x:c>
    </x:row>
    <x:row r="7244">
      <x:c r="A7244">
        <x:v>133874</x:v>
      </x:c>
      <x:c r="B7244" s="1">
        <x:v>44777.5239528007</x:v>
      </x:c>
      <x:c r="C7244" s="6">
        <x:v>4035.3835163283334</x:v>
      </x:c>
      <x:c r="D7244" s="14" t="s">
        <x:v>94</x:v>
      </x:c>
      <x:c r="E7244" s="15">
        <x:v>44771.476661828165</x:v>
      </x:c>
      <x:c r="F7244" t="s">
        <x:v>99</x:v>
      </x:c>
      <x:c r="G7244" s="6">
        <x:v>89.5853937380393</x:v>
      </x:c>
      <x:c r="H7244" t="s">
        <x:v>97</x:v>
      </x:c>
      <x:c r="I7244" s="6">
        <x:v>27.739755864762174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21.718999999999998</x:v>
      </x:c>
      <x:c r="S7244" s="8">
        <x:v>75031.77256552351</x:v>
      </x:c>
      <x:c r="T7244" s="12">
        <x:v>337967.778388971</x:v>
      </x:c>
      <x:c r="U7244" s="12">
        <x:v>28</x:v>
      </x:c>
      <x:c r="V7244" s="12">
        <x:v>85</x:v>
      </x:c>
      <x:c r="W7244" s="12">
        <x:f>NA()</x:f>
      </x:c>
    </x:row>
    <x:row r="7245">
      <x:c r="A7245">
        <x:v>133878</x:v>
      </x:c>
      <x:c r="B7245" s="1">
        <x:v>44777.52396456866</x:v>
      </x:c>
      <x:c r="C7245" s="6">
        <x:v>4035.4004621783333</x:v>
      </x:c>
      <x:c r="D7245" s="14" t="s">
        <x:v>94</x:v>
      </x:c>
      <x:c r="E7245" s="15">
        <x:v>44771.476661828165</x:v>
      </x:c>
      <x:c r="F7245" t="s">
        <x:v>99</x:v>
      </x:c>
      <x:c r="G7245" s="6">
        <x:v>89.59625929591343</x:v>
      </x:c>
      <x:c r="H7245" t="s">
        <x:v>97</x:v>
      </x:c>
      <x:c r="I7245" s="6">
        <x:v>27.736236828741767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21.717999999999996</x:v>
      </x:c>
      <x:c r="S7245" s="8">
        <x:v>75031.65423919633</x:v>
      </x:c>
      <x:c r="T7245" s="12">
        <x:v>337969.4295401141</x:v>
      </x:c>
      <x:c r="U7245" s="12">
        <x:v>28</x:v>
      </x:c>
      <x:c r="V7245" s="12">
        <x:v>85</x:v>
      </x:c>
      <x:c r="W7245" s="12">
        <x:f>NA()</x:f>
      </x:c>
    </x:row>
    <x:row r="7246">
      <x:c r="A7246">
        <x:v>133886</x:v>
      </x:c>
      <x:c r="B7246" s="1">
        <x:v>44777.52397572021</x:v>
      </x:c>
      <x:c r="C7246" s="6">
        <x:v>4035.4165204033334</x:v>
      </x:c>
      <x:c r="D7246" s="14" t="s">
        <x:v>94</x:v>
      </x:c>
      <x:c r="E7246" s="15">
        <x:v>44771.476661828165</x:v>
      </x:c>
      <x:c r="F7246" t="s">
        <x:v>99</x:v>
      </x:c>
      <x:c r="G7246" s="6">
        <x:v>89.56024585485434</x:v>
      </x:c>
      <x:c r="H7246" t="s">
        <x:v>97</x:v>
      </x:c>
      <x:c r="I7246" s="6">
        <x:v>27.7597572934269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21.72</x:v>
      </x:c>
      <x:c r="S7246" s="8">
        <x:v>75032.1151942533</x:v>
      </x:c>
      <x:c r="T7246" s="12">
        <x:v>337969.9417445416</x:v>
      </x:c>
      <x:c r="U7246" s="12">
        <x:v>28</x:v>
      </x:c>
      <x:c r="V7246" s="12">
        <x:v>85</x:v>
      </x:c>
      <x:c r="W7246" s="12">
        <x:f>NA()</x:f>
      </x:c>
    </x:row>
    <x:row r="7247">
      <x:c r="A7247">
        <x:v>133900</x:v>
      </x:c>
      <x:c r="B7247" s="1">
        <x:v>44777.52398749913</x:v>
      </x:c>
      <x:c r="C7247" s="6">
        <x:v>4035.4334820516665</x:v>
      </x:c>
      <x:c r="D7247" s="14" t="s">
        <x:v>94</x:v>
      </x:c>
      <x:c r="E7247" s="15">
        <x:v>44771.476661828165</x:v>
      </x:c>
      <x:c r="F7247" t="s">
        <x:v>99</x:v>
      </x:c>
      <x:c r="G7247" s="6">
        <x:v>89.55924398843942</x:v>
      </x:c>
      <x:c r="H7247" t="s">
        <x:v>97</x:v>
      </x:c>
      <x:c r="I7247" s="6">
        <x:v>27.742883899877597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21.721999999999998</x:v>
      </x:c>
      <x:c r="S7247" s="8">
        <x:v>75043.06291608314</x:v>
      </x:c>
      <x:c r="T7247" s="12">
        <x:v>337981.62856865086</x:v>
      </x:c>
      <x:c r="U7247" s="12">
        <x:v>28</x:v>
      </x:c>
      <x:c r="V7247" s="12">
        <x:v>85</x:v>
      </x:c>
      <x:c r="W7247" s="12">
        <x:f>NA()</x:f>
      </x:c>
    </x:row>
    <x:row r="7248">
      <x:c r="A7248">
        <x:v>133905</x:v>
      </x:c>
      <x:c r="B7248" s="1">
        <x:v>44777.523999252226</x:v>
      </x:c>
      <x:c r="C7248" s="6">
        <x:v>4035.4504065033334</x:v>
      </x:c>
      <x:c r="D7248" s="14" t="s">
        <x:v>94</x:v>
      </x:c>
      <x:c r="E7248" s="15">
        <x:v>44771.476661828165</x:v>
      </x:c>
      <x:c r="F7248" t="s">
        <x:v>99</x:v>
      </x:c>
      <x:c r="G7248" s="6">
        <x:v>89.59807741779315</x:v>
      </x:c>
      <x:c r="H7248" t="s">
        <x:v>97</x:v>
      </x:c>
      <x:c r="I7248" s="6">
        <x:v>27.74315459536092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21.717</x:v>
      </x:c>
      <x:c r="S7248" s="8">
        <x:v>75044.90032381918</x:v>
      </x:c>
      <x:c r="T7248" s="12">
        <x:v>337974.4761042474</x:v>
      </x:c>
      <x:c r="U7248" s="12">
        <x:v>28</x:v>
      </x:c>
      <x:c r="V7248" s="12">
        <x:v>85</x:v>
      </x:c>
      <x:c r="W7248" s="12">
        <x:f>NA()</x:f>
      </x:c>
    </x:row>
    <x:row r="7249">
      <x:c r="A7249">
        <x:v>133917</x:v>
      </x:c>
      <x:c r="B7249" s="1">
        <x:v>44777.52401101462</x:v>
      </x:c>
      <x:c r="C7249" s="6">
        <x:v>4035.4673443633333</x:v>
      </x:c>
      <x:c r="D7249" s="14" t="s">
        <x:v>94</x:v>
      </x:c>
      <x:c r="E7249" s="15">
        <x:v>44771.476661828165</x:v>
      </x:c>
      <x:c r="F7249" t="s">
        <x:v>99</x:v>
      </x:c>
      <x:c r="G7249" s="6">
        <x:v>89.56441594177154</x:v>
      </x:c>
      <x:c r="H7249" t="s">
        <x:v>97</x:v>
      </x:c>
      <x:c r="I7249" s="6">
        <x:v>27.754944908722337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21.72</x:v>
      </x:c>
      <x:c r="S7249" s="8">
        <x:v>75039.73516409202</x:v>
      </x:c>
      <x:c r="T7249" s="12">
        <x:v>337979.1001265759</x:v>
      </x:c>
      <x:c r="U7249" s="12">
        <x:v>28</x:v>
      </x:c>
      <x:c r="V7249" s="12">
        <x:v>85</x:v>
      </x:c>
      <x:c r="W7249" s="12">
        <x:f>NA()</x:f>
      </x:c>
    </x:row>
    <x:row r="7250">
      <x:c r="A7250">
        <x:v>133922</x:v>
      </x:c>
      <x:c r="B7250" s="1">
        <x:v>44777.52402218052</x:v>
      </x:c>
      <x:c r="C7250" s="6">
        <x:v>4035.4834232583335</x:v>
      </x:c>
      <x:c r="D7250" s="14" t="s">
        <x:v>94</x:v>
      </x:c>
      <x:c r="E7250" s="15">
        <x:v>44771.476661828165</x:v>
      </x:c>
      <x:c r="F7250" t="s">
        <x:v>99</x:v>
      </x:c>
      <x:c r="G7250" s="6">
        <x:v>89.57858246128386</x:v>
      </x:c>
      <x:c r="H7250" t="s">
        <x:v>97</x:v>
      </x:c>
      <x:c r="I7250" s="6">
        <x:v>27.75662924258404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21.717999999999996</x:v>
      </x:c>
      <x:c r="S7250" s="8">
        <x:v>75047.37194956887</x:v>
      </x:c>
      <x:c r="T7250" s="12">
        <x:v>337973.6235364745</x:v>
      </x:c>
      <x:c r="U7250" s="12">
        <x:v>28</x:v>
      </x:c>
      <x:c r="V7250" s="12">
        <x:v>85</x:v>
      </x:c>
      <x:c r="W7250" s="12">
        <x:f>NA()</x:f>
      </x:c>
    </x:row>
    <x:row r="7251">
      <x:c r="A7251">
        <x:v>133942</x:v>
      </x:c>
      <x:c r="B7251" s="1">
        <x:v>44777.524033899725</x:v>
      </x:c>
      <x:c r="C7251" s="6">
        <x:v>4035.500298915</x:v>
      </x:c>
      <x:c r="D7251" s="14" t="s">
        <x:v>94</x:v>
      </x:c>
      <x:c r="E7251" s="15">
        <x:v>44771.476661828165</x:v>
      </x:c>
      <x:c r="F7251" t="s">
        <x:v>99</x:v>
      </x:c>
      <x:c r="G7251" s="6">
        <x:v>89.58585585825297</x:v>
      </x:c>
      <x:c r="H7251" t="s">
        <x:v>97</x:v>
      </x:c>
      <x:c r="I7251" s="6">
        <x:v>27.748237659051938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21.717999999999996</x:v>
      </x:c>
      <x:c r="S7251" s="8">
        <x:v>75100.9078525487</x:v>
      </x:c>
      <x:c r="T7251" s="12">
        <x:v>337984.306469723</x:v>
      </x:c>
      <x:c r="U7251" s="12">
        <x:v>28</x:v>
      </x:c>
      <x:c r="V7251" s="12">
        <x:v>85</x:v>
      </x:c>
      <x:c r="W7251" s="12">
        <x:f>NA()</x:f>
      </x:c>
    </x:row>
    <x:row r="7252">
      <x:c r="A7252">
        <x:v>133955</x:v>
      </x:c>
      <x:c r="B7252" s="1">
        <x:v>44777.52404565481</x:v>
      </x:c>
      <x:c r="C7252" s="6">
        <x:v>4035.5172262483334</x:v>
      </x:c>
      <x:c r="D7252" s="14" t="s">
        <x:v>94</x:v>
      </x:c>
      <x:c r="E7252" s="15">
        <x:v>44771.476661828165</x:v>
      </x:c>
      <x:c r="F7252" t="s">
        <x:v>99</x:v>
      </x:c>
      <x:c r="G7252" s="6">
        <x:v>89.55929611776784</x:v>
      </x:c>
      <x:c r="H7252" t="s">
        <x:v>97</x:v>
      </x:c>
      <x:c r="I7252" s="6">
        <x:v>27.74282374532868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21.721999999999998</x:v>
      </x:c>
      <x:c r="S7252" s="8">
        <x:v>75100.45987492029</x:v>
      </x:c>
      <x:c r="T7252" s="12">
        <x:v>337977.30020342255</x:v>
      </x:c>
      <x:c r="U7252" s="12">
        <x:v>28</x:v>
      </x:c>
      <x:c r="V7252" s="12">
        <x:v>85</x:v>
      </x:c>
      <x:c r="W7252" s="12">
        <x:f>NA()</x:f>
      </x:c>
    </x:row>
    <x:row r="7253">
      <x:c r="A7253">
        <x:v>133952</x:v>
      </x:c>
      <x:c r="B7253" s="1">
        <x:v>44777.524056811446</x:v>
      </x:c>
      <x:c r="C7253" s="6">
        <x:v>4035.5332917916667</x:v>
      </x:c>
      <x:c r="D7253" s="14" t="s">
        <x:v>94</x:v>
      </x:c>
      <x:c r="E7253" s="15">
        <x:v>44771.476661828165</x:v>
      </x:c>
      <x:c r="F7253" t="s">
        <x:v>99</x:v>
      </x:c>
      <x:c r="G7253" s="6">
        <x:v>89.61452606754891</x:v>
      </x:c>
      <x:c r="H7253" t="s">
        <x:v>97</x:v>
      </x:c>
      <x:c r="I7253" s="6">
        <x:v>27.733199031384174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21.715999999999998</x:v>
      </x:c>
      <x:c r="S7253" s="8">
        <x:v>75100.08509218466</x:v>
      </x:c>
      <x:c r="T7253" s="12">
        <x:v>337982.921336419</x:v>
      </x:c>
      <x:c r="U7253" s="12">
        <x:v>28</x:v>
      </x:c>
      <x:c r="V7253" s="12">
        <x:v>85</x:v>
      </x:c>
      <x:c r="W7253" s="12">
        <x:f>NA()</x:f>
      </x:c>
    </x:row>
    <x:row r="7254">
      <x:c r="A7254">
        <x:v>133963</x:v>
      </x:c>
      <x:c r="B7254" s="1">
        <x:v>44777.52406857417</x:v>
      </x:c>
      <x:c r="C7254" s="6">
        <x:v>4035.5502301033334</x:v>
      </x:c>
      <x:c r="D7254" s="14" t="s">
        <x:v>94</x:v>
      </x:c>
      <x:c r="E7254" s="15">
        <x:v>44771.476661828165</x:v>
      </x:c>
      <x:c r="F7254" t="s">
        <x:v>99</x:v>
      </x:c>
      <x:c r="G7254" s="6">
        <x:v>89.62027078971698</x:v>
      </x:c>
      <x:c r="H7254" t="s">
        <x:v>97</x:v>
      </x:c>
      <x:c r="I7254" s="6">
        <x:v>27.753621504138664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21.712999999999997</x:v>
      </x:c>
      <x:c r="S7254" s="8">
        <x:v>75097.58634506763</x:v>
      </x:c>
      <x:c r="T7254" s="12">
        <x:v>337983.1769813024</x:v>
      </x:c>
      <x:c r="U7254" s="12">
        <x:v>28</x:v>
      </x:c>
      <x:c r="V7254" s="12">
        <x:v>85</x:v>
      </x:c>
      <x:c r="W7254" s="12">
        <x:f>NA()</x:f>
      </x:c>
    </x:row>
    <x:row r="7255">
      <x:c r="A7255">
        <x:v>133969</x:v>
      </x:c>
      <x:c r="B7255" s="1">
        <x:v>44777.52408033522</x:v>
      </x:c>
      <x:c r="C7255" s="6">
        <x:v>4035.5671660283333</x:v>
      </x:c>
      <x:c r="D7255" s="14" t="s">
        <x:v>94</x:v>
      </x:c>
      <x:c r="E7255" s="15">
        <x:v>44771.476661828165</x:v>
      </x:c>
      <x:c r="F7255" t="s">
        <x:v>99</x:v>
      </x:c>
      <x:c r="G7255" s="6">
        <x:v>89.55759443260513</x:v>
      </x:c>
      <x:c r="H7255" t="s">
        <x:v>97</x:v>
      </x:c>
      <x:c r="I7255" s="6">
        <x:v>27.753801968369316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21.720999999999997</x:v>
      </x:c>
      <x:c r="S7255" s="8">
        <x:v>75100.02666936668</x:v>
      </x:c>
      <x:c r="T7255" s="12">
        <x:v>337986.8097198893</x:v>
      </x:c>
      <x:c r="U7255" s="12">
        <x:v>28</x:v>
      </x:c>
      <x:c r="V7255" s="12">
        <x:v>85</x:v>
      </x:c>
      <x:c r="W7255" s="12">
        <x:f>NA()</x:f>
      </x:c>
    </x:row>
    <x:row r="7256">
      <x:c r="A7256">
        <x:v>133983</x:v>
      </x:c>
      <x:c r="B7256" s="1">
        <x:v>44777.52409152687</x:v>
      </x:c>
      <x:c r="C7256" s="6">
        <x:v>4035.5832820083333</x:v>
      </x:c>
      <x:c r="D7256" s="14" t="s">
        <x:v>94</x:v>
      </x:c>
      <x:c r="E7256" s="15">
        <x:v>44771.476661828165</x:v>
      </x:c>
      <x:c r="F7256" t="s">
        <x:v>99</x:v>
      </x:c>
      <x:c r="G7256" s="6">
        <x:v>89.51744573466756</x:v>
      </x:c>
      <x:c r="H7256" t="s">
        <x:v>97</x:v>
      </x:c>
      <x:c r="I7256" s="6">
        <x:v>27.76408844555999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21.724999999999998</x:v>
      </x:c>
      <x:c r="S7256" s="8">
        <x:v>75101.08866804634</x:v>
      </x:c>
      <x:c r="T7256" s="12">
        <x:v>337982.1055702791</x:v>
      </x:c>
      <x:c r="U7256" s="12">
        <x:v>28</x:v>
      </x:c>
      <x:c r="V7256" s="12">
        <x:v>85</x:v>
      </x:c>
      <x:c r="W7256" s="12">
        <x:f>NA()</x:f>
      </x:c>
    </x:row>
    <x:row r="7257">
      <x:c r="A7257">
        <x:v>133991</x:v>
      </x:c>
      <x:c r="B7257" s="1">
        <x:v>44777.52410328494</x:v>
      </x:c>
      <x:c r="C7257" s="6">
        <x:v>4035.60021361</x:v>
      </x:c>
      <x:c r="D7257" s="14" t="s">
        <x:v>94</x:v>
      </x:c>
      <x:c r="E7257" s="15">
        <x:v>44771.476661828165</x:v>
      </x:c>
      <x:c r="F7257" t="s">
        <x:v>99</x:v>
      </x:c>
      <x:c r="G7257" s="6">
        <x:v>89.56712667052933</x:v>
      </x:c>
      <x:c r="H7257" t="s">
        <x:v>97</x:v>
      </x:c>
      <x:c r="I7257" s="6">
        <x:v>27.751816862365104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21.72</x:v>
      </x:c>
      <x:c r="S7257" s="8">
        <x:v>75096.78720466676</x:v>
      </x:c>
      <x:c r="T7257" s="12">
        <x:v>337984.4273768383</x:v>
      </x:c>
      <x:c r="U7257" s="12">
        <x:v>28</x:v>
      </x:c>
      <x:c r="V7257" s="12">
        <x:v>85</x:v>
      </x:c>
      <x:c r="W7257" s="12">
        <x:f>NA()</x:f>
      </x:c>
    </x:row>
    <x:row r="7258">
      <x:c r="A7258">
        <x:v>133998</x:v>
      </x:c>
      <x:c r="B7258" s="1">
        <x:v>44777.52411503476</x:v>
      </x:c>
      <x:c r="C7258" s="6">
        <x:v>4035.617133365</x:v>
      </x:c>
      <x:c r="D7258" s="14" t="s">
        <x:v>94</x:v>
      </x:c>
      <x:c r="E7258" s="15">
        <x:v>44771.476661828165</x:v>
      </x:c>
      <x:c r="F7258" t="s">
        <x:v>99</x:v>
      </x:c>
      <x:c r="G7258" s="6">
        <x:v>89.57898025837532</x:v>
      </x:c>
      <x:c r="H7258" t="s">
        <x:v>97</x:v>
      </x:c>
      <x:c r="I7258" s="6">
        <x:v>27.747154875608885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21.718999999999998</x:v>
      </x:c>
      <x:c r="S7258" s="8">
        <x:v>75096.40441764178</x:v>
      </x:c>
      <x:c r="T7258" s="12">
        <x:v>337986.585667617</x:v>
      </x:c>
      <x:c r="U7258" s="12">
        <x:v>28</x:v>
      </x:c>
      <x:c r="V7258" s="12">
        <x:v>85</x:v>
      </x:c>
      <x:c r="W7258" s="12">
        <x:f>NA()</x:f>
      </x:c>
    </x:row>
    <x:row r="7259">
      <x:c r="A7259">
        <x:v>134010</x:v>
      </x:c>
      <x:c r="B7259" s="1">
        <x:v>44777.52412622286</x:v>
      </x:c>
      <x:c r="C7259" s="6">
        <x:v>4035.6332442233333</x:v>
      </x:c>
      <x:c r="D7259" s="14" t="s">
        <x:v>94</x:v>
      </x:c>
      <x:c r="E7259" s="15">
        <x:v>44771.476661828165</x:v>
      </x:c>
      <x:c r="F7259" t="s">
        <x:v>99</x:v>
      </x:c>
      <x:c r="G7259" s="6">
        <x:v>89.54239005433132</x:v>
      </x:c>
      <x:c r="H7259" t="s">
        <x:v>97</x:v>
      </x:c>
      <x:c r="I7259" s="6">
        <x:v>27.753320730442283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21.723</x:v>
      </x:c>
      <x:c r="S7259" s="8">
        <x:v>75097.92300484417</x:v>
      </x:c>
      <x:c r="T7259" s="12">
        <x:v>337993.03720275295</x:v>
      </x:c>
      <x:c r="U7259" s="12">
        <x:v>28</x:v>
      </x:c>
      <x:c r="V7259" s="12">
        <x:v>85</x:v>
      </x:c>
      <x:c r="W7259" s="12">
        <x:f>NA()</x:f>
      </x:c>
    </x:row>
    <x:row r="7260">
      <x:c r="A7260">
        <x:v>134018</x:v>
      </x:c>
      <x:c r="B7260" s="1">
        <x:v>44777.52413795952</x:v>
      </x:c>
      <x:c r="C7260" s="6">
        <x:v>4035.65014501</x:v>
      </x:c>
      <x:c r="D7260" s="14" t="s">
        <x:v>94</x:v>
      </x:c>
      <x:c r="E7260" s="15">
        <x:v>44771.476661828165</x:v>
      </x:c>
      <x:c r="F7260" t="s">
        <x:v>99</x:v>
      </x:c>
      <x:c r="G7260" s="6">
        <x:v>89.55347674420985</x:v>
      </x:c>
      <x:c r="H7260" t="s">
        <x:v>97</x:v>
      </x:c>
      <x:c r="I7260" s="6">
        <x:v>27.75855419660411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21.720999999999997</x:v>
      </x:c>
      <x:c r="S7260" s="8">
        <x:v>75103.99834394416</x:v>
      </x:c>
      <x:c r="T7260" s="12">
        <x:v>337980.3742054786</x:v>
      </x:c>
      <x:c r="U7260" s="12">
        <x:v>28</x:v>
      </x:c>
      <x:c r="V7260" s="12">
        <x:v>85</x:v>
      </x:c>
      <x:c r="W7260" s="12">
        <x:f>NA()</x:f>
      </x:c>
    </x:row>
    <x:row r="7261">
      <x:c r="A7261">
        <x:v>134025</x:v>
      </x:c>
      <x:c r="B7261" s="1">
        <x:v>44777.52414970374</x:v>
      </x:c>
      <x:c r="C7261" s="6">
        <x:v>4035.6670566883336</x:v>
      </x:c>
      <x:c r="D7261" s="14" t="s">
        <x:v>94</x:v>
      </x:c>
      <x:c r="E7261" s="15">
        <x:v>44771.476661828165</x:v>
      </x:c>
      <x:c r="F7261" t="s">
        <x:v>99</x:v>
      </x:c>
      <x:c r="G7261" s="6">
        <x:v>89.53835120198057</x:v>
      </x:c>
      <x:c r="H7261" t="s">
        <x:v>97</x:v>
      </x:c>
      <x:c r="I7261" s="6">
        <x:v>27.757982725763668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21.723</x:v>
      </x:c>
      <x:c r="S7261" s="8">
        <x:v>75101.45405320678</x:v>
      </x:c>
      <x:c r="T7261" s="12">
        <x:v>337996.1078219269</x:v>
      </x:c>
      <x:c r="U7261" s="12">
        <x:v>28</x:v>
      </x:c>
      <x:c r="V7261" s="12">
        <x:v>85</x:v>
      </x:c>
      <x:c r="W7261" s="12">
        <x:f>NA()</x:f>
      </x:c>
    </x:row>
    <x:row r="7262">
      <x:c r="A7262">
        <x:v>134031</x:v>
      </x:c>
      <x:c r="B7262" s="1">
        <x:v>44777.52416147614</x:v>
      </x:c>
      <x:c r="C7262" s="6">
        <x:v>4035.684008951667</x:v>
      </x:c>
      <x:c r="D7262" s="14" t="s">
        <x:v>94</x:v>
      </x:c>
      <x:c r="E7262" s="15">
        <x:v>44771.476661828165</x:v>
      </x:c>
      <x:c r="F7262" t="s">
        <x:v>99</x:v>
      </x:c>
      <x:c r="G7262" s="6">
        <x:v>89.56845601980922</x:v>
      </x:c>
      <x:c r="H7262" t="s">
        <x:v>97</x:v>
      </x:c>
      <x:c r="I7262" s="6">
        <x:v>27.750282917620552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21.72</x:v>
      </x:c>
      <x:c r="S7262" s="8">
        <x:v>75101.35373752052</x:v>
      </x:c>
      <x:c r="T7262" s="12">
        <x:v>337999.9330635311</x:v>
      </x:c>
      <x:c r="U7262" s="12">
        <x:v>28</x:v>
      </x:c>
      <x:c r="V7262" s="12">
        <x:v>85</x:v>
      </x:c>
      <x:c r="W7262" s="12">
        <x:f>NA()</x:f>
      </x:c>
    </x:row>
    <x:row r="7263">
      <x:c r="A7263">
        <x:v>134045</x:v>
      </x:c>
      <x:c r="B7263" s="1">
        <x:v>44777.524172657984</x:v>
      </x:c>
      <x:c r="C7263" s="6">
        <x:v>4035.7001108066665</x:v>
      </x:c>
      <x:c r="D7263" s="14" t="s">
        <x:v>94</x:v>
      </x:c>
      <x:c r="E7263" s="15">
        <x:v>44771.476661828165</x:v>
      </x:c>
      <x:c r="F7263" t="s">
        <x:v>99</x:v>
      </x:c>
      <x:c r="G7263" s="6">
        <x:v>89.54734954769023</x:v>
      </x:c>
      <x:c r="H7263" t="s">
        <x:v>97</x:v>
      </x:c>
      <x:c r="I7263" s="6">
        <x:v>27.73858285234519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21.723999999999997</x:v>
      </x:c>
      <x:c r="S7263" s="8">
        <x:v>75101.79660988387</x:v>
      </x:c>
      <x:c r="T7263" s="12">
        <x:v>337986.55702354136</x:v>
      </x:c>
      <x:c r="U7263" s="12">
        <x:v>28</x:v>
      </x:c>
      <x:c r="V7263" s="12">
        <x:v>85</x:v>
      </x:c>
      <x:c r="W7263" s="12">
        <x:f>NA()</x:f>
      </x:c>
    </x:row>
    <x:row r="7264">
      <x:c r="A7264">
        <x:v>134050</x:v>
      </x:c>
      <x:c r="B7264" s="1">
        <x:v>44777.52418442406</x:v>
      </x:c>
      <x:c r="C7264" s="6">
        <x:v>4035.717053945</x:v>
      </x:c>
      <x:c r="D7264" s="14" t="s">
        <x:v>94</x:v>
      </x:c>
      <x:c r="E7264" s="15">
        <x:v>44771.476661828165</x:v>
      </x:c>
      <x:c r="F7264" t="s">
        <x:v>99</x:v>
      </x:c>
      <x:c r="G7264" s="6">
        <x:v>89.57275707935678</x:v>
      </x:c>
      <x:c r="H7264" t="s">
        <x:v>97</x:v>
      </x:c>
      <x:c r="I7264" s="6">
        <x:v>27.745320160016036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21.72</x:v>
      </x:c>
      <x:c r="S7264" s="8">
        <x:v>75109.37286646695</x:v>
      </x:c>
      <x:c r="T7264" s="12">
        <x:v>337988.15598056174</x:v>
      </x:c>
      <x:c r="U7264" s="12">
        <x:v>28</x:v>
      </x:c>
      <x:c r="V7264" s="12">
        <x:v>85</x:v>
      </x:c>
      <x:c r="W7264" s="12">
        <x:f>NA()</x:f>
      </x:c>
    </x:row>
    <x:row r="7265">
      <x:c r="A7265">
        <x:v>134058</x:v>
      </x:c>
      <x:c r="B7265" s="1">
        <x:v>44777.524196169914</x:v>
      </x:c>
      <x:c r="C7265" s="6">
        <x:v>4035.7339679883335</x:v>
      </x:c>
      <x:c r="D7265" s="14" t="s">
        <x:v>94</x:v>
      </x:c>
      <x:c r="E7265" s="15">
        <x:v>44771.476661828165</x:v>
      </x:c>
      <x:c r="F7265" t="s">
        <x:v>99</x:v>
      </x:c>
      <x:c r="G7265" s="6">
        <x:v>89.54042858036318</x:v>
      </x:c>
      <x:c r="H7265" t="s">
        <x:v>97</x:v>
      </x:c>
      <x:c r="I7265" s="6">
        <x:v>27.764599762500893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21.721999999999998</x:v>
      </x:c>
      <x:c r="S7265" s="8">
        <x:v>75109.01236425588</x:v>
      </x:c>
      <x:c r="T7265" s="12">
        <x:v>337994.180565482</x:v>
      </x:c>
      <x:c r="U7265" s="12">
        <x:v>28</x:v>
      </x:c>
      <x:c r="V7265" s="12">
        <x:v>85</x:v>
      </x:c>
      <x:c r="W7265" s="12">
        <x:f>NA()</x:f>
      </x:c>
    </x:row>
    <x:row r="7266">
      <x:c r="A7266">
        <x:v>134073</x:v>
      </x:c>
      <x:c r="B7266" s="1">
        <x:v>44777.52420731922</x:v>
      </x:c>
      <x:c r="C7266" s="6">
        <x:v>4035.75002299</x:v>
      </x:c>
      <x:c r="D7266" s="14" t="s">
        <x:v>94</x:v>
      </x:c>
      <x:c r="E7266" s="15">
        <x:v>44771.476661828165</x:v>
      </x:c>
      <x:c r="F7266" t="s">
        <x:v>99</x:v>
      </x:c>
      <x:c r="G7266" s="6">
        <x:v>89.53648277667754</x:v>
      </x:c>
      <x:c r="H7266" t="s">
        <x:v>97</x:v>
      </x:c>
      <x:c r="I7266" s="6">
        <x:v>27.751125083276293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21.723999999999997</x:v>
      </x:c>
      <x:c r="S7266" s="8">
        <x:v>75107.37181641176</x:v>
      </x:c>
      <x:c r="T7266" s="12">
        <x:v>337993.57412363245</x:v>
      </x:c>
      <x:c r="U7266" s="12">
        <x:v>28</x:v>
      </x:c>
      <x:c r="V7266" s="12">
        <x:v>85</x:v>
      </x:c>
      <x:c r="W7266" s="12">
        <x:f>NA()</x:f>
      </x:c>
    </x:row>
    <x:row r="7267">
      <x:c r="A7267">
        <x:v>134082</x:v>
      </x:c>
      <x:c r="B7267" s="1">
        <x:v>44777.52421906889</x:v>
      </x:c>
      <x:c r="C7267" s="6">
        <x:v>4035.7669425066665</x:v>
      </x:c>
      <x:c r="D7267" s="14" t="s">
        <x:v>94</x:v>
      </x:c>
      <x:c r="E7267" s="15">
        <x:v>44771.476661828165</x:v>
      </x:c>
      <x:c r="F7267" t="s">
        <x:v>99</x:v>
      </x:c>
      <x:c r="G7267" s="6">
        <x:v>89.55905394165063</x:v>
      </x:c>
      <x:c r="H7267" t="s">
        <x:v>97</x:v>
      </x:c>
      <x:c r="I7267" s="6">
        <x:v>27.752117635926425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21.720999999999997</x:v>
      </x:c>
      <x:c r="S7267" s="8">
        <x:v>75105.13790873403</x:v>
      </x:c>
      <x:c r="T7267" s="12">
        <x:v>338003.7096510278</x:v>
      </x:c>
      <x:c r="U7267" s="12">
        <x:v>28</x:v>
      </x:c>
      <x:c r="V7267" s="12">
        <x:v>85</x:v>
      </x:c>
      <x:c r="W7267" s="12">
        <x:f>NA()</x:f>
      </x:c>
    </x:row>
    <x:row r="7268">
      <x:c r="A7268">
        <x:v>134086</x:v>
      </x:c>
      <x:c r="B7268" s="1">
        <x:v>44777.52423083034</x:v>
      </x:c>
      <x:c r="C7268" s="6">
        <x:v>4035.783879</x:v>
      </x:c>
      <x:c r="D7268" s="14" t="s">
        <x:v>94</x:v>
      </x:c>
      <x:c r="E7268" s="15">
        <x:v>44771.476661828165</x:v>
      </x:c>
      <x:c r="F7268" t="s">
        <x:v>99</x:v>
      </x:c>
      <x:c r="G7268" s="6">
        <x:v>89.56160817716918</x:v>
      </x:c>
      <x:c r="H7268" t="s">
        <x:v>97</x:v>
      </x:c>
      <x:c r="I7268" s="6">
        <x:v>27.749170056185903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21.720999999999997</x:v>
      </x:c>
      <x:c r="S7268" s="8">
        <x:v>75111.25420084556</x:v>
      </x:c>
      <x:c r="T7268" s="12">
        <x:v>338005.69176363957</x:v>
      </x:c>
      <x:c r="U7268" s="12">
        <x:v>28</x:v>
      </x:c>
      <x:c r="V7268" s="12">
        <x:v>85</x:v>
      </x:c>
      <x:c r="W7268" s="12">
        <x:f>NA()</x:f>
      </x:c>
    </x:row>
    <x:row r="7269">
      <x:c r="A7269">
        <x:v>134093</x:v>
      </x:c>
      <x:c r="B7269" s="1">
        <x:v>44777.524242003485</x:v>
      </x:c>
      <x:c r="C7269" s="6">
        <x:v>4035.799968315</x:v>
      </x:c>
      <x:c r="D7269" s="14" t="s">
        <x:v>94</x:v>
      </x:c>
      <x:c r="E7269" s="15">
        <x:v>44771.476661828165</x:v>
      </x:c>
      <x:c r="F7269" t="s">
        <x:v>99</x:v>
      </x:c>
      <x:c r="G7269" s="6">
        <x:v>89.5539791848247</x:v>
      </x:c>
      <x:c r="H7269" t="s">
        <x:v>97</x:v>
      </x:c>
      <x:c r="I7269" s="6">
        <x:v>27.748959514875878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21.721999999999998</x:v>
      </x:c>
      <x:c r="S7269" s="8">
        <x:v>75110.79984190647</x:v>
      </x:c>
      <x:c r="T7269" s="12">
        <x:v>337999.28967929084</x:v>
      </x:c>
      <x:c r="U7269" s="12">
        <x:v>28</x:v>
      </x:c>
      <x:c r="V7269" s="12">
        <x:v>85</x:v>
      </x:c>
      <x:c r="W7269" s="12">
        <x:f>NA()</x:f>
      </x:c>
    </x:row>
    <x:row r="7270">
      <x:c r="A7270">
        <x:v>134109</x:v>
      </x:c>
      <x:c r="B7270" s="1">
        <x:v>44777.52425374363</x:v>
      </x:c>
      <x:c r="C7270" s="6">
        <x:v>4035.8168741366667</x:v>
      </x:c>
      <x:c r="D7270" s="14" t="s">
        <x:v>94</x:v>
      </x:c>
      <x:c r="E7270" s="15">
        <x:v>44771.476661828165</x:v>
      </x:c>
      <x:c r="F7270" t="s">
        <x:v>99</x:v>
      </x:c>
      <x:c r="G7270" s="6">
        <x:v>89.5527882286607</x:v>
      </x:c>
      <x:c r="H7270" t="s">
        <x:v>97</x:v>
      </x:c>
      <x:c r="I7270" s="6">
        <x:v>27.741319881955405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21.723</x:v>
      </x:c>
      <x:c r="S7270" s="8">
        <x:v>75103.74851176595</x:v>
      </x:c>
      <x:c r="T7270" s="12">
        <x:v>337998.1857917478</x:v>
      </x:c>
      <x:c r="U7270" s="12">
        <x:v>28</x:v>
      </x:c>
      <x:c r="V7270" s="12">
        <x:v>85</x:v>
      </x:c>
      <x:c r="W7270" s="12">
        <x:f>NA()</x:f>
      </x:c>
    </x:row>
    <x:row r="7271">
      <x:c r="A7271">
        <x:v>134115</x:v>
      </x:c>
      <x:c r="B7271" s="1">
        <x:v>44777.52426550212</x:v>
      </x:c>
      <x:c r="C7271" s="6">
        <x:v>4035.8338063583333</x:v>
      </x:c>
      <x:c r="D7271" s="14" t="s">
        <x:v>94</x:v>
      </x:c>
      <x:c r="E7271" s="15">
        <x:v>44771.476661828165</x:v>
      </x:c>
      <x:c r="F7271" t="s">
        <x:v>99</x:v>
      </x:c>
      <x:c r="G7271" s="6">
        <x:v>89.55210274493794</x:v>
      </x:c>
      <x:c r="H7271" t="s">
        <x:v>97</x:v>
      </x:c>
      <x:c r="I7271" s="6">
        <x:v>27.751125083276293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21.721999999999998</x:v>
      </x:c>
      <x:c r="S7271" s="8">
        <x:v>75103.67650225158</x:v>
      </x:c>
      <x:c r="T7271" s="12">
        <x:v>338006.17881380196</x:v>
      </x:c>
      <x:c r="U7271" s="12">
        <x:v>28</x:v>
      </x:c>
      <x:c r="V7271" s="12">
        <x:v>85</x:v>
      </x:c>
      <x:c r="W7271" s="12">
        <x:f>NA()</x:f>
      </x:c>
    </x:row>
    <x:row r="7272">
      <x:c r="A7272">
        <x:v>134126</x:v>
      </x:c>
      <x:c r="B7272" s="1">
        <x:v>44777.52427665741</x:v>
      </x:c>
      <x:c r="C7272" s="6">
        <x:v>4035.849869973333</x:v>
      </x:c>
      <x:c r="D7272" s="14" t="s">
        <x:v>94</x:v>
      </x:c>
      <x:c r="E7272" s="15">
        <x:v>44771.476661828165</x:v>
      </x:c>
      <x:c r="F7272" t="s">
        <x:v>99</x:v>
      </x:c>
      <x:c r="G7272" s="6">
        <x:v>89.54028720128623</x:v>
      </x:c>
      <x:c r="H7272" t="s">
        <x:v>97</x:v>
      </x:c>
      <x:c r="I7272" s="6">
        <x:v>27.746733793253043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21.723999999999997</x:v>
      </x:c>
      <x:c r="S7272" s="8">
        <x:v>75105.09858406884</x:v>
      </x:c>
      <x:c r="T7272" s="12">
        <x:v>337997.268559287</x:v>
      </x:c>
      <x:c r="U7272" s="12">
        <x:v>28</x:v>
      </x:c>
      <x:c r="V7272" s="12">
        <x:v>85</x:v>
      </x:c>
      <x:c r="W7272" s="12">
        <x:f>NA()</x:f>
      </x:c>
    </x:row>
    <x:row r="7273">
      <x:c r="A7273">
        <x:v>134135</x:v>
      </x:c>
      <x:c r="B7273" s="1">
        <x:v>44777.52428837952</x:v>
      </x:c>
      <x:c r="C7273" s="6">
        <x:v>4035.86674981</x:v>
      </x:c>
      <x:c r="D7273" s="14" t="s">
        <x:v>94</x:v>
      </x:c>
      <x:c r="E7273" s="15">
        <x:v>44771.476661828165</x:v>
      </x:c>
      <x:c r="F7273" t="s">
        <x:v>99</x:v>
      </x:c>
      <x:c r="G7273" s="6">
        <x:v>89.5784849399207</x:v>
      </x:c>
      <x:c r="H7273" t="s">
        <x:v>97</x:v>
      </x:c>
      <x:c r="I7273" s="6">
        <x:v>27.74772634460487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21.718999999999998</x:v>
      </x:c>
      <x:c r="S7273" s="8">
        <x:v>75109.20476059633</x:v>
      </x:c>
      <x:c r="T7273" s="12">
        <x:v>338011.09623065067</x:v>
      </x:c>
      <x:c r="U7273" s="12">
        <x:v>28</x:v>
      </x:c>
      <x:c r="V7273" s="12">
        <x:v>85</x:v>
      </x:c>
      <x:c r="W7273" s="12">
        <x:f>NA()</x:f>
      </x:c>
    </x:row>
    <x:row r="7274">
      <x:c r="A7274">
        <x:v>134142</x:v>
      </x:c>
      <x:c r="B7274" s="1">
        <x:v>44777.524300132965</x:v>
      </x:c>
      <x:c r="C7274" s="6">
        <x:v>4035.883674775</x:v>
      </x:c>
      <x:c r="D7274" s="14" t="s">
        <x:v>94</x:v>
      </x:c>
      <x:c r="E7274" s="15">
        <x:v>44771.476661828165</x:v>
      </x:c>
      <x:c r="F7274" t="s">
        <x:v>99</x:v>
      </x:c>
      <x:c r="G7274" s="6">
        <x:v>89.53547824408193</x:v>
      </x:c>
      <x:c r="H7274" t="s">
        <x:v>97</x:v>
      </x:c>
      <x:c r="I7274" s="6">
        <x:v>27.77031448654543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21.721999999999998</x:v>
      </x:c>
      <x:c r="S7274" s="8">
        <x:v>75111.4189000859</x:v>
      </x:c>
      <x:c r="T7274" s="12">
        <x:v>338005.8899847009</x:v>
      </x:c>
      <x:c r="U7274" s="12">
        <x:v>28</x:v>
      </x:c>
      <x:c r="V7274" s="12">
        <x:v>85</x:v>
      </x:c>
      <x:c r="W7274" s="12">
        <x:f>NA()</x:f>
      </x:c>
    </x:row>
    <x:row r="7275">
      <x:c r="A7275">
        <x:v>134149</x:v>
      </x:c>
      <x:c r="B7275" s="1">
        <x:v>44777.52431184905</x:v>
      </x:c>
      <x:c r="C7275" s="6">
        <x:v>4035.9005459383334</x:v>
      </x:c>
      <x:c r="D7275" s="14" t="s">
        <x:v>94</x:v>
      </x:c>
      <x:c r="E7275" s="15">
        <x:v>44771.476661828165</x:v>
      </x:c>
      <x:c r="F7275" t="s">
        <x:v>99</x:v>
      </x:c>
      <x:c r="G7275" s="6">
        <x:v>89.55210274493794</x:v>
      </x:c>
      <x:c r="H7275" t="s">
        <x:v>97</x:v>
      </x:c>
      <x:c r="I7275" s="6">
        <x:v>27.751125083276293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21.721999999999998</x:v>
      </x:c>
      <x:c r="S7275" s="8">
        <x:v>75109.61000812011</x:v>
      </x:c>
      <x:c r="T7275" s="12">
        <x:v>338002.300472519</x:v>
      </x:c>
      <x:c r="U7275" s="12">
        <x:v>28</x:v>
      </x:c>
      <x:c r="V7275" s="12">
        <x:v>85</x:v>
      </x:c>
      <x:c r="W7275" s="12">
        <x:f>NA()</x:f>
      </x:c>
    </x:row>
    <x:row r="7276">
      <x:c r="A7276">
        <x:v>134163</x:v>
      </x:c>
      <x:c r="B7276" s="1">
        <x:v>44777.52432300654</x:v>
      </x:c>
      <x:c r="C7276" s="6">
        <x:v>4035.9166127283333</x:v>
      </x:c>
      <x:c r="D7276" s="14" t="s">
        <x:v>94</x:v>
      </x:c>
      <x:c r="E7276" s="15">
        <x:v>44771.476661828165</x:v>
      </x:c>
      <x:c r="F7276" t="s">
        <x:v>99</x:v>
      </x:c>
      <x:c r="G7276" s="6">
        <x:v>89.5414259138033</x:v>
      </x:c>
      <x:c r="H7276" t="s">
        <x:v>97</x:v>
      </x:c>
      <x:c r="I7276" s="6">
        <x:v>27.754433593253452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21.723</x:v>
      </x:c>
      <x:c r="S7276" s="8">
        <x:v>75112.60565821119</x:v>
      </x:c>
      <x:c r="T7276" s="12">
        <x:v>338007.9208032318</x:v>
      </x:c>
      <x:c r="U7276" s="12">
        <x:v>28</x:v>
      </x:c>
      <x:c r="V7276" s="12">
        <x:v>85</x:v>
      </x:c>
      <x:c r="W7276" s="12">
        <x:f>NA()</x:f>
      </x:c>
    </x:row>
    <x:row r="7277">
      <x:c r="A7277">
        <x:v>134171</x:v>
      </x:c>
      <x:c r="B7277" s="1">
        <x:v>44777.52433478253</x:v>
      </x:c>
      <x:c r="C7277" s="6">
        <x:v>4035.9335701433333</x:v>
      </x:c>
      <x:c r="D7277" s="14" t="s">
        <x:v>94</x:v>
      </x:c>
      <x:c r="E7277" s="15">
        <x:v>44771.476661828165</x:v>
      </x:c>
      <x:c r="F7277" t="s">
        <x:v>99</x:v>
      </x:c>
      <x:c r="G7277" s="6">
        <x:v>89.58720497971298</x:v>
      </x:c>
      <x:c r="H7277" t="s">
        <x:v>97</x:v>
      </x:c>
      <x:c r="I7277" s="6">
        <x:v>27.755696843377336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21.717</x:v>
      </x:c>
      <x:c r="S7277" s="8">
        <x:v>75115.23672102908</x:v>
      </x:c>
      <x:c r="T7277" s="12">
        <x:v>338009.5358070017</x:v>
      </x:c>
      <x:c r="U7277" s="12">
        <x:v>28</x:v>
      </x:c>
      <x:c r="V7277" s="12">
        <x:v>85</x:v>
      </x:c>
      <x:c r="W7277" s="12">
        <x:f>NA()</x:f>
      </x:c>
    </x:row>
    <x:row r="7278">
      <x:c r="A7278">
        <x:v>134175</x:v>
      </x:c>
      <x:c r="B7278" s="1">
        <x:v>44777.52434653932</x:v>
      </x:c>
      <x:c r="C7278" s="6">
        <x:v>4035.950499936667</x:v>
      </x:c>
      <x:c r="D7278" s="14" t="s">
        <x:v>94</x:v>
      </x:c>
      <x:c r="E7278" s="15">
        <x:v>44771.476661828165</x:v>
      </x:c>
      <x:c r="F7278" t="s">
        <x:v>99</x:v>
      </x:c>
      <x:c r="G7278" s="6">
        <x:v>89.5192510487915</x:v>
      </x:c>
      <x:c r="H7278" t="s">
        <x:v>97</x:v>
      </x:c>
      <x:c r="I7278" s="6">
        <x:v>27.752989879407323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21.726</x:v>
      </x:c>
      <x:c r="S7278" s="8">
        <x:v>75116.64000456726</x:v>
      </x:c>
      <x:c r="T7278" s="12">
        <x:v>338009.82509994076</x:v>
      </x:c>
      <x:c r="U7278" s="12">
        <x:v>28</x:v>
      </x:c>
      <x:c r="V7278" s="12">
        <x:v>85</x:v>
      </x:c>
      <x:c r="W7278" s="12">
        <x:f>NA()</x:f>
      </x:c>
    </x:row>
    <x:row r="7279">
      <x:c r="A7279">
        <x:v>134183</x:v>
      </x:c>
      <x:c r="B7279" s="1">
        <x:v>44777.52435767116</x:v>
      </x:c>
      <x:c r="C7279" s="6">
        <x:v>4035.9665297783336</x:v>
      </x:c>
      <x:c r="D7279" s="14" t="s">
        <x:v>94</x:v>
      </x:c>
      <x:c r="E7279" s="15">
        <x:v>44771.476661828165</x:v>
      </x:c>
      <x:c r="F7279" t="s">
        <x:v>99</x:v>
      </x:c>
      <x:c r="G7279" s="6">
        <x:v>89.51546603408478</x:v>
      </x:c>
      <x:c r="H7279" t="s">
        <x:v>97</x:v>
      </x:c>
      <x:c r="I7279" s="6">
        <x:v>27.766374333662498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21.724999999999998</x:v>
      </x:c>
      <x:c r="S7279" s="8">
        <x:v>75116.00947959122</x:v>
      </x:c>
      <x:c r="T7279" s="12">
        <x:v>338019.52776679856</x:v>
      </x:c>
      <x:c r="U7279" s="12">
        <x:v>28</x:v>
      </x:c>
      <x:c r="V7279" s="12">
        <x:v>85</x:v>
      </x:c>
      <x:c r="W7279" s="12">
        <x:f>NA()</x:f>
      </x:c>
    </x:row>
    <x:row r="7280">
      <x:c r="A7280">
        <x:v>134199</x:v>
      </x:c>
      <x:c r="B7280" s="1">
        <x:v>44777.52436945905</x:v>
      </x:c>
      <x:c r="C7280" s="6">
        <x:v>4035.9835043416665</x:v>
      </x:c>
      <x:c r="D7280" s="14" t="s">
        <x:v>94</x:v>
      </x:c>
      <x:c r="E7280" s="15">
        <x:v>44771.476661828165</x:v>
      </x:c>
      <x:c r="F7280" t="s">
        <x:v>99</x:v>
      </x:c>
      <x:c r="G7280" s="6">
        <x:v>89.56270288642718</x:v>
      </x:c>
      <x:c r="H7280" t="s">
        <x:v>97</x:v>
      </x:c>
      <x:c r="I7280" s="6">
        <x:v>27.74790680851902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21.720999999999997</x:v>
      </x:c>
      <x:c r="S7280" s="8">
        <x:v>75117.33246828376</x:v>
      </x:c>
      <x:c r="T7280" s="12">
        <x:v>338007.6785174491</x:v>
      </x:c>
      <x:c r="U7280" s="12">
        <x:v>28</x:v>
      </x:c>
      <x:c r="V7280" s="12">
        <x:v>85</x:v>
      </x:c>
      <x:c r="W7280" s="12">
        <x:f>NA()</x:f>
      </x:c>
    </x:row>
    <x:row r="7281">
      <x:c r="A7281">
        <x:v>134203</x:v>
      </x:c>
      <x:c r="B7281" s="1">
        <x:v>44777.524381207535</x:v>
      </x:c>
      <x:c r="C7281" s="6">
        <x:v>4036.000422165</x:v>
      </x:c>
      <x:c r="D7281" s="14" t="s">
        <x:v>94</x:v>
      </x:c>
      <x:c r="E7281" s="15">
        <x:v>44771.476661828165</x:v>
      </x:c>
      <x:c r="F7281" t="s">
        <x:v>99</x:v>
      </x:c>
      <x:c r="G7281" s="6">
        <x:v>89.56093821731208</x:v>
      </x:c>
      <x:c r="H7281" t="s">
        <x:v>97</x:v>
      </x:c>
      <x:c r="I7281" s="6">
        <x:v>27.74092887758843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21.721999999999998</x:v>
      </x:c>
      <x:c r="S7281" s="8">
        <x:v>75115.86031976905</x:v>
      </x:c>
      <x:c r="T7281" s="12">
        <x:v>338012.57443223975</x:v>
      </x:c>
      <x:c r="U7281" s="12">
        <x:v>28</x:v>
      </x:c>
      <x:c r="V7281" s="12">
        <x:v>85</x:v>
      </x:c>
      <x:c r="W7281" s="12">
        <x:f>NA()</x:f>
      </x:c>
    </x:row>
    <x:row r="7282">
      <x:c r="A7282">
        <x:v>134216</x:v>
      </x:c>
      <x:c r="B7282" s="1">
        <x:v>44777.52439238279</x:v>
      </x:c>
      <x:c r="C7282" s="6">
        <x:v>4036.016514518333</x:v>
      </x:c>
      <x:c r="D7282" s="14" t="s">
        <x:v>94</x:v>
      </x:c>
      <x:c r="E7282" s="15">
        <x:v>44771.476661828165</x:v>
      </x:c>
      <x:c r="F7282" t="s">
        <x:v>99</x:v>
      </x:c>
      <x:c r="G7282" s="6">
        <x:v>89.53981036547461</x:v>
      </x:c>
      <x:c r="H7282" t="s">
        <x:v>97</x:v>
      </x:c>
      <x:c r="I7282" s="6">
        <x:v>27.756298391223027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21.723</x:v>
      </x:c>
      <x:c r="S7282" s="8">
        <x:v>75119.35941693975</x:v>
      </x:c>
      <x:c r="T7282" s="12">
        <x:v>338016.1769680895</x:v>
      </x:c>
      <x:c r="U7282" s="12">
        <x:v>28</x:v>
      </x:c>
      <x:c r="V7282" s="12">
        <x:v>85</x:v>
      </x:c>
      <x:c r="W7282" s="12">
        <x:f>NA()</x:f>
      </x:c>
    </x:row>
    <x:row r="7283">
      <x:c r="A7283">
        <x:v>134226</x:v>
      </x:c>
      <x:c r="B7283" s="1">
        <x:v>44777.524404149335</x:v>
      </x:c>
      <x:c r="C7283" s="6">
        <x:v>4036.033458345</x:v>
      </x:c>
      <x:c r="D7283" s="14" t="s">
        <x:v>94</x:v>
      </x:c>
      <x:c r="E7283" s="15">
        <x:v>44771.476661828165</x:v>
      </x:c>
      <x:c r="F7283" t="s">
        <x:v>99</x:v>
      </x:c>
      <x:c r="G7283" s="6">
        <x:v>89.56514574000838</x:v>
      </x:c>
      <x:c r="H7283" t="s">
        <x:v>97</x:v>
      </x:c>
      <x:c r="I7283" s="6">
        <x:v>27.754102742108444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21.72</x:v>
      </x:c>
      <x:c r="S7283" s="8">
        <x:v>75121.64397311899</x:v>
      </x:c>
      <x:c r="T7283" s="12">
        <x:v>338022.86088191246</x:v>
      </x:c>
      <x:c r="U7283" s="12">
        <x:v>28</x:v>
      </x:c>
      <x:c r="V7283" s="12">
        <x:v>85</x:v>
      </x:c>
      <x:c r="W7283" s="12">
        <x:f>NA()</x:f>
      </x:c>
    </x:row>
    <x:row r="7284">
      <x:c r="A7284">
        <x:v>134233</x:v>
      </x:c>
      <x:c r="B7284" s="1">
        <x:v>44777.52441585017</x:v>
      </x:c>
      <x:c r="C7284" s="6">
        <x:v>4036.050307545</x:v>
      </x:c>
      <x:c r="D7284" s="14" t="s">
        <x:v>94</x:v>
      </x:c>
      <x:c r="E7284" s="15">
        <x:v>44771.476661828165</x:v>
      </x:c>
      <x:c r="F7284" t="s">
        <x:v>99</x:v>
      </x:c>
      <x:c r="G7284" s="6">
        <x:v>89.58863886936521</x:v>
      </x:c>
      <x:c r="H7284" t="s">
        <x:v>97</x:v>
      </x:c>
      <x:c r="I7284" s="6">
        <x:v>27.754042587358526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21.717</x:v>
      </x:c>
      <x:c r="S7284" s="8">
        <x:v>75124.19488092212</x:v>
      </x:c>
      <x:c r="T7284" s="12">
        <x:v>338015.0098832675</x:v>
      </x:c>
      <x:c r="U7284" s="12">
        <x:v>28</x:v>
      </x:c>
      <x:c r="V7284" s="12">
        <x:v>85</x:v>
      </x:c>
      <x:c r="W7284" s="12">
        <x:f>NA()</x:f>
      </x:c>
    </x:row>
    <x:row r="7285">
      <x:c r="A7285">
        <x:v>134241</x:v>
      </x:c>
      <x:c r="B7285" s="1">
        <x:v>44777.52442760235</x:v>
      </x:c>
      <x:c r="C7285" s="6">
        <x:v>4036.0672306933334</x:v>
      </x:c>
      <x:c r="D7285" s="14" t="s">
        <x:v>94</x:v>
      </x:c>
      <x:c r="E7285" s="15">
        <x:v>44771.476661828165</x:v>
      </x:c>
      <x:c r="F7285" t="s">
        <x:v>99</x:v>
      </x:c>
      <x:c r="G7285" s="6">
        <x:v>89.52896069219359</x:v>
      </x:c>
      <x:c r="H7285" t="s">
        <x:v>97</x:v>
      </x:c>
      <x:c r="I7285" s="6">
        <x:v>27.750794232457793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21.724999999999998</x:v>
      </x:c>
      <x:c r="S7285" s="8">
        <x:v>75121.46133226666</x:v>
      </x:c>
      <x:c r="T7285" s="12">
        <x:v>338015.3693733883</x:v>
      </x:c>
      <x:c r="U7285" s="12">
        <x:v>28</x:v>
      </x:c>
      <x:c r="V7285" s="12">
        <x:v>85</x:v>
      </x:c>
      <x:c r="W7285" s="12">
        <x:f>NA()</x:f>
      </x:c>
    </x:row>
    <x:row r="7286">
      <x:c r="A7286">
        <x:v>134246</x:v>
      </x:c>
      <x:c r="B7286" s="1">
        <x:v>44777.52443874029</x:v>
      </x:c>
      <x:c r="C7286" s="6">
        <x:v>4036.0832693316665</x:v>
      </x:c>
      <x:c r="D7286" s="14" t="s">
        <x:v>94</x:v>
      </x:c>
      <x:c r="E7286" s="15">
        <x:v>44771.476661828165</x:v>
      </x:c>
      <x:c r="F7286" t="s">
        <x:v>99</x:v>
      </x:c>
      <x:c r="G7286" s="6">
        <x:v>89.55507380479908</x:v>
      </x:c>
      <x:c r="H7286" t="s">
        <x:v>97</x:v>
      </x:c>
      <x:c r="I7286" s="6">
        <x:v>27.747696267286756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21.721999999999998</x:v>
      </x:c>
      <x:c r="S7286" s="8">
        <x:v>75118.67903145924</x:v>
      </x:c>
      <x:c r="T7286" s="12">
        <x:v>338017.6533622072</x:v>
      </x:c>
      <x:c r="U7286" s="12">
        <x:v>28</x:v>
      </x:c>
      <x:c r="V7286" s="12">
        <x:v>85</x:v>
      </x:c>
      <x:c r="W7286" s="12">
        <x:f>NA()</x:f>
      </x:c>
    </x:row>
    <x:row r="7287">
      <x:c r="A7287">
        <x:v>134260</x:v>
      </x:c>
      <x:c r="B7287" s="1">
        <x:v>44777.52445049538</x:v>
      </x:c>
      <x:c r="C7287" s="6">
        <x:v>4036.10019665</x:v>
      </x:c>
      <x:c r="D7287" s="14" t="s">
        <x:v>94</x:v>
      </x:c>
      <x:c r="E7287" s="15">
        <x:v>44771.476661828165</x:v>
      </x:c>
      <x:c r="F7287" t="s">
        <x:v>99</x:v>
      </x:c>
      <x:c r="G7287" s="6">
        <x:v>89.55610890130792</x:v>
      </x:c>
      <x:c r="H7287" t="s">
        <x:v>97</x:v>
      </x:c>
      <x:c r="I7287" s="6">
        <x:v>27.755516379045275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21.720999999999997</x:v>
      </x:c>
      <x:c r="S7287" s="8">
        <x:v>75123.80254259025</x:v>
      </x:c>
      <x:c r="T7287" s="12">
        <x:v>338011.47504547006</x:v>
      </x:c>
      <x:c r="U7287" s="12">
        <x:v>28</x:v>
      </x:c>
      <x:c r="V7287" s="12">
        <x:v>85</x:v>
      </x:c>
      <x:c r="W7287" s="12">
        <x:f>NA()</x:f>
      </x:c>
    </x:row>
    <x:row r="7288">
      <x:c r="A7288">
        <x:v>134268</x:v>
      </x:c>
      <x:c r="B7288" s="1">
        <x:v>44777.524462260706</x:v>
      </x:c>
      <x:c r="C7288" s="6">
        <x:v>4036.1171387233335</x:v>
      </x:c>
      <x:c r="D7288" s="14" t="s">
        <x:v>94</x:v>
      </x:c>
      <x:c r="E7288" s="15">
        <x:v>44771.476661828165</x:v>
      </x:c>
      <x:c r="F7288" t="s">
        <x:v>99</x:v>
      </x:c>
      <x:c r="G7288" s="6">
        <x:v>89.55733381013091</x:v>
      </x:c>
      <x:c r="H7288" t="s">
        <x:v>97</x:v>
      </x:c>
      <x:c r="I7288" s="6">
        <x:v>27.754102742108444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21.720999999999997</x:v>
      </x:c>
      <x:c r="S7288" s="8">
        <x:v>75125.555211231</x:v>
      </x:c>
      <x:c r="T7288" s="12">
        <x:v>338012.07431134844</x:v>
      </x:c>
      <x:c r="U7288" s="12">
        <x:v>28</x:v>
      </x:c>
      <x:c r="V7288" s="12">
        <x:v>85</x:v>
      </x:c>
      <x:c r="W7288" s="12">
        <x:f>NA()</x:f>
      </x:c>
    </x:row>
    <x:row r="7289">
      <x:c r="A7289">
        <x:v>134273</x:v>
      </x:c>
      <x:c r="B7289" s="1">
        <x:v>44777.524473435</x:v>
      </x:c>
      <x:c r="C7289" s="6">
        <x:v>4036.133229708333</x:v>
      </x:c>
      <x:c r="D7289" s="14" t="s">
        <x:v>94</x:v>
      </x:c>
      <x:c r="E7289" s="15">
        <x:v>44771.476661828165</x:v>
      </x:c>
      <x:c r="F7289" t="s">
        <x:v>99</x:v>
      </x:c>
      <x:c r="G7289" s="6">
        <x:v>89.53033372429505</x:v>
      </x:c>
      <x:c r="H7289" t="s">
        <x:v>97</x:v>
      </x:c>
      <x:c r="I7289" s="6">
        <x:v>27.75822334505301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21.723999999999997</x:v>
      </x:c>
      <x:c r="S7289" s="8">
        <x:v>75118.55560603834</x:v>
      </x:c>
      <x:c r="T7289" s="12">
        <x:v>338007.97039641783</x:v>
      </x:c>
      <x:c r="U7289" s="12">
        <x:v>28</x:v>
      </x:c>
      <x:c r="V7289" s="12">
        <x:v>85</x:v>
      </x:c>
      <x:c r="W7289" s="12">
        <x:f>NA()</x:f>
      </x:c>
    </x:row>
    <x:row r="7290">
      <x:c r="A7290">
        <x:v>134289</x:v>
      </x:c>
      <x:c r="B7290" s="1">
        <x:v>44777.524485159156</x:v>
      </x:c>
      <x:c r="C7290" s="6">
        <x:v>4036.1501124966667</x:v>
      </x:c>
      <x:c r="D7290" s="14" t="s">
        <x:v>94</x:v>
      </x:c>
      <x:c r="E7290" s="15">
        <x:v>44771.476661828165</x:v>
      </x:c>
      <x:c r="F7290" t="s">
        <x:v>99</x:v>
      </x:c>
      <x:c r="G7290" s="6">
        <x:v>89.54354462664223</x:v>
      </x:c>
      <x:c r="H7290" t="s">
        <x:v>97</x:v>
      </x:c>
      <x:c r="I7290" s="6">
        <x:v>27.74297413170325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21.723999999999997</x:v>
      </x:c>
      <x:c r="S7290" s="8">
        <x:v>75129.87258565261</x:v>
      </x:c>
      <x:c r="T7290" s="12">
        <x:v>338020.18619662966</x:v>
      </x:c>
      <x:c r="U7290" s="12">
        <x:v>28</x:v>
      </x:c>
      <x:c r="V7290" s="12">
        <x:v>85</x:v>
      </x:c>
      <x:c r="W7290" s="12">
        <x:f>NA()</x:f>
      </x:c>
    </x:row>
    <x:row r="7291">
      <x:c r="A7291">
        <x:v>134293</x:v>
      </x:c>
      <x:c r="B7291" s="1">
        <x:v>44777.5244969118</x:v>
      </x:c>
      <x:c r="C7291" s="6">
        <x:v>4036.1670362916666</x:v>
      </x:c>
      <x:c r="D7291" s="14" t="s">
        <x:v>94</x:v>
      </x:c>
      <x:c r="E7291" s="15">
        <x:v>44771.476661828165</x:v>
      </x:c>
      <x:c r="F7291" t="s">
        <x:v>99</x:v>
      </x:c>
      <x:c r="G7291" s="6">
        <x:v>89.54247616951946</x:v>
      </x:c>
      <x:c r="H7291" t="s">
        <x:v>97</x:v>
      </x:c>
      <x:c r="I7291" s="6">
        <x:v>27.744207300227117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21.723999999999997</x:v>
      </x:c>
      <x:c r="S7291" s="8">
        <x:v>75126.5429113581</x:v>
      </x:c>
      <x:c r="T7291" s="12">
        <x:v>338039.5173240687</x:v>
      </x:c>
      <x:c r="U7291" s="12">
        <x:v>28</x:v>
      </x:c>
      <x:c r="V7291" s="12">
        <x:v>85</x:v>
      </x:c>
      <x:c r="W7291" s="12">
        <x:f>NA()</x:f>
      </x:c>
    </x:row>
    <x:row r="7292">
      <x:c r="A7292">
        <x:v>134301</x:v>
      </x:c>
      <x:c r="B7292" s="1">
        <x:v>44777.52450866172</x:v>
      </x:c>
      <x:c r="C7292" s="6">
        <x:v>4036.1839561833335</x:v>
      </x:c>
      <x:c r="D7292" s="14" t="s">
        <x:v>94</x:v>
      </x:c>
      <x:c r="E7292" s="15">
        <x:v>44771.476661828165</x:v>
      </x:c>
      <x:c r="F7292" t="s">
        <x:v>99</x:v>
      </x:c>
      <x:c r="G7292" s="6">
        <x:v>89.53254834486319</x:v>
      </x:c>
      <x:c r="H7292" t="s">
        <x:v>97</x:v>
      </x:c>
      <x:c r="I7292" s="6">
        <x:v>27.75566676598828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21.723999999999997</x:v>
      </x:c>
      <x:c r="S7292" s="8">
        <x:v>75130.89583402658</x:v>
      </x:c>
      <x:c r="T7292" s="12">
        <x:v>338039.6868455504</x:v>
      </x:c>
      <x:c r="U7292" s="12">
        <x:v>28</x:v>
      </x:c>
      <x:c r="V7292" s="12">
        <x:v>85</x:v>
      </x:c>
      <x:c r="W7292" s="12">
        <x:f>NA()</x:f>
      </x:c>
    </x:row>
    <x:row r="7293">
      <x:c r="A7293">
        <x:v>134315</x:v>
      </x:c>
      <x:c r="B7293" s="1">
        <x:v>44777.524519828694</x:v>
      </x:c>
      <x:c r="C7293" s="6">
        <x:v>4036.2000366233333</x:v>
      </x:c>
      <x:c r="D7293" s="14" t="s">
        <x:v>94</x:v>
      </x:c>
      <x:c r="E7293" s="15">
        <x:v>44771.476661828165</x:v>
      </x:c>
      <x:c r="F7293" t="s">
        <x:v>99</x:v>
      </x:c>
      <x:c r="G7293" s="6">
        <x:v>89.5504869738241</x:v>
      </x:c>
      <x:c r="H7293" t="s">
        <x:v>97</x:v>
      </x:c>
      <x:c r="I7293" s="6">
        <x:v>27.752989879407323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21.721999999999998</x:v>
      </x:c>
      <x:c r="S7293" s="8">
        <x:v>75124.46102346714</x:v>
      </x:c>
      <x:c r="T7293" s="12">
        <x:v>338028.52514287626</x:v>
      </x:c>
      <x:c r="U7293" s="12">
        <x:v>28</x:v>
      </x:c>
      <x:c r="V7293" s="12">
        <x:v>85</x:v>
      </x:c>
      <x:c r="W7293" s="12">
        <x:f>NA()</x:f>
      </x:c>
    </x:row>
    <x:row r="7294">
      <x:c r="A7294">
        <x:v>134325</x:v>
      </x:c>
      <x:c r="B7294" s="1">
        <x:v>44777.524531579314</x:v>
      </x:c>
      <x:c r="C7294" s="6">
        <x:v>4036.216957525</x:v>
      </x:c>
      <x:c r="D7294" s="14" t="s">
        <x:v>94</x:v>
      </x:c>
      <x:c r="E7294" s="15">
        <x:v>44771.476661828165</x:v>
      </x:c>
      <x:c r="F7294" t="s">
        <x:v>99</x:v>
      </x:c>
      <x:c r="G7294" s="6">
        <x:v>89.54298939358637</x:v>
      </x:c>
      <x:c r="H7294" t="s">
        <x:v>97</x:v>
      </x:c>
      <x:c r="I7294" s="6">
        <x:v>27.75262895104288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21.723</x:v>
      </x:c>
      <x:c r="S7294" s="8">
        <x:v>75120.92605625222</x:v>
      </x:c>
      <x:c r="T7294" s="12">
        <x:v>338014.2679655234</x:v>
      </x:c>
      <x:c r="U7294" s="12">
        <x:v>28</x:v>
      </x:c>
      <x:c r="V7294" s="12">
        <x:v>85</x:v>
      </x:c>
      <x:c r="W7294" s="12">
        <x:f>NA()</x:f>
      </x:c>
    </x:row>
    <x:row r="7295">
      <x:c r="A7295">
        <x:v>134329</x:v>
      </x:c>
      <x:c r="B7295" s="1">
        <x:v>44777.524543341424</x:v>
      </x:c>
      <x:c r="C7295" s="6">
        <x:v>4036.2338949683335</x:v>
      </x:c>
      <x:c r="D7295" s="14" t="s">
        <x:v>94</x:v>
      </x:c>
      <x:c r="E7295" s="15">
        <x:v>44771.476661828165</x:v>
      </x:c>
      <x:c r="F7295" t="s">
        <x:v>99</x:v>
      </x:c>
      <x:c r="G7295" s="6">
        <x:v>89.54833162363245</x:v>
      </x:c>
      <x:c r="H7295" t="s">
        <x:v>97</x:v>
      </x:c>
      <x:c r="I7295" s="6">
        <x:v>27.7464630974805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21.723</x:v>
      </x:c>
      <x:c r="S7295" s="8">
        <x:v>75132.73873743248</x:v>
      </x:c>
      <x:c r="T7295" s="12">
        <x:v>338033.85869229614</x:v>
      </x:c>
      <x:c r="U7295" s="12">
        <x:v>28</x:v>
      </x:c>
      <x:c r="V7295" s="12">
        <x:v>85</x:v>
      </x:c>
      <x:c r="W7295" s="12">
        <x:f>NA()</x:f>
      </x:c>
    </x:row>
    <x:row r="7296">
      <x:c r="A7296">
        <x:v>134342</x:v>
      </x:c>
      <x:c r="B7296" s="1">
        <x:v>44777.52455447827</x:v>
      </x:c>
      <x:c r="C7296" s="6">
        <x:v>4036.2499320133334</x:v>
      </x:c>
      <x:c r="D7296" s="14" t="s">
        <x:v>94</x:v>
      </x:c>
      <x:c r="E7296" s="15">
        <x:v>44771.476661828165</x:v>
      </x:c>
      <x:c r="F7296" t="s">
        <x:v>99</x:v>
      </x:c>
      <x:c r="G7296" s="6">
        <x:v>89.50641693619399</x:v>
      </x:c>
      <x:c r="H7296" t="s">
        <x:v>97</x:v>
      </x:c>
      <x:c r="I7296" s="6">
        <x:v>27.758794815933925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21.726999999999997</x:v>
      </x:c>
      <x:c r="S7296" s="8">
        <x:v>75130.52836022813</x:v>
      </x:c>
      <x:c r="T7296" s="12">
        <x:v>338039.90762820333</x:v>
      </x:c>
      <x:c r="U7296" s="12">
        <x:v>28</x:v>
      </x:c>
      <x:c r="V7296" s="12">
        <x:v>85</x:v>
      </x:c>
      <x:c r="W7296" s="12">
        <x:f>NA()</x:f>
      </x:c>
    </x:row>
    <x:row r="7297">
      <x:c r="A7297">
        <x:v>134351</x:v>
      </x:c>
      <x:c r="B7297" s="1">
        <x:v>44777.524566231434</x:v>
      </x:c>
      <x:c r="C7297" s="6">
        <x:v>4036.266856575</x:v>
      </x:c>
      <x:c r="D7297" s="14" t="s">
        <x:v>94</x:v>
      </x:c>
      <x:c r="E7297" s="15">
        <x:v>44771.476661828165</x:v>
      </x:c>
      <x:c r="F7297" t="s">
        <x:v>99</x:v>
      </x:c>
      <x:c r="G7297" s="6">
        <x:v>89.52749393171406</x:v>
      </x:c>
      <x:c r="H7297" t="s">
        <x:v>97</x:v>
      </x:c>
      <x:c r="I7297" s="6">
        <x:v>27.761501784586017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21.723999999999997</x:v>
      </x:c>
      <x:c r="S7297" s="8">
        <x:v>75129.92854184403</x:v>
      </x:c>
      <x:c r="T7297" s="12">
        <x:v>338021.3763605323</x:v>
      </x:c>
      <x:c r="U7297" s="12">
        <x:v>28</x:v>
      </x:c>
      <x:c r="V7297" s="12">
        <x:v>85</x:v>
      </x:c>
      <x:c r="W7297" s="12">
        <x:f>NA()</x:f>
      </x:c>
    </x:row>
    <x:row r="7298">
      <x:c r="A7298">
        <x:v>134356</x:v>
      </x:c>
      <x:c r="B7298" s="1">
        <x:v>44777.52457798411</x:v>
      </x:c>
      <x:c r="C7298" s="6">
        <x:v>4036.2837804283336</x:v>
      </x:c>
      <x:c r="D7298" s="14" t="s">
        <x:v>94</x:v>
      </x:c>
      <x:c r="E7298" s="15">
        <x:v>44771.476661828165</x:v>
      </x:c>
      <x:c r="F7298" t="s">
        <x:v>99</x:v>
      </x:c>
      <x:c r="G7298" s="6">
        <x:v>89.56240904734678</x:v>
      </x:c>
      <x:c r="H7298" t="s">
        <x:v>97</x:v>
      </x:c>
      <x:c r="I7298" s="6">
        <x:v>27.757260867999776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21.72</x:v>
      </x:c>
      <x:c r="S7298" s="8">
        <x:v>75131.7710337603</x:v>
      </x:c>
      <x:c r="T7298" s="12">
        <x:v>338020.10505116923</x:v>
      </x:c>
      <x:c r="U7298" s="12">
        <x:v>28</x:v>
      </x:c>
      <x:c r="V7298" s="12">
        <x:v>85</x:v>
      </x:c>
      <x:c r="W7298" s="12">
        <x:f>NA()</x:f>
      </x:c>
    </x:row>
    <x:row r="7299">
      <x:c r="A7299">
        <x:v>134364</x:v>
      </x:c>
      <x:c r="B7299" s="1">
        <x:v>44777.52458972031</x:v>
      </x:c>
      <x:c r="C7299" s="6">
        <x:v>4036.300680565</x:v>
      </x:c>
      <x:c r="D7299" s="14" t="s">
        <x:v>94</x:v>
      </x:c>
      <x:c r="E7299" s="15">
        <x:v>44771.476661828165</x:v>
      </x:c>
      <x:c r="F7299" t="s">
        <x:v>99</x:v>
      </x:c>
      <x:c r="G7299" s="6">
        <x:v>89.52806708885534</x:v>
      </x:c>
      <x:c r="H7299" t="s">
        <x:v>97</x:v>
      </x:c>
      <x:c r="I7299" s="6">
        <x:v>27.760840080936305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21.723999999999997</x:v>
      </x:c>
      <x:c r="S7299" s="8">
        <x:v>75130.10149029562</x:v>
      </x:c>
      <x:c r="T7299" s="12">
        <x:v>338032.8228613513</x:v>
      </x:c>
      <x:c r="U7299" s="12">
        <x:v>28</x:v>
      </x:c>
      <x:c r="V7299" s="12">
        <x:v>85</x:v>
      </x:c>
      <x:c r="W7299" s="12">
        <x:f>NA()</x:f>
      </x:c>
    </x:row>
    <x:row r="7300">
      <x:c r="A7300">
        <x:v>134379</x:v>
      </x:c>
      <x:c r="B7300" s="1">
        <x:v>44777.52460086574</x:v>
      </x:c>
      <x:c r="C7300" s="6">
        <x:v>4036.3167299766665</x:v>
      </x:c>
      <x:c r="D7300" s="14" t="s">
        <x:v>94</x:v>
      </x:c>
      <x:c r="E7300" s="15">
        <x:v>44771.476661828165</x:v>
      </x:c>
      <x:c r="F7300" t="s">
        <x:v>99</x:v>
      </x:c>
      <x:c r="G7300" s="6">
        <x:v>89.55863693505043</x:v>
      </x:c>
      <x:c r="H7300" t="s">
        <x:v>97</x:v>
      </x:c>
      <x:c r="I7300" s="6">
        <x:v>27.752598873681563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21.720999999999997</x:v>
      </x:c>
      <x:c r="S7300" s="8">
        <x:v>75133.9639501323</x:v>
      </x:c>
      <x:c r="T7300" s="12">
        <x:v>338012.73053139163</x:v>
      </x:c>
      <x:c r="U7300" s="12">
        <x:v>28</x:v>
      </x:c>
      <x:c r="V7300" s="12">
        <x:v>85</x:v>
      </x:c>
      <x:c r="W7300" s="12">
        <x:f>NA()</x:f>
      </x:c>
    </x:row>
    <x:row r="7301">
      <x:c r="A7301">
        <x:v>134386</x:v>
      </x:c>
      <x:c r="B7301" s="1">
        <x:v>44777.52461259282</x:v>
      </x:c>
      <x:c r="C7301" s="6">
        <x:v>4036.33361696</x:v>
      </x:c>
      <x:c r="D7301" s="14" t="s">
        <x:v>94</x:v>
      </x:c>
      <x:c r="E7301" s="15">
        <x:v>44771.476661828165</x:v>
      </x:c>
      <x:c r="F7301" t="s">
        <x:v>99</x:v>
      </x:c>
      <x:c r="G7301" s="6">
        <x:v>89.53786380400666</x:v>
      </x:c>
      <x:c r="H7301" t="s">
        <x:v>97</x:v>
      </x:c>
      <x:c r="I7301" s="6">
        <x:v>27.74953098417882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21.723999999999997</x:v>
      </x:c>
      <x:c r="S7301" s="8">
        <x:v>75128.3159447584</x:v>
      </x:c>
      <x:c r="T7301" s="12">
        <x:v>338030.40993620397</x:v>
      </x:c>
      <x:c r="U7301" s="12">
        <x:v>28</x:v>
      </x:c>
      <x:c r="V7301" s="12">
        <x:v>85</x:v>
      </x:c>
      <x:c r="W7301" s="12">
        <x:f>NA()</x:f>
      </x:c>
    </x:row>
    <x:row r="7302">
      <x:c r="A7302">
        <x:v>134392</x:v>
      </x:c>
      <x:c r="B7302" s="1">
        <x:v>44777.52462434206</x:v>
      </x:c>
      <x:c r="C7302" s="6">
        <x:v>4036.350535878333</x:v>
      </x:c>
      <x:c r="D7302" s="14" t="s">
        <x:v>94</x:v>
      </x:c>
      <x:c r="E7302" s="15">
        <x:v>44771.476661828165</x:v>
      </x:c>
      <x:c r="F7302" t="s">
        <x:v>99</x:v>
      </x:c>
      <x:c r="G7302" s="6">
        <x:v>89.53392927179667</x:v>
      </x:c>
      <x:c r="H7302" t="s">
        <x:v>97</x:v>
      </x:c>
      <x:c r="I7302" s="6">
        <x:v>27.75407266473303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21.723999999999997</x:v>
      </x:c>
      <x:c r="S7302" s="8">
        <x:v>75131.81717386308</x:v>
      </x:c>
      <x:c r="T7302" s="12">
        <x:v>338026.66727048287</x:v>
      </x:c>
      <x:c r="U7302" s="12">
        <x:v>28</x:v>
      </x:c>
      <x:c r="V7302" s="12">
        <x:v>85</x:v>
      </x:c>
      <x:c r="W7302" s="12">
        <x:f>NA()</x:f>
      </x:c>
    </x:row>
    <x:row r="7303">
      <x:c r="A7303">
        <x:v>134399</x:v>
      </x:c>
      <x:c r="B7303" s="1">
        <x:v>44777.52463549999</x:v>
      </x:c>
      <x:c r="C7303" s="6">
        <x:v>4036.36660329</x:v>
      </x:c>
      <x:c r="D7303" s="14" t="s">
        <x:v>94</x:v>
      </x:c>
      <x:c r="E7303" s="15">
        <x:v>44771.476661828165</x:v>
      </x:c>
      <x:c r="F7303" t="s">
        <x:v>99</x:v>
      </x:c>
      <x:c r="G7303" s="6">
        <x:v>89.52963027555128</x:v>
      </x:c>
      <x:c r="H7303" t="s">
        <x:v>97</x:v>
      </x:c>
      <x:c r="I7303" s="6">
        <x:v>27.759035435280566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21.723999999999997</x:v>
      </x:c>
      <x:c r="S7303" s="8">
        <x:v>75135.73522523213</x:v>
      </x:c>
      <x:c r="T7303" s="12">
        <x:v>338030.9062762577</x:v>
      </x:c>
      <x:c r="U7303" s="12">
        <x:v>28</x:v>
      </x:c>
      <x:c r="V7303" s="12">
        <x:v>85</x:v>
      </x:c>
      <x:c r="W7303" s="12">
        <x:f>NA()</x:f>
      </x:c>
    </x:row>
    <x:row r="7304">
      <x:c r="A7304">
        <x:v>134415</x:v>
      </x:c>
      <x:c r="B7304" s="1">
        <x:v>44777.52464720476</x:v>
      </x:c>
      <x:c r="C7304" s="6">
        <x:v>4036.383458155</x:v>
      </x:c>
      <x:c r="D7304" s="14" t="s">
        <x:v>94</x:v>
      </x:c>
      <x:c r="E7304" s="15">
        <x:v>44771.476661828165</x:v>
      </x:c>
      <x:c r="F7304" t="s">
        <x:v>99</x:v>
      </x:c>
      <x:c r="G7304" s="6">
        <x:v>89.52606953267883</x:v>
      </x:c>
      <x:c r="H7304" t="s">
        <x:v>97</x:v>
      </x:c>
      <x:c r="I7304" s="6">
        <x:v>27.72709336778462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21.727999999999998</x:v>
      </x:c>
      <x:c r="S7304" s="8">
        <x:v>75132.96725643423</x:v>
      </x:c>
      <x:c r="T7304" s="12">
        <x:v>338034.3761167478</x:v>
      </x:c>
      <x:c r="U7304" s="12">
        <x:v>28</x:v>
      </x:c>
      <x:c r="V7304" s="12">
        <x:v>85</x:v>
      </x:c>
      <x:c r="W7304" s="12">
        <x:f>NA()</x:f>
      </x:c>
    </x:row>
    <x:row r="7305">
      <x:c r="A7305">
        <x:v>134418</x:v>
      </x:c>
      <x:c r="B7305" s="1">
        <x:v>44777.52465895273</x:v>
      </x:c>
      <x:c r="C7305" s="6">
        <x:v>4036.4003752466665</x:v>
      </x:c>
      <x:c r="D7305" s="14" t="s">
        <x:v>94</x:v>
      </x:c>
      <x:c r="E7305" s="15">
        <x:v>44771.476661828165</x:v>
      </x:c>
      <x:c r="F7305" t="s">
        <x:v>99</x:v>
      </x:c>
      <x:c r="G7305" s="6">
        <x:v>89.53618858559109</x:v>
      </x:c>
      <x:c r="H7305" t="s">
        <x:v>97</x:v>
      </x:c>
      <x:c r="I7305" s="6">
        <x:v>27.76047915172785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21.723</x:v>
      </x:c>
      <x:c r="S7305" s="8">
        <x:v>75128.87595589437</x:v>
      </x:c>
      <x:c r="T7305" s="12">
        <x:v>338037.6599859304</x:v>
      </x:c>
      <x:c r="U7305" s="12">
        <x:v>28</x:v>
      </x:c>
      <x:c r="V7305" s="12">
        <x:v>85</x:v>
      </x:c>
      <x:c r="W7305" s="12">
        <x:f>NA()</x:f>
      </x:c>
    </x:row>
    <x:row r="7306">
      <x:c r="A7306">
        <x:v>134428</x:v>
      </x:c>
      <x:c r="B7306" s="1">
        <x:v>44777.52467072461</x:v>
      </x:c>
      <x:c r="C7306" s="6">
        <x:v>4036.4173267533333</x:v>
      </x:c>
      <x:c r="D7306" s="14" t="s">
        <x:v>94</x:v>
      </x:c>
      <x:c r="E7306" s="15">
        <x:v>44771.476661828165</x:v>
      </x:c>
      <x:c r="F7306" t="s">
        <x:v>99</x:v>
      </x:c>
      <x:c r="G7306" s="6">
        <x:v>89.55137303588232</x:v>
      </x:c>
      <x:c r="H7306" t="s">
        <x:v>97</x:v>
      </x:c>
      <x:c r="I7306" s="6">
        <x:v>27.751967249142126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21.721999999999998</x:v>
      </x:c>
      <x:c r="S7306" s="8">
        <x:v>75134.57674689898</x:v>
      </x:c>
      <x:c r="T7306" s="12">
        <x:v>338035.9322169161</x:v>
      </x:c>
      <x:c r="U7306" s="12">
        <x:v>28</x:v>
      </x:c>
      <x:c r="V7306" s="12">
        <x:v>85</x:v>
      </x:c>
      <x:c r="W7306" s="12">
        <x:f>NA()</x:f>
      </x:c>
    </x:row>
    <x:row r="7307">
      <x:c r="A7307">
        <x:v>134446</x:v>
      </x:c>
      <x:c r="B7307" s="1">
        <x:v>44777.52468190955</x:v>
      </x:c>
      <x:c r="C7307" s="6">
        <x:v>4036.4334330516667</x:v>
      </x:c>
      <x:c r="D7307" s="14" t="s">
        <x:v>94</x:v>
      </x:c>
      <x:c r="E7307" s="15">
        <x:v>44771.476661828165</x:v>
      </x:c>
      <x:c r="F7307" t="s">
        <x:v>99</x:v>
      </x:c>
      <x:c r="G7307" s="6">
        <x:v>89.45724251021869</x:v>
      </x:c>
      <x:c r="H7307" t="s">
        <x:v>97</x:v>
      </x:c>
      <x:c r="I7307" s="6">
        <x:v>27.75007237624004</x:v>
      </x:c>
      <x:c r="J7307" t="s">
        <x:v>95</x:v>
      </x:c>
      <x:c r="K7307" s="6">
        <x:v>1018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21.723</x:v>
      </x:c>
      <x:c r="S7307" s="8">
        <x:v>75135.90745251313</x:v>
      </x:c>
      <x:c r="T7307" s="12">
        <x:v>338043.0670108577</x:v>
      </x:c>
      <x:c r="U7307" s="12">
        <x:v>28</x:v>
      </x:c>
      <x:c r="V7307" s="12">
        <x:v>85</x:v>
      </x:c>
      <x:c r="W7307" s="12">
        <x:f>NA()</x:f>
      </x:c>
    </x:row>
    <x:row r="7308">
      <x:c r="A7308">
        <x:v>134460</x:v>
      </x:c>
      <x:c r="B7308" s="1">
        <x:v>44777.52469367581</x:v>
      </x:c>
      <x:c r="C7308" s="6">
        <x:v>4036.450376475</x:v>
      </x:c>
      <x:c r="D7308" s="14" t="s">
        <x:v>94</x:v>
      </x:c>
      <x:c r="E7308" s="15">
        <x:v>44771.476661828165</x:v>
      </x:c>
      <x:c r="F7308" t="s">
        <x:v>99</x:v>
      </x:c>
      <x:c r="G7308" s="6">
        <x:v>89.5673351937479</x:v>
      </x:c>
      <x:c r="H7308" t="s">
        <x:v>97</x:v>
      </x:c>
      <x:c r="I7308" s="6">
        <x:v>27.75157624353551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21.72</x:v>
      </x:c>
      <x:c r="S7308" s="8">
        <x:v>75140.13606160622</x:v>
      </x:c>
      <x:c r="T7308" s="12">
        <x:v>338034.7839576918</x:v>
      </x:c>
      <x:c r="U7308" s="12">
        <x:v>28</x:v>
      </x:c>
      <x:c r="V7308" s="12">
        <x:v>85</x:v>
      </x:c>
      <x:c r="W7308" s="12">
        <x:f>NA()</x:f>
      </x:c>
    </x:row>
    <x:row r="7309">
      <x:c r="A7309">
        <x:v>134456</x:v>
      </x:c>
      <x:c r="B7309" s="1">
        <x:v>44777.52470490035</x:v>
      </x:c>
      <x:c r="C7309" s="6">
        <x:v>4036.4665398133334</x:v>
      </x:c>
      <x:c r="D7309" s="14" t="s">
        <x:v>94</x:v>
      </x:c>
      <x:c r="E7309" s="15">
        <x:v>44771.476661828165</x:v>
      </x:c>
      <x:c r="F7309" t="s">
        <x:v>99</x:v>
      </x:c>
      <x:c r="G7309" s="6">
        <x:v>89.49239536820151</x:v>
      </x:c>
      <x:c r="H7309" t="s">
        <x:v>97</x:v>
      </x:c>
      <x:c r="I7309" s="6">
        <x:v>27.75696009397734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21.729</x:v>
      </x:c>
      <x:c r="S7309" s="8">
        <x:v>75135.66312347876</x:v>
      </x:c>
      <x:c r="T7309" s="12">
        <x:v>338039.0886237876</x:v>
      </x:c>
      <x:c r="U7309" s="12">
        <x:v>28</x:v>
      </x:c>
      <x:c r="V7309" s="12">
        <x:v>85</x:v>
      </x:c>
      <x:c r="W7309" s="12">
        <x:f>NA()</x:f>
      </x:c>
    </x:row>
    <x:row r="7310">
      <x:c r="A7310">
        <x:v>134468</x:v>
      </x:c>
      <x:c r="B7310" s="1">
        <x:v>44777.52471664906</x:v>
      </x:c>
      <x:c r="C7310" s="6">
        <x:v>4036.483457945</x:v>
      </x:c>
      <x:c r="D7310" s="14" t="s">
        <x:v>94</x:v>
      </x:c>
      <x:c r="E7310" s="15">
        <x:v>44771.476661828165</x:v>
      </x:c>
      <x:c r="F7310" t="s">
        <x:v>99</x:v>
      </x:c>
      <x:c r="G7310" s="6">
        <x:v>89.5458558904928</x:v>
      </x:c>
      <x:c r="H7310" t="s">
        <x:v>97</x:v>
      </x:c>
      <x:c r="I7310" s="6">
        <x:v>27.749320442845146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21.723</x:v>
      </x:c>
      <x:c r="S7310" s="8">
        <x:v>75139.3220931758</x:v>
      </x:c>
      <x:c r="T7310" s="12">
        <x:v>338047.61360194284</x:v>
      </x:c>
      <x:c r="U7310" s="12">
        <x:v>28</x:v>
      </x:c>
      <x:c r="V7310" s="12">
        <x:v>85</x:v>
      </x:c>
      <x:c r="W7310" s="12">
        <x:f>NA()</x:f>
      </x:c>
    </x:row>
    <x:row r="7311">
      <x:c r="A7311">
        <x:v>134476</x:v>
      </x:c>
      <x:c r="B7311" s="1">
        <x:v>44777.52472838545</x:v>
      </x:c>
      <x:c r="C7311" s="6">
        <x:v>4036.500358351667</x:v>
      </x:c>
      <x:c r="D7311" s="14" t="s">
        <x:v>94</x:v>
      </x:c>
      <x:c r="E7311" s="15">
        <x:v>44771.476661828165</x:v>
      </x:c>
      <x:c r="F7311" t="s">
        <x:v>99</x:v>
      </x:c>
      <x:c r="G7311" s="6">
        <x:v>89.5188688116097</x:v>
      </x:c>
      <x:c r="H7311" t="s">
        <x:v>97</x:v>
      </x:c>
      <x:c r="I7311" s="6">
        <x:v>27.744417841240193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21.726999999999997</x:v>
      </x:c>
      <x:c r="S7311" s="8">
        <x:v>75136.60561449762</x:v>
      </x:c>
      <x:c r="T7311" s="12">
        <x:v>338041.38534450775</x:v>
      </x:c>
      <x:c r="U7311" s="12">
        <x:v>28</x:v>
      </x:c>
      <x:c r="V7311" s="12">
        <x:v>85</x:v>
      </x:c>
      <x:c r="W7311" s="12">
        <x:f>NA()</x:f>
      </x:c>
    </x:row>
    <x:row r="7312">
      <x:c r="A7312">
        <x:v>134481</x:v>
      </x:c>
      <x:c r="B7312" s="1">
        <x:v>44777.52474013189</x:v>
      </x:c>
      <x:c r="C7312" s="6">
        <x:v>4036.517273231667</x:v>
      </x:c>
      <x:c r="D7312" s="14" t="s">
        <x:v>94</x:v>
      </x:c>
      <x:c r="E7312" s="15">
        <x:v>44771.476661828165</x:v>
      </x:c>
      <x:c r="F7312" t="s">
        <x:v>99</x:v>
      </x:c>
      <x:c r="G7312" s="6">
        <x:v>89.53194177115155</x:v>
      </x:c>
      <x:c r="H7312" t="s">
        <x:v>97</x:v>
      </x:c>
      <x:c r="I7312" s="6">
        <x:v>27.765381776795493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21.723</x:v>
      </x:c>
      <x:c r="S7312" s="8">
        <x:v>75135.48789104269</x:v>
      </x:c>
      <x:c r="T7312" s="12">
        <x:v>338051.45771880855</x:v>
      </x:c>
      <x:c r="U7312" s="12">
        <x:v>28</x:v>
      </x:c>
      <x:c r="V7312" s="12">
        <x:v>85</x:v>
      </x:c>
      <x:c r="W7312" s="12">
        <x:f>NA()</x:f>
      </x:c>
    </x:row>
    <x:row r="7313">
      <x:c r="A7313">
        <x:v>134489</x:v>
      </x:c>
      <x:c r="B7313" s="1">
        <x:v>44777.524751303914</x:v>
      </x:c>
      <x:c r="C7313" s="6">
        <x:v>4036.533360953333</x:v>
      </x:c>
      <x:c r="D7313" s="14" t="s">
        <x:v>94</x:v>
      </x:c>
      <x:c r="E7313" s="15">
        <x:v>44771.476661828165</x:v>
      </x:c>
      <x:c r="F7313" t="s">
        <x:v>99</x:v>
      </x:c>
      <x:c r="G7313" s="6">
        <x:v>89.49783869020551</x:v>
      </x:c>
      <x:c r="H7313" t="s">
        <x:v>97</x:v>
      </x:c>
      <x:c r="I7313" s="6">
        <x:v>27.750673923077557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21.729</x:v>
      </x:c>
      <x:c r="S7313" s="8">
        <x:v>75136.47094172474</x:v>
      </x:c>
      <x:c r="T7313" s="12">
        <x:v>338049.87813580973</x:v>
      </x:c>
      <x:c r="U7313" s="12">
        <x:v>28</x:v>
      </x:c>
      <x:c r="V7313" s="12">
        <x:v>85</x:v>
      </x:c>
      <x:c r="W7313" s="12">
        <x:f>NA()</x:f>
      </x:c>
    </x:row>
    <x:row r="7314">
      <x:c r="A7314">
        <x:v>134498</x:v>
      </x:c>
      <x:c r="B7314" s="1">
        <x:v>44777.52476305712</x:v>
      </x:c>
      <x:c r="C7314" s="6">
        <x:v>4036.5502855616664</x:v>
      </x:c>
      <x:c r="D7314" s="14" t="s">
        <x:v>94</x:v>
      </x:c>
      <x:c r="E7314" s="15">
        <x:v>44771.476661828165</x:v>
      </x:c>
      <x:c r="F7314" t="s">
        <x:v>99</x:v>
      </x:c>
      <x:c r="G7314" s="6">
        <x:v>89.52072802943313</x:v>
      </x:c>
      <x:c r="H7314" t="s">
        <x:v>97</x:v>
      </x:c>
      <x:c r="I7314" s="6">
        <x:v>27.760298687137947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21.724999999999998</x:v>
      </x:c>
      <x:c r="S7314" s="8">
        <x:v>75139.17778395202</x:v>
      </x:c>
      <x:c r="T7314" s="12">
        <x:v>338042.68172664853</x:v>
      </x:c>
      <x:c r="U7314" s="12">
        <x:v>28</x:v>
      </x:c>
      <x:c r="V7314" s="12">
        <x:v>85</x:v>
      </x:c>
      <x:c r="W7314" s="12">
        <x:f>NA()</x:f>
      </x:c>
    </x:row>
    <x:row r="7315">
      <x:c r="A7315">
        <x:v>134509</x:v>
      </x:c>
      <x:c r="B7315" s="1">
        <x:v>44777.52477480494</x:v>
      </x:c>
      <x:c r="C7315" s="6">
        <x:v>4036.56720242</x:v>
      </x:c>
      <x:c r="D7315" s="14" t="s">
        <x:v>94</x:v>
      </x:c>
      <x:c r="E7315" s="15">
        <x:v>44771.476661828165</x:v>
      </x:c>
      <x:c r="F7315" t="s">
        <x:v>99</x:v>
      </x:c>
      <x:c r="G7315" s="6">
        <x:v>89.51843561211997</x:v>
      </x:c>
      <x:c r="H7315" t="s">
        <x:v>97</x:v>
      </x:c>
      <x:c r="I7315" s="6">
        <x:v>27.76294550209377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21.724999999999998</x:v>
      </x:c>
      <x:c r="S7315" s="8">
        <x:v>75142.1474517564</x:v>
      </x:c>
      <x:c r="T7315" s="12">
        <x:v>338052.05968824326</x:v>
      </x:c>
      <x:c r="U7315" s="12">
        <x:v>28</x:v>
      </x:c>
      <x:c r="V7315" s="12">
        <x:v>85</x:v>
      </x:c>
      <x:c r="W7315" s="12">
        <x:f>NA()</x:f>
      </x:c>
    </x:row>
    <x:row r="7316">
      <x:c r="A7316">
        <x:v>134522</x:v>
      </x:c>
      <x:c r="B7316" s="1">
        <x:v>44777.52478598071</x:v>
      </x:c>
      <x:c r="C7316" s="6">
        <x:v>4036.583295535</x:v>
      </x:c>
      <x:c r="D7316" s="14" t="s">
        <x:v>94</x:v>
      </x:c>
      <x:c r="E7316" s="15">
        <x:v>44771.476661828165</x:v>
      </x:c>
      <x:c r="F7316" t="s">
        <x:v>99</x:v>
      </x:c>
      <x:c r="G7316" s="6">
        <x:v>89.42564949650763</x:v>
      </x:c>
      <x:c r="H7316" t="s">
        <x:v>97</x:v>
      </x:c>
      <x:c r="I7316" s="6">
        <x:v>27.750523536357377</x:v>
      </x:c>
      <x:c r="J7316" t="s">
        <x:v>95</x:v>
      </x:c>
      <x:c r="K7316" s="6">
        <x:v>1018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21.726999999999997</x:v>
      </x:c>
      <x:c r="S7316" s="8">
        <x:v>75140.03626018752</x:v>
      </x:c>
      <x:c r="T7316" s="12">
        <x:v>338039.95871923375</x:v>
      </x:c>
      <x:c r="U7316" s="12">
        <x:v>28</x:v>
      </x:c>
      <x:c r="V7316" s="12">
        <x:v>85</x:v>
      </x:c>
      <x:c r="W7316" s="12">
        <x:f>NA()</x:f>
      </x:c>
    </x:row>
    <x:row r="7317">
      <x:c r="A7317">
        <x:v>134532</x:v>
      </x:c>
      <x:c r="B7317" s="1">
        <x:v>44777.524797836275</x:v>
      </x:c>
      <x:c r="C7317" s="6">
        <x:v>4036.600367545</x:v>
      </x:c>
      <x:c r="D7317" s="14" t="s">
        <x:v>94</x:v>
      </x:c>
      <x:c r="E7317" s="15">
        <x:v>44771.476661828165</x:v>
      </x:c>
      <x:c r="F7317" t="s">
        <x:v>99</x:v>
      </x:c>
      <x:c r="G7317" s="6">
        <x:v>89.51002020961054</x:v>
      </x:c>
      <x:c r="H7317" t="s">
        <x:v>97</x:v>
      </x:c>
      <x:c r="I7317" s="6">
        <x:v>27.74562093299528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21.727999999999998</x:v>
      </x:c>
      <x:c r="S7317" s="8">
        <x:v>75136.64721011829</x:v>
      </x:c>
      <x:c r="T7317" s="12">
        <x:v>338041.86862432136</x:v>
      </x:c>
      <x:c r="U7317" s="12">
        <x:v>28</x:v>
      </x:c>
      <x:c r="V7317" s="12">
        <x:v>85</x:v>
      </x:c>
      <x:c r="W7317" s="12">
        <x:f>NA()</x:f>
      </x:c>
    </x:row>
    <x:row r="7318">
      <x:c r="A7318">
        <x:v>134535</x:v>
      </x:c>
      <x:c r="B7318" s="1">
        <x:v>44777.52480955738</x:v>
      </x:c>
      <x:c r="C7318" s="6">
        <x:v>4036.61724593</x:v>
      </x:c>
      <x:c r="D7318" s="14" t="s">
        <x:v>94</x:v>
      </x:c>
      <x:c r="E7318" s="15">
        <x:v>44771.476661828165</x:v>
      </x:c>
      <x:c r="F7318" t="s">
        <x:v>99</x:v>
      </x:c>
      <x:c r="G7318" s="6">
        <x:v>89.56553006117818</x:v>
      </x:c>
      <x:c r="H7318" t="s">
        <x:v>97</x:v>
      </x:c>
      <x:c r="I7318" s="6">
        <x:v>27.76267480501383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21.718999999999998</x:v>
      </x:c>
      <x:c r="S7318" s="8">
        <x:v>75141.07693897061</x:v>
      </x:c>
      <x:c r="T7318" s="12">
        <x:v>338049.22169722023</x:v>
      </x:c>
      <x:c r="U7318" s="12">
        <x:v>28</x:v>
      </x:c>
      <x:c r="V7318" s="12">
        <x:v>85</x:v>
      </x:c>
      <x:c r="W7318" s="12">
        <x:f>NA()</x:f>
      </x:c>
    </x:row>
    <x:row r="7319">
      <x:c r="A7319">
        <x:v>134549</x:v>
      </x:c>
      <x:c r="B7319" s="1">
        <x:v>44777.5248207222</x:v>
      </x:c>
      <x:c r="C7319" s="6">
        <x:v>4036.6333232883335</x:v>
      </x:c>
      <x:c r="D7319" s="14" t="s">
        <x:v>94</x:v>
      </x:c>
      <x:c r="E7319" s="15">
        <x:v>44771.476661828165</x:v>
      </x:c>
      <x:c r="F7319" t="s">
        <x:v>99</x:v>
      </x:c>
      <x:c r="G7319" s="6">
        <x:v>89.55189425563286</x:v>
      </x:c>
      <x:c r="H7319" t="s">
        <x:v>97</x:v>
      </x:c>
      <x:c r="I7319" s="6">
        <x:v>27.751365702073144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21.721999999999998</x:v>
      </x:c>
      <x:c r="S7319" s="8">
        <x:v>75140.69433377827</x:v>
      </x:c>
      <x:c r="T7319" s="12">
        <x:v>338038.6811988552</x:v>
      </x:c>
      <x:c r="U7319" s="12">
        <x:v>28</x:v>
      </x:c>
      <x:c r="V7319" s="12">
        <x:v>85</x:v>
      </x:c>
      <x:c r="W7319" s="12">
        <x:f>NA()</x:f>
      </x:c>
    </x:row>
    <x:row r="7320">
      <x:c r="A7320">
        <x:v>134552</x:v>
      </x:c>
      <x:c r="B7320" s="1">
        <x:v>44777.52483245431</x:v>
      </x:c>
      <x:c r="C7320" s="6">
        <x:v>4036.650217518333</x:v>
      </x:c>
      <x:c r="D7320" s="14" t="s">
        <x:v>94</x:v>
      </x:c>
      <x:c r="E7320" s="15">
        <x:v>44771.476661828165</x:v>
      </x:c>
      <x:c r="F7320" t="s">
        <x:v>99</x:v>
      </x:c>
      <x:c r="G7320" s="6">
        <x:v>89.54564741287146</x:v>
      </x:c>
      <x:c r="H7320" t="s">
        <x:v>97</x:v>
      </x:c>
      <x:c r="I7320" s="6">
        <x:v>27.749561061513305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21.723</x:v>
      </x:c>
      <x:c r="S7320" s="8">
        <x:v>75147.34942362964</x:v>
      </x:c>
      <x:c r="T7320" s="12">
        <x:v>338041.7179477482</x:v>
      </x:c>
      <x:c r="U7320" s="12">
        <x:v>28</x:v>
      </x:c>
      <x:c r="V7320" s="12">
        <x:v>85</x:v>
      </x:c>
      <x:c r="W7320" s="12">
        <x:f>NA()</x:f>
      </x:c>
    </x:row>
    <x:row r="7321">
      <x:c r="A7321">
        <x:v>134562</x:v>
      </x:c>
      <x:c r="B7321" s="1">
        <x:v>44777.52484419283</x:v>
      </x:c>
      <x:c r="C7321" s="6">
        <x:v>4036.66712097</x:v>
      </x:c>
      <x:c r="D7321" s="14" t="s">
        <x:v>94</x:v>
      </x:c>
      <x:c r="E7321" s="15">
        <x:v>44771.476661828165</x:v>
      </x:c>
      <x:c r="F7321" t="s">
        <x:v>99</x:v>
      </x:c>
      <x:c r="G7321" s="6">
        <x:v>89.56212235421664</x:v>
      </x:c>
      <x:c r="H7321" t="s">
        <x:v>97</x:v>
      </x:c>
      <x:c r="I7321" s="6">
        <x:v>27.757591719455377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21.72</x:v>
      </x:c>
      <x:c r="S7321" s="8">
        <x:v>75146.3645545625</x:v>
      </x:c>
      <x:c r="T7321" s="12">
        <x:v>338040.75976540294</x:v>
      </x:c>
      <x:c r="U7321" s="12">
        <x:v>28</x:v>
      </x:c>
      <x:c r="V7321" s="12">
        <x:v>85</x:v>
      </x:c>
      <x:c r="W7321" s="12">
        <x:f>NA()</x:f>
      </x:c>
    </x:row>
    <x:row r="7322">
      <x:c r="A7322">
        <x:v>134577</x:v>
      </x:c>
      <x:c r="B7322" s="1">
        <x:v>44777.52485536915</x:v>
      </x:c>
      <x:c r="C7322" s="6">
        <x:v>4036.683214885</x:v>
      </x:c>
      <x:c r="D7322" s="14" t="s">
        <x:v>94</x:v>
      </x:c>
      <x:c r="E7322" s="15">
        <x:v>44771.476661828165</x:v>
      </x:c>
      <x:c r="F7322" t="s">
        <x:v>99</x:v>
      </x:c>
      <x:c r="G7322" s="6">
        <x:v>89.44600448715637</x:v>
      </x:c>
      <x:c r="H7322" t="s">
        <x:v>97</x:v>
      </x:c>
      <x:c r="I7322" s="6">
        <x:v>27.754042587358526</x:v>
      </x:c>
      <x:c r="J7322" t="s">
        <x:v>95</x:v>
      </x:c>
      <x:c r="K7322" s="6">
        <x:v>1018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21.723999999999997</x:v>
      </x:c>
      <x:c r="S7322" s="8">
        <x:v>75140.50182048744</x:v>
      </x:c>
      <x:c r="T7322" s="12">
        <x:v>338053.6768833942</x:v>
      </x:c>
      <x:c r="U7322" s="12">
        <x:v>28</x:v>
      </x:c>
      <x:c r="V7322" s="12">
        <x:v>85</x:v>
      </x:c>
      <x:c r="W7322" s="12">
        <x:f>NA()</x:f>
      </x:c>
    </x:row>
    <x:row r="7323">
      <x:c r="A7323">
        <x:v>134579</x:v>
      </x:c>
      <x:c r="B7323" s="1">
        <x:v>44777.524867095985</x:v>
      </x:c>
      <x:c r="C7323" s="6">
        <x:v>4036.7001015266665</x:v>
      </x:c>
      <x:c r="D7323" s="14" t="s">
        <x:v>94</x:v>
      </x:c>
      <x:c r="E7323" s="15">
        <x:v>44771.476661828165</x:v>
      </x:c>
      <x:c r="F7323" t="s">
        <x:v>99</x:v>
      </x:c>
      <x:c r="G7323" s="6">
        <x:v>89.53309550037659</x:v>
      </x:c>
      <x:c r="H7323" t="s">
        <x:v>97</x:v>
      </x:c>
      <x:c r="I7323" s="6">
        <x:v>27.755035140872224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21.723999999999997</x:v>
      </x:c>
      <x:c r="S7323" s="8">
        <x:v>75146.75180275795</x:v>
      </x:c>
      <x:c r="T7323" s="12">
        <x:v>338044.5153637491</x:v>
      </x:c>
      <x:c r="U7323" s="12">
        <x:v>28</x:v>
      </x:c>
      <x:c r="V7323" s="12">
        <x:v>85</x:v>
      </x:c>
      <x:c r="W7323" s="12">
        <x:f>NA()</x:f>
      </x:c>
    </x:row>
    <x:row r="7324">
      <x:c r="A7324">
        <x:v>134593</x:v>
      </x:c>
      <x:c r="B7324" s="1">
        <x:v>44777.52487883205</x:v>
      </x:c>
      <x:c r="C7324" s="6">
        <x:v>4036.717001465</x:v>
      </x:c>
      <x:c r="D7324" s="14" t="s">
        <x:v>94</x:v>
      </x:c>
      <x:c r="E7324" s="15">
        <x:v>44771.476661828165</x:v>
      </x:c>
      <x:c r="F7324" t="s">
        <x:v>99</x:v>
      </x:c>
      <x:c r="G7324" s="6">
        <x:v>89.53071495993703</x:v>
      </x:c>
      <x:c r="H7324" t="s">
        <x:v>97</x:v>
      </x:c>
      <x:c r="I7324" s="6">
        <x:v>27.739755864762174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21.726</x:v>
      </x:c>
      <x:c r="S7324" s="8">
        <x:v>75148.96014832564</x:v>
      </x:c>
      <x:c r="T7324" s="12">
        <x:v>338052.5730186514</x:v>
      </x:c>
      <x:c r="U7324" s="12">
        <x:v>28</x:v>
      </x:c>
      <x:c r="V7324" s="12">
        <x:v>85</x:v>
      </x:c>
      <x:c r="W7324" s="12">
        <x:f>NA()</x:f>
      </x:c>
    </x:row>
    <x:row r="7325">
      <x:c r="A7325">
        <x:v>134601</x:v>
      </x:c>
      <x:c r="B7325" s="1">
        <x:v>44777.524890588786</x:v>
      </x:c>
      <x:c r="C7325" s="6">
        <x:v>4036.7339311583332</x:v>
      </x:c>
      <x:c r="D7325" s="14" t="s">
        <x:v>94</x:v>
      </x:c>
      <x:c r="E7325" s="15">
        <x:v>44771.476661828165</x:v>
      </x:c>
      <x:c r="F7325" t="s">
        <x:v>99</x:v>
      </x:c>
      <x:c r="G7325" s="6">
        <x:v>89.52016286190859</x:v>
      </x:c>
      <x:c r="H7325" t="s">
        <x:v>97</x:v>
      </x:c>
      <x:c r="I7325" s="6">
        <x:v>27.75193717178672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21.726</x:v>
      </x:c>
      <x:c r="S7325" s="8">
        <x:v>75145.07033353335</x:v>
      </x:c>
      <x:c r="T7325" s="12">
        <x:v>338040.79332088295</x:v>
      </x:c>
      <x:c r="U7325" s="12">
        <x:v>28</x:v>
      </x:c>
      <x:c r="V7325" s="12">
        <x:v>85</x:v>
      </x:c>
      <x:c r="W7325" s="12">
        <x:f>NA()</x:f>
      </x:c>
    </x:row>
    <x:row r="7326">
      <x:c r="A7326">
        <x:v>134613</x:v>
      </x:c>
      <x:c r="B7326" s="1">
        <x:v>44777.524901718294</x:v>
      </x:c>
      <x:c r="C7326" s="6">
        <x:v>4036.749957658333</x:v>
      </x:c>
      <x:c r="D7326" s="14" t="s">
        <x:v>94</x:v>
      </x:c>
      <x:c r="E7326" s="15">
        <x:v>44771.476661828165</x:v>
      </x:c>
      <x:c r="F7326" t="s">
        <x:v>99</x:v>
      </x:c>
      <x:c r="G7326" s="6">
        <x:v>89.43003939425887</x:v>
      </x:c>
      <x:c r="H7326" t="s">
        <x:v>97</x:v>
      </x:c>
      <x:c r="I7326" s="6">
        <x:v>27.754463670631594</x:v>
      </x:c>
      <x:c r="J7326" t="s">
        <x:v>95</x:v>
      </x:c>
      <x:c r="K7326" s="6">
        <x:v>1018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21.726</x:v>
      </x:c>
      <x:c r="S7326" s="8">
        <x:v>75143.27048661122</x:v>
      </x:c>
      <x:c r="T7326" s="12">
        <x:v>338046.4041998811</x:v>
      </x:c>
      <x:c r="U7326" s="12">
        <x:v>28</x:v>
      </x:c>
      <x:c r="V7326" s="12">
        <x:v>85</x:v>
      </x:c>
      <x:c r="W7326" s="12">
        <x:f>NA()</x:f>
      </x:c>
    </x:row>
    <x:row r="7327">
      <x:c r="A7327">
        <x:v>134622</x:v>
      </x:c>
      <x:c r="B7327" s="1">
        <x:v>44777.524913467954</x:v>
      </x:c>
      <x:c r="C7327" s="6">
        <x:v>4036.7668771583335</x:v>
      </x:c>
      <x:c r="D7327" s="14" t="s">
        <x:v>94</x:v>
      </x:c>
      <x:c r="E7327" s="15">
        <x:v>44771.476661828165</x:v>
      </x:c>
      <x:c r="F7327" t="s">
        <x:v>99</x:v>
      </x:c>
      <x:c r="G7327" s="6">
        <x:v>89.55004394823393</x:v>
      </x:c>
      <x:c r="H7327" t="s">
        <x:v>97</x:v>
      </x:c>
      <x:c r="I7327" s="6">
        <x:v>27.75350119465702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21.721999999999998</x:v>
      </x:c>
      <x:c r="S7327" s="8">
        <x:v>75137.22604373729</x:v>
      </x:c>
      <x:c r="T7327" s="12">
        <x:v>338047.5719529375</x:v>
      </x:c>
      <x:c r="U7327" s="12">
        <x:v>28</x:v>
      </x:c>
      <x:c r="V7327" s="12">
        <x:v>85</x:v>
      </x:c>
      <x:c r="W7327" s="12">
        <x:f>NA()</x:f>
      </x:c>
    </x:row>
    <x:row r="7328">
      <x:c r="A7328">
        <x:v>134626</x:v>
      </x:c>
      <x:c r="B7328" s="1">
        <x:v>44777.52492520719</x:v>
      </x:c>
      <x:c r="C7328" s="6">
        <x:v>4036.7837816533333</x:v>
      </x:c>
      <x:c r="D7328" s="14" t="s">
        <x:v>94</x:v>
      </x:c>
      <x:c r="E7328" s="15">
        <x:v>44771.476661828165</x:v>
      </x:c>
      <x:c r="F7328" t="s">
        <x:v>99</x:v>
      </x:c>
      <x:c r="G7328" s="6">
        <x:v>89.51417948448764</x:v>
      </x:c>
      <x:c r="H7328" t="s">
        <x:v>97</x:v>
      </x:c>
      <x:c r="I7328" s="6">
        <x:v>27.749831757535958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21.726999999999997</x:v>
      </x:c>
      <x:c r="S7328" s="8">
        <x:v>75139.84699961514</x:v>
      </x:c>
      <x:c r="T7328" s="12">
        <x:v>338052.1194367777</x:v>
      </x:c>
      <x:c r="U7328" s="12">
        <x:v>28</x:v>
      </x:c>
      <x:c r="V7328" s="12">
        <x:v>85</x:v>
      </x:c>
      <x:c r="W7328" s="12">
        <x:f>NA()</x:f>
      </x:c>
    </x:row>
    <x:row r="7329">
      <x:c r="A7329">
        <x:v>134634</x:v>
      </x:c>
      <x:c r="B7329" s="1">
        <x:v>44777.52493692851</x:v>
      </x:c>
      <x:c r="C7329" s="6">
        <x:v>4036.8006603633335</x:v>
      </x:c>
      <x:c r="D7329" s="14" t="s">
        <x:v>94</x:v>
      </x:c>
      <x:c r="E7329" s="15">
        <x:v>44771.476661828165</x:v>
      </x:c>
      <x:c r="F7329" t="s">
        <x:v>99</x:v>
      </x:c>
      <x:c r="G7329" s="6">
        <x:v>89.52157838586076</x:v>
      </x:c>
      <x:c r="H7329" t="s">
        <x:v>97</x:v>
      </x:c>
      <x:c r="I7329" s="6">
        <x:v>27.74128980469459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21.726999999999997</x:v>
      </x:c>
      <x:c r="S7329" s="8">
        <x:v>75152.01511837573</x:v>
      </x:c>
      <x:c r="T7329" s="12">
        <x:v>338047.05127742735</x:v>
      </x:c>
      <x:c r="U7329" s="12">
        <x:v>28</x:v>
      </x:c>
      <x:c r="V7329" s="12">
        <x:v>85</x:v>
      </x:c>
      <x:c r="W7329" s="12">
        <x:f>NA()</x:f>
      </x:c>
    </x:row>
    <x:row r="7330">
      <x:c r="A7330">
        <x:v>134649</x:v>
      </x:c>
      <x:c r="B7330" s="1">
        <x:v>44777.52494810426</x:v>
      </x:c>
      <x:c r="C7330" s="6">
        <x:v>4036.816753448333</x:v>
      </x:c>
      <x:c r="D7330" s="14" t="s">
        <x:v>94</x:v>
      </x:c>
      <x:c r="E7330" s="15">
        <x:v>44771.476661828165</x:v>
      </x:c>
      <x:c r="F7330" t="s">
        <x:v>99</x:v>
      </x:c>
      <x:c r="G7330" s="6">
        <x:v>89.49737939901293</x:v>
      </x:c>
      <x:c r="H7330" t="s">
        <x:v>97</x:v>
      </x:c>
      <x:c r="I7330" s="6">
        <x:v>27.769231695979215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21.726999999999997</x:v>
      </x:c>
      <x:c r="S7330" s="8">
        <x:v>75150.3063078375</x:v>
      </x:c>
      <x:c r="T7330" s="12">
        <x:v>338049.65189099824</x:v>
      </x:c>
      <x:c r="U7330" s="12">
        <x:v>28</x:v>
      </x:c>
      <x:c r="V7330" s="12">
        <x:v>85</x:v>
      </x:c>
      <x:c r="W7330" s="12">
        <x:f>NA()</x:f>
      </x:c>
    </x:row>
    <x:row r="7331">
      <x:c r="A7331">
        <x:v>134659</x:v>
      </x:c>
      <x:c r="B7331" s="1">
        <x:v>44777.524959860304</x:v>
      </x:c>
      <x:c r="C7331" s="6">
        <x:v>4036.833682151667</x:v>
      </x:c>
      <x:c r="D7331" s="14" t="s">
        <x:v>94</x:v>
      </x:c>
      <x:c r="E7331" s="15">
        <x:v>44771.476661828165</x:v>
      </x:c>
      <x:c r="F7331" t="s">
        <x:v>99</x:v>
      </x:c>
      <x:c r="G7331" s="6">
        <x:v>89.48444492777737</x:v>
      </x:c>
      <x:c r="H7331" t="s">
        <x:v>97</x:v>
      </x:c>
      <x:c r="I7331" s="6">
        <x:v>27.77515697085255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21.727999999999998</x:v>
      </x:c>
      <x:c r="S7331" s="8">
        <x:v>75151.2709893955</x:v>
      </x:c>
      <x:c r="T7331" s="12">
        <x:v>338049.87303930963</x:v>
      </x:c>
      <x:c r="U7331" s="12">
        <x:v>28</x:v>
      </x:c>
      <x:c r="V7331" s="12">
        <x:v>85</x:v>
      </x:c>
      <x:c r="W7331" s="12">
        <x:f>NA()</x:f>
      </x:c>
    </x:row>
    <x:row r="7332">
      <x:c r="A7332">
        <x:v>134662</x:v>
      </x:c>
      <x:c r="B7332" s="1">
        <x:v>44777.52497162036</x:v>
      </x:c>
      <x:c r="C7332" s="6">
        <x:v>4036.8506166266666</x:v>
      </x:c>
      <x:c r="D7332" s="14" t="s">
        <x:v>94</x:v>
      </x:c>
      <x:c r="E7332" s="15">
        <x:v>44771.476661828165</x:v>
      </x:c>
      <x:c r="F7332" t="s">
        <x:v>99</x:v>
      </x:c>
      <x:c r="G7332" s="6">
        <x:v>89.53971391471202</x:v>
      </x:c>
      <x:c r="H7332" t="s">
        <x:v>97</x:v>
      </x:c>
      <x:c r="I7332" s="6">
        <x:v>27.74739549412152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21.723999999999997</x:v>
      </x:c>
      <x:c r="S7332" s="8">
        <x:v>75147.88730283071</x:v>
      </x:c>
      <x:c r="T7332" s="12">
        <x:v>338038.1301703374</x:v>
      </x:c>
      <x:c r="U7332" s="12">
        <x:v>28</x:v>
      </x:c>
      <x:c r="V7332" s="12">
        <x:v>85</x:v>
      </x:c>
      <x:c r="W7332" s="12">
        <x:f>NA()</x:f>
      </x:c>
    </x:row>
    <x:row r="7333">
      <x:c r="A7333">
        <x:v>134676</x:v>
      </x:c>
      <x:c r="B7333" s="1">
        <x:v>44777.52498275781</x:v>
      </x:c>
      <x:c r="C7333" s="6">
        <x:v>4036.8666545433334</x:v>
      </x:c>
      <x:c r="D7333" s="14" t="s">
        <x:v>94</x:v>
      </x:c>
      <x:c r="E7333" s="15">
        <x:v>44771.476661828165</x:v>
      </x:c>
      <x:c r="F7333" t="s">
        <x:v>99</x:v>
      </x:c>
      <x:c r="G7333" s="6">
        <x:v>89.51090778840437</x:v>
      </x:c>
      <x:c r="H7333" t="s">
        <x:v>97</x:v>
      </x:c>
      <x:c r="I7333" s="6">
        <x:v>27.77163789771157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21.724999999999998</x:v>
      </x:c>
      <x:c r="S7333" s="8">
        <x:v>75153.02172732173</x:v>
      </x:c>
      <x:c r="T7333" s="12">
        <x:v>338056.1396881055</x:v>
      </x:c>
      <x:c r="U7333" s="12">
        <x:v>28</x:v>
      </x:c>
      <x:c r="V7333" s="12">
        <x:v>85</x:v>
      </x:c>
      <x:c r="W7333" s="12">
        <x:f>NA()</x:f>
      </x:c>
    </x:row>
    <x:row r="7334">
      <x:c r="A7334">
        <x:v>134683</x:v>
      </x:c>
      <x:c r="B7334" s="1">
        <x:v>44777.524994512234</x:v>
      </x:c>
      <x:c r="C7334" s="6">
        <x:v>4036.8835809233333</x:v>
      </x:c>
      <x:c r="D7334" s="14" t="s">
        <x:v>94</x:v>
      </x:c>
      <x:c r="E7334" s="15">
        <x:v>44771.476661828165</x:v>
      </x:c>
      <x:c r="F7334" t="s">
        <x:v>99</x:v>
      </x:c>
      <x:c r="G7334" s="6">
        <x:v>89.52852892867939</x:v>
      </x:c>
      <x:c r="H7334" t="s">
        <x:v>97</x:v>
      </x:c>
      <x:c r="I7334" s="6">
        <x:v>27.76932192851291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21.723</x:v>
      </x:c>
      <x:c r="S7334" s="8">
        <x:v>75147.6151794694</x:v>
      </x:c>
      <x:c r="T7334" s="12">
        <x:v>338043.94994231</x:v>
      </x:c>
      <x:c r="U7334" s="12">
        <x:v>28</x:v>
      </x:c>
      <x:c r="V7334" s="12">
        <x:v>85</x:v>
      </x:c>
      <x:c r="W7334" s="12">
        <x:f>NA()</x:f>
      </x:c>
    </x:row>
    <x:row r="7335">
      <x:c r="A7335">
        <x:v>134689</x:v>
      </x:c>
      <x:c r="B7335" s="1">
        <x:v>44777.52500624082</x:v>
      </x:c>
      <x:c r="C7335" s="6">
        <x:v>4036.9004701</x:v>
      </x:c>
      <x:c r="D7335" s="14" t="s">
        <x:v>94</x:v>
      </x:c>
      <x:c r="E7335" s="15">
        <x:v>44771.476661828165</x:v>
      </x:c>
      <x:c r="F7335" t="s">
        <x:v>99</x:v>
      </x:c>
      <x:c r="G7335" s="6">
        <x:v>89.54684617015947</x:v>
      </x:c>
      <x:c r="H7335" t="s">
        <x:v>97</x:v>
      </x:c>
      <x:c r="I7335" s="6">
        <x:v>27.748177504407977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21.723</x:v>
      </x:c>
      <x:c r="S7335" s="8">
        <x:v>75153.18408654562</x:v>
      </x:c>
      <x:c r="T7335" s="12">
        <x:v>338044.6013255457</x:v>
      </x:c>
      <x:c r="U7335" s="12">
        <x:v>28</x:v>
      </x:c>
      <x:c r="V7335" s="12">
        <x:v>85</x:v>
      </x:c>
      <x:c r="W7335" s="12">
        <x:f>NA()</x:f>
      </x:c>
    </x:row>
    <x:row r="7336">
      <x:c r="A7336">
        <x:v>134696</x:v>
      </x:c>
      <x:c r="B7336" s="1">
        <x:v>44777.5250173838</x:v>
      </x:c>
      <x:c r="C7336" s="6">
        <x:v>4036.916515975</x:v>
      </x:c>
      <x:c r="D7336" s="14" t="s">
        <x:v>94</x:v>
      </x:c>
      <x:c r="E7336" s="15">
        <x:v>44771.476661828165</x:v>
      </x:c>
      <x:c r="F7336" t="s">
        <x:v>99</x:v>
      </x:c>
      <x:c r="G7336" s="6">
        <x:v>89.5067555476192</x:v>
      </x:c>
      <x:c r="H7336" t="s">
        <x:v>97</x:v>
      </x:c>
      <x:c r="I7336" s="6">
        <x:v>27.7584038095315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21.726999999999997</x:v>
      </x:c>
      <x:c r="S7336" s="8">
        <x:v>75153.5020183247</x:v>
      </x:c>
      <x:c r="T7336" s="12">
        <x:v>338051.1888460382</x:v>
      </x:c>
      <x:c r="U7336" s="12">
        <x:v>28</x:v>
      </x:c>
      <x:c r="V7336" s="12">
        <x:v>85</x:v>
      </x:c>
      <x:c r="W7336" s="12">
        <x:f>NA()</x:f>
      </x:c>
    </x:row>
    <x:row r="7337">
      <x:c r="A7337">
        <x:v>134712</x:v>
      </x:c>
      <x:c r="B7337" s="1">
        <x:v>44777.52502914227</x:v>
      </x:c>
      <x:c r="C7337" s="6">
        <x:v>4036.9334481783335</x:v>
      </x:c>
      <x:c r="D7337" s="14" t="s">
        <x:v>94</x:v>
      </x:c>
      <x:c r="E7337" s="15">
        <x:v>44771.476661828165</x:v>
      </x:c>
      <x:c r="F7337" t="s">
        <x:v>99</x:v>
      </x:c>
      <x:c r="G7337" s="6">
        <x:v>89.52346342716801</x:v>
      </x:c>
      <x:c r="H7337" t="s">
        <x:v>97</x:v>
      </x:c>
      <x:c r="I7337" s="6">
        <x:v>27.75714055838762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21.724999999999998</x:v>
      </x:c>
      <x:c r="S7337" s="8">
        <x:v>75152.01380582106</x:v>
      </x:c>
      <x:c r="T7337" s="12">
        <x:v>338051.36928515474</x:v>
      </x:c>
      <x:c r="U7337" s="12">
        <x:v>28</x:v>
      </x:c>
      <x:c r="V7337" s="12">
        <x:v>85</x:v>
      </x:c>
      <x:c r="W7337" s="12">
        <x:f>NA()</x:f>
      </x:c>
    </x:row>
    <x:row r="7338">
      <x:c r="A7338">
        <x:v>134716</x:v>
      </x:c>
      <x:c r="B7338" s="1">
        <x:v>44777.525040887</x:v>
      </x:c>
      <x:c r="C7338" s="6">
        <x:v>4036.950360585</x:v>
      </x:c>
      <x:c r="D7338" s="14" t="s">
        <x:v>94</x:v>
      </x:c>
      <x:c r="E7338" s="15">
        <x:v>44771.476661828165</x:v>
      </x:c>
      <x:c r="F7338" t="s">
        <x:v>99</x:v>
      </x:c>
      <x:c r="G7338" s="6">
        <x:v>89.54401371204219</x:v>
      </x:c>
      <x:c r="H7338" t="s">
        <x:v>97</x:v>
      </x:c>
      <x:c r="I7338" s="6">
        <x:v>27.742432740786626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21.723999999999997</x:v>
      </x:c>
      <x:c r="S7338" s="8">
        <x:v>75148.32525464955</x:v>
      </x:c>
      <x:c r="T7338" s="12">
        <x:v>338044.30736833933</x:v>
      </x:c>
      <x:c r="U7338" s="12">
        <x:v>28</x:v>
      </x:c>
      <x:c r="V7338" s="12">
        <x:v>85</x:v>
      </x:c>
      <x:c r="W7338" s="12">
        <x:f>NA()</x:f>
      </x:c>
    </x:row>
    <x:row r="7339">
      <x:c r="A7339">
        <x:v>134724</x:v>
      </x:c>
      <x:c r="B7339" s="1">
        <x:v>44777.525052605466</x:v>
      </x:c>
      <x:c r="C7339" s="6">
        <x:v>4036.9672351766667</x:v>
      </x:c>
      <x:c r="D7339" s="14" t="s">
        <x:v>94</x:v>
      </x:c>
      <x:c r="E7339" s="15">
        <x:v>44771.476661828165</x:v>
      </x:c>
      <x:c r="F7339" t="s">
        <x:v>99</x:v>
      </x:c>
      <x:c r="G7339" s="6">
        <x:v>89.52133521563682</x:v>
      </x:c>
      <x:c r="H7339" t="s">
        <x:v>97</x:v>
      </x:c>
      <x:c r="I7339" s="6">
        <x:v>27.750583691044994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21.726</x:v>
      </x:c>
      <x:c r="S7339" s="8">
        <x:v>75150.27492401292</x:v>
      </x:c>
      <x:c r="T7339" s="12">
        <x:v>338054.4969853169</x:v>
      </x:c>
      <x:c r="U7339" s="12">
        <x:v>28</x:v>
      </x:c>
      <x:c r="V7339" s="12">
        <x:v>85</x:v>
      </x:c>
      <x:c r="W7339" s="12">
        <x:f>NA()</x:f>
      </x:c>
    </x:row>
    <x:row r="7340">
      <x:c r="A7340">
        <x:v>134738</x:v>
      </x:c>
      <x:c r="B7340" s="1">
        <x:v>44777.52506379119</x:v>
      </x:c>
      <x:c r="C7340" s="6">
        <x:v>4036.983342615</x:v>
      </x:c>
      <x:c r="D7340" s="14" t="s">
        <x:v>94</x:v>
      </x:c>
      <x:c r="E7340" s="15">
        <x:v>44771.476661828165</x:v>
      </x:c>
      <x:c r="F7340" t="s">
        <x:v>99</x:v>
      </x:c>
      <x:c r="G7340" s="6">
        <x:v>89.51714091164375</x:v>
      </x:c>
      <x:c r="H7340" t="s">
        <x:v>97</x:v>
      </x:c>
      <x:c r="I7340" s="6">
        <x:v>27.755426146882655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21.726</x:v>
      </x:c>
      <x:c r="S7340" s="8">
        <x:v>75148.11442284477</x:v>
      </x:c>
      <x:c r="T7340" s="12">
        <x:v>338054.31775851664</x:v>
      </x:c>
      <x:c r="U7340" s="12">
        <x:v>28</x:v>
      </x:c>
      <x:c r="V7340" s="12">
        <x:v>85</x:v>
      </x:c>
      <x:c r="W7340" s="12">
        <x:f>NA()</x:f>
      </x:c>
    </x:row>
    <x:row r="7341">
      <x:c r="A7341">
        <x:v>134744</x:v>
      </x:c>
      <x:c r="B7341" s="1">
        <x:v>44777.52507555136</x:v>
      </x:c>
      <x:c r="C7341" s="6">
        <x:v>4037.000277265</x:v>
      </x:c>
      <x:c r="D7341" s="14" t="s">
        <x:v>94</x:v>
      </x:c>
      <x:c r="E7341" s="15">
        <x:v>44771.476661828165</x:v>
      </x:c>
      <x:c r="F7341" t="s">
        <x:v>99</x:v>
      </x:c>
      <x:c r="G7341" s="6">
        <x:v>89.53671728826848</x:v>
      </x:c>
      <x:c r="H7341" t="s">
        <x:v>97</x:v>
      </x:c>
      <x:c r="I7341" s="6">
        <x:v>27.750854387149502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21.723999999999997</x:v>
      </x:c>
      <x:c r="S7341" s="8">
        <x:v>75152.29768413035</x:v>
      </x:c>
      <x:c r="T7341" s="12">
        <x:v>338052.5027464628</x:v>
      </x:c>
      <x:c r="U7341" s="12">
        <x:v>28</x:v>
      </x:c>
      <x:c r="V7341" s="12">
        <x:v>85</x:v>
      </x:c>
      <x:c r="W7341" s="12">
        <x:f>NA()</x:f>
      </x:c>
    </x:row>
    <x:row r="7342">
      <x:c r="A7342">
        <x:v>134753</x:v>
      </x:c>
      <x:c r="B7342" s="1">
        <x:v>44777.525087329166</x:v>
      </x:c>
      <x:c r="C7342" s="6">
        <x:v>4037.0172373066666</x:v>
      </x:c>
      <x:c r="D7342" s="14" t="s">
        <x:v>94</x:v>
      </x:c>
      <x:c r="E7342" s="15">
        <x:v>44771.476661828165</x:v>
      </x:c>
      <x:c r="F7342" t="s">
        <x:v>99</x:v>
      </x:c>
      <x:c r="G7342" s="6">
        <x:v>89.55200634158896</x:v>
      </x:c>
      <x:c r="H7342" t="s">
        <x:v>97</x:v>
      </x:c>
      <x:c r="I7342" s="6">
        <x:v>27.742222199898606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21.723</x:v>
      </x:c>
      <x:c r="S7342" s="8">
        <x:v>75155.34441796615</x:v>
      </x:c>
      <x:c r="T7342" s="12">
        <x:v>338051.10775074194</x:v>
      </x:c>
      <x:c r="U7342" s="12">
        <x:v>28</x:v>
      </x:c>
      <x:c r="V7342" s="12">
        <x:v>85</x:v>
      </x:c>
      <x:c r="W7342" s="12">
        <x:f>NA()</x:f>
      </x:c>
    </x:row>
    <x:row r="7343">
      <x:c r="A7343">
        <x:v>134766</x:v>
      </x:c>
      <x:c r="B7343" s="1">
        <x:v>44777.52509849137</x:v>
      </x:c>
      <x:c r="C7343" s="6">
        <x:v>4037.033310885</x:v>
      </x:c>
      <x:c r="D7343" s="14" t="s">
        <x:v>94</x:v>
      </x:c>
      <x:c r="E7343" s="15">
        <x:v>44771.476661828165</x:v>
      </x:c>
      <x:c r="F7343" t="s">
        <x:v>99</x:v>
      </x:c>
      <x:c r="G7343" s="6">
        <x:v>89.52813536817781</x:v>
      </x:c>
      <x:c r="H7343" t="s">
        <x:v>97</x:v>
      </x:c>
      <x:c r="I7343" s="6">
        <x:v>27.74273351350712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21.726</x:v>
      </x:c>
      <x:c r="S7343" s="8">
        <x:v>75146.7022029131</x:v>
      </x:c>
      <x:c r="T7343" s="12">
        <x:v>338048.26470623806</x:v>
      </x:c>
      <x:c r="U7343" s="12">
        <x:v>28</x:v>
      </x:c>
      <x:c r="V7343" s="12">
        <x:v>85</x:v>
      </x:c>
      <x:c r="W7343" s="12">
        <x:f>NA()</x:f>
      </x:c>
    </x:row>
    <x:row r="7344">
      <x:c r="A7344">
        <x:v>134776</x:v>
      </x:c>
      <x:c r="B7344" s="1">
        <x:v>44777.52511025227</x:v>
      </x:c>
      <x:c r="C7344" s="6">
        <x:v>4037.0502465733334</x:v>
      </x:c>
      <x:c r="D7344" s="14" t="s">
        <x:v>94</x:v>
      </x:c>
      <x:c r="E7344" s="15">
        <x:v>44771.476661828165</x:v>
      </x:c>
      <x:c r="F7344" t="s">
        <x:v>99</x:v>
      </x:c>
      <x:c r="G7344" s="6">
        <x:v>89.53525812154616</x:v>
      </x:c>
      <x:c r="H7344" t="s">
        <x:v>97</x:v>
      </x:c>
      <x:c r="I7344" s="6">
        <x:v>27.752538718958476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21.723999999999997</x:v>
      </x:c>
      <x:c r="S7344" s="8">
        <x:v>75153.81057085618</x:v>
      </x:c>
      <x:c r="T7344" s="12">
        <x:v>338058.558253071</x:v>
      </x:c>
      <x:c r="U7344" s="12">
        <x:v>28</x:v>
      </x:c>
      <x:c r="V7344" s="12">
        <x:v>85</x:v>
      </x:c>
      <x:c r="W7344" s="12">
        <x:f>NA()</x:f>
      </x:c>
    </x:row>
    <x:row r="7345">
      <x:c r="A7345">
        <x:v>134779</x:v>
      </x:c>
      <x:c r="B7345" s="1">
        <x:v>44777.52512201911</x:v>
      </x:c>
      <x:c r="C7345" s="6">
        <x:v>4037.06719083</x:v>
      </x:c>
      <x:c r="D7345" s="14" t="s">
        <x:v>94</x:v>
      </x:c>
      <x:c r="E7345" s="15">
        <x:v>44771.476661828165</x:v>
      </x:c>
      <x:c r="F7345" t="s">
        <x:v>99</x:v>
      </x:c>
      <x:c r="G7345" s="6">
        <x:v>89.49300336128672</x:v>
      </x:c>
      <x:c r="H7345" t="s">
        <x:v>97</x:v>
      </x:c>
      <x:c r="I7345" s="6">
        <x:v>27.74724510754868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21.729999999999997</x:v>
      </x:c>
      <x:c r="S7345" s="8">
        <x:v>75141.62596815049</x:v>
      </x:c>
      <x:c r="T7345" s="12">
        <x:v>338063.1873985975</x:v>
      </x:c>
      <x:c r="U7345" s="12">
        <x:v>28</x:v>
      </x:c>
      <x:c r="V7345" s="12">
        <x:v>85</x:v>
      </x:c>
      <x:c r="W7345" s="12">
        <x:f>NA()</x:f>
      </x:c>
    </x:row>
    <x:row r="7346">
      <x:c r="A7346">
        <x:v>134791</x:v>
      </x:c>
      <x:c r="B7346" s="1">
        <x:v>44777.52513316828</x:v>
      </x:c>
      <x:c r="C7346" s="6">
        <x:v>4037.0832456333333</x:v>
      </x:c>
      <x:c r="D7346" s="14" t="s">
        <x:v>94</x:v>
      </x:c>
      <x:c r="E7346" s="15">
        <x:v>44771.476661828165</x:v>
      </x:c>
      <x:c r="F7346" t="s">
        <x:v>99</x:v>
      </x:c>
      <x:c r="G7346" s="6">
        <x:v>89.48652778687459</x:v>
      </x:c>
      <x:c r="H7346" t="s">
        <x:v>97</x:v>
      </x:c>
      <x:c r="I7346" s="6">
        <x:v>27.745711164894146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21.730999999999998</x:v>
      </x:c>
      <x:c r="S7346" s="8">
        <x:v>75152.93647901132</x:v>
      </x:c>
      <x:c r="T7346" s="12">
        <x:v>338060.66350068676</x:v>
      </x:c>
      <x:c r="U7346" s="12">
        <x:v>28</x:v>
      </x:c>
      <x:c r="V7346" s="12">
        <x:v>85</x:v>
      </x:c>
      <x:c r="W7346" s="12">
        <x:f>NA()</x:f>
      </x:c>
    </x:row>
    <x:row r="7347">
      <x:c r="A7347">
        <x:v>134800</x:v>
      </x:c>
      <x:c r="B7347" s="1">
        <x:v>44777.52514493026</x:v>
      </x:c>
      <x:c r="C7347" s="6">
        <x:v>4037.1001828766666</x:v>
      </x:c>
      <x:c r="D7347" s="14" t="s">
        <x:v>94</x:v>
      </x:c>
      <x:c r="E7347" s="15">
        <x:v>44771.476661828165</x:v>
      </x:c>
      <x:c r="F7347" t="s">
        <x:v>99</x:v>
      </x:c>
      <x:c r="G7347" s="6">
        <x:v>89.51228662727999</x:v>
      </x:c>
      <x:c r="H7347" t="s">
        <x:v>97</x:v>
      </x:c>
      <x:c r="I7347" s="6">
        <x:v>27.74300420897862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21.727999999999998</x:v>
      </x:c>
      <x:c r="S7347" s="8">
        <x:v>75157.38534827466</x:v>
      </x:c>
      <x:c r="T7347" s="12">
        <x:v>338051.1886724905</x:v>
      </x:c>
      <x:c r="U7347" s="12">
        <x:v>28</x:v>
      </x:c>
      <x:c r="V7347" s="12">
        <x:v>85</x:v>
      </x:c>
      <x:c r="W7347" s="12">
        <x:f>NA()</x:f>
      </x:c>
    </x:row>
    <x:row r="7348">
      <x:c r="A7348">
        <x:v>134806</x:v>
      </x:c>
      <x:c r="B7348" s="1">
        <x:v>44777.525156676864</x:v>
      </x:c>
      <x:c r="C7348" s="6">
        <x:v>4037.117097988333</x:v>
      </x:c>
      <x:c r="D7348" s="14" t="s">
        <x:v>94</x:v>
      </x:c>
      <x:c r="E7348" s="15">
        <x:v>44771.476661828165</x:v>
      </x:c>
      <x:c r="F7348" t="s">
        <x:v>99</x:v>
      </x:c>
      <x:c r="G7348" s="6">
        <x:v>89.54332806772514</x:v>
      </x:c>
      <x:c r="H7348" t="s">
        <x:v>97</x:v>
      </x:c>
      <x:c r="I7348" s="6">
        <x:v>27.72519850892604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21.726</x:v>
      </x:c>
      <x:c r="S7348" s="8">
        <x:v>75157.36554083075</x:v>
      </x:c>
      <x:c r="T7348" s="12">
        <x:v>338052.2365348278</x:v>
      </x:c>
      <x:c r="U7348" s="12">
        <x:v>28</x:v>
      </x:c>
      <x:c r="V7348" s="12">
        <x:v>85</x:v>
      </x:c>
      <x:c r="W7348" s="12">
        <x:f>NA()</x:f>
      </x:c>
    </x:row>
    <x:row r="7349">
      <x:c r="A7349">
        <x:v>134817</x:v>
      </x:c>
      <x:c r="B7349" s="1">
        <x:v>44777.52516841908</x:v>
      </x:c>
      <x:c r="C7349" s="6">
        <x:v>4037.1340067833335</x:v>
      </x:c>
      <x:c r="D7349" s="14" t="s">
        <x:v>94</x:v>
      </x:c>
      <x:c r="E7349" s="15">
        <x:v>44771.476661828165</x:v>
      </x:c>
      <x:c r="F7349" t="s">
        <x:v>99</x:v>
      </x:c>
      <x:c r="G7349" s="6">
        <x:v>89.50930025880687</x:v>
      </x:c>
      <x:c r="H7349" t="s">
        <x:v>97</x:v>
      </x:c>
      <x:c r="I7349" s="6">
        <x:v>27.764479452625437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21.726</x:v>
      </x:c>
      <x:c r="S7349" s="8">
        <x:v>75282.25841650566</x:v>
      </x:c>
      <x:c r="T7349" s="12">
        <x:v>338064.37170503306</x:v>
      </x:c>
      <x:c r="U7349" s="12">
        <x:v>28</x:v>
      </x:c>
      <x:c r="V7349" s="12">
        <x:v>85</x:v>
      </x:c>
      <x:c r="W7349" s="12">
        <x:f>NA()</x:f>
      </x:c>
    </x:row>
    <x:row r="7350">
      <x:c r="A7350">
        <x:v>134828</x:v>
      </x:c>
      <x:c r="B7350" s="1">
        <x:v>44777.525179595126</x:v>
      </x:c>
      <x:c r="C7350" s="6">
        <x:v>4037.150100295</x:v>
      </x:c>
      <x:c r="D7350" s="14" t="s">
        <x:v>94</x:v>
      </x:c>
      <x:c r="E7350" s="15">
        <x:v>44771.476661828165</x:v>
      </x:c>
      <x:c r="F7350" t="s">
        <x:v>99</x:v>
      </x:c>
      <x:c r="G7350" s="6">
        <x:v>89.4909630060732</x:v>
      </x:c>
      <x:c r="H7350" t="s">
        <x:v>97</x:v>
      </x:c>
      <x:c r="I7350" s="6">
        <x:v>27.758614351434517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21.729</x:v>
      </x:c>
      <x:c r="S7350" s="8">
        <x:v>75292.13008906595</x:v>
      </x:c>
      <x:c r="T7350" s="12">
        <x:v>338051.6281361366</x:v>
      </x:c>
      <x:c r="U7350" s="12">
        <x:v>28</x:v>
      </x:c>
      <x:c r="V7350" s="12">
        <x:v>85</x:v>
      </x:c>
      <x:c r="W7350" s="12">
        <x:f>NA()</x:f>
      </x:c>
    </x:row>
    <x:row r="7351">
      <x:c r="A7351">
        <x:v>134837</x:v>
      </x:c>
      <x:c r="B7351" s="1">
        <x:v>44777.52519135249</x:v>
      </x:c>
      <x:c r="C7351" s="6">
        <x:v>4037.1670308933335</x:v>
      </x:c>
      <x:c r="D7351" s="14" t="s">
        <x:v>94</x:v>
      </x:c>
      <x:c r="E7351" s="15">
        <x:v>44771.476661828165</x:v>
      </x:c>
      <x:c r="F7351" t="s">
        <x:v>99</x:v>
      </x:c>
      <x:c r="G7351" s="6">
        <x:v>89.52500875513596</x:v>
      </x:c>
      <x:c r="H7351" t="s">
        <x:v>97</x:v>
      </x:c>
      <x:c r="I7351" s="6">
        <x:v>27.746342788255788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21.726</x:v>
      </x:c>
      <x:c r="S7351" s="8">
        <x:v>75292.69965852128</x:v>
      </x:c>
      <x:c r="T7351" s="12">
        <x:v>338063.74632990477</x:v>
      </x:c>
      <x:c r="U7351" s="12">
        <x:v>28</x:v>
      </x:c>
      <x:c r="V7351" s="12">
        <x:v>85</x:v>
      </x:c>
      <x:c r="W7351" s="12">
        <x:f>NA()</x:f>
      </x:c>
    </x:row>
    <x:row r="7352">
      <x:c r="A7352">
        <x:v>134841</x:v>
      </x:c>
      <x:c r="B7352" s="1">
        <x:v>44777.52520309501</x:v>
      </x:c>
      <x:c r="C7352" s="6">
        <x:v>4037.1839401233333</x:v>
      </x:c>
      <x:c r="D7352" s="14" t="s">
        <x:v>94</x:v>
      </x:c>
      <x:c r="E7352" s="15">
        <x:v>44771.476661828165</x:v>
      </x:c>
      <x:c r="F7352" t="s">
        <x:v>99</x:v>
      </x:c>
      <x:c r="G7352" s="6">
        <x:v>89.50730253978328</x:v>
      </x:c>
      <x:c r="H7352" t="s">
        <x:v>97</x:v>
      </x:c>
      <x:c r="I7352" s="6">
        <x:v>27.757772183900215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21.726999999999997</x:v>
      </x:c>
      <x:c r="S7352" s="8">
        <x:v>75288.22254415322</x:v>
      </x:c>
      <x:c r="T7352" s="12">
        <x:v>338058.8573968137</x:v>
      </x:c>
      <x:c r="U7352" s="12">
        <x:v>28</x:v>
      </x:c>
      <x:c r="V7352" s="12">
        <x:v>85</x:v>
      </x:c>
      <x:c r="W7352" s="12">
        <x:f>NA()</x:f>
      </x:c>
    </x:row>
    <x:row r="7353">
      <x:c r="A7353">
        <x:v>134855</x:v>
      </x:c>
      <x:c r="B7353" s="1">
        <x:v>44777.525214291694</x:v>
      </x:c>
      <x:c r="C7353" s="6">
        <x:v>4037.2000633483335</x:v>
      </x:c>
      <x:c r="D7353" s="14" t="s">
        <x:v>94</x:v>
      </x:c>
      <x:c r="E7353" s="15">
        <x:v>44771.476661828165</x:v>
      </x:c>
      <x:c r="F7353" t="s">
        <x:v>99</x:v>
      </x:c>
      <x:c r="G7353" s="6">
        <x:v>89.51590885555821</x:v>
      </x:c>
      <x:c r="H7353" t="s">
        <x:v>97</x:v>
      </x:c>
      <x:c r="I7353" s="6">
        <x:v>27.765863016451476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21.724999999999998</x:v>
      </x:c>
      <x:c r="S7353" s="8">
        <x:v>75278.85267424466</x:v>
      </x:c>
      <x:c r="T7353" s="12">
        <x:v>338056.2251374755</x:v>
      </x:c>
      <x:c r="U7353" s="12">
        <x:v>28</x:v>
      </x:c>
      <x:c r="V7353" s="12">
        <x:v>85</x:v>
      </x:c>
      <x:c r="W7353" s="12">
        <x:f>NA()</x:f>
      </x:c>
    </x:row>
    <x:row r="7354">
      <x:c r="A7354">
        <x:v>134861</x:v>
      </x:c>
      <x:c r="B7354" s="1">
        <x:v>44777.52522605985</x:v>
      </x:c>
      <x:c r="C7354" s="6">
        <x:v>4037.2170095</x:v>
      </x:c>
      <x:c r="D7354" s="14" t="s">
        <x:v>94</x:v>
      </x:c>
      <x:c r="E7354" s="15">
        <x:v>44771.476661828165</x:v>
      </x:c>
      <x:c r="F7354" t="s">
        <x:v>99</x:v>
      </x:c>
      <x:c r="G7354" s="6">
        <x:v>89.49997449725404</x:v>
      </x:c>
      <x:c r="H7354" t="s">
        <x:v>97</x:v>
      </x:c>
      <x:c r="I7354" s="6">
        <x:v>27.74820758172973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21.729</x:v>
      </x:c>
      <x:c r="S7354" s="8">
        <x:v>75290.69385734432</x:v>
      </x:c>
      <x:c r="T7354" s="12">
        <x:v>338059.969362047</x:v>
      </x:c>
      <x:c r="U7354" s="12">
        <x:v>28</x:v>
      </x:c>
      <x:c r="V7354" s="12">
        <x:v>85</x:v>
      </x:c>
      <x:c r="W7354" s="12">
        <x:f>NA()</x:f>
      </x:c>
    </x:row>
    <x:row r="7355">
      <x:c r="A7355">
        <x:v>134870</x:v>
      </x:c>
      <x:c r="B7355" s="1">
        <x:v>44777.52523778621</x:v>
      </x:c>
      <x:c r="C7355" s="6">
        <x:v>4037.23389546</x:v>
      </x:c>
      <x:c r="D7355" s="14" t="s">
        <x:v>94</x:v>
      </x:c>
      <x:c r="E7355" s="15">
        <x:v>44771.476661828165</x:v>
      </x:c>
      <x:c r="F7355" t="s">
        <x:v>99</x:v>
      </x:c>
      <x:c r="G7355" s="6">
        <x:v>89.5265637117661</x:v>
      </x:c>
      <x:c r="H7355" t="s">
        <x:v>97</x:v>
      </x:c>
      <x:c r="I7355" s="6">
        <x:v>27.753561349397387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21.724999999999998</x:v>
      </x:c>
      <x:c r="S7355" s="8">
        <x:v>75308.26495582</x:v>
      </x:c>
      <x:c r="T7355" s="12">
        <x:v>338062.4775348873</x:v>
      </x:c>
      <x:c r="U7355" s="12">
        <x:v>28</x:v>
      </x:c>
      <x:c r="V7355" s="12">
        <x:v>85</x:v>
      </x:c>
      <x:c r="W7355" s="12">
        <x:f>NA()</x:f>
      </x:c>
    </x:row>
    <x:row r="7356">
      <x:c r="A7356">
        <x:v>134884</x:v>
      </x:c>
      <x:c r="B7356" s="1">
        <x:v>44777.52524895769</x:v>
      </x:c>
      <x:c r="C7356" s="6">
        <x:v>4037.2499823733333</x:v>
      </x:c>
      <x:c r="D7356" s="14" t="s">
        <x:v>94</x:v>
      </x:c>
      <x:c r="E7356" s="15">
        <x:v>44771.476661828165</x:v>
      </x:c>
      <x:c r="F7356" t="s">
        <x:v>99</x:v>
      </x:c>
      <x:c r="G7356" s="6">
        <x:v>89.5371081431779</x:v>
      </x:c>
      <x:c r="H7356" t="s">
        <x:v>97</x:v>
      </x:c>
      <x:c r="I7356" s="6">
        <x:v>27.750403226987146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21.723999999999997</x:v>
      </x:c>
      <x:c r="S7356" s="8">
        <x:v>75301.47641412455</x:v>
      </x:c>
      <x:c r="T7356" s="12">
        <x:v>338045.2609787332</x:v>
      </x:c>
      <x:c r="U7356" s="12">
        <x:v>28</x:v>
      </x:c>
      <x:c r="V7356" s="12">
        <x:v>85</x:v>
      </x:c>
      <x:c r="W7356" s="12">
        <x:f>NA()</x:f>
      </x:c>
    </x:row>
    <x:row r="7357">
      <x:c r="A7357">
        <x:v>134890</x:v>
      </x:c>
      <x:c r="B7357" s="1">
        <x:v>44777.525260709015</x:v>
      </x:c>
      <x:c r="C7357" s="6">
        <x:v>4037.2669042933335</x:v>
      </x:c>
      <x:c r="D7357" s="14" t="s">
        <x:v>94</x:v>
      </x:c>
      <x:c r="E7357" s="15">
        <x:v>44771.476661828165</x:v>
      </x:c>
      <x:c r="F7357" t="s">
        <x:v>99</x:v>
      </x:c>
      <x:c r="G7357" s="6">
        <x:v>89.5238363218181</x:v>
      </x:c>
      <x:c r="H7357" t="s">
        <x:v>97</x:v>
      </x:c>
      <x:c r="I7357" s="6">
        <x:v>27.747696267286756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21.726</x:v>
      </x:c>
      <x:c r="S7357" s="8">
        <x:v>75311.15640266902</x:v>
      </x:c>
      <x:c r="T7357" s="12">
        <x:v>338055.71318438736</x:v>
      </x:c>
      <x:c r="U7357" s="12">
        <x:v>28</x:v>
      </x:c>
      <x:c r="V7357" s="12">
        <x:v>85</x:v>
      </x:c>
      <x:c r="W7357" s="12">
        <x:f>NA()</x:f>
      </x:c>
    </x:row>
    <x:row r="7358">
      <x:c r="A7358">
        <x:v>134897</x:v>
      </x:c>
      <x:c r="B7358" s="1">
        <x:v>44777.52527246853</x:v>
      </x:c>
      <x:c r="C7358" s="6">
        <x:v>4037.2838379866666</x:v>
      </x:c>
      <x:c r="D7358" s="14" t="s">
        <x:v>94</x:v>
      </x:c>
      <x:c r="E7358" s="15">
        <x:v>44771.476661828165</x:v>
      </x:c>
      <x:c r="F7358" t="s">
        <x:v>99</x:v>
      </x:c>
      <x:c r="G7358" s="6">
        <x:v>89.47790805567469</x:v>
      </x:c>
      <x:c r="H7358" t="s">
        <x:v>97</x:v>
      </x:c>
      <x:c r="I7358" s="6">
        <x:v>27.75566676598828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21.730999999999998</x:v>
      </x:c>
      <x:c r="S7358" s="8">
        <x:v>75307.17024174213</x:v>
      </x:c>
      <x:c r="T7358" s="12">
        <x:v>338054.85937414516</x:v>
      </x:c>
      <x:c r="U7358" s="12">
        <x:v>28</x:v>
      </x:c>
      <x:c r="V7358" s="12">
        <x:v>85</x:v>
      </x:c>
      <x:c r="W7358" s="12">
        <x:f>NA()</x:f>
      </x:c>
    </x:row>
    <x:row r="7359">
      <x:c r="A7359">
        <x:v>134910</x:v>
      </x:c>
      <x:c r="B7359" s="1">
        <x:v>44777.52528359926</x:v>
      </x:c>
      <x:c r="C7359" s="6">
        <x:v>4037.2998662366667</x:v>
      </x:c>
      <x:c r="D7359" s="14" t="s">
        <x:v>94</x:v>
      </x:c>
      <x:c r="E7359" s="15">
        <x:v>44771.476661828165</x:v>
      </x:c>
      <x:c r="F7359" t="s">
        <x:v>99</x:v>
      </x:c>
      <x:c r="G7359" s="6">
        <x:v>89.5116786761896</x:v>
      </x:c>
      <x:c r="H7359" t="s">
        <x:v>97</x:v>
      </x:c>
      <x:c r="I7359" s="6">
        <x:v>27.75271918313001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21.726999999999997</x:v>
      </x:c>
      <x:c r="S7359" s="8">
        <x:v>75298.89604635326</x:v>
      </x:c>
      <x:c r="T7359" s="12">
        <x:v>338055.57929079805</x:v>
      </x:c>
      <x:c r="U7359" s="12">
        <x:v>28</x:v>
      </x:c>
      <x:c r="V7359" s="12">
        <x:v>85</x:v>
      </x:c>
      <x:c r="W7359" s="12">
        <x:f>NA()</x:f>
      </x:c>
    </x:row>
    <x:row r="7360">
      <x:c r="A7360">
        <x:v>134915</x:v>
      </x:c>
      <x:c r="B7360" s="1">
        <x:v>44777.52529533794</x:v>
      </x:c>
      <x:c r="C7360" s="6">
        <x:v>4037.3167699333335</x:v>
      </x:c>
      <x:c r="D7360" s="14" t="s">
        <x:v>94</x:v>
      </x:c>
      <x:c r="E7360" s="15">
        <x:v>44771.476661828165</x:v>
      </x:c>
      <x:c r="F7360" t="s">
        <x:v>99</x:v>
      </x:c>
      <x:c r="G7360" s="6">
        <x:v>89.50327362013336</x:v>
      </x:c>
      <x:c r="H7360" t="s">
        <x:v>97</x:v>
      </x:c>
      <x:c r="I7360" s="6">
        <x:v>27.75341096254806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21.727999999999998</x:v>
      </x:c>
      <x:c r="S7360" s="8">
        <x:v>75304.08003244989</x:v>
      </x:c>
      <x:c r="T7360" s="12">
        <x:v>338049.2522553924</x:v>
      </x:c>
      <x:c r="U7360" s="12">
        <x:v>28</x:v>
      </x:c>
      <x:c r="V7360" s="12">
        <x:v>85</x:v>
      </x:c>
      <x:c r="W7360" s="12">
        <x:f>NA()</x:f>
      </x:c>
    </x:row>
    <x:row r="7361">
      <x:c r="A7361">
        <x:v>134929</x:v>
      </x:c>
      <x:c r="B7361" s="1">
        <x:v>44777.5253071066</x:v>
      </x:c>
      <x:c r="C7361" s="6">
        <x:v>4037.3337168183334</x:v>
      </x:c>
      <x:c r="D7361" s="14" t="s">
        <x:v>94</x:v>
      </x:c>
      <x:c r="E7361" s="15">
        <x:v>44771.476661828165</x:v>
      </x:c>
      <x:c r="F7361" t="s">
        <x:v>99</x:v>
      </x:c>
      <x:c r="G7361" s="6">
        <x:v>89.50413317743183</x:v>
      </x:c>
      <x:c r="H7361" t="s">
        <x:v>97</x:v>
      </x:c>
      <x:c r="I7361" s="6">
        <x:v>27.75241840951503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21.727999999999998</x:v>
      </x:c>
      <x:c r="S7361" s="8">
        <x:v>75301.40930188156</x:v>
      </x:c>
      <x:c r="T7361" s="12">
        <x:v>338057.9741909078</x:v>
      </x:c>
      <x:c r="U7361" s="12">
        <x:v>28</x:v>
      </x:c>
      <x:c r="V7361" s="12">
        <x:v>85</x:v>
      </x:c>
      <x:c r="W7361" s="12">
        <x:f>NA()</x:f>
      </x:c>
    </x:row>
    <x:row r="7362">
      <x:c r="A7362">
        <x:v>134932</x:v>
      </x:c>
      <x:c r="B7362" s="1">
        <x:v>44777.52531886838</x:v>
      </x:c>
      <x:c r="C7362" s="6">
        <x:v>4037.3506537766666</x:v>
      </x:c>
      <x:c r="D7362" s="14" t="s">
        <x:v>94</x:v>
      </x:c>
      <x:c r="E7362" s="15">
        <x:v>44771.476661828165</x:v>
      </x:c>
      <x:c r="F7362" t="s">
        <x:v>99</x:v>
      </x:c>
      <x:c r="G7362" s="6">
        <x:v>89.51176560332009</x:v>
      </x:c>
      <x:c r="H7362" t="s">
        <x:v>97</x:v>
      </x:c>
      <x:c r="I7362" s="6">
        <x:v>27.743605754548753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21.727999999999998</x:v>
      </x:c>
      <x:c r="S7362" s="8">
        <x:v>75305.14088183752</x:v>
      </x:c>
      <x:c r="T7362" s="12">
        <x:v>338038.84797565493</x:v>
      </x:c>
      <x:c r="U7362" s="12">
        <x:v>28</x:v>
      </x:c>
      <x:c r="V7362" s="12">
        <x:v>85</x:v>
      </x:c>
      <x:c r="W7362" s="12">
        <x:f>NA()</x:f>
      </x:c>
    </x:row>
    <x:row r="7363">
      <x:c r="A7363">
        <x:v>134946</x:v>
      </x:c>
      <x:c r="B7363" s="1">
        <x:v>44777.52533004512</x:v>
      </x:c>
      <x:c r="C7363" s="6">
        <x:v>4037.3667482833334</x:v>
      </x:c>
      <x:c r="D7363" s="14" t="s">
        <x:v>94</x:v>
      </x:c>
      <x:c r="E7363" s="15">
        <x:v>44771.476661828165</x:v>
      </x:c>
      <x:c r="F7363" t="s">
        <x:v>99</x:v>
      </x:c>
      <x:c r="G7363" s="6">
        <x:v>89.50608676753644</x:v>
      </x:c>
      <x:c r="H7363" t="s">
        <x:v>97</x:v>
      </x:c>
      <x:c r="I7363" s="6">
        <x:v>27.75016260825896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21.727999999999998</x:v>
      </x:c>
      <x:c r="S7363" s="8">
        <x:v>75296.21892449856</x:v>
      </x:c>
      <x:c r="T7363" s="12">
        <x:v>338046.4438396241</x:v>
      </x:c>
      <x:c r="U7363" s="12">
        <x:v>28</x:v>
      </x:c>
      <x:c r="V7363" s="12">
        <x:v>85</x:v>
      </x:c>
      <x:c r="W7363" s="12">
        <x:f>NA()</x:f>
      </x:c>
    </x:row>
    <x:row r="7364">
      <x:c r="A7364">
        <x:v>134959</x:v>
      </x:c>
      <x:c r="B7364" s="1">
        <x:v>44777.52534179744</x:v>
      </x:c>
      <x:c r="C7364" s="6">
        <x:v>4037.3836716166666</x:v>
      </x:c>
      <x:c r="D7364" s="14" t="s">
        <x:v>94</x:v>
      </x:c>
      <x:c r="E7364" s="15">
        <x:v>44771.476661828165</x:v>
      </x:c>
      <x:c r="F7364" t="s">
        <x:v>99</x:v>
      </x:c>
      <x:c r="G7364" s="6">
        <x:v>89.48019067434181</x:v>
      </x:c>
      <x:c r="H7364" t="s">
        <x:v>97</x:v>
      </x:c>
      <x:c r="I7364" s="6">
        <x:v>27.76204317857855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21.729999999999997</x:v>
      </x:c>
      <x:c r="S7364" s="8">
        <x:v>75302.82416713933</x:v>
      </x:c>
      <x:c r="T7364" s="12">
        <x:v>338055.31541140506</x:v>
      </x:c>
      <x:c r="U7364" s="12">
        <x:v>28</x:v>
      </x:c>
      <x:c r="V7364" s="12">
        <x:v>85</x:v>
      </x:c>
      <x:c r="W7364" s="12">
        <x:f>NA()</x:f>
      </x:c>
    </x:row>
    <x:row r="7365">
      <x:c r="A7365">
        <x:v>134962</x:v>
      </x:c>
      <x:c r="B7365" s="1">
        <x:v>44777.52535356346</x:v>
      </x:c>
      <x:c r="C7365" s="6">
        <x:v>4037.400614695</x:v>
      </x:c>
      <x:c r="D7365" s="14" t="s">
        <x:v>94</x:v>
      </x:c>
      <x:c r="E7365" s="15">
        <x:v>44771.476661828165</x:v>
      </x:c>
      <x:c r="F7365" t="s">
        <x:v>99</x:v>
      </x:c>
      <x:c r="G7365" s="6">
        <x:v>89.51355427157695</x:v>
      </x:c>
      <x:c r="H7365" t="s">
        <x:v>97</x:v>
      </x:c>
      <x:c r="I7365" s="6">
        <x:v>27.750553613701413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21.726999999999997</x:v>
      </x:c>
      <x:c r="S7365" s="8">
        <x:v>75306.250064568</x:v>
      </x:c>
      <x:c r="T7365" s="12">
        <x:v>338044.88322122383</x:v>
      </x:c>
      <x:c r="U7365" s="12">
        <x:v>28</x:v>
      </x:c>
      <x:c r="V7365" s="12">
        <x:v>85</x:v>
      </x:c>
      <x:c r="W7365" s="12">
        <x:f>NA()</x:f>
      </x:c>
    </x:row>
    <x:row r="7366">
      <x:c r="A7366">
        <x:v>134974</x:v>
      </x:c>
      <x:c r="B7366" s="1">
        <x:v>44777.52536473294</x:v>
      </x:c>
      <x:c r="C7366" s="6">
        <x:v>4037.4166987383333</x:v>
      </x:c>
      <x:c r="D7366" s="14" t="s">
        <x:v>94</x:v>
      </x:c>
      <x:c r="E7366" s="15">
        <x:v>44771.476661828165</x:v>
      </x:c>
      <x:c r="F7366" t="s">
        <x:v>99</x:v>
      </x:c>
      <x:c r="G7366" s="6">
        <x:v>89.54946061240571</x:v>
      </x:c>
      <x:c r="H7366" t="s">
        <x:v>97</x:v>
      </x:c>
      <x:c r="I7366" s="6">
        <x:v>27.73614659709756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21.723999999999997</x:v>
      </x:c>
      <x:c r="S7366" s="8">
        <x:v>75318.18622258714</x:v>
      </x:c>
      <x:c r="T7366" s="12">
        <x:v>338053.46957765444</x:v>
      </x:c>
      <x:c r="U7366" s="12">
        <x:v>28</x:v>
      </x:c>
      <x:c r="V7366" s="12">
        <x:v>85</x:v>
      </x:c>
      <x:c r="W7366" s="12">
        <x:f>NA()</x:f>
      </x:c>
    </x:row>
    <x:row r="7367">
      <x:c r="A7367">
        <x:v>134980</x:v>
      </x:c>
      <x:c r="B7367" s="1">
        <x:v>44777.52537649056</x:v>
      </x:c>
      <x:c r="C7367" s="6">
        <x:v>4037.433629715</x:v>
      </x:c>
      <x:c r="D7367" s="14" t="s">
        <x:v>94</x:v>
      </x:c>
      <x:c r="E7367" s="15">
        <x:v>44771.476661828165</x:v>
      </x:c>
      <x:c r="F7367" t="s">
        <x:v>99</x:v>
      </x:c>
      <x:c r="G7367" s="6">
        <x:v>89.55480379841873</x:v>
      </x:c>
      <x:c r="H7367" t="s">
        <x:v>97</x:v>
      </x:c>
      <x:c r="I7367" s="6">
        <x:v>27.72998077381635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21.723999999999997</x:v>
      </x:c>
      <x:c r="S7367" s="8">
        <x:v>75316.23808961354</x:v>
      </x:c>
      <x:c r="T7367" s="12">
        <x:v>338062.46734890266</x:v>
      </x:c>
      <x:c r="U7367" s="12">
        <x:v>28</x:v>
      </x:c>
      <x:c r="V7367" s="12">
        <x:v>85</x:v>
      </x:c>
      <x:c r="W7367" s="12">
        <x:f>NA()</x:f>
      </x:c>
    </x:row>
    <x:row r="7368">
      <x:c r="A7368">
        <x:v>134987</x:v>
      </x:c>
      <x:c r="B7368" s="1">
        <x:v>44777.525388275</x:v>
      </x:c>
      <x:c r="C7368" s="6">
        <x:v>4037.450599305</x:v>
      </x:c>
      <x:c r="D7368" s="14" t="s">
        <x:v>94</x:v>
      </x:c>
      <x:c r="E7368" s="15">
        <x:v>44771.476661828165</x:v>
      </x:c>
      <x:c r="F7368" t="s">
        <x:v>99</x:v>
      </x:c>
      <x:c r="G7368" s="6">
        <x:v>89.47513117264141</x:v>
      </x:c>
      <x:c r="H7368" t="s">
        <x:v>97</x:v>
      </x:c>
      <x:c r="I7368" s="6">
        <x:v>27.749861834872263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21.731999999999996</x:v>
      </x:c>
      <x:c r="S7368" s="8">
        <x:v>75312.66183412727</x:v>
      </x:c>
      <x:c r="T7368" s="12">
        <x:v>338054.7867672663</x:v>
      </x:c>
      <x:c r="U7368" s="12">
        <x:v>28</x:v>
      </x:c>
      <x:c r="V7368" s="12">
        <x:v>85</x:v>
      </x:c>
      <x:c r="W7368" s="12">
        <x:f>NA()</x:f>
      </x:c>
    </x:row>
    <x:row r="7369">
      <x:c r="A7369">
        <x:v>134993</x:v>
      </x:c>
      <x:c r="B7369" s="1">
        <x:v>44777.52539942674</x:v>
      </x:c>
      <x:c r="C7369" s="6">
        <x:v>4037.4666578166666</x:v>
      </x:c>
      <x:c r="D7369" s="14" t="s">
        <x:v>94</x:v>
      </x:c>
      <x:c r="E7369" s="15">
        <x:v>44771.476661828165</x:v>
      </x:c>
      <x:c r="F7369" t="s">
        <x:v>99</x:v>
      </x:c>
      <x:c r="G7369" s="6">
        <x:v>89.46492460572459</x:v>
      </x:c>
      <x:c r="H7369" t="s">
        <x:v>97</x:v>
      </x:c>
      <x:c r="I7369" s="6">
        <x:v>27.761652171797323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21.731999999999996</x:v>
      </x:c>
      <x:c r="S7369" s="8">
        <x:v>75320.75366519419</x:v>
      </x:c>
      <x:c r="T7369" s="12">
        <x:v>338062.1971151484</x:v>
      </x:c>
      <x:c r="U7369" s="12">
        <x:v>28</x:v>
      </x:c>
      <x:c r="V7369" s="12">
        <x:v>85</x:v>
      </x:c>
      <x:c r="W7369" s="12">
        <x:f>NA()</x:f>
      </x:c>
    </x:row>
    <x:row r="7370">
      <x:c r="A7370">
        <x:v>135010</x:v>
      </x:c>
      <x:c r="B7370" s="1">
        <x:v>44777.525411175186</x:v>
      </x:c>
      <x:c r="C7370" s="6">
        <x:v>4037.4835755766667</x:v>
      </x:c>
      <x:c r="D7370" s="14" t="s">
        <x:v>94</x:v>
      </x:c>
      <x:c r="E7370" s="15">
        <x:v>44771.476661828165</x:v>
      </x:c>
      <x:c r="F7370" t="s">
        <x:v>99</x:v>
      </x:c>
      <x:c r="G7370" s="6">
        <x:v>89.49704874910776</x:v>
      </x:c>
      <x:c r="H7370" t="s">
        <x:v>97</x:v>
      </x:c>
      <x:c r="I7370" s="6">
        <x:v>27.76059946145915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21.727999999999998</x:v>
      </x:c>
      <x:c r="S7370" s="8">
        <x:v>75453.36337021574</x:v>
      </x:c>
      <x:c r="T7370" s="12">
        <x:v>338056.28221525025</x:v>
      </x:c>
      <x:c r="U7370" s="12">
        <x:v>28</x:v>
      </x:c>
      <x:c r="V7370" s="12">
        <x:v>85</x:v>
      </x:c>
      <x:c r="W7370" s="12">
        <x:f>NA()</x:f>
      </x:c>
    </x:row>
    <x:row r="7371">
      <x:c r="A7371">
        <x:v>135014</x:v>
      </x:c>
      <x:c r="B7371" s="1">
        <x:v>44777.52542292577</x:v>
      </x:c>
      <x:c r="C7371" s="6">
        <x:v>4037.5004964166665</x:v>
      </x:c>
      <x:c r="D7371" s="14" t="s">
        <x:v>94</x:v>
      </x:c>
      <x:c r="E7371" s="15">
        <x:v>44771.476661828165</x:v>
      </x:c>
      <x:c r="F7371" t="s">
        <x:v>99</x:v>
      </x:c>
      <x:c r="G7371" s="6">
        <x:v>89.5322697417973</x:v>
      </x:c>
      <x:c r="H7371" t="s">
        <x:v>97</x:v>
      </x:c>
      <x:c r="I7371" s="6">
        <x:v>27.746974411735664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21.724999999999998</x:v>
      </x:c>
      <x:c r="S7371" s="8">
        <x:v>75467.5535402059</x:v>
      </x:c>
      <x:c r="T7371" s="12">
        <x:v>338064.35663293564</x:v>
      </x:c>
      <x:c r="U7371" s="12">
        <x:v>28</x:v>
      </x:c>
      <x:c r="V7371" s="12">
        <x:v>85</x:v>
      </x:c>
      <x:c r="W7371" s="12">
        <x:f>NA()</x:f>
      </x:c>
    </x:row>
    <x:row r="7372">
      <x:c r="A7372">
        <x:v>135028</x:v>
      </x:c>
      <x:c r="B7372" s="1">
        <x:v>44777.5254341083</x:v>
      </x:c>
      <x:c r="C7372" s="6">
        <x:v>4037.51659925</x:v>
      </x:c>
      <x:c r="D7372" s="14" t="s">
        <x:v>94</x:v>
      </x:c>
      <x:c r="E7372" s="15">
        <x:v>44771.476661828165</x:v>
      </x:c>
      <x:c r="F7372" t="s">
        <x:v>99</x:v>
      </x:c>
      <x:c r="G7372" s="6">
        <x:v>89.53146200236075</x:v>
      </x:c>
      <x:c r="H7372" t="s">
        <x:v>97</x:v>
      </x:c>
      <x:c r="I7372" s="6">
        <x:v>27.74790680851902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21.724999999999998</x:v>
      </x:c>
      <x:c r="S7372" s="8">
        <x:v>75456.79567586433</x:v>
      </x:c>
      <x:c r="T7372" s="12">
        <x:v>338065.7042323684</x:v>
      </x:c>
      <x:c r="U7372" s="12">
        <x:v>28</x:v>
      </x:c>
      <x:c r="V7372" s="12">
        <x:v>85</x:v>
      </x:c>
      <x:c r="W7372" s="12">
        <x:f>NA()</x:f>
      </x:c>
    </x:row>
    <x:row r="7373">
      <x:c r="A7373">
        <x:v>135035</x:v>
      </x:c>
      <x:c r="B7373" s="1">
        <x:v>44777.52544587839</x:v>
      </x:c>
      <x:c r="C7373" s="6">
        <x:v>4037.533548191667</x:v>
      </x:c>
      <x:c r="D7373" s="14" t="s">
        <x:v>94</x:v>
      </x:c>
      <x:c r="E7373" s="15">
        <x:v>44771.476661828165</x:v>
      </x:c>
      <x:c r="F7373" t="s">
        <x:v>99</x:v>
      </x:c>
      <x:c r="G7373" s="6">
        <x:v>89.50466412824771</x:v>
      </x:c>
      <x:c r="H7373" t="s">
        <x:v>97</x:v>
      </x:c>
      <x:c r="I7373" s="6">
        <x:v>27.769833246250528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21.726</x:v>
      </x:c>
      <x:c r="S7373" s="8">
        <x:v>75437.96725057182</x:v>
      </x:c>
      <x:c r="T7373" s="12">
        <x:v>338062.0375362216</x:v>
      </x:c>
      <x:c r="U7373" s="12">
        <x:v>28</x:v>
      </x:c>
      <x:c r="V7373" s="12">
        <x:v>85</x:v>
      </x:c>
      <x:c r="W7373" s="12">
        <x:f>NA()</x:f>
      </x:c>
    </x:row>
    <x:row r="7374">
      <x:c r="A7374">
        <x:v>135040</x:v>
      </x:c>
      <x:c r="B7374" s="1">
        <x:v>44777.52545761345</x:v>
      </x:c>
      <x:c r="C7374" s="6">
        <x:v>4037.55044667</x:v>
      </x:c>
      <x:c r="D7374" s="14" t="s">
        <x:v>94</x:v>
      </x:c>
      <x:c r="E7374" s="15">
        <x:v>44771.476661828165</x:v>
      </x:c>
      <x:c r="F7374" t="s">
        <x:v>99</x:v>
      </x:c>
      <x:c r="G7374" s="6">
        <x:v>89.4751914245877</x:v>
      </x:c>
      <x:c r="H7374" t="s">
        <x:v>97</x:v>
      </x:c>
      <x:c r="I7374" s="6">
        <x:v>27.767818053266183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21.729999999999997</x:v>
      </x:c>
      <x:c r="S7374" s="8">
        <x:v>75429.99741332003</x:v>
      </x:c>
      <x:c r="T7374" s="12">
        <x:v>338054.30973285646</x:v>
      </x:c>
      <x:c r="U7374" s="12">
        <x:v>28</x:v>
      </x:c>
      <x:c r="V7374" s="12">
        <x:v>85</x:v>
      </x:c>
      <x:c r="W7374" s="12">
        <x:f>NA()</x:f>
      </x:c>
    </x:row>
    <x:row r="7375">
      <x:c r="A7375">
        <x:v>135051</x:v>
      </x:c>
      <x:c r="B7375" s="1">
        <x:v>44777.525469349</x:v>
      </x:c>
      <x:c r="C7375" s="6">
        <x:v>4037.567345868333</x:v>
      </x:c>
      <x:c r="D7375" s="14" t="s">
        <x:v>94</x:v>
      </x:c>
      <x:c r="E7375" s="15">
        <x:v>44771.476661828165</x:v>
      </x:c>
      <x:c r="F7375" t="s">
        <x:v>99</x:v>
      </x:c>
      <x:c r="G7375" s="6">
        <x:v>89.50829234918535</x:v>
      </x:c>
      <x:c r="H7375" t="s">
        <x:v>97</x:v>
      </x:c>
      <x:c r="I7375" s="6">
        <x:v>27.75662924258404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21.726999999999997</x:v>
      </x:c>
      <x:c r="S7375" s="8">
        <x:v>75424.03058326012</x:v>
      </x:c>
      <x:c r="T7375" s="12">
        <x:v>338063.7286680615</x:v>
      </x:c>
      <x:c r="U7375" s="12">
        <x:v>28</x:v>
      </x:c>
      <x:c r="V7375" s="12">
        <x:v>85</x:v>
      </x:c>
      <x:c r="W7375" s="12">
        <x:f>NA()</x:f>
      </x:c>
    </x:row>
    <x:row r="7376">
      <x:c r="A7376">
        <x:v>135056</x:v>
      </x:c>
      <x:c r="B7376" s="1">
        <x:v>44777.52548053333</x:v>
      </x:c>
      <x:c r="C7376" s="6">
        <x:v>4037.5834513116665</x:v>
      </x:c>
      <x:c r="D7376" s="14" t="s">
        <x:v>94</x:v>
      </x:c>
      <x:c r="E7376" s="15">
        <x:v>44771.476661828165</x:v>
      </x:c>
      <x:c r="F7376" t="s">
        <x:v>99</x:v>
      </x:c>
      <x:c r="G7376" s="6">
        <x:v>89.503838349474</x:v>
      </x:c>
      <x:c r="H7376" t="s">
        <x:v>97</x:v>
      </x:c>
      <x:c r="I7376" s="6">
        <x:v>27.761772481570915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21.726999999999997</x:v>
      </x:c>
      <x:c r="S7376" s="8">
        <x:v>75412.44482451315</x:v>
      </x:c>
      <x:c r="T7376" s="12">
        <x:v>338053.8811702776</x:v>
      </x:c>
      <x:c r="U7376" s="12">
        <x:v>28</x:v>
      </x:c>
      <x:c r="V7376" s="12">
        <x:v>85</x:v>
      </x:c>
      <x:c r="W7376" s="12">
        <x:f>NA()</x:f>
      </x:c>
    </x:row>
    <x:row r="7377">
      <x:c r="A7377">
        <x:v>135070</x:v>
      </x:c>
      <x:c r="B7377" s="1">
        <x:v>44777.52549225461</x:v>
      </x:c>
      <x:c r="C7377" s="6">
        <x:v>4037.600329955</x:v>
      </x:c>
      <x:c r="D7377" s="14" t="s">
        <x:v>94</x:v>
      </x:c>
      <x:c r="E7377" s="15">
        <x:v>44771.476661828165</x:v>
      </x:c>
      <x:c r="F7377" t="s">
        <x:v>99</x:v>
      </x:c>
      <x:c r="G7377" s="6">
        <x:v>89.53742082913779</x:v>
      </x:c>
      <x:c r="H7377" t="s">
        <x:v>97</x:v>
      </x:c>
      <x:c r="I7377" s="6">
        <x:v>27.750042298901008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21.723999999999997</x:v>
      </x:c>
      <x:c r="S7377" s="8">
        <x:v>75415.57261756423</x:v>
      </x:c>
      <x:c r="T7377" s="12">
        <x:v>338067.7594737625</x:v>
      </x:c>
      <x:c r="U7377" s="12">
        <x:v>28</x:v>
      </x:c>
      <x:c r="V7377" s="12">
        <x:v>85</x:v>
      </x:c>
      <x:c r="W7377" s="12">
        <x:f>NA()</x:f>
      </x:c>
    </x:row>
    <x:row r="7378">
      <x:c r="A7378">
        <x:v>135076</x:v>
      </x:c>
      <x:c r="B7378" s="1">
        <x:v>44777.52550401336</x:v>
      </x:c>
      <x:c r="C7378" s="6">
        <x:v>4037.61726255</x:v>
      </x:c>
      <x:c r="D7378" s="14" t="s">
        <x:v>94</x:v>
      </x:c>
      <x:c r="E7378" s="15">
        <x:v>44771.476661828165</x:v>
      </x:c>
      <x:c r="F7378" t="s">
        <x:v>99</x:v>
      </x:c>
      <x:c r="G7378" s="6">
        <x:v>89.52407965175482</x:v>
      </x:c>
      <x:c r="H7378" t="s">
        <x:v>97</x:v>
      </x:c>
      <x:c r="I7378" s="6">
        <x:v>27.738402388932627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21.726999999999997</x:v>
      </x:c>
      <x:c r="S7378" s="8">
        <x:v>75420.51439655946</x:v>
      </x:c>
      <x:c r="T7378" s="12">
        <x:v>338070.89602464467</x:v>
      </x:c>
      <x:c r="U7378" s="12">
        <x:v>28</x:v>
      </x:c>
      <x:c r="V7378" s="12">
        <x:v>85</x:v>
      </x:c>
      <x:c r="W7378" s="12">
        <x:f>NA()</x:f>
      </x:c>
    </x:row>
    <x:row r="7379">
      <x:c r="A7379">
        <x:v>135083</x:v>
      </x:c>
      <x:c r="B7379" s="1">
        <x:v>44777.5255151416</x:v>
      </x:c>
      <x:c r="C7379" s="6">
        <x:v>4037.6332872166668</x:v>
      </x:c>
      <x:c r="D7379" s="14" t="s">
        <x:v>94</x:v>
      </x:c>
      <x:c r="E7379" s="15">
        <x:v>44771.476661828165</x:v>
      </x:c>
      <x:c r="F7379" t="s">
        <x:v>99</x:v>
      </x:c>
      <x:c r="G7379" s="6">
        <x:v>89.52567029028556</x:v>
      </x:c>
      <x:c r="H7379" t="s">
        <x:v>97</x:v>
      </x:c>
      <x:c r="I7379" s="6">
        <x:v>27.763607206158213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21.723999999999997</x:v>
      </x:c>
      <x:c r="S7379" s="8">
        <x:v>75424.54202429486</x:v>
      </x:c>
      <x:c r="T7379" s="12">
        <x:v>338061.76411164703</x:v>
      </x:c>
      <x:c r="U7379" s="12">
        <x:v>28</x:v>
      </x:c>
      <x:c r="V7379" s="12">
        <x:v>85</x:v>
      </x:c>
      <x:c r="W7379" s="12">
        <x:f>NA()</x:f>
      </x:c>
    </x:row>
    <x:row r="7380">
      <x:c r="A7380">
        <x:v>135097</x:v>
      </x:c>
      <x:c r="B7380" s="1">
        <x:v>44777.52552691599</x:v>
      </x:c>
      <x:c r="C7380" s="6">
        <x:v>4037.65024233</x:v>
      </x:c>
      <x:c r="D7380" s="14" t="s">
        <x:v>94</x:v>
      </x:c>
      <x:c r="E7380" s="15">
        <x:v>44771.476661828165</x:v>
      </x:c>
      <x:c r="F7380" t="s">
        <x:v>99</x:v>
      </x:c>
      <x:c r="G7380" s="6">
        <x:v>89.48421839239396</x:v>
      </x:c>
      <x:c r="H7380" t="s">
        <x:v>97</x:v>
      </x:c>
      <x:c r="I7380" s="6">
        <x:v>27.76640441114796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21.729</x:v>
      </x:c>
      <x:c r="S7380" s="8">
        <x:v>75415.8639095292</x:v>
      </x:c>
      <x:c r="T7380" s="12">
        <x:v>338064.20973711275</x:v>
      </x:c>
      <x:c r="U7380" s="12">
        <x:v>28</x:v>
      </x:c>
      <x:c r="V7380" s="12">
        <x:v>85</x:v>
      </x:c>
      <x:c r="W7380" s="12">
        <x:f>NA()</x:f>
      </x:c>
    </x:row>
    <x:row r="7381">
      <x:c r="A7381">
        <x:v>135103</x:v>
      </x:c>
      <x:c r="B7381" s="1">
        <x:v>44777.52553866468</x:v>
      </x:c>
      <x:c r="C7381" s="6">
        <x:v>4037.66716045</x:v>
      </x:c>
      <x:c r="D7381" s="14" t="s">
        <x:v>94</x:v>
      </x:c>
      <x:c r="E7381" s="15">
        <x:v>44771.476661828165</x:v>
      </x:c>
      <x:c r="F7381" t="s">
        <x:v>99</x:v>
      </x:c>
      <x:c r="G7381" s="6">
        <x:v>89.47850696539885</x:v>
      </x:c>
      <x:c r="H7381" t="s">
        <x:v>97</x:v>
      </x:c>
      <x:c r="I7381" s="6">
        <x:v>27.754974986105026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21.730999999999998</x:v>
      </x:c>
      <x:c r="S7381" s="8">
        <x:v>75418.90361377414</x:v>
      </x:c>
      <x:c r="T7381" s="12">
        <x:v>338075.63329616666</x:v>
      </x:c>
      <x:c r="U7381" s="12">
        <x:v>28</x:v>
      </x:c>
      <x:c r="V7381" s="12">
        <x:v>85</x:v>
      </x:c>
      <x:c r="W7381" s="12">
        <x:f>NA()</x:f>
      </x:c>
    </x:row>
    <x:row r="7382">
      <x:c r="A7382">
        <x:v>135116</x:v>
      </x:c>
      <x:c r="B7382" s="1">
        <x:v>44777.52554981154</x:v>
      </x:c>
      <x:c r="C7382" s="6">
        <x:v>4037.6832119166666</x:v>
      </x:c>
      <x:c r="D7382" s="14" t="s">
        <x:v>94</x:v>
      </x:c>
      <x:c r="E7382" s="15">
        <x:v>44771.476661828165</x:v>
      </x:c>
      <x:c r="F7382" t="s">
        <x:v>99</x:v>
      </x:c>
      <x:c r="G7382" s="6">
        <x:v>89.5036211919799</x:v>
      </x:c>
      <x:c r="H7382" t="s">
        <x:v>97</x:v>
      </x:c>
      <x:c r="I7382" s="6">
        <x:v>27.74399675922723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21.729</x:v>
      </x:c>
      <x:c r="S7382" s="8">
        <x:v>75416.4842555522</x:v>
      </x:c>
      <x:c r="T7382" s="12">
        <x:v>338063.01745687745</x:v>
      </x:c>
      <x:c r="U7382" s="12">
        <x:v>28</x:v>
      </x:c>
      <x:c r="V7382" s="12">
        <x:v>85</x:v>
      </x:c>
      <x:c r="W7382" s="12">
        <x:f>NA()</x:f>
      </x:c>
    </x:row>
    <x:row r="7383">
      <x:c r="A7383">
        <x:v>135119</x:v>
      </x:c>
      <x:c r="B7383" s="1">
        <x:v>44777.525561559785</x:v>
      </x:c>
      <x:c r="C7383" s="6">
        <x:v>4037.700129405</x:v>
      </x:c>
      <x:c r="D7383" s="14" t="s">
        <x:v>94</x:v>
      </x:c>
      <x:c r="E7383" s="15">
        <x:v>44771.476661828165</x:v>
      </x:c>
      <x:c r="F7383" t="s">
        <x:v>99</x:v>
      </x:c>
      <x:c r="G7383" s="6">
        <x:v>89.48923638483586</x:v>
      </x:c>
      <x:c r="H7383" t="s">
        <x:v>97</x:v>
      </x:c>
      <x:c r="I7383" s="6">
        <x:v>27.74258312714346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21.730999999999998</x:v>
      </x:c>
      <x:c r="S7383" s="8">
        <x:v>75419.18911924037</x:v>
      </x:c>
      <x:c r="T7383" s="12">
        <x:v>338069.6704259529</x:v>
      </x:c>
      <x:c r="U7383" s="12">
        <x:v>28</x:v>
      </x:c>
      <x:c r="V7383" s="12">
        <x:v>85</x:v>
      </x:c>
      <x:c r="W7383" s="12">
        <x:f>NA()</x:f>
      </x:c>
    </x:row>
    <x:row r="7384">
      <x:c r="A7384">
        <x:v>135136</x:v>
      </x:c>
      <x:c r="B7384" s="1">
        <x:v>44777.5255733074</x:v>
      </x:c>
      <x:c r="C7384" s="6">
        <x:v>4037.717045956667</x:v>
      </x:c>
      <x:c r="D7384" s="14" t="s">
        <x:v>94</x:v>
      </x:c>
      <x:c r="E7384" s="15">
        <x:v>44771.476661828165</x:v>
      </x:c>
      <x:c r="F7384" t="s">
        <x:v>99</x:v>
      </x:c>
      <x:c r="G7384" s="6">
        <x:v>89.53427611449742</x:v>
      </x:c>
      <x:c r="H7384" t="s">
        <x:v>97</x:v>
      </x:c>
      <x:c r="I7384" s="6">
        <x:v>27.744658459556376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21.724999999999998</x:v>
      </x:c>
      <x:c r="S7384" s="8">
        <x:v>75408.72147138775</x:v>
      </x:c>
      <x:c r="T7384" s="12">
        <x:v>338068.64773770625</x:v>
      </x:c>
      <x:c r="U7384" s="12">
        <x:v>28</x:v>
      </x:c>
      <x:c r="V7384" s="12">
        <x:v>85</x:v>
      </x:c>
      <x:c r="W7384" s="12">
        <x:f>NA()</x:f>
      </x:c>
    </x:row>
    <x:row r="7385">
      <x:c r="A7385">
        <x:v>135141</x:v>
      </x:c>
      <x:c r="B7385" s="1">
        <x:v>44777.525585051815</x:v>
      </x:c>
      <x:c r="C7385" s="6">
        <x:v>4037.733957915</x:v>
      </x:c>
      <x:c r="D7385" s="14" t="s">
        <x:v>94</x:v>
      </x:c>
      <x:c r="E7385" s="15">
        <x:v>44771.476661828165</x:v>
      </x:c>
      <x:c r="F7385" t="s">
        <x:v>99</x:v>
      </x:c>
      <x:c r="G7385" s="6">
        <x:v>89.53499756020058</x:v>
      </x:c>
      <x:c r="H7385" t="s">
        <x:v>97</x:v>
      </x:c>
      <x:c r="I7385" s="6">
        <x:v>27.752839492583917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21.723999999999997</x:v>
      </x:c>
      <x:c r="S7385" s="8">
        <x:v>75427.32173871284</x:v>
      </x:c>
      <x:c r="T7385" s="12">
        <x:v>338060.52141513716</x:v>
      </x:c>
      <x:c r="U7385" s="12">
        <x:v>28</x:v>
      </x:c>
      <x:c r="V7385" s="12">
        <x:v>85</x:v>
      </x:c>
      <x:c r="W7385" s="12">
        <x:f>NA()</x:f>
      </x:c>
    </x:row>
    <x:row r="7386">
      <x:c r="A7386">
        <x:v>135146</x:v>
      </x:c>
      <x:c r="B7386" s="1">
        <x:v>44777.52559621168</x:v>
      </x:c>
      <x:c r="C7386" s="6">
        <x:v>4037.7500281216667</x:v>
      </x:c>
      <x:c r="D7386" s="14" t="s">
        <x:v>94</x:v>
      </x:c>
      <x:c r="E7386" s="15">
        <x:v>44771.476661828165</x:v>
      </x:c>
      <x:c r="F7386" t="s">
        <x:v>99</x:v>
      </x:c>
      <x:c r="G7386" s="6">
        <x:v>89.47396926106894</x:v>
      </x:c>
      <x:c r="H7386" t="s">
        <x:v>97</x:v>
      </x:c>
      <x:c r="I7386" s="6">
        <x:v>27.742192122629604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21.732999999999997</x:v>
      </x:c>
      <x:c r="S7386" s="8">
        <x:v>75425.45459965072</x:v>
      </x:c>
      <x:c r="T7386" s="12">
        <x:v>338064.9162730844</x:v>
      </x:c>
      <x:c r="U7386" s="12">
        <x:v>28</x:v>
      </x:c>
      <x:c r="V7386" s="12">
        <x:v>85</x:v>
      </x:c>
      <x:c r="W7386" s="12">
        <x:f>NA()</x:f>
      </x:c>
    </x:row>
    <x:row r="7387">
      <x:c r="A7387">
        <x:v>135160</x:v>
      </x:c>
      <x:c r="B7387" s="1">
        <x:v>44777.525607975804</x:v>
      </x:c>
      <x:c r="C7387" s="6">
        <x:v>4037.7669684683333</x:v>
      </x:c>
      <x:c r="D7387" s="14" t="s">
        <x:v>94</x:v>
      </x:c>
      <x:c r="E7387" s="15">
        <x:v>44771.476661828165</x:v>
      </x:c>
      <x:c r="F7387" t="s">
        <x:v>99</x:v>
      </x:c>
      <x:c r="G7387" s="6">
        <x:v>89.49539042975942</x:v>
      </x:c>
      <x:c r="H7387" t="s">
        <x:v>97</x:v>
      </x:c>
      <x:c r="I7387" s="6">
        <x:v>27.75350119465702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21.729</x:v>
      </x:c>
      <x:c r="S7387" s="8">
        <x:v>75424.92590277437</x:v>
      </x:c>
      <x:c r="T7387" s="12">
        <x:v>338060.5513201391</x:v>
      </x:c>
      <x:c r="U7387" s="12">
        <x:v>28</x:v>
      </x:c>
      <x:c r="V7387" s="12">
        <x:v>85</x:v>
      </x:c>
      <x:c r="W7387" s="12">
        <x:f>NA()</x:f>
      </x:c>
    </x:row>
    <x:row r="7388">
      <x:c r="A7388">
        <x:v>135168</x:v>
      </x:c>
      <x:c r="B7388" s="1">
        <x:v>44777.525619740925</x:v>
      </x:c>
      <x:c r="C7388" s="6">
        <x:v>4037.783910245</x:v>
      </x:c>
      <x:c r="D7388" s="14" t="s">
        <x:v>94</x:v>
      </x:c>
      <x:c r="E7388" s="15">
        <x:v>44771.476661828165</x:v>
      </x:c>
      <x:c r="F7388" t="s">
        <x:v>99</x:v>
      </x:c>
      <x:c r="G7388" s="6">
        <x:v>89.48184886289842</x:v>
      </x:c>
      <x:c r="H7388" t="s">
        <x:v>97</x:v>
      </x:c>
      <x:c r="I7388" s="6">
        <x:v>27.769141463447795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21.729</x:v>
      </x:c>
      <x:c r="S7388" s="8">
        <x:v>75434.67143191452</x:v>
      </x:c>
      <x:c r="T7388" s="12">
        <x:v>338057.97564150597</x:v>
      </x:c>
      <x:c r="U7388" s="12">
        <x:v>28</x:v>
      </x:c>
      <x:c r="V7388" s="12">
        <x:v>85</x:v>
      </x:c>
      <x:c r="W7388" s="12">
        <x:f>NA()</x:f>
      </x:c>
    </x:row>
    <x:row r="7389">
      <x:c r="A7389">
        <x:v>135173</x:v>
      </x:c>
      <x:c r="B7389" s="1">
        <x:v>44777.52563091222</x:v>
      </x:c>
      <x:c r="C7389" s="6">
        <x:v>4037.799996906667</x:v>
      </x:c>
      <x:c r="D7389" s="14" t="s">
        <x:v>94</x:v>
      </x:c>
      <x:c r="E7389" s="15">
        <x:v>44771.476661828165</x:v>
      </x:c>
      <x:c r="F7389" t="s">
        <x:v>99</x:v>
      </x:c>
      <x:c r="G7389" s="6">
        <x:v>89.46759743256493</x:v>
      </x:c>
      <x:c r="H7389" t="s">
        <x:v>97</x:v>
      </x:c>
      <x:c r="I7389" s="6">
        <x:v>27.76757743328926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21.730999999999998</x:v>
      </x:c>
      <x:c r="S7389" s="8">
        <x:v>75425.15041957013</x:v>
      </x:c>
      <x:c r="T7389" s="12">
        <x:v>338065.3908377945</x:v>
      </x:c>
      <x:c r="U7389" s="12">
        <x:v>28</x:v>
      </x:c>
      <x:c r="V7389" s="12">
        <x:v>85</x:v>
      </x:c>
      <x:c r="W7389" s="12">
        <x:f>NA()</x:f>
      </x:c>
    </x:row>
    <x:row r="7390">
      <x:c r="A7390">
        <x:v>135187</x:v>
      </x:c>
      <x:c r="B7390" s="1">
        <x:v>44777.52564262935</x:v>
      </x:c>
      <x:c r="C7390" s="6">
        <x:v>4037.81686957</x:v>
      </x:c>
      <x:c r="D7390" s="14" t="s">
        <x:v>94</x:v>
      </x:c>
      <x:c r="E7390" s="15">
        <x:v>44771.476661828165</x:v>
      </x:c>
      <x:c r="F7390" t="s">
        <x:v>99</x:v>
      </x:c>
      <x:c r="G7390" s="6">
        <x:v>89.53122749962102</x:v>
      </x:c>
      <x:c r="H7390" t="s">
        <x:v>97</x:v>
      </x:c>
      <x:c r="I7390" s="6">
        <x:v>27.748177504407977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21.724999999999998</x:v>
      </x:c>
      <x:c r="S7390" s="8">
        <x:v>75431.51344418759</x:v>
      </x:c>
      <x:c r="T7390" s="12">
        <x:v>338058.97923350317</x:v>
      </x:c>
      <x:c r="U7390" s="12">
        <x:v>28</x:v>
      </x:c>
      <x:c r="V7390" s="12">
        <x:v>85</x:v>
      </x:c>
      <x:c r="W7390" s="12">
        <x:f>NA()</x:f>
      </x:c>
    </x:row>
    <x:row r="7391">
      <x:c r="A7391">
        <x:v>135193</x:v>
      </x:c>
      <x:c r="B7391" s="1">
        <x:v>44777.52565439222</x:v>
      </x:c>
      <x:c r="C7391" s="6">
        <x:v>4037.8338081033335</x:v>
      </x:c>
      <x:c r="D7391" s="14" t="s">
        <x:v>94</x:v>
      </x:c>
      <x:c r="E7391" s="15">
        <x:v>44771.476661828165</x:v>
      </x:c>
      <x:c r="F7391" t="s">
        <x:v>99</x:v>
      </x:c>
      <x:c r="G7391" s="6">
        <x:v>89.46626969215487</x:v>
      </x:c>
      <x:c r="H7391" t="s">
        <x:v>97</x:v>
      </x:c>
      <x:c r="I7391" s="6">
        <x:v>27.769111385937777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21.730999999999998</x:v>
      </x:c>
      <x:c r="S7391" s="8">
        <x:v>75428.65882160712</x:v>
      </x:c>
      <x:c r="T7391" s="12">
        <x:v>338063.044213232</x:v>
      </x:c>
      <x:c r="U7391" s="12">
        <x:v>28</x:v>
      </x:c>
      <x:c r="V7391" s="12">
        <x:v>85</x:v>
      </x:c>
      <x:c r="W7391" s="12">
        <x:f>NA()</x:f>
      </x:c>
    </x:row>
    <x:row r="7392">
      <x:c r="A7392">
        <x:v>135200</x:v>
      </x:c>
      <x:c r="B7392" s="1">
        <x:v>44777.52566557116</x:v>
      </x:c>
      <x:c r="C7392" s="6">
        <x:v>4037.8499057783333</x:v>
      </x:c>
      <x:c r="D7392" s="14" t="s">
        <x:v>94</x:v>
      </x:c>
      <x:c r="E7392" s="15">
        <x:v>44771.476661828165</x:v>
      </x:c>
      <x:c r="F7392" t="s">
        <x:v>99</x:v>
      </x:c>
      <x:c r="G7392" s="6">
        <x:v>89.45439963102956</x:v>
      </x:c>
      <x:c r="H7392" t="s">
        <x:v>97</x:v>
      </x:c>
      <x:c r="I7392" s="6">
        <x:v>27.755787075547687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21.733999999999998</x:v>
      </x:c>
      <x:c r="S7392" s="8">
        <x:v>75424.25283341533</x:v>
      </x:c>
      <x:c r="T7392" s="12">
        <x:v>338062.0971583923</x:v>
      </x:c>
      <x:c r="U7392" s="12">
        <x:v>28</x:v>
      </x:c>
      <x:c r="V7392" s="12">
        <x:v>85</x:v>
      </x:c>
      <x:c r="W7392" s="12">
        <x:f>NA()</x:f>
      </x:c>
    </x:row>
    <x:row r="7393">
      <x:c r="A7393">
        <x:v>135214</x:v>
      </x:c>
      <x:c r="B7393" s="1">
        <x:v>44777.52567733076</x:v>
      </x:c>
      <x:c r="C7393" s="6">
        <x:v>4037.866839603333</x:v>
      </x:c>
      <x:c r="D7393" s="14" t="s">
        <x:v>94</x:v>
      </x:c>
      <x:c r="E7393" s="15">
        <x:v>44771.476661828165</x:v>
      </x:c>
      <x:c r="F7393" t="s">
        <x:v>99</x:v>
      </x:c>
      <x:c r="G7393" s="6">
        <x:v>89.48492145957621</x:v>
      </x:c>
      <x:c r="H7393" t="s">
        <x:v>97</x:v>
      </x:c>
      <x:c r="I7393" s="6">
        <x:v>27.765592319135976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21.729</x:v>
      </x:c>
      <x:c r="S7393" s="8">
        <x:v>75416.12531575718</x:v>
      </x:c>
      <x:c r="T7393" s="12">
        <x:v>338057.1528444082</x:v>
      </x:c>
      <x:c r="U7393" s="12">
        <x:v>28</x:v>
      </x:c>
      <x:c r="V7393" s="12">
        <x:v>85</x:v>
      </x:c>
      <x:c r="W7393" s="12">
        <x:f>NA()</x:f>
      </x:c>
    </x:row>
    <x:row r="7394">
      <x:c r="A7394">
        <x:v>135220</x:v>
      </x:c>
      <x:c r="B7394" s="1">
        <x:v>44777.52568909691</x:v>
      </x:c>
      <x:c r="C7394" s="6">
        <x:v>4037.8837828566666</x:v>
      </x:c>
      <x:c r="D7394" s="14" t="s">
        <x:v>94</x:v>
      </x:c>
      <x:c r="E7394" s="15">
        <x:v>44771.476661828165</x:v>
      </x:c>
      <x:c r="F7394" t="s">
        <x:v>99</x:v>
      </x:c>
      <x:c r="G7394" s="6">
        <x:v>89.49039891087267</x:v>
      </x:c>
      <x:c r="H7394" t="s">
        <x:v>97</x:v>
      </x:c>
      <x:c r="I7394" s="6">
        <x:v>27.7502528402797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21.729999999999997</x:v>
      </x:c>
      <x:c r="S7394" s="8">
        <x:v>75423.74850944882</x:v>
      </x:c>
      <x:c r="T7394" s="12">
        <x:v>338062.1621529055</x:v>
      </x:c>
      <x:c r="U7394" s="12">
        <x:v>28</x:v>
      </x:c>
      <x:c r="V7394" s="12">
        <x:v>85</x:v>
      </x:c>
      <x:c r="W7394" s="12">
        <x:f>NA()</x:f>
      </x:c>
    </x:row>
    <x:row r="7395">
      <x:c r="A7395">
        <x:v>135227</x:v>
      </x:c>
      <x:c r="B7395" s="1">
        <x:v>44777.5257002538</x:v>
      </x:c>
      <x:c r="C7395" s="6">
        <x:v>4037.8998487816666</x:v>
      </x:c>
      <x:c r="D7395" s="14" t="s">
        <x:v>94</x:v>
      </x:c>
      <x:c r="E7395" s="15">
        <x:v>44771.476661828165</x:v>
      </x:c>
      <x:c r="F7395" t="s">
        <x:v>99</x:v>
      </x:c>
      <x:c r="G7395" s="6">
        <x:v>89.4959725877224</x:v>
      </x:c>
      <x:c r="H7395" t="s">
        <x:v>97</x:v>
      </x:c>
      <x:c r="I7395" s="6">
        <x:v>27.74381629552363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21.729999999999997</x:v>
      </x:c>
      <x:c r="S7395" s="8">
        <x:v>75444.42566091249</x:v>
      </x:c>
      <x:c r="T7395" s="12">
        <x:v>338054.6120276092</x:v>
      </x:c>
      <x:c r="U7395" s="12">
        <x:v>28</x:v>
      </x:c>
      <x:c r="V7395" s="12">
        <x:v>85</x:v>
      </x:c>
      <x:c r="W7395" s="12">
        <x:f>NA()</x:f>
      </x:c>
    </x:row>
    <x:row r="7396">
      <x:c r="A7396">
        <x:v>135244</x:v>
      </x:c>
      <x:c r="B7396" s="1">
        <x:v>44777.52571201459</x:v>
      </x:c>
      <x:c r="C7396" s="6">
        <x:v>4037.916784326667</x:v>
      </x:c>
      <x:c r="D7396" s="14" t="s">
        <x:v>94</x:v>
      </x:c>
      <x:c r="E7396" s="15">
        <x:v>44771.476661828165</x:v>
      </x:c>
      <x:c r="F7396" t="s">
        <x:v>99</x:v>
      </x:c>
      <x:c r="G7396" s="6">
        <x:v>89.49819469667572</x:v>
      </x:c>
      <x:c r="H7396" t="s">
        <x:v>97</x:v>
      </x:c>
      <x:c r="I7396" s="6">
        <x:v>27.759276054645397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21.727999999999998</x:v>
      </x:c>
      <x:c r="S7396" s="8">
        <x:v>75449.43488797652</x:v>
      </x:c>
      <x:c r="T7396" s="12">
        <x:v>338061.4700022081</x:v>
      </x:c>
      <x:c r="U7396" s="12">
        <x:v>28</x:v>
      </x:c>
      <x:c r="V7396" s="12">
        <x:v>85</x:v>
      </x:c>
      <x:c r="W7396" s="12">
        <x:f>NA()</x:f>
      </x:c>
    </x:row>
    <x:row r="7397">
      <x:c r="A7397">
        <x:v>135253</x:v>
      </x:c>
      <x:c r="B7397" s="1">
        <x:v>44777.52572376749</x:v>
      </x:c>
      <x:c r="C7397" s="6">
        <x:v>4037.933708495</x:v>
      </x:c>
      <x:c r="D7397" s="14" t="s">
        <x:v>94</x:v>
      </x:c>
      <x:c r="E7397" s="15">
        <x:v>44771.476661828165</x:v>
      </x:c>
      <x:c r="F7397" t="s">
        <x:v>99</x:v>
      </x:c>
      <x:c r="G7397" s="6">
        <x:v>89.47497493516155</x:v>
      </x:c>
      <x:c r="H7397" t="s">
        <x:v>97</x:v>
      </x:c>
      <x:c r="I7397" s="6">
        <x:v>27.750042298901008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21.731999999999996</x:v>
      </x:c>
      <x:c r="S7397" s="8">
        <x:v>75437.8615334976</x:v>
      </x:c>
      <x:c r="T7397" s="12">
        <x:v>338059.5685685029</x:v>
      </x:c>
      <x:c r="U7397" s="12">
        <x:v>28</x:v>
      </x:c>
      <x:c r="V7397" s="12">
        <x:v>85</x:v>
      </x:c>
      <x:c r="W7397" s="12">
        <x:f>NA()</x:f>
      </x:c>
    </x:row>
    <x:row r="7398">
      <x:c r="A7398">
        <x:v>135258</x:v>
      </x:c>
      <x:c r="B7398" s="1">
        <x:v>44777.5257355428</x:v>
      </x:c>
      <x:c r="C7398" s="6">
        <x:v>4037.95066493</x:v>
      </x:c>
      <x:c r="D7398" s="14" t="s">
        <x:v>94</x:v>
      </x:c>
      <x:c r="E7398" s="15">
        <x:v>44771.476661828165</x:v>
      </x:c>
      <x:c r="F7398" t="s">
        <x:v>99</x:v>
      </x:c>
      <x:c r="G7398" s="6">
        <x:v>89.51649804543777</x:v>
      </x:c>
      <x:c r="H7398" t="s">
        <x:v>97</x:v>
      </x:c>
      <x:c r="I7398" s="6">
        <x:v>27.747154875608885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21.726999999999997</x:v>
      </x:c>
      <x:c r="S7398" s="8">
        <x:v>75437.4239392449</x:v>
      </x:c>
      <x:c r="T7398" s="12">
        <x:v>338058.9943801654</x:v>
      </x:c>
      <x:c r="U7398" s="12">
        <x:v>28</x:v>
      </x:c>
      <x:c r="V7398" s="12">
        <x:v>85</x:v>
      </x:c>
      <x:c r="W7398" s="12">
        <x:f>NA()</x:f>
      </x:c>
    </x:row>
    <x:row r="7399">
      <x:c r="A7399">
        <x:v>135263</x:v>
      </x:c>
      <x:c r="B7399" s="1">
        <x:v>44777.525746665466</x:v>
      </x:c>
      <x:c r="C7399" s="6">
        <x:v>4037.9666815816668</x:v>
      </x:c>
      <x:c r="D7399" s="14" t="s">
        <x:v>94</x:v>
      </x:c>
      <x:c r="E7399" s="15">
        <x:v>44771.476661828165</x:v>
      </x:c>
      <x:c r="F7399" t="s">
        <x:v>99</x:v>
      </x:c>
      <x:c r="G7399" s="6">
        <x:v>89.48246514422898</x:v>
      </x:c>
      <x:c r="H7399" t="s">
        <x:v>97</x:v>
      </x:c>
      <x:c r="I7399" s="6">
        <x:v>27.750403226987146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21.730999999999998</x:v>
      </x:c>
      <x:c r="S7399" s="8">
        <x:v>75441.318869661</x:v>
      </x:c>
      <x:c r="T7399" s="12">
        <x:v>338056.4199507472</x:v>
      </x:c>
      <x:c r="U7399" s="12">
        <x:v>28</x:v>
      </x:c>
      <x:c r="V7399" s="12">
        <x:v>85</x:v>
      </x:c>
      <x:c r="W7399" s="12">
        <x:f>NA()</x:f>
      </x:c>
    </x:row>
    <x:row r="7400">
      <x:c r="A7400">
        <x:v>135277</x:v>
      </x:c>
      <x:c r="B7400" s="1">
        <x:v>44777.52575843973</x:v>
      </x:c>
      <x:c r="C7400" s="6">
        <x:v>4037.9836365266665</x:v>
      </x:c>
      <x:c r="D7400" s="14" t="s">
        <x:v>94</x:v>
      </x:c>
      <x:c r="E7400" s="15">
        <x:v>44771.476661828165</x:v>
      </x:c>
      <x:c r="F7400" t="s">
        <x:v>99</x:v>
      </x:c>
      <x:c r="G7400" s="6">
        <x:v>89.51970251231262</x:v>
      </x:c>
      <x:c r="H7400" t="s">
        <x:v>97</x:v>
      </x:c>
      <x:c r="I7400" s="6">
        <x:v>27.743455368146442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21.726999999999997</x:v>
      </x:c>
      <x:c r="S7400" s="8">
        <x:v>75445.3835520554</x:v>
      </x:c>
      <x:c r="T7400" s="12">
        <x:v>338060.34232749627</x:v>
      </x:c>
      <x:c r="U7400" s="12">
        <x:v>28</x:v>
      </x:c>
      <x:c r="V7400" s="12">
        <x:v>85</x:v>
      </x:c>
      <x:c r="W7400" s="12">
        <x:f>NA()</x:f>
      </x:c>
    </x:row>
    <x:row r="7401">
      <x:c r="A7401">
        <x:v>135283</x:v>
      </x:c>
      <x:c r="B7401" s="1">
        <x:v>44777.52577018431</x:v>
      </x:c>
      <x:c r="C7401" s="6">
        <x:v>4038.000548711667</x:v>
      </x:c>
      <x:c r="D7401" s="14" t="s">
        <x:v>94</x:v>
      </x:c>
      <x:c r="E7401" s="15">
        <x:v>44771.476661828165</x:v>
      </x:c>
      <x:c r="F7401" t="s">
        <x:v>99</x:v>
      </x:c>
      <x:c r="G7401" s="6">
        <x:v>89.49266477564149</x:v>
      </x:c>
      <x:c r="H7401" t="s">
        <x:v>97</x:v>
      </x:c>
      <x:c r="I7401" s="6">
        <x:v>27.747636112651435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21.729999999999997</x:v>
      </x:c>
      <x:c r="S7401" s="8">
        <x:v>75438.3373982868</x:v>
      </x:c>
      <x:c r="T7401" s="12">
        <x:v>338068.08854216285</x:v>
      </x:c>
      <x:c r="U7401" s="12">
        <x:v>28</x:v>
      </x:c>
      <x:c r="V7401" s="12">
        <x:v>85</x:v>
      </x:c>
      <x:c r="W7401" s="12">
        <x:f>NA()</x:f>
      </x:c>
    </x:row>
    <x:row r="7402">
      <x:c r="A7402">
        <x:v>135290</x:v>
      </x:c>
      <x:c r="B7402" s="1">
        <x:v>44777.5257813645</x:v>
      </x:c>
      <x:c r="C7402" s="6">
        <x:v>4038.016648185</x:v>
      </x:c>
      <x:c r="D7402" s="14" t="s">
        <x:v>94</x:v>
      </x:c>
      <x:c r="E7402" s="15">
        <x:v>44771.476661828165</x:v>
      </x:c>
      <x:c r="F7402" t="s">
        <x:v>99</x:v>
      </x:c>
      <x:c r="G7402" s="6">
        <x:v>89.48423600222574</x:v>
      </x:c>
      <x:c r="H7402" t="s">
        <x:v>97</x:v>
      </x:c>
      <x:c r="I7402" s="6">
        <x:v>27.748357968344862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21.730999999999998</x:v>
      </x:c>
      <x:c r="S7402" s="8">
        <x:v>75438.41979104908</x:v>
      </x:c>
      <x:c r="T7402" s="12">
        <x:v>338057.0524965871</x:v>
      </x:c>
      <x:c r="U7402" s="12">
        <x:v>28</x:v>
      </x:c>
      <x:c r="V7402" s="12">
        <x:v>85</x:v>
      </x:c>
      <x:c r="W7402" s="12">
        <x:f>NA()</x:f>
      </x:c>
    </x:row>
    <x:row r="7403">
      <x:c r="A7403">
        <x:v>135305</x:v>
      </x:c>
      <x:c r="B7403" s="1">
        <x:v>44777.52579309457</x:v>
      </x:c>
      <x:c r="C7403" s="6">
        <x:v>4038.033539496667</x:v>
      </x:c>
      <x:c r="D7403" s="14" t="s">
        <x:v>94</x:v>
      </x:c>
      <x:c r="E7403" s="15">
        <x:v>44771.476661828165</x:v>
      </x:c>
      <x:c r="F7403" t="s">
        <x:v>99</x:v>
      </x:c>
      <x:c r="G7403" s="6">
        <x:v>89.47553171985386</x:v>
      </x:c>
      <x:c r="H7403" t="s">
        <x:v>97</x:v>
      </x:c>
      <x:c r="I7403" s="6">
        <x:v>27.74038748700241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21.732999999999997</x:v>
      </x:c>
      <x:c r="S7403" s="8">
        <x:v>75440.32297619985</x:v>
      </x:c>
      <x:c r="T7403" s="12">
        <x:v>338069.34072083054</x:v>
      </x:c>
      <x:c r="U7403" s="12">
        <x:v>28</x:v>
      </x:c>
      <x:c r="V7403" s="12">
        <x:v>85</x:v>
      </x:c>
      <x:c r="W7403" s="12">
        <x:f>NA()</x:f>
      </x:c>
    </x:row>
    <x:row r="7404">
      <x:c r="A7404">
        <x:v>135310</x:v>
      </x:c>
      <x:c r="B7404" s="1">
        <x:v>44777.52580481375</x:v>
      </x:c>
      <x:c r="C7404" s="6">
        <x:v>4038.0504151033333</x:v>
      </x:c>
      <x:c r="D7404" s="14" t="s">
        <x:v>94</x:v>
      </x:c>
      <x:c r="E7404" s="15">
        <x:v>44771.476661828165</x:v>
      </x:c>
      <x:c r="F7404" t="s">
        <x:v>99</x:v>
      </x:c>
      <x:c r="G7404" s="6">
        <x:v>89.48178806678754</x:v>
      </x:c>
      <x:c r="H7404" t="s">
        <x:v>97</x:v>
      </x:c>
      <x:c r="I7404" s="6">
        <x:v>27.75118523797346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21.730999999999998</x:v>
      </x:c>
      <x:c r="S7404" s="8">
        <x:v>75441.52332974448</x:v>
      </x:c>
      <x:c r="T7404" s="12">
        <x:v>338058.76485669485</x:v>
      </x:c>
      <x:c r="U7404" s="12">
        <x:v>28</x:v>
      </x:c>
      <x:c r="V7404" s="12">
        <x:v>85</x:v>
      </x:c>
      <x:c r="W7404" s="12">
        <x:f>NA()</x:f>
      </x:c>
    </x:row>
    <x:row r="7405">
      <x:c r="A7405">
        <x:v>135321</x:v>
      </x:c>
      <x:c r="B7405" s="1">
        <x:v>44777.525816549154</x:v>
      </x:c>
      <x:c r="C7405" s="6">
        <x:v>4038.067314093333</x:v>
      </x:c>
      <x:c r="D7405" s="14" t="s">
        <x:v>94</x:v>
      </x:c>
      <x:c r="E7405" s="15">
        <x:v>44771.476661828165</x:v>
      </x:c>
      <x:c r="F7405" t="s">
        <x:v>99</x:v>
      </x:c>
      <x:c r="G7405" s="6">
        <x:v>89.47068824454182</x:v>
      </x:c>
      <x:c r="H7405" t="s">
        <x:v>97</x:v>
      </x:c>
      <x:c r="I7405" s="6">
        <x:v>27.745981860606207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21.732999999999997</x:v>
      </x:c>
      <x:c r="S7405" s="8">
        <x:v>75444.66145364815</x:v>
      </x:c>
      <x:c r="T7405" s="12">
        <x:v>338053.2276445354</x:v>
      </x:c>
      <x:c r="U7405" s="12">
        <x:v>28</x:v>
      </x:c>
      <x:c r="V7405" s="12">
        <x:v>85</x:v>
      </x:c>
      <x:c r="W7405" s="12">
        <x:f>NA()</x:f>
      </x:c>
    </x:row>
    <x:row r="7406">
      <x:c r="A7406">
        <x:v>135332</x:v>
      </x:c>
      <x:c r="B7406" s="1">
        <x:v>44777.52582772711</x:v>
      </x:c>
      <x:c r="C7406" s="6">
        <x:v>4038.08341035</x:v>
      </x:c>
      <x:c r="D7406" s="14" t="s">
        <x:v>94</x:v>
      </x:c>
      <x:c r="E7406" s="15">
        <x:v>44771.476661828165</x:v>
      </x:c>
      <x:c r="F7406" t="s">
        <x:v>99</x:v>
      </x:c>
      <x:c r="G7406" s="6">
        <x:v>89.49959318082286</x:v>
      </x:c>
      <x:c r="H7406" t="s">
        <x:v>97</x:v>
      </x:c>
      <x:c r="I7406" s="6">
        <x:v>27.739635555777113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21.729999999999997</x:v>
      </x:c>
      <x:c r="S7406" s="8">
        <x:v>75433.55780905295</x:v>
      </x:c>
      <x:c r="T7406" s="12">
        <x:v>338047.64398688165</x:v>
      </x:c>
      <x:c r="U7406" s="12">
        <x:v>28</x:v>
      </x:c>
      <x:c r="V7406" s="12">
        <x:v>85</x:v>
      </x:c>
      <x:c r="W7406" s="12">
        <x:f>NA()</x:f>
      </x:c>
    </x:row>
    <x:row r="7407">
      <x:c r="A7407">
        <x:v>135343</x:v>
      </x:c>
      <x:c r="B7407" s="1">
        <x:v>44777.52583946756</x:v>
      </x:c>
      <x:c r="C7407" s="6">
        <x:v>4038.1003165966667</x:v>
      </x:c>
      <x:c r="D7407" s="14" t="s">
        <x:v>94</x:v>
      </x:c>
      <x:c r="E7407" s="15">
        <x:v>44771.476661828165</x:v>
      </x:c>
      <x:c r="F7407" t="s">
        <x:v>99</x:v>
      </x:c>
      <x:c r="G7407" s="6">
        <x:v>89.44102046493661</x:v>
      </x:c>
      <x:c r="H7407" t="s">
        <x:v>97</x:v>
      </x:c>
      <x:c r="I7407" s="6">
        <x:v>27.77124688981303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21.733999999999998</x:v>
      </x:c>
      <x:c r="S7407" s="8">
        <x:v>75445.2198421756</x:v>
      </x:c>
      <x:c r="T7407" s="12">
        <x:v>338063.49906832655</x:v>
      </x:c>
      <x:c r="U7407" s="12">
        <x:v>28</x:v>
      </x:c>
      <x:c r="V7407" s="12">
        <x:v>85</x:v>
      </x:c>
      <x:c r="W7407" s="12">
        <x:f>NA()</x:f>
      </x:c>
    </x:row>
    <x:row r="7408">
      <x:c r="A7408">
        <x:v>135348</x:v>
      </x:c>
      <x:c r="B7408" s="1">
        <x:v>44777.525851243176</x:v>
      </x:c>
      <x:c r="C7408" s="6">
        <x:v>4038.117273486667</x:v>
      </x:c>
      <x:c r="D7408" s="14" t="s">
        <x:v>94</x:v>
      </x:c>
      <x:c r="E7408" s="15">
        <x:v>44771.476661828165</x:v>
      </x:c>
      <x:c r="F7408" t="s">
        <x:v>99</x:v>
      </x:c>
      <x:c r="G7408" s="6">
        <x:v>89.45311475913434</x:v>
      </x:c>
      <x:c r="H7408" t="s">
        <x:v>97</x:v>
      </x:c>
      <x:c r="I7408" s="6">
        <x:v>27.76628410120793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21.732999999999997</x:v>
      </x:c>
      <x:c r="S7408" s="8">
        <x:v>75440.21863898762</x:v>
      </x:c>
      <x:c r="T7408" s="12">
        <x:v>338046.0712344666</x:v>
      </x:c>
      <x:c r="U7408" s="12">
        <x:v>28</x:v>
      </x:c>
      <x:c r="V7408" s="12">
        <x:v>85</x:v>
      </x:c>
      <x:c r="W7408" s="12">
        <x:f>NA()</x:f>
      </x:c>
    </x:row>
    <x:row r="7409">
      <x:c r="A7409">
        <x:v>135360</x:v>
      </x:c>
      <x:c r="B7409" s="1">
        <x:v>44777.52586239309</x:v>
      </x:c>
      <x:c r="C7409" s="6">
        <x:v>4038.13332936</x:v>
      </x:c>
      <x:c r="D7409" s="14" t="s">
        <x:v>94</x:v>
      </x:c>
      <x:c r="E7409" s="15">
        <x:v>44771.476661828165</x:v>
      </x:c>
      <x:c r="F7409" t="s">
        <x:v>99</x:v>
      </x:c>
      <x:c r="G7409" s="6">
        <x:v>89.49614573233423</x:v>
      </x:c>
      <x:c r="H7409" t="s">
        <x:v>97</x:v>
      </x:c>
      <x:c r="I7409" s="6">
        <x:v>27.75262895104288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21.729</x:v>
      </x:c>
      <x:c r="S7409" s="8">
        <x:v>75441.52120282355</x:v>
      </x:c>
      <x:c r="T7409" s="12">
        <x:v>338061.14746268373</x:v>
      </x:c>
      <x:c r="U7409" s="12">
        <x:v>28</x:v>
      </x:c>
      <x:c r="V7409" s="12">
        <x:v>85</x:v>
      </x:c>
      <x:c r="W7409" s="12">
        <x:f>NA()</x:f>
      </x:c>
    </x:row>
    <x:row r="7410">
      <x:c r="A7410">
        <x:v>135367</x:v>
      </x:c>
      <x:c r="B7410" s="1">
        <x:v>44777.52587416529</x:v>
      </x:c>
      <x:c r="C7410" s="6">
        <x:v>4038.15028132</x:v>
      </x:c>
      <x:c r="D7410" s="14" t="s">
        <x:v>94</x:v>
      </x:c>
      <x:c r="E7410" s="15">
        <x:v>44771.476661828165</x:v>
      </x:c>
      <x:c r="F7410" t="s">
        <x:v>99</x:v>
      </x:c>
      <x:c r="G7410" s="6">
        <x:v>89.48111099782159</x:v>
      </x:c>
      <x:c r="H7410" t="s">
        <x:v>97</x:v>
      </x:c>
      <x:c r="I7410" s="6">
        <x:v>27.751967249142126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21.730999999999998</x:v>
      </x:c>
      <x:c r="S7410" s="8">
        <x:v>75438.04125260915</x:v>
      </x:c>
      <x:c r="T7410" s="12">
        <x:v>338068.8419715625</x:v>
      </x:c>
      <x:c r="U7410" s="12">
        <x:v>28</x:v>
      </x:c>
      <x:c r="V7410" s="12">
        <x:v>85</x:v>
      </x:c>
      <x:c r="W7410" s="12">
        <x:f>NA()</x:f>
      </x:c>
    </x:row>
    <x:row r="7411">
      <x:c r="A7411">
        <x:v>135372</x:v>
      </x:c>
      <x:c r="B7411" s="1">
        <x:v>44777.52588589667</x:v>
      </x:c>
      <x:c r="C7411" s="6">
        <x:v>4038.1671745066665</x:v>
      </x:c>
      <x:c r="D7411" s="14" t="s">
        <x:v>94</x:v>
      </x:c>
      <x:c r="E7411" s="15">
        <x:v>44771.476661828165</x:v>
      </x:c>
      <x:c r="F7411" t="s">
        <x:v>99</x:v>
      </x:c>
      <x:c r="G7411" s="6">
        <x:v>89.4608040610463</x:v>
      </x:c>
      <x:c r="H7411" t="s">
        <x:v>97</x:v>
      </x:c>
      <x:c r="I7411" s="6">
        <x:v>27.74838804566889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21.733999999999998</x:v>
      </x:c>
      <x:c r="S7411" s="8">
        <x:v>75439.2163510358</x:v>
      </x:c>
      <x:c r="T7411" s="12">
        <x:v>338051.8844869174</x:v>
      </x:c>
      <x:c r="U7411" s="12">
        <x:v>28</x:v>
      </x:c>
      <x:c r="V7411" s="12">
        <x:v>85</x:v>
      </x:c>
      <x:c r="W7411" s="12">
        <x:f>NA()</x:f>
      </x:c>
    </x:row>
    <x:row r="7412">
      <x:c r="A7412">
        <x:v>135380</x:v>
      </x:c>
      <x:c r="B7412" s="1">
        <x:v>44777.52589706906</x:v>
      </x:c>
      <x:c r="C7412" s="6">
        <x:v>4038.183262756667</x:v>
      </x:c>
      <x:c r="D7412" s="14" t="s">
        <x:v>94</x:v>
      </x:c>
      <x:c r="E7412" s="15">
        <x:v>44771.476661828165</x:v>
      </x:c>
      <x:c r="F7412" t="s">
        <x:v>99</x:v>
      </x:c>
      <x:c r="G7412" s="6">
        <x:v>89.5117135011996</x:v>
      </x:c>
      <x:c r="H7412" t="s">
        <x:v>97</x:v>
      </x:c>
      <x:c r="I7412" s="6">
        <x:v>27.743665909112224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21.727999999999998</x:v>
      </x:c>
      <x:c r="S7412" s="8">
        <x:v>75442.88238982687</x:v>
      </x:c>
      <x:c r="T7412" s="12">
        <x:v>338049.35994539317</x:v>
      </x:c>
      <x:c r="U7412" s="12">
        <x:v>28</x:v>
      </x:c>
      <x:c r="V7412" s="12">
        <x:v>85</x:v>
      </x:c>
      <x:c r="W7412" s="12">
        <x:f>NA()</x:f>
      </x:c>
    </x:row>
    <x:row r="7413">
      <x:c r="A7413">
        <x:v>135395</x:v>
      </x:c>
      <x:c r="B7413" s="1">
        <x:v>44777.525908845266</x:v>
      </x:c>
      <x:c r="C7413" s="6">
        <x:v>4038.200220495</x:v>
      </x:c>
      <x:c r="D7413" s="14" t="s">
        <x:v>94</x:v>
      </x:c>
      <x:c r="E7413" s="15">
        <x:v>44771.476661828165</x:v>
      </x:c>
      <x:c r="F7413" t="s">
        <x:v>99</x:v>
      </x:c>
      <x:c r="G7413" s="6">
        <x:v>89.53524908587542</x:v>
      </x:c>
      <x:c r="H7413" t="s">
        <x:v>97</x:v>
      </x:c>
      <x:c r="I7413" s="6">
        <x:v>27.734522427914726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21.726</x:v>
      </x:c>
      <x:c r="S7413" s="8">
        <x:v>75435.77819850204</x:v>
      </x:c>
      <x:c r="T7413" s="12">
        <x:v>338058.73149584496</x:v>
      </x:c>
      <x:c r="U7413" s="12">
        <x:v>28</x:v>
      </x:c>
      <x:c r="V7413" s="12">
        <x:v>85</x:v>
      </x:c>
      <x:c r="W7413" s="12">
        <x:f>NA()</x:f>
      </x:c>
    </x:row>
    <x:row r="7414">
      <x:c r="A7414">
        <x:v>135401</x:v>
      </x:c>
      <x:c r="B7414" s="1">
        <x:v>44777.52592061348</x:v>
      </x:c>
      <x:c r="C7414" s="6">
        <x:v>4038.2171667166667</x:v>
      </x:c>
      <x:c r="D7414" s="14" t="s">
        <x:v>94</x:v>
      </x:c>
      <x:c r="E7414" s="15">
        <x:v>44771.476661828165</x:v>
      </x:c>
      <x:c r="F7414" t="s">
        <x:v>99</x:v>
      </x:c>
      <x:c r="G7414" s="6">
        <x:v>89.47186001330874</x:v>
      </x:c>
      <x:c r="H7414" t="s">
        <x:v>97</x:v>
      </x:c>
      <x:c r="I7414" s="6">
        <x:v>27.744628382266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21.732999999999997</x:v>
      </x:c>
      <x:c r="S7414" s="8">
        <x:v>75442.0662500799</x:v>
      </x:c>
      <x:c r="T7414" s="12">
        <x:v>338053.28938430804</x:v>
      </x:c>
      <x:c r="U7414" s="12">
        <x:v>28</x:v>
      </x:c>
      <x:c r="V7414" s="12">
        <x:v>85</x:v>
      </x:c>
      <x:c r="W7414" s="12">
        <x:f>NA()</x:f>
      </x:c>
    </x:row>
    <x:row r="7415">
      <x:c r="A7415">
        <x:v>135407</x:v>
      </x:c>
      <x:c r="B7415" s="1">
        <x:v>44777.52593178561</x:v>
      </x:c>
      <x:c r="C7415" s="6">
        <x:v>4038.2332545833333</x:v>
      </x:c>
      <x:c r="D7415" s="14" t="s">
        <x:v>94</x:v>
      </x:c>
      <x:c r="E7415" s="15">
        <x:v>44771.476661828165</x:v>
      </x:c>
      <x:c r="F7415" t="s">
        <x:v>99</x:v>
      </x:c>
      <x:c r="G7415" s="6">
        <x:v>89.50866561449394</x:v>
      </x:c>
      <x:c r="H7415" t="s">
        <x:v>97</x:v>
      </x:c>
      <x:c r="I7415" s="6">
        <x:v>27.747184952921998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21.727999999999998</x:v>
      </x:c>
      <x:c r="S7415" s="8">
        <x:v>75442.37923352154</x:v>
      </x:c>
      <x:c r="T7415" s="12">
        <x:v>338045.6851100052</x:v>
      </x:c>
      <x:c r="U7415" s="12">
        <x:v>28</x:v>
      </x:c>
      <x:c r="V7415" s="12">
        <x:v>85</x:v>
      </x:c>
      <x:c r="W7415" s="12">
        <x:f>NA()</x:f>
      </x:c>
    </x:row>
    <x:row r="7416">
      <x:c r="A7416">
        <x:v>135422</x:v>
      </x:c>
      <x:c r="B7416" s="1">
        <x:v>44777.52594352451</x:v>
      </x:c>
      <x:c r="C7416" s="6">
        <x:v>4038.250158603333</x:v>
      </x:c>
      <x:c r="D7416" s="14" t="s">
        <x:v>94</x:v>
      </x:c>
      <x:c r="E7416" s="15">
        <x:v>44771.476661828165</x:v>
      </x:c>
      <x:c r="F7416" t="s">
        <x:v>99</x:v>
      </x:c>
      <x:c r="G7416" s="6">
        <x:v>89.46357081807861</x:v>
      </x:c>
      <x:c r="H7416" t="s">
        <x:v>97</x:v>
      </x:c>
      <x:c r="I7416" s="6">
        <x:v>27.763216199195085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21.731999999999996</x:v>
      </x:c>
      <x:c r="S7416" s="8">
        <x:v>75443.31111728285</x:v>
      </x:c>
      <x:c r="T7416" s="12">
        <x:v>338068.7658076667</x:v>
      </x:c>
      <x:c r="U7416" s="12">
        <x:v>28</x:v>
      </x:c>
      <x:c r="V7416" s="12">
        <x:v>85</x:v>
      </x:c>
      <x:c r="W7416" s="12">
        <x:f>NA()</x:f>
      </x:c>
    </x:row>
    <x:row r="7417">
      <x:c r="A7417">
        <x:v>135427</x:v>
      </x:c>
      <x:c r="B7417" s="1">
        <x:v>44777.52595526875</x:v>
      </x:c>
      <x:c r="C7417" s="6">
        <x:v>4038.267070303333</x:v>
      </x:c>
      <x:c r="D7417" s="14" t="s">
        <x:v>94</x:v>
      </x:c>
      <x:c r="E7417" s="15">
        <x:v>44771.476661828165</x:v>
      </x:c>
      <x:c r="F7417" t="s">
        <x:v>99</x:v>
      </x:c>
      <x:c r="G7417" s="6">
        <x:v>89.46274692536784</x:v>
      </x:c>
      <x:c r="H7417" t="s">
        <x:v>97</x:v>
      </x:c>
      <x:c r="I7417" s="6">
        <x:v>27.755155450408893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21.732999999999997</x:v>
      </x:c>
      <x:c r="S7417" s="8">
        <x:v>75439.8047934098</x:v>
      </x:c>
      <x:c r="T7417" s="12">
        <x:v>338060.14539358154</x:v>
      </x:c>
      <x:c r="U7417" s="12">
        <x:v>28</x:v>
      </x:c>
      <x:c r="V7417" s="12">
        <x:v>85</x:v>
      </x:c>
      <x:c r="W7417" s="12">
        <x:f>NA()</x:f>
      </x:c>
    </x:row>
    <x:row r="7418">
      <x:c r="A7418">
        <x:v>135438</x:v>
      </x:c>
      <x:c r="B7418" s="1">
        <x:v>44777.5259670267</x:v>
      </x:c>
      <x:c r="C7418" s="6">
        <x:v>4038.284001751667</x:v>
      </x:c>
      <x:c r="D7418" s="14" t="s">
        <x:v>94</x:v>
      </x:c>
      <x:c r="E7418" s="15">
        <x:v>44771.476661828165</x:v>
      </x:c>
      <x:c r="F7418" t="s">
        <x:v>99</x:v>
      </x:c>
      <x:c r="G7418" s="6">
        <x:v>89.46913348665102</x:v>
      </x:c>
      <x:c r="H7418" t="s">
        <x:v>97</x:v>
      </x:c>
      <x:c r="I7418" s="6">
        <x:v>27.76580286149101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21.730999999999998</x:v>
      </x:c>
      <x:c r="S7418" s="8">
        <x:v>75448.6635875475</x:v>
      </x:c>
      <x:c r="T7418" s="12">
        <x:v>338069.2253423227</x:v>
      </x:c>
      <x:c r="U7418" s="12">
        <x:v>28</x:v>
      </x:c>
      <x:c r="V7418" s="12">
        <x:v>85</x:v>
      </x:c>
      <x:c r="W7418" s="12">
        <x:f>NA()</x:f>
      </x:c>
    </x:row>
    <x:row r="7419">
      <x:c r="A7419">
        <x:v>135451</x:v>
      </x:c>
      <x:c r="B7419" s="1">
        <x:v>44777.52597817001</x:v>
      </x:c>
      <x:c r="C7419" s="6">
        <x:v>4038.300048116667</x:v>
      </x:c>
      <x:c r="D7419" s="14" t="s">
        <x:v>94</x:v>
      </x:c>
      <x:c r="E7419" s="15">
        <x:v>44771.476661828165</x:v>
      </x:c>
      <x:c r="F7419" t="s">
        <x:v>99</x:v>
      </x:c>
      <x:c r="G7419" s="6">
        <x:v>89.51814849257528</x:v>
      </x:c>
      <x:c r="H7419" t="s">
        <x:v>97</x:v>
      </x:c>
      <x:c r="I7419" s="6">
        <x:v>27.736236828741767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21.727999999999998</x:v>
      </x:c>
      <x:c r="S7419" s="8">
        <x:v>75443.38381473321</x:v>
      </x:c>
      <x:c r="T7419" s="12">
        <x:v>338065.2716457803</x:v>
      </x:c>
      <x:c r="U7419" s="12">
        <x:v>28</x:v>
      </x:c>
      <x:c r="V7419" s="12">
        <x:v>85</x:v>
      </x:c>
      <x:c r="W7419" s="12">
        <x:f>NA()</x:f>
      </x:c>
    </x:row>
    <x:row r="7420">
      <x:c r="A7420">
        <x:v>135461</x:v>
      </x:c>
      <x:c r="B7420" s="1">
        <x:v>44777.52598993853</x:v>
      </x:c>
      <x:c r="C7420" s="6">
        <x:v>4038.316994785</x:v>
      </x:c>
      <x:c r="D7420" s="14" t="s">
        <x:v>94</x:v>
      </x:c>
      <x:c r="E7420" s="15">
        <x:v>44771.476661828165</x:v>
      </x:c>
      <x:c r="F7420" t="s">
        <x:v>99</x:v>
      </x:c>
      <x:c r="G7420" s="6">
        <x:v>89.50431550952348</x:v>
      </x:c>
      <x:c r="H7420" t="s">
        <x:v>97</x:v>
      </x:c>
      <x:c r="I7420" s="6">
        <x:v>27.75220786800037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21.727999999999998</x:v>
      </x:c>
      <x:c r="S7420" s="8">
        <x:v>75439.01144878037</x:v>
      </x:c>
      <x:c r="T7420" s="12">
        <x:v>338050.79829919344</x:v>
      </x:c>
      <x:c r="U7420" s="12">
        <x:v>28</x:v>
      </x:c>
      <x:c r="V7420" s="12">
        <x:v>85</x:v>
      </x:c>
      <x:c r="W7420" s="12">
        <x:f>NA()</x:f>
      </x:c>
    </x:row>
    <x:row r="7421">
      <x:c r="A7421">
        <x:v>135474</x:v>
      </x:c>
      <x:c r="B7421" s="1">
        <x:v>44777.526001711965</x:v>
      </x:c>
      <x:c r="C7421" s="6">
        <x:v>4038.3339485383335</x:v>
      </x:c>
      <x:c r="D7421" s="14" t="s">
        <x:v>94</x:v>
      </x:c>
      <x:c r="E7421" s="15">
        <x:v>44771.476661828165</x:v>
      </x:c>
      <x:c r="F7421" t="s">
        <x:v>99</x:v>
      </x:c>
      <x:c r="G7421" s="6">
        <x:v>89.47158990059378</x:v>
      </x:c>
      <x:c r="H7421" t="s">
        <x:v>97</x:v>
      </x:c>
      <x:c r="I7421" s="6">
        <x:v>27.75395235523547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21.731999999999996</x:v>
      </x:c>
      <x:c r="S7421" s="8">
        <x:v>75440.10057548601</x:v>
      </x:c>
      <x:c r="T7421" s="12">
        <x:v>338056.46325701405</x:v>
      </x:c>
      <x:c r="U7421" s="12">
        <x:v>28</x:v>
      </x:c>
      <x:c r="V7421" s="12">
        <x:v>85</x:v>
      </x:c>
      <x:c r="W7421" s="12">
        <x:f>NA()</x:f>
      </x:c>
    </x:row>
    <x:row r="7422">
      <x:c r="A7422">
        <x:v>135471</x:v>
      </x:c>
      <x:c r="B7422" s="1">
        <x:v>44777.52601287695</x:v>
      </x:c>
      <x:c r="C7422" s="6">
        <x:v>4038.350026125</x:v>
      </x:c>
      <x:c r="D7422" s="14" t="s">
        <x:v>94</x:v>
      </x:c>
      <x:c r="E7422" s="15">
        <x:v>44771.476661828165</x:v>
      </x:c>
      <x:c r="F7422" t="s">
        <x:v>99</x:v>
      </x:c>
      <x:c r="G7422" s="6">
        <x:v>89.46344064797525</x:v>
      </x:c>
      <x:c r="H7422" t="s">
        <x:v>97</x:v>
      </x:c>
      <x:c r="I7422" s="6">
        <x:v>27.7633665864837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21.731999999999996</x:v>
      </x:c>
      <x:c r="S7422" s="8">
        <x:v>75435.82184879264</x:v>
      </x:c>
      <x:c r="T7422" s="12">
        <x:v>338051.29340746126</x:v>
      </x:c>
      <x:c r="U7422" s="12">
        <x:v>28</x:v>
      </x:c>
      <x:c r="V7422" s="12">
        <x:v>85</x:v>
      </x:c>
      <x:c r="W7422" s="12">
        <x:f>NA()</x:f>
      </x:c>
    </x:row>
    <x:row r="7423">
      <x:c r="A7423">
        <x:v>135487</x:v>
      </x:c>
      <x:c r="B7423" s="1">
        <x:v>44777.526024657665</x:v>
      </x:c>
      <x:c r="C7423" s="6">
        <x:v>4038.366990353333</x:v>
      </x:c>
      <x:c r="D7423" s="14" t="s">
        <x:v>94</x:v>
      </x:c>
      <x:c r="E7423" s="15">
        <x:v>44771.476661828165</x:v>
      </x:c>
      <x:c r="F7423" t="s">
        <x:v>99</x:v>
      </x:c>
      <x:c r="G7423" s="6">
        <x:v>89.50258816984706</x:v>
      </x:c>
      <x:c r="H7423" t="s">
        <x:v>97</x:v>
      </x:c>
      <x:c r="I7423" s="6">
        <x:v>27.763216199195085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21.726999999999997</x:v>
      </x:c>
      <x:c r="S7423" s="8">
        <x:v>75442.78373761511</x:v>
      </x:c>
      <x:c r="T7423" s="12">
        <x:v>338062.80529713223</x:v>
      </x:c>
      <x:c r="U7423" s="12">
        <x:v>28</x:v>
      </x:c>
      <x:c r="V7423" s="12">
        <x:v>85</x:v>
      </x:c>
      <x:c r="W7423" s="12">
        <x:f>NA()</x:f>
      </x:c>
    </x:row>
    <x:row r="7424">
      <x:c r="A7424">
        <x:v>135492</x:v>
      </x:c>
      <x:c r="B7424" s="1">
        <x:v>44777.526036397074</x:v>
      </x:c>
      <x:c r="C7424" s="6">
        <x:v>4038.38389509</x:v>
      </x:c>
      <x:c r="D7424" s="14" t="s">
        <x:v>94</x:v>
      </x:c>
      <x:c r="E7424" s="15">
        <x:v>44771.476661828165</x:v>
      </x:c>
      <x:c r="F7424" t="s">
        <x:v>99</x:v>
      </x:c>
      <x:c r="G7424" s="6">
        <x:v>89.47613067435678</x:v>
      </x:c>
      <x:c r="H7424" t="s">
        <x:v>97</x:v>
      </x:c>
      <x:c r="I7424" s="6">
        <x:v>27.739695710268734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21.732999999999997</x:v>
      </x:c>
      <x:c r="S7424" s="8">
        <x:v>75444.34930521571</x:v>
      </x:c>
      <x:c r="T7424" s="12">
        <x:v>338058.63741739164</x:v>
      </x:c>
      <x:c r="U7424" s="12">
        <x:v>28</x:v>
      </x:c>
      <x:c r="V7424" s="12">
        <x:v>85</x:v>
      </x:c>
      <x:c r="W7424" s="12">
        <x:f>NA()</x:f>
      </x:c>
    </x:row>
    <x:row r="7425">
      <x:c r="A7425">
        <x:v>135497</x:v>
      </x:c>
      <x:c r="B7425" s="1">
        <x:v>44777.52604752406</x:v>
      </x:c>
      <x:c r="C7425" s="6">
        <x:v>4038.3999179433335</x:v>
      </x:c>
      <x:c r="D7425" s="14" t="s">
        <x:v>94</x:v>
      </x:c>
      <x:c r="E7425" s="15">
        <x:v>44771.476661828165</x:v>
      </x:c>
      <x:c r="F7425" t="s">
        <x:v>99</x:v>
      </x:c>
      <x:c r="G7425" s="6">
        <x:v>89.4564403680488</x:v>
      </x:c>
      <x:c r="H7425" t="s">
        <x:v>97</x:v>
      </x:c>
      <x:c r="I7425" s="6">
        <x:v>27.744417841240193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21.734999999999996</x:v>
      </x:c>
      <x:c r="S7425" s="8">
        <x:v>75442.3998740152</x:v>
      </x:c>
      <x:c r="T7425" s="12">
        <x:v>338051.52388680563</x:v>
      </x:c>
      <x:c r="U7425" s="12">
        <x:v>28</x:v>
      </x:c>
      <x:c r="V7425" s="12">
        <x:v>85</x:v>
      </x:c>
      <x:c r="W7425" s="12">
        <x:f>NA()</x:f>
      </x:c>
    </x:row>
    <x:row r="7426">
      <x:c r="A7426">
        <x:v>135513</x:v>
      </x:c>
      <x:c r="B7426" s="1">
        <x:v>44777.52605929116</x:v>
      </x:c>
      <x:c r="C7426" s="6">
        <x:v>4038.416862578333</x:v>
      </x:c>
      <x:c r="D7426" s="14" t="s">
        <x:v>94</x:v>
      </x:c>
      <x:c r="E7426" s="15">
        <x:v>44771.476661828165</x:v>
      </x:c>
      <x:c r="F7426" t="s">
        <x:v>99</x:v>
      </x:c>
      <x:c r="G7426" s="6">
        <x:v>89.50479435121134</x:v>
      </x:c>
      <x:c r="H7426" t="s">
        <x:v>97</x:v>
      </x:c>
      <x:c r="I7426" s="6">
        <x:v>27.769682858672695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21.726</x:v>
      </x:c>
      <x:c r="S7426" s="8">
        <x:v>75440.17845591845</x:v>
      </x:c>
      <x:c r="T7426" s="12">
        <x:v>338048.5915941234</x:v>
      </x:c>
      <x:c r="U7426" s="12">
        <x:v>28</x:v>
      </x:c>
      <x:c r="V7426" s="12">
        <x:v>85</x:v>
      </x:c>
      <x:c r="W7426" s="12">
        <x:f>NA()</x:f>
      </x:c>
    </x:row>
    <x:row r="7427">
      <x:c r="A7427">
        <x:v>135516</x:v>
      </x:c>
      <x:c r="B7427" s="1">
        <x:v>44777.52607103501</x:v>
      </x:c>
      <x:c r="C7427" s="6">
        <x:v>4038.433773725</x:v>
      </x:c>
      <x:c r="D7427" s="14" t="s">
        <x:v>94</x:v>
      </x:c>
      <x:c r="E7427" s="15">
        <x:v>44771.476661828165</x:v>
      </x:c>
      <x:c r="F7427" t="s">
        <x:v>99</x:v>
      </x:c>
      <x:c r="G7427" s="6">
        <x:v>89.49499976015227</x:v>
      </x:c>
      <x:c r="H7427" t="s">
        <x:v>97</x:v>
      </x:c>
      <x:c r="I7427" s="6">
        <x:v>27.75395235523547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21.729</x:v>
      </x:c>
      <x:c r="S7427" s="8">
        <x:v>75439.76472647363</x:v>
      </x:c>
      <x:c r="T7427" s="12">
        <x:v>338049.2294053576</x:v>
      </x:c>
      <x:c r="U7427" s="12">
        <x:v>28</x:v>
      </x:c>
      <x:c r="V7427" s="12">
        <x:v>85</x:v>
      </x:c>
      <x:c r="W7427" s="12">
        <x:f>NA()</x:f>
      </x:c>
    </x:row>
    <x:row r="7428">
      <x:c r="A7428">
        <x:v>135524</x:v>
      </x:c>
      <x:c r="B7428" s="1">
        <x:v>44777.52608224812</x:v>
      </x:c>
      <x:c r="C7428" s="6">
        <x:v>4038.4499205983334</x:v>
      </x:c>
      <x:c r="D7428" s="14" t="s">
        <x:v>94</x:v>
      </x:c>
      <x:c r="E7428" s="15">
        <x:v>44771.476661828165</x:v>
      </x:c>
      <x:c r="F7428" t="s">
        <x:v>99</x:v>
      </x:c>
      <x:c r="G7428" s="6">
        <x:v>89.47989663259048</x:v>
      </x:c>
      <x:c r="H7428" t="s">
        <x:v>97</x:v>
      </x:c>
      <x:c r="I7428" s="6">
        <x:v>27.74435768666399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21.731999999999996</x:v>
      </x:c>
      <x:c r="S7428" s="8">
        <x:v>75438.94849070413</x:v>
      </x:c>
      <x:c r="T7428" s="12">
        <x:v>338058.7292366506</x:v>
      </x:c>
      <x:c r="U7428" s="12">
        <x:v>28</x:v>
      </x:c>
      <x:c r="V7428" s="12">
        <x:v>85</x:v>
      </x:c>
      <x:c r="W7428" s="12">
        <x:f>NA()</x:f>
      </x:c>
    </x:row>
    <x:row r="7429">
      <x:c r="A7429">
        <x:v>135539</x:v>
      </x:c>
      <x:c r="B7429" s="1">
        <x:v>44777.52609398944</x:v>
      </x:c>
      <x:c r="C7429" s="6">
        <x:v>4038.4668281116665</x:v>
      </x:c>
      <x:c r="D7429" s="14" t="s">
        <x:v>94</x:v>
      </x:c>
      <x:c r="E7429" s="15">
        <x:v>44771.476661828165</x:v>
      </x:c>
      <x:c r="F7429" t="s">
        <x:v>99</x:v>
      </x:c>
      <x:c r="G7429" s="6">
        <x:v>89.49526020624381</x:v>
      </x:c>
      <x:c r="H7429" t="s">
        <x:v>97</x:v>
      </x:c>
      <x:c r="I7429" s="6">
        <x:v>27.75365158150953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21.729</x:v>
      </x:c>
      <x:c r="S7429" s="8">
        <x:v>75437.59265964745</x:v>
      </x:c>
      <x:c r="T7429" s="12">
        <x:v>338052.4932219334</x:v>
      </x:c>
      <x:c r="U7429" s="12">
        <x:v>28</x:v>
      </x:c>
      <x:c r="V7429" s="12">
        <x:v>85</x:v>
      </x:c>
      <x:c r="W7429" s="12">
        <x:f>NA()</x:f>
      </x:c>
    </x:row>
    <x:row r="7430">
      <x:c r="A7430">
        <x:v>135545</x:v>
      </x:c>
      <x:c r="B7430" s="1">
        <x:v>44777.526105745834</x:v>
      </x:c>
      <x:c r="C7430" s="6">
        <x:v>4038.483757315</x:v>
      </x:c>
      <x:c r="D7430" s="14" t="s">
        <x:v>94</x:v>
      </x:c>
      <x:c r="E7430" s="15">
        <x:v>44771.476661828165</x:v>
      </x:c>
      <x:c r="F7430" t="s">
        <x:v>99</x:v>
      </x:c>
      <x:c r="G7430" s="6">
        <x:v>89.46403259787769</x:v>
      </x:c>
      <x:c r="H7430" t="s">
        <x:v>97</x:v>
      </x:c>
      <x:c r="I7430" s="6">
        <x:v>27.744658459556376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21.733999999999998</x:v>
      </x:c>
      <x:c r="S7430" s="8">
        <x:v>75442.74766935263</x:v>
      </x:c>
      <x:c r="T7430" s="12">
        <x:v>338051.8939323376</x:v>
      </x:c>
      <x:c r="U7430" s="12">
        <x:v>28</x:v>
      </x:c>
      <x:c r="V7430" s="12">
        <x:v>85</x:v>
      </x:c>
      <x:c r="W7430" s="12">
        <x:f>NA()</x:f>
      </x:c>
    </x:row>
    <x:row r="7431">
      <x:c r="A7431">
        <x:v>135555</x:v>
      </x:c>
      <x:c r="B7431" s="1">
        <x:v>44777.5261174719</x:v>
      </x:c>
      <x:c r="C7431" s="6">
        <x:v>4038.500642836667</x:v>
      </x:c>
      <x:c r="D7431" s="14" t="s">
        <x:v>94</x:v>
      </x:c>
      <x:c r="E7431" s="15">
        <x:v>44771.476661828165</x:v>
      </x:c>
      <x:c r="F7431" t="s">
        <x:v>99</x:v>
      </x:c>
      <x:c r="G7431" s="6">
        <x:v>89.45286372196952</x:v>
      </x:c>
      <x:c r="H7431" t="s">
        <x:v>97</x:v>
      </x:c>
      <x:c r="I7431" s="6">
        <x:v>27.757561642049495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21.733999999999998</x:v>
      </x:c>
      <x:c r="S7431" s="8">
        <x:v>75441.59093188799</x:v>
      </x:c>
      <x:c r="T7431" s="12">
        <x:v>338047.99625203334</x:v>
      </x:c>
      <x:c r="U7431" s="12">
        <x:v>28</x:v>
      </x:c>
      <x:c r="V7431" s="12">
        <x:v>85</x:v>
      </x:c>
      <x:c r="W7431" s="12">
        <x:f>NA()</x:f>
      </x:c>
    </x:row>
    <x:row r="7432">
      <x:c r="A7432">
        <x:v>135566</x:v>
      </x:c>
      <x:c r="B7432" s="1">
        <x:v>44777.526128637975</x:v>
      </x:c>
      <x:c r="C7432" s="6">
        <x:v>4038.5167219916666</x:v>
      </x:c>
      <x:c r="D7432" s="14" t="s">
        <x:v>94</x:v>
      </x:c>
      <x:c r="E7432" s="15">
        <x:v>44771.476661828165</x:v>
      </x:c>
      <x:c r="F7432" t="s">
        <x:v>99</x:v>
      </x:c>
      <x:c r="G7432" s="6">
        <x:v>89.49216097907542</x:v>
      </x:c>
      <x:c r="H7432" t="s">
        <x:v>97</x:v>
      </x:c>
      <x:c r="I7432" s="6">
        <x:v>27.757230790597077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21.729</x:v>
      </x:c>
      <x:c r="S7432" s="8">
        <x:v>75443.28721013208</x:v>
      </x:c>
      <x:c r="T7432" s="12">
        <x:v>338045.8955412081</x:v>
      </x:c>
      <x:c r="U7432" s="12">
        <x:v>28</x:v>
      </x:c>
      <x:c r="V7432" s="12">
        <x:v>85</x:v>
      </x:c>
      <x:c r="W7432" s="12">
        <x:f>NA()</x:f>
      </x:c>
    </x:row>
    <x:row r="7433">
      <x:c r="A7433">
        <x:v>135572</x:v>
      </x:c>
      <x:c r="B7433" s="1">
        <x:v>44777.52614039643</x:v>
      </x:c>
      <x:c r="C7433" s="6">
        <x:v>4038.53365417</x:v>
      </x:c>
      <x:c r="D7433" s="14" t="s">
        <x:v>94</x:v>
      </x:c>
      <x:c r="E7433" s="15">
        <x:v>44771.476661828165</x:v>
      </x:c>
      <x:c r="F7433" t="s">
        <x:v>99</x:v>
      </x:c>
      <x:c r="G7433" s="6">
        <x:v>89.45124976284883</x:v>
      </x:c>
      <x:c r="H7433" t="s">
        <x:v>97</x:v>
      </x:c>
      <x:c r="I7433" s="6">
        <x:v>27.75942644175757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21.733999999999998</x:v>
      </x:c>
      <x:c r="S7433" s="8">
        <x:v>75444.52742721868</x:v>
      </x:c>
      <x:c r="T7433" s="12">
        <x:v>338063.2737303615</x:v>
      </x:c>
      <x:c r="U7433" s="12">
        <x:v>28</x:v>
      </x:c>
      <x:c r="V7433" s="12">
        <x:v>85</x:v>
      </x:c>
      <x:c r="W7433" s="12">
        <x:f>NA()</x:f>
      </x:c>
    </x:row>
    <x:row r="7434">
      <x:c r="A7434">
        <x:v>135582</x:v>
      </x:c>
      <x:c r="B7434" s="1">
        <x:v>44777.52615216248</x:v>
      </x:c>
      <x:c r="C7434" s="6">
        <x:v>4038.5505972883334</x:v>
      </x:c>
      <x:c r="D7434" s="14" t="s">
        <x:v>94</x:v>
      </x:c>
      <x:c r="E7434" s="15">
        <x:v>44771.476661828165</x:v>
      </x:c>
      <x:c r="F7434" t="s">
        <x:v>99</x:v>
      </x:c>
      <x:c r="G7434" s="6">
        <x:v>89.46948087079748</x:v>
      </x:c>
      <x:c r="H7434" t="s">
        <x:v>97</x:v>
      </x:c>
      <x:c r="I7434" s="6">
        <x:v>27.756388623409293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21.731999999999996</x:v>
      </x:c>
      <x:c r="S7434" s="8">
        <x:v>75442.55662797678</x:v>
      </x:c>
      <x:c r="T7434" s="12">
        <x:v>338055.2023826654</x:v>
      </x:c>
      <x:c r="U7434" s="12">
        <x:v>28</x:v>
      </x:c>
      <x:c r="V7434" s="12">
        <x:v>85</x:v>
      </x:c>
      <x:c r="W7434" s="12">
        <x:f>NA()</x:f>
      </x:c>
    </x:row>
    <x:row r="7435">
      <x:c r="A7435">
        <x:v>135587</x:v>
      </x:c>
      <x:c r="B7435" s="1">
        <x:v>44777.526163329196</x:v>
      </x:c>
      <x:c r="C7435" s="6">
        <x:v>4038.566677351667</x:v>
      </x:c>
      <x:c r="D7435" s="14" t="s">
        <x:v>94</x:v>
      </x:c>
      <x:c r="E7435" s="15">
        <x:v>44771.476661828165</x:v>
      </x:c>
      <x:c r="F7435" t="s">
        <x:v>99</x:v>
      </x:c>
      <x:c r="G7435" s="6">
        <x:v>89.4542694675529</x:v>
      </x:c>
      <x:c r="H7435" t="s">
        <x:v>97</x:v>
      </x:c>
      <x:c r="I7435" s="6">
        <x:v>27.75593746250297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21.733999999999998</x:v>
      </x:c>
      <x:c r="S7435" s="8">
        <x:v>75438.72220756434</x:v>
      </x:c>
      <x:c r="T7435" s="12">
        <x:v>338048.09834911214</x:v>
      </x:c>
      <x:c r="U7435" s="12">
        <x:v>28</x:v>
      </x:c>
      <x:c r="V7435" s="12">
        <x:v>85</x:v>
      </x:c>
      <x:c r="W7435" s="12">
        <x:f>NA()</x:f>
      </x:c>
    </x:row>
    <x:row r="7436">
      <x:c r="A7436">
        <x:v>135602</x:v>
      </x:c>
      <x:c r="B7436" s="1">
        <x:v>44777.52617505758</x:v>
      </x:c>
      <x:c r="C7436" s="6">
        <x:v>4038.583566226667</x:v>
      </x:c>
      <x:c r="D7436" s="14" t="s">
        <x:v>94</x:v>
      </x:c>
      <x:c r="E7436" s="15">
        <x:v>44771.476661828165</x:v>
      </x:c>
      <x:c r="F7436" t="s">
        <x:v>99</x:v>
      </x:c>
      <x:c r="G7436" s="6">
        <x:v>89.44389283149886</x:v>
      </x:c>
      <x:c r="H7436" t="s">
        <x:v>97</x:v>
      </x:c>
      <x:c r="I7436" s="6">
        <x:v>27.7589151256052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21.734999999999996</x:v>
      </x:c>
      <x:c r="S7436" s="8">
        <x:v>75437.7983550586</x:v>
      </x:c>
      <x:c r="T7436" s="12">
        <x:v>338040.19373640686</x:v>
      </x:c>
      <x:c r="U7436" s="12">
        <x:v>28</x:v>
      </x:c>
      <x:c r="V7436" s="12">
        <x:v>85</x:v>
      </x:c>
      <x:c r="W7436" s="12">
        <x:f>NA()</x:f>
      </x:c>
    </x:row>
    <x:row r="7437">
      <x:c r="A7437">
        <x:v>135609</x:v>
      </x:c>
      <x:c r="B7437" s="1">
        <x:v>44777.52618680768</x:v>
      </x:c>
      <x:c r="C7437" s="6">
        <x:v>4038.60048636</x:v>
      </x:c>
      <x:c r="D7437" s="14" t="s">
        <x:v>94</x:v>
      </x:c>
      <x:c r="E7437" s="15">
        <x:v>44771.476661828165</x:v>
      </x:c>
      <x:c r="F7437" t="s">
        <x:v>99</x:v>
      </x:c>
      <x:c r="G7437" s="6">
        <x:v>89.46652216119868</x:v>
      </x:c>
      <x:c r="H7437" t="s">
        <x:v>97</x:v>
      </x:c>
      <x:c r="I7437" s="6">
        <x:v>27.750794232457793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21.732999999999997</x:v>
      </x:c>
      <x:c r="S7437" s="8">
        <x:v>75447.42992922757</x:v>
      </x:c>
      <x:c r="T7437" s="12">
        <x:v>338047.97386638477</x:v>
      </x:c>
      <x:c r="U7437" s="12">
        <x:v>28</x:v>
      </x:c>
      <x:c r="V7437" s="12">
        <x:v>85</x:v>
      </x:c>
      <x:c r="W7437" s="12">
        <x:f>NA()</x:f>
      </x:c>
    </x:row>
    <x:row r="7438">
      <x:c r="A7438">
        <x:v>135614</x:v>
      </x:c>
      <x:c r="B7438" s="1">
        <x:v>44777.52619799331</x:v>
      </x:c>
      <x:c r="C7438" s="6">
        <x:v>4038.616593685</x:v>
      </x:c>
      <x:c r="D7438" s="14" t="s">
        <x:v>94</x:v>
      </x:c>
      <x:c r="E7438" s="15">
        <x:v>44771.476661828165</x:v>
      </x:c>
      <x:c r="F7438" t="s">
        <x:v>99</x:v>
      </x:c>
      <x:c r="G7438" s="6">
        <x:v>89.45148404424879</x:v>
      </x:c>
      <x:c r="H7438" t="s">
        <x:v>97</x:v>
      </x:c>
      <x:c r="I7438" s="6">
        <x:v>27.759155744960935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21.733999999999998</x:v>
      </x:c>
      <x:c r="S7438" s="8">
        <x:v>75436.62092986652</x:v>
      </x:c>
      <x:c r="T7438" s="12">
        <x:v>338053.37739492435</x:v>
      </x:c>
      <x:c r="U7438" s="12">
        <x:v>28</x:v>
      </x:c>
      <x:c r="V7438" s="12">
        <x:v>85</x:v>
      </x:c>
      <x:c r="W7438" s="12">
        <x:f>NA()</x:f>
      </x:c>
    </x:row>
    <x:row r="7439">
      <x:c r="A7439">
        <x:v>135629</x:v>
      </x:c>
      <x:c r="B7439" s="1">
        <x:v>44777.526209750395</x:v>
      </x:c>
      <x:c r="C7439" s="6">
        <x:v>4038.6335238766665</x:v>
      </x:c>
      <x:c r="D7439" s="14" t="s">
        <x:v>94</x:v>
      </x:c>
      <x:c r="E7439" s="15">
        <x:v>44771.476661828165</x:v>
      </x:c>
      <x:c r="F7439" t="s">
        <x:v>99</x:v>
      </x:c>
      <x:c r="G7439" s="6">
        <x:v>89.45826905630327</x:v>
      </x:c>
      <x:c r="H7439" t="s">
        <x:v>97</x:v>
      </x:c>
      <x:c r="I7439" s="6">
        <x:v>27.760328764568385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21.732999999999997</x:v>
      </x:c>
      <x:c r="S7439" s="8">
        <x:v>75441.7117628844</x:v>
      </x:c>
      <x:c r="T7439" s="12">
        <x:v>338054.5242495397</x:v>
      </x:c>
      <x:c r="U7439" s="12">
        <x:v>28</x:v>
      </x:c>
      <x:c r="V7439" s="12">
        <x:v>85</x:v>
      </x:c>
      <x:c r="W7439" s="12">
        <x:f>NA()</x:f>
      </x:c>
    </x:row>
    <x:row r="7440">
      <x:c r="A7440">
        <x:v>135636</x:v>
      </x:c>
      <x:c r="B7440" s="1">
        <x:v>44777.526221521526</x:v>
      </x:c>
      <x:c r="C7440" s="6">
        <x:v>4038.6504743133332</x:v>
      </x:c>
      <x:c r="D7440" s="14" t="s">
        <x:v>94</x:v>
      </x:c>
      <x:c r="E7440" s="15">
        <x:v>44771.476661828165</x:v>
      </x:c>
      <x:c r="F7440" t="s">
        <x:v>99</x:v>
      </x:c>
      <x:c r="G7440" s="6">
        <x:v>89.48517353875422</x:v>
      </x:c>
      <x:c r="H7440" t="s">
        <x:v>97</x:v>
      </x:c>
      <x:c r="I7440" s="6">
        <x:v>27.747275184863156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21.730999999999998</x:v>
      </x:c>
      <x:c r="S7440" s="8">
        <x:v>75442.39058943621</x:v>
      </x:c>
      <x:c r="T7440" s="12">
        <x:v>338042.0678907151</x:v>
      </x:c>
      <x:c r="U7440" s="12">
        <x:v>28</x:v>
      </x:c>
      <x:c r="V7440" s="12">
        <x:v>85</x:v>
      </x:c>
      <x:c r="W7440" s="12">
        <x:f>NA()</x:f>
      </x:c>
    </x:row>
    <x:row r="7441">
      <x:c r="A7441">
        <x:v>135641</x:v>
      </x:c>
      <x:c r="B7441" s="1">
        <x:v>44777.52623268319</x:v>
      </x:c>
      <x:c r="C7441" s="6">
        <x:v>4038.666547088333</x:v>
      </x:c>
      <x:c r="D7441" s="14" t="s">
        <x:v>94</x:v>
      </x:c>
      <x:c r="E7441" s="15">
        <x:v>44771.476661828165</x:v>
      </x:c>
      <x:c r="F7441" t="s">
        <x:v>99</x:v>
      </x:c>
      <x:c r="G7441" s="6">
        <x:v>89.4677719525036</x:v>
      </x:c>
      <x:c r="H7441" t="s">
        <x:v>97</x:v>
      </x:c>
      <x:c r="I7441" s="6">
        <x:v>27.749350520177813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21.732999999999997</x:v>
      </x:c>
      <x:c r="S7441" s="8">
        <x:v>75442.03563262726</x:v>
      </x:c>
      <x:c r="T7441" s="12">
        <x:v>338042.11227928364</x:v>
      </x:c>
      <x:c r="U7441" s="12">
        <x:v>28</x:v>
      </x:c>
      <x:c r="V7441" s="12">
        <x:v>85</x:v>
      </x:c>
      <x:c r="W7441" s="12">
        <x:f>NA()</x:f>
      </x:c>
    </x:row>
    <x:row r="7442">
      <x:c r="A7442">
        <x:v>135656</x:v>
      </x:c>
      <x:c r="B7442" s="1">
        <x:v>44777.526244448934</x:v>
      </x:c>
      <x:c r="C7442" s="6">
        <x:v>4038.68348977</x:v>
      </x:c>
      <x:c r="D7442" s="14" t="s">
        <x:v>94</x:v>
      </x:c>
      <x:c r="E7442" s="15">
        <x:v>44771.476661828165</x:v>
      </x:c>
      <x:c r="F7442" t="s">
        <x:v>99</x:v>
      </x:c>
      <x:c r="G7442" s="6">
        <x:v>89.46979331446666</x:v>
      </x:c>
      <x:c r="H7442" t="s">
        <x:v>97</x:v>
      </x:c>
      <x:c r="I7442" s="6">
        <x:v>27.756027694679233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21.731999999999996</x:v>
      </x:c>
      <x:c r="S7442" s="8">
        <x:v>75443.31175937416</x:v>
      </x:c>
      <x:c r="T7442" s="12">
        <x:v>338057.4856531196</x:v>
      </x:c>
      <x:c r="U7442" s="12">
        <x:v>28</x:v>
      </x:c>
      <x:c r="V7442" s="12">
        <x:v>85</x:v>
      </x:c>
      <x:c r="W7442" s="12">
        <x:f>NA()</x:f>
      </x:c>
    </x:row>
    <x:row r="7443">
      <x:c r="A7443">
        <x:v>135661</x:v>
      </x:c>
      <x:c r="B7443" s="1">
        <x:v>44777.526256190074</x:v>
      </x:c>
      <x:c r="C7443" s="6">
        <x:v>4038.70039702</x:v>
      </x:c>
      <x:c r="D7443" s="14" t="s">
        <x:v>94</x:v>
      </x:c>
      <x:c r="E7443" s="15">
        <x:v>44771.476661828165</x:v>
      </x:c>
      <x:c r="F7443" t="s">
        <x:v>99</x:v>
      </x:c>
      <x:c r="G7443" s="6">
        <x:v>89.46647008718783</x:v>
      </x:c>
      <x:c r="H7443" t="s">
        <x:v>97</x:v>
      </x:c>
      <x:c r="I7443" s="6">
        <x:v>27.750854387149502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21.732999999999997</x:v>
      </x:c>
      <x:c r="S7443" s="8">
        <x:v>75453.61375719066</x:v>
      </x:c>
      <x:c r="T7443" s="12">
        <x:v>338059.4597571237</x:v>
      </x:c>
      <x:c r="U7443" s="12">
        <x:v>28</x:v>
      </x:c>
      <x:c r="V7443" s="12">
        <x:v>85</x:v>
      </x:c>
      <x:c r="W7443" s="12">
        <x:f>NA()</x:f>
      </x:c>
    </x:row>
    <x:row r="7444">
      <x:c r="A7444">
        <x:v>135672</x:v>
      </x:c>
      <x:c r="B7444" s="1">
        <x:v>44777.526267949936</x:v>
      </x:c>
      <x:c r="C7444" s="6">
        <x:v>4038.71733121</x:v>
      </x:c>
      <x:c r="D7444" s="14" t="s">
        <x:v>94</x:v>
      </x:c>
      <x:c r="E7444" s="15">
        <x:v>44771.476661828165</x:v>
      </x:c>
      <x:c r="F7444" t="s">
        <x:v>99</x:v>
      </x:c>
      <x:c r="G7444" s="6">
        <x:v>89.48248215158131</x:v>
      </x:c>
      <x:c r="H7444" t="s">
        <x:v>97</x:v>
      </x:c>
      <x:c r="I7444" s="6">
        <x:v>27.759396364334407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21.729999999999997</x:v>
      </x:c>
      <x:c r="S7444" s="8">
        <x:v>75441.65828742922</x:v>
      </x:c>
      <x:c r="T7444" s="12">
        <x:v>338056.5627369654</x:v>
      </x:c>
      <x:c r="U7444" s="12">
        <x:v>28</x:v>
      </x:c>
      <x:c r="V7444" s="12">
        <x:v>85</x:v>
      </x:c>
      <x:c r="W7444" s="12">
        <x:f>NA()</x:f>
      </x:c>
    </x:row>
    <x:row r="7445">
      <x:c r="A7445">
        <x:v>135684</x:v>
      </x:c>
      <x:c r="B7445" s="1">
        <x:v>44777.526279120655</x:v>
      </x:c>
      <x:c r="C7445" s="6">
        <x:v>4038.733417053333</x:v>
      </x:c>
      <x:c r="D7445" s="14" t="s">
        <x:v>94</x:v>
      </x:c>
      <x:c r="E7445" s="15">
        <x:v>44771.476661828165</x:v>
      </x:c>
      <x:c r="F7445" t="s">
        <x:v>99</x:v>
      </x:c>
      <x:c r="G7445" s="6">
        <x:v>89.4346367393704</x:v>
      </x:c>
      <x:c r="H7445" t="s">
        <x:v>97</x:v>
      </x:c>
      <x:c r="I7445" s="6">
        <x:v>27.76059946145915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21.735999999999997</x:v>
      </x:c>
      <x:c r="S7445" s="8">
        <x:v>75440.5896670449</x:v>
      </x:c>
      <x:c r="T7445" s="12">
        <x:v>338047.8180298027</x:v>
      </x:c>
      <x:c r="U7445" s="12">
        <x:v>28</x:v>
      </x:c>
      <x:c r="V7445" s="12">
        <x:v>85</x:v>
      </x:c>
      <x:c r="W7445" s="12">
        <x:f>NA()</x:f>
      </x:c>
    </x:row>
    <x:row r="7446">
      <x:c r="A7446">
        <x:v>135689</x:v>
      </x:c>
      <x:c r="B7446" s="1">
        <x:v>44777.526290864465</x:v>
      </x:c>
      <x:c r="C7446" s="6">
        <x:v>4038.750328135</x:v>
      </x:c>
      <x:c r="D7446" s="14" t="s">
        <x:v>94</x:v>
      </x:c>
      <x:c r="E7446" s="15">
        <x:v>44771.476661828165</x:v>
      </x:c>
      <x:c r="F7446" t="s">
        <x:v>99</x:v>
      </x:c>
      <x:c r="G7446" s="6">
        <x:v>89.48578934102561</x:v>
      </x:c>
      <x:c r="H7446" t="s">
        <x:v>97</x:v>
      </x:c>
      <x:c r="I7446" s="6">
        <x:v>27.755576533821113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21.729999999999997</x:v>
      </x:c>
      <x:c r="S7446" s="8">
        <x:v>75444.79397228903</x:v>
      </x:c>
      <x:c r="T7446" s="12">
        <x:v>338058.4946251952</x:v>
      </x:c>
      <x:c r="U7446" s="12">
        <x:v>28</x:v>
      </x:c>
      <x:c r="V7446" s="12">
        <x:v>85</x:v>
      </x:c>
      <x:c r="W7446" s="12">
        <x:f>NA()</x:f>
      </x:c>
    </x:row>
    <x:row r="7447">
      <x:c r="A7447">
        <x:v>135699</x:v>
      </x:c>
      <x:c r="B7447" s="1">
        <x:v>44777.5263026407</x:v>
      </x:c>
      <x:c r="C7447" s="6">
        <x:v>4038.7672859033332</x:v>
      </x:c>
      <x:c r="D7447" s="14" t="s">
        <x:v>94</x:v>
      </x:c>
      <x:c r="E7447" s="15">
        <x:v>44771.476661828165</x:v>
      </x:c>
      <x:c r="F7447" t="s">
        <x:v>99</x:v>
      </x:c>
      <x:c r="G7447" s="6">
        <x:v>89.46511618050421</x:v>
      </x:c>
      <x:c r="H7447" t="s">
        <x:v>97</x:v>
      </x:c>
      <x:c r="I7447" s="6">
        <x:v>27.75241840951503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21.732999999999997</x:v>
      </x:c>
      <x:c r="S7447" s="8">
        <x:v>75439.21945171103</x:v>
      </x:c>
      <x:c r="T7447" s="12">
        <x:v>338043.0421261534</x:v>
      </x:c>
      <x:c r="U7447" s="12">
        <x:v>28</x:v>
      </x:c>
      <x:c r="V7447" s="12">
        <x:v>85</x:v>
      </x:c>
      <x:c r="W7447" s="12">
        <x:f>NA()</x:f>
      </x:c>
    </x:row>
    <x:row r="7448">
      <x:c r="A7448">
        <x:v>135711</x:v>
      </x:c>
      <x:c r="B7448" s="1">
        <x:v>44777.52631380292</x:v>
      </x:c>
      <x:c r="C7448" s="6">
        <x:v>4038.7833595133334</x:v>
      </x:c>
      <x:c r="D7448" s="14" t="s">
        <x:v>94</x:v>
      </x:c>
      <x:c r="E7448" s="15">
        <x:v>44771.476661828165</x:v>
      </x:c>
      <x:c r="F7448" t="s">
        <x:v>99</x:v>
      </x:c>
      <x:c r="G7448" s="6">
        <x:v>89.46644405020125</x:v>
      </x:c>
      <x:c r="H7448" t="s">
        <x:v>97</x:v>
      </x:c>
      <x:c r="I7448" s="6">
        <x:v>27.75088446449581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21.732999999999997</x:v>
      </x:c>
      <x:c r="S7448" s="8">
        <x:v>75439.58845463372</x:v>
      </x:c>
      <x:c r="T7448" s="12">
        <x:v>338053.10395913257</x:v>
      </x:c>
      <x:c r="U7448" s="12">
        <x:v>28</x:v>
      </x:c>
      <x:c r="V7448" s="12">
        <x:v>85</x:v>
      </x:c>
      <x:c r="W7448" s="12">
        <x:f>NA()</x:f>
      </x:c>
    </x:row>
    <x:row r="7449">
      <x:c r="A7449">
        <x:v>135719</x:v>
      </x:c>
      <x:c r="B7449" s="1">
        <x:v>44777.526325575265</x:v>
      </x:c>
      <x:c r="C7449" s="6">
        <x:v>4038.800311695</x:v>
      </x:c>
      <x:c r="D7449" s="14" t="s">
        <x:v>94</x:v>
      </x:c>
      <x:c r="E7449" s="15">
        <x:v>44771.476661828165</x:v>
      </x:c>
      <x:c r="F7449" t="s">
        <x:v>99</x:v>
      </x:c>
      <x:c r="G7449" s="6">
        <x:v>89.47507909343112</x:v>
      </x:c>
      <x:c r="H7449" t="s">
        <x:v>97</x:v>
      </x:c>
      <x:c r="I7449" s="6">
        <x:v>27.7499219895476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21.731999999999996</x:v>
      </x:c>
      <x:c r="S7449" s="8">
        <x:v>75437.03849568909</x:v>
      </x:c>
      <x:c r="T7449" s="12">
        <x:v>338039.29330455913</x:v>
      </x:c>
      <x:c r="U7449" s="12">
        <x:v>28</x:v>
      </x:c>
      <x:c r="V7449" s="12">
        <x:v>85</x:v>
      </x:c>
      <x:c r="W7449" s="12">
        <x:f>NA()</x:f>
      </x:c>
    </x:row>
    <x:row r="7450">
      <x:c r="A7450">
        <x:v>135726</x:v>
      </x:c>
      <x:c r="B7450" s="1">
        <x:v>44777.526337342824</x:v>
      </x:c>
      <x:c r="C7450" s="6">
        <x:v>4038.8172569783333</x:v>
      </x:c>
      <x:c r="D7450" s="14" t="s">
        <x:v>94</x:v>
      </x:c>
      <x:c r="E7450" s="15">
        <x:v>44771.476661828165</x:v>
      </x:c>
      <x:c r="F7450" t="s">
        <x:v>99</x:v>
      </x:c>
      <x:c r="G7450" s="6">
        <x:v>89.43184666218409</x:v>
      </x:c>
      <x:c r="H7450" t="s">
        <x:v>97</x:v>
      </x:c>
      <x:c r="I7450" s="6">
        <x:v>27.745801396796196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21.737999999999996</x:v>
      </x:c>
      <x:c r="S7450" s="8">
        <x:v>75446.25597126168</x:v>
      </x:c>
      <x:c r="T7450" s="12">
        <x:v>338048.2407759944</x:v>
      </x:c>
      <x:c r="U7450" s="12">
        <x:v>28</x:v>
      </x:c>
      <x:c r="V7450" s="12">
        <x:v>85</x:v>
      </x:c>
      <x:c r="W7450" s="12">
        <x:f>NA()</x:f>
      </x:c>
    </x:row>
    <x:row r="7451">
      <x:c r="A7451">
        <x:v>135731</x:v>
      </x:c>
      <x:c r="B7451" s="1">
        <x:v>44777.52634852146</x:v>
      </x:c>
      <x:c r="C7451" s="6">
        <x:v>4038.8333542083333</x:v>
      </x:c>
      <x:c r="D7451" s="14" t="s">
        <x:v>94</x:v>
      </x:c>
      <x:c r="E7451" s="15">
        <x:v>44771.476661828165</x:v>
      </x:c>
      <x:c r="F7451" t="s">
        <x:v>99</x:v>
      </x:c>
      <x:c r="G7451" s="6">
        <x:v>89.42200895555324</x:v>
      </x:c>
      <x:c r="H7451" t="s">
        <x:v>97</x:v>
      </x:c>
      <x:c r="I7451" s="6">
        <x:v>27.757170635790317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21.737999999999996</x:v>
      </x:c>
      <x:c r="S7451" s="8">
        <x:v>75443.18938385592</x:v>
      </x:c>
      <x:c r="T7451" s="12">
        <x:v>338042.41228414763</x:v>
      </x:c>
      <x:c r="U7451" s="12">
        <x:v>28</x:v>
      </x:c>
      <x:c r="V7451" s="12">
        <x:v>85</x:v>
      </x:c>
      <x:c r="W7451" s="12">
        <x:f>NA()</x:f>
      </x:c>
    </x:row>
    <x:row r="7452">
      <x:c r="A7452">
        <x:v>135746</x:v>
      </x:c>
      <x:c r="B7452" s="1">
        <x:v>44777.52636025502</x:v>
      </x:c>
      <x:c r="C7452" s="6">
        <x:v>4038.850250533333</x:v>
      </x:c>
      <x:c r="D7452" s="14" t="s">
        <x:v>94</x:v>
      </x:c>
      <x:c r="E7452" s="15">
        <x:v>44771.476661828165</x:v>
      </x:c>
      <x:c r="F7452" t="s">
        <x:v>99</x:v>
      </x:c>
      <x:c r="G7452" s="6">
        <x:v>89.47256308675564</x:v>
      </x:c>
      <x:c r="H7452" t="s">
        <x:v>97</x:v>
      </x:c>
      <x:c r="I7452" s="6">
        <x:v>27.74381629552363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21.732999999999997</x:v>
      </x:c>
      <x:c r="S7452" s="8">
        <x:v>75444.69154672911</x:v>
      </x:c>
      <x:c r="T7452" s="12">
        <x:v>338057.444015658</x:v>
      </x:c>
      <x:c r="U7452" s="12">
        <x:v>28</x:v>
      </x:c>
      <x:c r="V7452" s="12">
        <x:v>85</x:v>
      </x:c>
      <x:c r="W7452" s="12">
        <x:f>NA()</x:f>
      </x:c>
    </x:row>
    <x:row r="7453">
      <x:c r="A7453">
        <x:v>135753</x:v>
      </x:c>
      <x:c r="B7453" s="1">
        <x:v>44777.52637200673</x:v>
      </x:c>
      <x:c r="C7453" s="6">
        <x:v>4038.8671730033334</x:v>
      </x:c>
      <x:c r="D7453" s="14" t="s">
        <x:v>94</x:v>
      </x:c>
      <x:c r="E7453" s="15">
        <x:v>44771.476661828165</x:v>
      </x:c>
      <x:c r="F7453" t="s">
        <x:v>99</x:v>
      </x:c>
      <x:c r="G7453" s="6">
        <x:v>89.46009140013054</x:v>
      </x:c>
      <x:c r="H7453" t="s">
        <x:v>97</x:v>
      </x:c>
      <x:c r="I7453" s="6">
        <x:v>27.75822334505301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21.732999999999997</x:v>
      </x:c>
      <x:c r="S7453" s="8">
        <x:v>75448.34859618633</x:v>
      </x:c>
      <x:c r="T7453" s="12">
        <x:v>338055.79525292</x:v>
      </x:c>
      <x:c r="U7453" s="12">
        <x:v>28</x:v>
      </x:c>
      <x:c r="V7453" s="12">
        <x:v>85</x:v>
      </x:c>
      <x:c r="W7453" s="12">
        <x:f>NA()</x:f>
      </x:c>
    </x:row>
    <x:row r="7454">
      <x:c r="A7454">
        <x:v>135758</x:v>
      </x:c>
      <x:c r="B7454" s="1">
        <x:v>44777.526383137905</x:v>
      </x:c>
      <x:c r="C7454" s="6">
        <x:v>4038.8832018933335</x:v>
      </x:c>
      <x:c r="D7454" s="14" t="s">
        <x:v>94</x:v>
      </x:c>
      <x:c r="E7454" s="15">
        <x:v>44771.476661828165</x:v>
      </x:c>
      <x:c r="F7454" t="s">
        <x:v>99</x:v>
      </x:c>
      <x:c r="G7454" s="6">
        <x:v>89.45888489175863</x:v>
      </x:c>
      <x:c r="H7454" t="s">
        <x:v>97</x:v>
      </x:c>
      <x:c r="I7454" s="6">
        <x:v>27.768630145815678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21.731999999999996</x:v>
      </x:c>
      <x:c r="S7454" s="8">
        <x:v>75443.73725641287</x:v>
      </x:c>
      <x:c r="T7454" s="12">
        <x:v>338061.858302352</x:v>
      </x:c>
      <x:c r="U7454" s="12">
        <x:v>28</x:v>
      </x:c>
      <x:c r="V7454" s="12">
        <x:v>85</x:v>
      </x:c>
      <x:c r="W7454" s="12">
        <x:f>NA()</x:f>
      </x:c>
    </x:row>
    <x:row r="7455">
      <x:c r="A7455">
        <x:v>135773</x:v>
      </x:c>
      <x:c r="B7455" s="1">
        <x:v>44777.52639490271</x:v>
      </x:c>
      <x:c r="C7455" s="6">
        <x:v>4038.9001432</x:v>
      </x:c>
      <x:c r="D7455" s="14" t="s">
        <x:v>94</x:v>
      </x:c>
      <x:c r="E7455" s="15">
        <x:v>44771.476661828165</x:v>
      </x:c>
      <x:c r="F7455" t="s">
        <x:v>99</x:v>
      </x:c>
      <x:c r="G7455" s="6">
        <x:v>89.4550764861597</x:v>
      </x:c>
      <x:c r="H7455" t="s">
        <x:v>97</x:v>
      </x:c>
      <x:c r="I7455" s="6">
        <x:v>27.755005063488625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21.733999999999998</x:v>
      </x:c>
      <x:c r="S7455" s="8">
        <x:v>75439.2770532396</x:v>
      </x:c>
      <x:c r="T7455" s="12">
        <x:v>338047.536237676</x:v>
      </x:c>
      <x:c r="U7455" s="12">
        <x:v>28</x:v>
      </x:c>
      <x:c r="V7455" s="12">
        <x:v>85</x:v>
      </x:c>
      <x:c r="W7455" s="12">
        <x:f>NA()</x:f>
      </x:c>
    </x:row>
    <x:row r="7456">
      <x:c r="A7456">
        <x:v>135779</x:v>
      </x:c>
      <x:c r="B7456" s="1">
        <x:v>44777.52640665749</x:v>
      </x:c>
      <x:c r="C7456" s="6">
        <x:v>4038.9170700966665</x:v>
      </x:c>
      <x:c r="D7456" s="14" t="s">
        <x:v>94</x:v>
      </x:c>
      <x:c r="E7456" s="15">
        <x:v>44771.476661828165</x:v>
      </x:c>
      <x:c r="F7456" t="s">
        <x:v>99</x:v>
      </x:c>
      <x:c r="G7456" s="6">
        <x:v>89.4998355275</x:v>
      </x:c>
      <x:c r="H7456" t="s">
        <x:v>97</x:v>
      </x:c>
      <x:c r="I7456" s="6">
        <x:v>27.75738117761648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21.727999999999998</x:v>
      </x:c>
      <x:c r="S7456" s="8">
        <x:v>75447.64366359828</x:v>
      </x:c>
      <x:c r="T7456" s="12">
        <x:v>338060.3679421608</x:v>
      </x:c>
      <x:c r="U7456" s="12">
        <x:v>28</x:v>
      </x:c>
      <x:c r="V7456" s="12">
        <x:v>85</x:v>
      </x:c>
      <x:c r="W7456" s="12">
        <x:f>NA()</x:f>
      </x:c>
    </x:row>
    <x:row r="7457">
      <x:c r="A7457">
        <x:v>135789</x:v>
      </x:c>
      <x:c r="B7457" s="1">
        <x:v>44777.52641841195</x:v>
      </x:c>
      <x:c r="C7457" s="6">
        <x:v>4038.9339965266668</x:v>
      </x:c>
      <x:c r="D7457" s="14" t="s">
        <x:v>94</x:v>
      </x:c>
      <x:c r="E7457" s="15">
        <x:v>44771.476661828165</x:v>
      </x:c>
      <x:c r="F7457" t="s">
        <x:v>99</x:v>
      </x:c>
      <x:c r="G7457" s="6">
        <x:v>89.43659904300102</x:v>
      </x:c>
      <x:c r="H7457" t="s">
        <x:v>97</x:v>
      </x:c>
      <x:c r="I7457" s="6">
        <x:v>27.749320442845146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21.737</x:v>
      </x:c>
      <x:c r="S7457" s="8">
        <x:v>75443.49022311102</x:v>
      </x:c>
      <x:c r="T7457" s="12">
        <x:v>338054.9939069304</x:v>
      </x:c>
      <x:c r="U7457" s="12">
        <x:v>28</x:v>
      </x:c>
      <x:c r="V7457" s="12">
        <x:v>85</x:v>
      </x:c>
      <x:c r="W7457" s="12">
        <x:f>NA()</x:f>
      </x:c>
    </x:row>
    <x:row r="7458">
      <x:c r="A7458">
        <x:v>135794</x:v>
      </x:c>
      <x:c r="B7458" s="1">
        <x:v>44777.52642959135</x:v>
      </x:c>
      <x:c r="C7458" s="6">
        <x:v>4038.950094858333</x:v>
      </x:c>
      <x:c r="D7458" s="14" t="s">
        <x:v>94</x:v>
      </x:c>
      <x:c r="E7458" s="15">
        <x:v>44771.476661828165</x:v>
      </x:c>
      <x:c r="F7458" t="s">
        <x:v>99</x:v>
      </x:c>
      <x:c r="G7458" s="6">
        <x:v>89.44831797881393</x:v>
      </x:c>
      <x:c r="H7458" t="s">
        <x:v>97</x:v>
      </x:c>
      <x:c r="I7458" s="6">
        <x:v>27.753801968369316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21.734999999999996</x:v>
      </x:c>
      <x:c r="S7458" s="8">
        <x:v>75440.59674465418</x:v>
      </x:c>
      <x:c r="T7458" s="12">
        <x:v>338063.5920685349</x:v>
      </x:c>
      <x:c r="U7458" s="12">
        <x:v>28</x:v>
      </x:c>
      <x:c r="V7458" s="12">
        <x:v>85</x:v>
      </x:c>
      <x:c r="W7458" s="12">
        <x:f>NA()</x:f>
      </x:c>
    </x:row>
    <x:row r="7459">
      <x:c r="A7459">
        <x:v>135806</x:v>
      </x:c>
      <x:c r="B7459" s="1">
        <x:v>44777.52644135985</x:v>
      </x:c>
      <x:c r="C7459" s="6">
        <x:v>4038.967041495</x:v>
      </x:c>
      <x:c r="D7459" s="14" t="s">
        <x:v>94</x:v>
      </x:c>
      <x:c r="E7459" s="15">
        <x:v>44771.476661828165</x:v>
      </x:c>
      <x:c r="F7459" t="s">
        <x:v>99</x:v>
      </x:c>
      <x:c r="G7459" s="6">
        <x:v>89.43795255706709</x:v>
      </x:c>
      <x:c r="H7459" t="s">
        <x:v>97</x:v>
      </x:c>
      <x:c r="I7459" s="6">
        <x:v>27.74775642192344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21.737</x:v>
      </x:c>
      <x:c r="S7459" s="8">
        <x:v>75443.7165609057</x:v>
      </x:c>
      <x:c r="T7459" s="12">
        <x:v>338055.81022300443</x:v>
      </x:c>
      <x:c r="U7459" s="12">
        <x:v>28</x:v>
      </x:c>
      <x:c r="V7459" s="12">
        <x:v>85</x:v>
      </x:c>
      <x:c r="W7459" s="12">
        <x:f>NA()</x:f>
      </x:c>
    </x:row>
    <x:row r="7460">
      <x:c r="A7460">
        <x:v>135816</x:v>
      </x:c>
      <x:c r="B7460" s="1">
        <x:v>44777.526453107836</x:v>
      </x:c>
      <x:c r="C7460" s="6">
        <x:v>4038.9839585833333</x:v>
      </x:c>
      <x:c r="D7460" s="14" t="s">
        <x:v>94</x:v>
      </x:c>
      <x:c r="E7460" s="15">
        <x:v>44771.476661828165</x:v>
      </x:c>
      <x:c r="F7460" t="s">
        <x:v>99</x:v>
      </x:c>
      <x:c r="G7460" s="6">
        <x:v>89.42976445850582</x:v>
      </x:c>
      <x:c r="H7460" t="s">
        <x:v>97</x:v>
      </x:c>
      <x:c r="I7460" s="6">
        <x:v>27.74820758172973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21.737999999999996</x:v>
      </x:c>
      <x:c r="S7460" s="8">
        <x:v>75440.6327618748</x:v>
      </x:c>
      <x:c r="T7460" s="12">
        <x:v>338059.97847057617</x:v>
      </x:c>
      <x:c r="U7460" s="12">
        <x:v>28</x:v>
      </x:c>
      <x:c r="V7460" s="12">
        <x:v>85</x:v>
      </x:c>
      <x:c r="W7460" s="12">
        <x:f>NA()</x:f>
      </x:c>
    </x:row>
    <x:row r="7461">
      <x:c r="A7461">
        <x:v>135821</x:v>
      </x:c>
      <x:c r="B7461" s="1">
        <x:v>44777.52646425545</x:v>
      </x:c>
      <x:c r="C7461" s="6">
        <x:v>4039.000011155</x:v>
      </x:c>
      <x:c r="D7461" s="14" t="s">
        <x:v>94</x:v>
      </x:c>
      <x:c r="E7461" s="15">
        <x:v>44771.476661828165</x:v>
      </x:c>
      <x:c r="F7461" t="s">
        <x:v>99</x:v>
      </x:c>
      <x:c r="G7461" s="6">
        <x:v>89.46464752839546</x:v>
      </x:c>
      <x:c r="H7461" t="s">
        <x:v>97</x:v>
      </x:c>
      <x:c r="I7461" s="6">
        <x:v>27.75295980204237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21.732999999999997</x:v>
      </x:c>
      <x:c r="S7461" s="8">
        <x:v>75446.68594886373</x:v>
      </x:c>
      <x:c r="T7461" s="12">
        <x:v>338051.0441813906</x:v>
      </x:c>
      <x:c r="U7461" s="12">
        <x:v>28</x:v>
      </x:c>
      <x:c r="V7461" s="12">
        <x:v>85</x:v>
      </x:c>
      <x:c r="W7461" s="12">
        <x:f>NA()</x:f>
      </x:c>
    </x:row>
    <x:row r="7462">
      <x:c r="A7462">
        <x:v>135833</x:v>
      </x:c>
      <x:c r="B7462" s="1">
        <x:v>44777.526476013336</x:v>
      </x:c>
      <x:c r="C7462" s="6">
        <x:v>4039.016942505</x:v>
      </x:c>
      <x:c r="D7462" s="14" t="s">
        <x:v>94</x:v>
      </x:c>
      <x:c r="E7462" s="15">
        <x:v>44771.476661828165</x:v>
      </x:c>
      <x:c r="F7462" t="s">
        <x:v>99</x:v>
      </x:c>
      <x:c r="G7462" s="6">
        <x:v>89.48791813626927</x:v>
      </x:c>
      <x:c r="H7462" t="s">
        <x:v>97</x:v>
      </x:c>
      <x:c r="I7462" s="6">
        <x:v>27.735093894759757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21.731999999999996</x:v>
      </x:c>
      <x:c r="S7462" s="8">
        <x:v>75445.84480643822</x:v>
      </x:c>
      <x:c r="T7462" s="12">
        <x:v>338052.41943499306</x:v>
      </x:c>
      <x:c r="U7462" s="12">
        <x:v>28</x:v>
      </x:c>
      <x:c r="V7462" s="12">
        <x:v>85</x:v>
      </x:c>
      <x:c r="W7462" s="12">
        <x:f>NA()</x:f>
      </x:c>
    </x:row>
    <x:row r="7463">
      <x:c r="A7463">
        <x:v>135843</x:v>
      </x:c>
      <x:c r="B7463" s="1">
        <x:v>44777.52648778499</x:v>
      </x:c>
      <x:c r="C7463" s="6">
        <x:v>4039.0338937</x:v>
      </x:c>
      <x:c r="D7463" s="14" t="s">
        <x:v>94</x:v>
      </x:c>
      <x:c r="E7463" s="15">
        <x:v>44771.476661828165</x:v>
      </x:c>
      <x:c r="F7463" t="s">
        <x:v>99</x:v>
      </x:c>
      <x:c r="G7463" s="6">
        <x:v>89.46085613269129</x:v>
      </x:c>
      <x:c r="H7463" t="s">
        <x:v>97</x:v>
      </x:c>
      <x:c r="I7463" s="6">
        <x:v>27.748327891021745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21.733999999999998</x:v>
      </x:c>
      <x:c r="S7463" s="8">
        <x:v>75442.85162139319</x:v>
      </x:c>
      <x:c r="T7463" s="12">
        <x:v>338061.78775317676</x:v>
      </x:c>
      <x:c r="U7463" s="12">
        <x:v>28</x:v>
      </x:c>
      <x:c r="V7463" s="12">
        <x:v>85</x:v>
      </x:c>
      <x:c r="W7463" s="12">
        <x:f>NA()</x:f>
      </x:c>
    </x:row>
    <x:row r="7464">
      <x:c r="A7464">
        <x:v>135848</x:v>
      </x:c>
      <x:c r="B7464" s="1">
        <x:v>44777.5264989692</x:v>
      </x:c>
      <x:c r="C7464" s="6">
        <x:v>4039.04999896</x:v>
      </x:c>
      <x:c r="D7464" s="14" t="s">
        <x:v>94</x:v>
      </x:c>
      <x:c r="E7464" s="15">
        <x:v>44771.476661828165</x:v>
      </x:c>
      <x:c r="F7464" t="s">
        <x:v>99</x:v>
      </x:c>
      <x:c r="G7464" s="6">
        <x:v>89.44136805677793</x:v>
      </x:c>
      <x:c r="H7464" t="s">
        <x:v>97</x:v>
      </x:c>
      <x:c r="I7464" s="6">
        <x:v>27.761832636459985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21.734999999999996</x:v>
      </x:c>
      <x:c r="S7464" s="8">
        <x:v>75447.33262263733</x:v>
      </x:c>
      <x:c r="T7464" s="12">
        <x:v>338047.5968095649</x:v>
      </x:c>
      <x:c r="U7464" s="12">
        <x:v>28</x:v>
      </x:c>
      <x:c r="V7464" s="12">
        <x:v>85</x:v>
      </x:c>
      <x:c r="W7464" s="12">
        <x:f>NA()</x:f>
      </x:c>
    </x:row>
    <x:row r="7465">
      <x:c r="A7465">
        <x:v>135863</x:v>
      </x:c>
      <x:c r="B7465" s="1">
        <x:v>44777.52651073524</x:v>
      </x:c>
      <x:c r="C7465" s="6">
        <x:v>4039.06694206</x:v>
      </x:c>
      <x:c r="D7465" s="14" t="s">
        <x:v>94</x:v>
      </x:c>
      <x:c r="E7465" s="15">
        <x:v>44771.476661828165</x:v>
      </x:c>
      <x:c r="F7465" t="s">
        <x:v>99</x:v>
      </x:c>
      <x:c r="G7465" s="6">
        <x:v>89.46103715027668</x:v>
      </x:c>
      <x:c r="H7465" t="s">
        <x:v>97</x:v>
      </x:c>
      <x:c r="I7465" s="6">
        <x:v>27.77515697085255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21.730999999999998</x:v>
      </x:c>
      <x:c r="S7465" s="8">
        <x:v>75449.6898463211</x:v>
      </x:c>
      <x:c r="T7465" s="12">
        <x:v>338056.4743560897</x:v>
      </x:c>
      <x:c r="U7465" s="12">
        <x:v>28</x:v>
      </x:c>
      <x:c r="V7465" s="12">
        <x:v>85</x:v>
      </x:c>
      <x:c r="W7465" s="12">
        <x:f>NA()</x:f>
      </x:c>
    </x:row>
    <x:row r="7466">
      <x:c r="A7466">
        <x:v>135870</x:v>
      </x:c>
      <x:c r="B7466" s="1">
        <x:v>44777.526522509055</x:v>
      </x:c>
      <x:c r="C7466" s="6">
        <x:v>4039.083896341667</x:v>
      </x:c>
      <x:c r="D7466" s="14" t="s">
        <x:v>94</x:v>
      </x:c>
      <x:c r="E7466" s="15">
        <x:v>44771.476661828165</x:v>
      </x:c>
      <x:c r="F7466" t="s">
        <x:v>99</x:v>
      </x:c>
      <x:c r="G7466" s="6">
        <x:v>89.45555517665024</x:v>
      </x:c>
      <x:c r="H7466" t="s">
        <x:v>97</x:v>
      </x:c>
      <x:c r="I7466" s="6">
        <x:v>27.745440469204823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21.734999999999996</x:v>
      </x:c>
      <x:c r="S7466" s="8">
        <x:v>75442.8377420259</x:v>
      </x:c>
      <x:c r="T7466" s="12">
        <x:v>338056.2644445324</x:v>
      </x:c>
      <x:c r="U7466" s="12">
        <x:v>28</x:v>
      </x:c>
      <x:c r="V7466" s="12">
        <x:v>85</x:v>
      </x:c>
      <x:c r="W7466" s="12">
        <x:f>NA()</x:f>
      </x:c>
    </x:row>
    <x:row r="7467">
      <x:c r="A7467">
        <x:v>135875</x:v>
      </x:c>
      <x:c r="B7467" s="1">
        <x:v>44777.52653368215</x:v>
      </x:c>
      <x:c r="C7467" s="6">
        <x:v>4039.0999856016665</x:v>
      </x:c>
      <x:c r="D7467" s="14" t="s">
        <x:v>94</x:v>
      </x:c>
      <x:c r="E7467" s="15">
        <x:v>44771.476661828165</x:v>
      </x:c>
      <x:c r="F7467" t="s">
        <x:v>99</x:v>
      </x:c>
      <x:c r="G7467" s="6">
        <x:v>89.45755989557018</x:v>
      </x:c>
      <x:c r="H7467" t="s">
        <x:v>97</x:v>
      </x:c>
      <x:c r="I7467" s="6">
        <x:v>27.743124518084187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21.734999999999996</x:v>
      </x:c>
      <x:c r="S7467" s="8">
        <x:v>75447.65892751447</x:v>
      </x:c>
      <x:c r="T7467" s="12">
        <x:v>338045.9412392281</x:v>
      </x:c>
      <x:c r="U7467" s="12">
        <x:v>28</x:v>
      </x:c>
      <x:c r="V7467" s="12">
        <x:v>85</x:v>
      </x:c>
      <x:c r="W7467" s="12">
        <x:f>NA()</x:f>
      </x:c>
    </x:row>
    <x:row r="7468">
      <x:c r="A7468">
        <x:v>135890</x:v>
      </x:c>
      <x:c r="B7468" s="1">
        <x:v>44777.52654544183</x:v>
      </x:c>
      <x:c r="C7468" s="6">
        <x:v>4039.116919551667</x:v>
      </x:c>
      <x:c r="D7468" s="14" t="s">
        <x:v>94</x:v>
      </x:c>
      <x:c r="E7468" s="15">
        <x:v>44771.476661828165</x:v>
      </x:c>
      <x:c r="F7468" t="s">
        <x:v>99</x:v>
      </x:c>
      <x:c r="G7468" s="6">
        <x:v>89.48662268049605</x:v>
      </x:c>
      <x:c r="H7468" t="s">
        <x:v>97</x:v>
      </x:c>
      <x:c r="I7468" s="6">
        <x:v>27.754614057528215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21.729999999999997</x:v>
      </x:c>
      <x:c r="S7468" s="8">
        <x:v>75441.81305058136</x:v>
      </x:c>
      <x:c r="T7468" s="12">
        <x:v>338041.7709996262</x:v>
      </x:c>
      <x:c r="U7468" s="12">
        <x:v>28</x:v>
      </x:c>
      <x:c r="V7468" s="12">
        <x:v>85</x:v>
      </x:c>
      <x:c r="W7468" s="12">
        <x:f>NA()</x:f>
      </x:c>
    </x:row>
    <x:row r="7469">
      <x:c r="A7469">
        <x:v>135894</x:v>
      </x:c>
      <x:c r="B7469" s="1">
        <x:v>44777.526557196405</x:v>
      </x:c>
      <x:c r="C7469" s="6">
        <x:v>4039.133846131667</x:v>
      </x:c>
      <x:c r="D7469" s="14" t="s">
        <x:v>94</x:v>
      </x:c>
      <x:c r="E7469" s="15">
        <x:v>44771.476661828165</x:v>
      </x:c>
      <x:c r="F7469" t="s">
        <x:v>99</x:v>
      </x:c>
      <x:c r="G7469" s="6">
        <x:v>89.46553276356558</x:v>
      </x:c>
      <x:c r="H7469" t="s">
        <x:v>97</x:v>
      </x:c>
      <x:c r="I7469" s="6">
        <x:v>27.75193717178672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21.732999999999997</x:v>
      </x:c>
      <x:c r="S7469" s="8">
        <x:v>75443.32207998732</x:v>
      </x:c>
      <x:c r="T7469" s="12">
        <x:v>338052.02079608606</x:v>
      </x:c>
      <x:c r="U7469" s="12">
        <x:v>28</x:v>
      </x:c>
      <x:c r="V7469" s="12">
        <x:v>85</x:v>
      </x:c>
      <x:c r="W7469" s="12">
        <x:f>NA()</x:f>
      </x:c>
    </x:row>
    <x:row r="7470">
      <x:c r="A7470">
        <x:v>135902</x:v>
      </x:c>
      <x:c r="B7470" s="1">
        <x:v>44777.5265683779</x:v>
      </x:c>
      <x:c r="C7470" s="6">
        <x:v>4039.149947486667</x:v>
      </x:c>
      <x:c r="D7470" s="14" t="s">
        <x:v>94</x:v>
      </x:c>
      <x:c r="E7470" s="15">
        <x:v>44771.476661828165</x:v>
      </x:c>
      <x:c r="F7470" t="s">
        <x:v>99</x:v>
      </x:c>
      <x:c r="G7470" s="6">
        <x:v>89.477084179219</x:v>
      </x:c>
      <x:c r="H7470" t="s">
        <x:v>97</x:v>
      </x:c>
      <x:c r="I7470" s="6">
        <x:v>27.747606035334684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21.731999999999996</x:v>
      </x:c>
      <x:c r="S7470" s="8">
        <x:v>75448.21471382072</x:v>
      </x:c>
      <x:c r="T7470" s="12">
        <x:v>338051.7200490721</x:v>
      </x:c>
      <x:c r="U7470" s="12">
        <x:v>28</x:v>
      </x:c>
      <x:c r="V7470" s="12">
        <x:v>85</x:v>
      </x:c>
      <x:c r="W7470" s="12">
        <x:f>NA()</x:f>
      </x:c>
    </x:row>
    <x:row r="7471">
      <x:c r="A7471">
        <x:v>135917</x:v>
      </x:c>
      <x:c r="B7471" s="1">
        <x:v>44777.52658010985</x:v>
      </x:c>
      <x:c r="C7471" s="6">
        <x:v>4039.1668414883334</x:v>
      </x:c>
      <x:c r="D7471" s="14" t="s">
        <x:v>94</x:v>
      </x:c>
      <x:c r="E7471" s="15">
        <x:v>44771.476661828165</x:v>
      </x:c>
      <x:c r="F7471" t="s">
        <x:v>99</x:v>
      </x:c>
      <x:c r="G7471" s="6">
        <x:v>89.44315869622812</x:v>
      </x:c>
      <x:c r="H7471" t="s">
        <x:v>97</x:v>
      </x:c>
      <x:c r="I7471" s="6">
        <x:v>27.741740963631855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21.737</x:v>
      </x:c>
      <x:c r="S7471" s="8">
        <x:v>75440.5813148808</x:v>
      </x:c>
      <x:c r="T7471" s="12">
        <x:v>338054.5669506816</x:v>
      </x:c>
      <x:c r="U7471" s="12">
        <x:v>28</x:v>
      </x:c>
      <x:c r="V7471" s="12">
        <x:v>85</x:v>
      </x:c>
      <x:c r="W7471" s="12">
        <x:f>NA()</x:f>
      </x:c>
    </x:row>
    <x:row r="7472">
      <x:c r="A7472">
        <x:v>135922</x:v>
      </x:c>
      <x:c r="B7472" s="1">
        <x:v>44777.52659186502</x:v>
      </x:c>
      <x:c r="C7472" s="6">
        <x:v>4039.1837689383333</x:v>
      </x:c>
      <x:c r="D7472" s="14" t="s">
        <x:v>94</x:v>
      </x:c>
      <x:c r="E7472" s="15">
        <x:v>44771.476661828165</x:v>
      </x:c>
      <x:c r="F7472" t="s">
        <x:v>99</x:v>
      </x:c>
      <x:c r="G7472" s="6">
        <x:v>89.45568535094719</x:v>
      </x:c>
      <x:c r="H7472" t="s">
        <x:v>97</x:v>
      </x:c>
      <x:c r="I7472" s="6">
        <x:v>27.745290082719748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21.734999999999996</x:v>
      </x:c>
      <x:c r="S7472" s="8">
        <x:v>75452.09962813048</x:v>
      </x:c>
      <x:c r="T7472" s="12">
        <x:v>338045.04000579496</x:v>
      </x:c>
      <x:c r="U7472" s="12">
        <x:v>28</x:v>
      </x:c>
      <x:c r="V7472" s="12">
        <x:v>85</x:v>
      </x:c>
      <x:c r="W7472" s="12">
        <x:f>NA()</x:f>
      </x:c>
    </x:row>
    <x:row r="7473">
      <x:c r="A7473">
        <x:v>135933</x:v>
      </x:c>
      <x:c r="B7473" s="1">
        <x:v>44777.52660354501</x:v>
      </x:c>
      <x:c r="C7473" s="6">
        <x:v>4039.200588126667</x:v>
      </x:c>
      <x:c r="D7473" s="14" t="s">
        <x:v>94</x:v>
      </x:c>
      <x:c r="E7473" s="15">
        <x:v>44771.476661828165</x:v>
      </x:c>
      <x:c r="F7473" t="s">
        <x:v>99</x:v>
      </x:c>
      <x:c r="G7473" s="6">
        <x:v>89.45524275961634</x:v>
      </x:c>
      <x:c r="H7473" t="s">
        <x:v>97</x:v>
      </x:c>
      <x:c r="I7473" s="6">
        <x:v>27.745801396796196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21.734999999999996</x:v>
      </x:c>
      <x:c r="S7473" s="8">
        <x:v>75446.5885975731</x:v>
      </x:c>
      <x:c r="T7473" s="12">
        <x:v>338053.6614070904</x:v>
      </x:c>
      <x:c r="U7473" s="12">
        <x:v>28</x:v>
      </x:c>
      <x:c r="V7473" s="12">
        <x:v>85</x:v>
      </x:c>
      <x:c r="W7473" s="12">
        <x:f>NA()</x:f>
      </x:c>
    </x:row>
    <x:row r="7474">
      <x:c r="A7474">
        <x:v>135938</x:v>
      </x:c>
      <x:c r="B7474" s="1">
        <x:v>44777.52661468455</x:v>
      </x:c>
      <x:c r="C7474" s="6">
        <x:v>4039.216629063333</x:v>
      </x:c>
      <x:c r="D7474" s="14" t="s">
        <x:v>94</x:v>
      </x:c>
      <x:c r="E7474" s="15">
        <x:v>44771.476661828165</x:v>
      </x:c>
      <x:c r="F7474" t="s">
        <x:v>99</x:v>
      </x:c>
      <x:c r="G7474" s="6">
        <x:v>89.42526196728586</x:v>
      </x:c>
      <x:c r="H7474" t="s">
        <x:v>97</x:v>
      </x:c>
      <x:c r="I7474" s="6">
        <x:v>27.75341096254806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21.737999999999996</x:v>
      </x:c>
      <x:c r="S7474" s="8">
        <x:v>75438.8794604588</x:v>
      </x:c>
      <x:c r="T7474" s="12">
        <x:v>338041.3951179752</x:v>
      </x:c>
      <x:c r="U7474" s="12">
        <x:v>28</x:v>
      </x:c>
      <x:c r="V7474" s="12">
        <x:v>85</x:v>
      </x:c>
      <x:c r="W7474" s="12">
        <x:f>NA()</x:f>
      </x:c>
    </x:row>
    <x:row r="7475">
      <x:c r="A7475">
        <x:v>135950</x:v>
      </x:c>
      <x:c r="B7475" s="1">
        <x:v>44777.526626456696</x:v>
      </x:c>
      <x:c r="C7475" s="6">
        <x:v>4039.233580945</x:v>
      </x:c>
      <x:c r="D7475" s="14" t="s">
        <x:v>94</x:v>
      </x:c>
      <x:c r="E7475" s="15">
        <x:v>44771.476661828165</x:v>
      </x:c>
      <x:c r="F7475" t="s">
        <x:v>99</x:v>
      </x:c>
      <x:c r="G7475" s="6">
        <x:v>89.44848450512156</x:v>
      </x:c>
      <x:c r="H7475" t="s">
        <x:v>97</x:v>
      </x:c>
      <x:c r="I7475" s="6">
        <x:v>27.74459830497608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21.735999999999997</x:v>
      </x:c>
      <x:c r="S7475" s="8">
        <x:v>75446.44602614199</x:v>
      </x:c>
      <x:c r="T7475" s="12">
        <x:v>338048.95784795814</x:v>
      </x:c>
      <x:c r="U7475" s="12">
        <x:v>28</x:v>
      </x:c>
      <x:c r="V7475" s="12">
        <x:v>85</x:v>
      </x:c>
      <x:c r="W7475" s="12">
        <x:f>NA()</x:f>
      </x:c>
    </x:row>
    <x:row r="7476">
      <x:c r="A7476">
        <x:v>135958</x:v>
      </x:c>
      <x:c r="B7476" s="1">
        <x:v>44777.52663820495</x:v>
      </x:c>
      <x:c r="C7476" s="6">
        <x:v>4039.25049844</x:v>
      </x:c>
      <x:c r="D7476" s="14" t="s">
        <x:v>94</x:v>
      </x:c>
      <x:c r="E7476" s="15">
        <x:v>44771.476661828165</x:v>
      </x:c>
      <x:c r="F7476" t="s">
        <x:v>99</x:v>
      </x:c>
      <x:c r="G7476" s="6">
        <x:v>89.4862933953502</x:v>
      </x:c>
      <x:c r="H7476" t="s">
        <x:v>97</x:v>
      </x:c>
      <x:c r="I7476" s="6">
        <x:v>27.745981860606207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21.730999999999998</x:v>
      </x:c>
      <x:c r="S7476" s="8">
        <x:v>75441.21678267668</x:v>
      </x:c>
      <x:c r="T7476" s="12">
        <x:v>338040.15598897194</x:v>
      </x:c>
      <x:c r="U7476" s="12">
        <x:v>28</x:v>
      </x:c>
      <x:c r="V7476" s="12">
        <x:v>85</x:v>
      </x:c>
      <x:c r="W7476" s="12">
        <x:f>NA()</x:f>
      </x:c>
    </x:row>
    <x:row r="7477">
      <x:c r="A7477">
        <x:v>135957</x:v>
      </x:c>
      <x:c r="B7477" s="1">
        <x:v>44777.52664938025</x:v>
      </x:c>
      <x:c r="C7477" s="6">
        <x:v>4039.2665908716667</x:v>
      </x:c>
      <x:c r="D7477" s="14" t="s">
        <x:v>94</x:v>
      </x:c>
      <x:c r="E7477" s="15">
        <x:v>44771.476661828165</x:v>
      </x:c>
      <x:c r="F7477" t="s">
        <x:v>99</x:v>
      </x:c>
      <x:c r="G7477" s="6">
        <x:v>89.42834854592698</x:v>
      </x:c>
      <x:c r="H7477" t="s">
        <x:v>97</x:v>
      </x:c>
      <x:c r="I7477" s="6">
        <x:v>27.758854970769335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21.737</x:v>
      </x:c>
      <x:c r="S7477" s="8">
        <x:v>75443.34819145642</x:v>
      </x:c>
      <x:c r="T7477" s="12">
        <x:v>338045.58518013667</x:v>
      </x:c>
      <x:c r="U7477" s="12">
        <x:v>28</x:v>
      </x:c>
      <x:c r="V7477" s="12">
        <x:v>85</x:v>
      </x:c>
      <x:c r="W7477" s="12">
        <x:f>NA()</x:f>
      </x:c>
    </x:row>
    <x:row r="7478">
      <x:c r="A7478">
        <x:v>135972</x:v>
      </x:c>
      <x:c r="B7478" s="1">
        <x:v>44777.52666114052</x:v>
      </x:c>
      <x:c r="C7478" s="6">
        <x:v>4039.28352566</x:v>
      </x:c>
      <x:c r="D7478" s="14" t="s">
        <x:v>94</x:v>
      </x:c>
      <x:c r="E7478" s="15">
        <x:v>44771.476661828165</x:v>
      </x:c>
      <x:c r="F7478" t="s">
        <x:v>99</x:v>
      </x:c>
      <x:c r="G7478" s="6">
        <x:v>89.47869871790515</x:v>
      </x:c>
      <x:c r="H7478" t="s">
        <x:v>97</x:v>
      </x:c>
      <x:c r="I7478" s="6">
        <x:v>27.74574124219407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21.731999999999996</x:v>
      </x:c>
      <x:c r="S7478" s="8">
        <x:v>75452.66625318622</x:v>
      </x:c>
      <x:c r="T7478" s="12">
        <x:v>338052.8423641441</x:v>
      </x:c>
      <x:c r="U7478" s="12">
        <x:v>28</x:v>
      </x:c>
      <x:c r="V7478" s="12">
        <x:v>85</x:v>
      </x:c>
      <x:c r="W7478" s="12">
        <x:f>NA()</x:f>
      </x:c>
    </x:row>
    <x:row r="7479">
      <x:c r="A7479">
        <x:v>135979</x:v>
      </x:c>
      <x:c r="B7479" s="1">
        <x:v>44777.5266728931</x:v>
      </x:c>
      <x:c r="C7479" s="6">
        <x:v>4039.300449375</x:v>
      </x:c>
      <x:c r="D7479" s="14" t="s">
        <x:v>94</x:v>
      </x:c>
      <x:c r="E7479" s="15">
        <x:v>44771.476661828165</x:v>
      </x:c>
      <x:c r="F7479" t="s">
        <x:v>99</x:v>
      </x:c>
      <x:c r="G7479" s="6">
        <x:v>89.45433155357792</x:v>
      </x:c>
      <x:c r="H7479" t="s">
        <x:v>97</x:v>
      </x:c>
      <x:c r="I7479" s="6">
        <x:v>27.746854102492307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21.734999999999996</x:v>
      </x:c>
      <x:c r="S7479" s="8">
        <x:v>75446.8403425192</x:v>
      </x:c>
      <x:c r="T7479" s="12">
        <x:v>338049.2977358295</x:v>
      </x:c>
      <x:c r="U7479" s="12">
        <x:v>28</x:v>
      </x:c>
      <x:c r="V7479" s="12">
        <x:v>85</x:v>
      </x:c>
      <x:c r="W7479" s="12">
        <x:f>NA()</x:f>
      </x:c>
    </x:row>
    <x:row r="7480">
      <x:c r="A7480">
        <x:v>135996</x:v>
      </x:c>
      <x:c r="B7480" s="1">
        <x:v>44777.526684636374</x:v>
      </x:c>
      <x:c r="C7480" s="6">
        <x:v>4039.317359675</x:v>
      </x:c>
      <x:c r="D7480" s="14" t="s">
        <x:v>94</x:v>
      </x:c>
      <x:c r="E7480" s="15">
        <x:v>44771.476661828165</x:v>
      </x:c>
      <x:c r="F7480" t="s">
        <x:v>99</x:v>
      </x:c>
      <x:c r="G7480" s="6">
        <x:v>89.40542568406987</x:v>
      </x:c>
      <x:c r="H7480" t="s">
        <x:v>97</x:v>
      </x:c>
      <x:c r="I7480" s="6">
        <x:v>27.740297255246787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21.741999999999997</x:v>
      </x:c>
      <x:c r="S7480" s="8">
        <x:v>75451.1510168695</x:v>
      </x:c>
      <x:c r="T7480" s="12">
        <x:v>338056.4171236725</x:v>
      </x:c>
      <x:c r="U7480" s="12">
        <x:v>28</x:v>
      </x:c>
      <x:c r="V7480" s="12">
        <x:v>85</x:v>
      </x:c>
      <x:c r="W7480" s="12">
        <x:f>NA()</x:f>
      </x:c>
    </x:row>
    <x:row r="7481">
      <x:c r="A7481">
        <x:v>136007</x:v>
      </x:c>
      <x:c r="B7481" s="1">
        <x:v>44777.52669581609</x:v>
      </x:c>
      <x:c r="C7481" s="6">
        <x:v>4039.33345847</x:v>
      </x:c>
      <x:c r="D7481" s="14" t="s">
        <x:v>94</x:v>
      </x:c>
      <x:c r="E7481" s="15">
        <x:v>44771.476661828165</x:v>
      </x:c>
      <x:c r="F7481" t="s">
        <x:v>99</x:v>
      </x:c>
      <x:c r="G7481" s="6">
        <x:v>89.44798988098067</x:v>
      </x:c>
      <x:c r="H7481" t="s">
        <x:v>97</x:v>
      </x:c>
      <x:c r="I7481" s="6">
        <x:v>27.745169773536418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21.735999999999997</x:v>
      </x:c>
      <x:c r="S7481" s="8">
        <x:v>75441.22610964096</x:v>
      </x:c>
      <x:c r="T7481" s="12">
        <x:v>338044.78418478667</x:v>
      </x:c>
      <x:c r="U7481" s="12">
        <x:v>28</x:v>
      </x:c>
      <x:c r="V7481" s="12">
        <x:v>85</x:v>
      </x:c>
      <x:c r="W7481" s="12">
        <x:f>NA()</x:f>
      </x:c>
    </x:row>
    <x:row r="7482">
      <x:c r="A7482">
        <x:v>136012</x:v>
      </x:c>
      <x:c r="B7482" s="1">
        <x:v>44777.52670755883</x:v>
      </x:c>
      <x:c r="C7482" s="6">
        <x:v>4039.350368011667</x:v>
      </x:c>
      <x:c r="D7482" s="14" t="s">
        <x:v>94</x:v>
      </x:c>
      <x:c r="E7482" s="15">
        <x:v>44771.476661828165</x:v>
      </x:c>
      <x:c r="F7482" t="s">
        <x:v>99</x:v>
      </x:c>
      <x:c r="G7482" s="6">
        <x:v>89.46166324960593</x:v>
      </x:c>
      <x:c r="H7482" t="s">
        <x:v>97</x:v>
      </x:c>
      <x:c r="I7482" s="6">
        <x:v>27.74739549412152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21.733999999999998</x:v>
      </x:c>
      <x:c r="S7482" s="8">
        <x:v>75448.25285218308</x:v>
      </x:c>
      <x:c r="T7482" s="12">
        <x:v>338041.3582117455</x:v>
      </x:c>
      <x:c r="U7482" s="12">
        <x:v>28</x:v>
      </x:c>
      <x:c r="V7482" s="12">
        <x:v>85</x:v>
      </x:c>
      <x:c r="W7482" s="12">
        <x:f>NA()</x:f>
      </x:c>
    </x:row>
    <x:row r="7483">
      <x:c r="A7483">
        <x:v>136023</x:v>
      </x:c>
      <x:c r="B7483" s="1">
        <x:v>44777.52671931759</x:v>
      </x:c>
      <x:c r="C7483" s="6">
        <x:v>4039.3673006466665</x:v>
      </x:c>
      <x:c r="D7483" s="14" t="s">
        <x:v>94</x:v>
      </x:c>
      <x:c r="E7483" s="15">
        <x:v>44771.476661828165</x:v>
      </x:c>
      <x:c r="F7483" t="s">
        <x:v>99</x:v>
      </x:c>
      <x:c r="G7483" s="6">
        <x:v>89.49790006755534</x:v>
      </x:c>
      <x:c r="H7483" t="s">
        <x:v>97</x:v>
      </x:c>
      <x:c r="I7483" s="6">
        <x:v>27.741590577312763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21.729999999999997</x:v>
      </x:c>
      <x:c r="S7483" s="8">
        <x:v>75446.41168470803</x:v>
      </x:c>
      <x:c r="T7483" s="12">
        <x:v>338051.0430166209</x:v>
      </x:c>
      <x:c r="U7483" s="12">
        <x:v>28</x:v>
      </x:c>
      <x:c r="V7483" s="12">
        <x:v>85</x:v>
      </x:c>
      <x:c r="W7483" s="12">
        <x:f>NA()</x:f>
      </x:c>
    </x:row>
    <x:row r="7484">
      <x:c r="A7484">
        <x:v>136034</x:v>
      </x:c>
      <x:c r="B7484" s="1">
        <x:v>44777.52673049821</x:v>
      </x:c>
      <x:c r="C7484" s="6">
        <x:v>4039.38340073</x:v>
      </x:c>
      <x:c r="D7484" s="14" t="s">
        <x:v>94</x:v>
      </x:c>
      <x:c r="E7484" s="15">
        <x:v>44771.476661828165</x:v>
      </x:c>
      <x:c r="F7484" t="s">
        <x:v>99</x:v>
      </x:c>
      <x:c r="G7484" s="6">
        <x:v>89.41758080468226</x:v>
      </x:c>
      <x:c r="H7484" t="s">
        <x:v>97</x:v>
      </x:c>
      <x:c r="I7484" s="6">
        <x:v>27.744267454801047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21.74</x:v>
      </x:c>
      <x:c r="S7484" s="8">
        <x:v>75443.7763184491</x:v>
      </x:c>
      <x:c r="T7484" s="12">
        <x:v>338037.866625529</x:v>
      </x:c>
      <x:c r="U7484" s="12">
        <x:v>28</x:v>
      </x:c>
      <x:c r="V7484" s="12">
        <x:v>85</x:v>
      </x:c>
      <x:c r="W7484" s="12">
        <x:f>NA()</x:f>
      </x:c>
    </x:row>
    <x:row r="7485">
      <x:c r="A7485">
        <x:v>136040</x:v>
      </x:c>
      <x:c r="B7485" s="1">
        <x:v>44777.526742253605</x:v>
      </x:c>
      <x:c r="C7485" s="6">
        <x:v>4039.4003284933333</x:v>
      </x:c>
      <x:c r="D7485" s="14" t="s">
        <x:v>94</x:v>
      </x:c>
      <x:c r="E7485" s="15">
        <x:v>44771.476661828165</x:v>
      </x:c>
      <x:c r="F7485" t="s">
        <x:v>99</x:v>
      </x:c>
      <x:c r="G7485" s="6">
        <x:v>89.4362503941483</x:v>
      </x:c>
      <x:c r="H7485" t="s">
        <x:v>97</x:v>
      </x:c>
      <x:c r="I7485" s="6">
        <x:v>27.75873466109988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21.735999999999997</x:v>
      </x:c>
      <x:c r="S7485" s="8">
        <x:v>75447.06842535952</x:v>
      </x:c>
      <x:c r="T7485" s="12">
        <x:v>338052.25546798523</x:v>
      </x:c>
      <x:c r="U7485" s="12">
        <x:v>28</x:v>
      </x:c>
      <x:c r="V7485" s="12">
        <x:v>85</x:v>
      </x:c>
      <x:c r="W7485" s="12">
        <x:f>NA()</x:f>
      </x:c>
    </x:row>
    <x:row r="7486">
      <x:c r="A7486">
        <x:v>136050</x:v>
      </x:c>
      <x:c r="B7486" s="1">
        <x:v>44777.52675401118</x:v>
      </x:c>
      <x:c r="C7486" s="6">
        <x:v>4039.41725941</x:v>
      </x:c>
      <x:c r="D7486" s="14" t="s">
        <x:v>94</x:v>
      </x:c>
      <x:c r="E7486" s="15">
        <x:v>44771.476661828165</x:v>
      </x:c>
      <x:c r="F7486" t="s">
        <x:v>99</x:v>
      </x:c>
      <x:c r="G7486" s="6">
        <x:v>89.43344965104943</x:v>
      </x:c>
      <x:c r="H7486" t="s">
        <x:v>97</x:v>
      </x:c>
      <x:c r="I7486" s="6">
        <x:v>27.75295980204237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21.737</x:v>
      </x:c>
      <x:c r="S7486" s="8">
        <x:v>75442.27736523804</x:v>
      </x:c>
      <x:c r="T7486" s="12">
        <x:v>338042.21454290557</x:v>
      </x:c>
      <x:c r="U7486" s="12">
        <x:v>28</x:v>
      </x:c>
      <x:c r="V7486" s="12">
        <x:v>85</x:v>
      </x:c>
      <x:c r="W7486" s="12">
        <x:f>NA()</x:f>
      </x:c>
    </x:row>
    <x:row r="7487">
      <x:c r="A7487">
        <x:v>136062</x:v>
      </x:c>
      <x:c r="B7487" s="1">
        <x:v>44777.52676515372</x:v>
      </x:c>
      <x:c r="C7487" s="6">
        <x:v>4039.433304675</x:v>
      </x:c>
      <x:c r="D7487" s="14" t="s">
        <x:v>94</x:v>
      </x:c>
      <x:c r="E7487" s="15">
        <x:v>44771.476661828165</x:v>
      </x:c>
      <x:c r="F7487" t="s">
        <x:v>99</x:v>
      </x:c>
      <x:c r="G7487" s="6">
        <x:v>89.48586055922988</x:v>
      </x:c>
      <x:c r="H7487" t="s">
        <x:v>97</x:v>
      </x:c>
      <x:c r="I7487" s="6">
        <x:v>27.73746999478999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21.731999999999996</x:v>
      </x:c>
      <x:c r="S7487" s="8">
        <x:v>75445.59245438929</x:v>
      </x:c>
      <x:c r="T7487" s="12">
        <x:v>338051.44178820436</x:v>
      </x:c>
      <x:c r="U7487" s="12">
        <x:v>28</x:v>
      </x:c>
      <x:c r="V7487" s="12">
        <x:v>85</x:v>
      </x:c>
      <x:c r="W7487" s="12">
        <x:f>NA()</x:f>
      </x:c>
    </x:row>
    <x:row r="7488">
      <x:c r="A7488">
        <x:v>136067</x:v>
      </x:c>
      <x:c r="B7488" s="1">
        <x:v>44777.52677691209</x:v>
      </x:c>
      <x:c r="C7488" s="6">
        <x:v>4039.4502367233335</x:v>
      </x:c>
      <x:c r="D7488" s="14" t="s">
        <x:v>94</x:v>
      </x:c>
      <x:c r="E7488" s="15">
        <x:v>44771.476661828165</x:v>
      </x:c>
      <x:c r="F7488" t="s">
        <x:v>99</x:v>
      </x:c>
      <x:c r="G7488" s="6">
        <x:v>89.51768797633669</x:v>
      </x:c>
      <x:c r="H7488" t="s">
        <x:v>97</x:v>
      </x:c>
      <x:c r="I7488" s="6">
        <x:v>27.754794521811164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21.726</x:v>
      </x:c>
      <x:c r="S7488" s="8">
        <x:v>75440.75761007925</x:v>
      </x:c>
      <x:c r="T7488" s="12">
        <x:v>338038.1477567991</x:v>
      </x:c>
      <x:c r="U7488" s="12">
        <x:v>28</x:v>
      </x:c>
      <x:c r="V7488" s="12">
        <x:v>85</x:v>
      </x:c>
      <x:c r="W7488" s="12">
        <x:f>NA()</x:f>
      </x:c>
    </x:row>
    <x:row r="7489">
      <x:c r="A7489">
        <x:v>136077</x:v>
      </x:c>
      <x:c r="B7489" s="1">
        <x:v>44777.52678867459</x:v>
      </x:c>
      <x:c r="C7489" s="6">
        <x:v>4039.4671747283332</x:v>
      </x:c>
      <x:c r="D7489" s="14" t="s">
        <x:v>94</x:v>
      </x:c>
      <x:c r="E7489" s="15">
        <x:v>44771.476661828165</x:v>
      </x:c>
      <x:c r="F7489" t="s">
        <x:v>99</x:v>
      </x:c>
      <x:c r="G7489" s="6">
        <x:v>89.4626948549922</x:v>
      </x:c>
      <x:c r="H7489" t="s">
        <x:v>97</x:v>
      </x:c>
      <x:c r="I7489" s="6">
        <x:v>27.75521560517882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21.732999999999997</x:v>
      </x:c>
      <x:c r="S7489" s="8">
        <x:v>75446.94870187037</x:v>
      </x:c>
      <x:c r="T7489" s="12">
        <x:v>338026.68816266855</x:v>
      </x:c>
      <x:c r="U7489" s="12">
        <x:v>28</x:v>
      </x:c>
      <x:c r="V7489" s="12">
        <x:v>85</x:v>
      </x:c>
      <x:c r="W7489" s="12">
        <x:f>NA()</x:f>
      </x:c>
    </x:row>
    <x:row r="7490">
      <x:c r="A7490">
        <x:v>136082</x:v>
      </x:c>
      <x:c r="B7490" s="1">
        <x:v>44777.52679985493</x:v>
      </x:c>
      <x:c r="C7490" s="6">
        <x:v>4039.4832744166665</x:v>
      </x:c>
      <x:c r="D7490" s="14" t="s">
        <x:v>94</x:v>
      </x:c>
      <x:c r="E7490" s="15">
        <x:v>44771.476661828165</x:v>
      </x:c>
      <x:c r="F7490" t="s">
        <x:v>99</x:v>
      </x:c>
      <x:c r="G7490" s="6">
        <x:v>89.4202240281654</x:v>
      </x:c>
      <x:c r="H7490" t="s">
        <x:v>97</x:v>
      </x:c>
      <x:c r="I7490" s="6">
        <x:v>27.750222762939302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21.738999999999997</x:v>
      </x:c>
      <x:c r="S7490" s="8">
        <x:v>75443.59490613597</x:v>
      </x:c>
      <x:c r="T7490" s="12">
        <x:v>338035.8780152277</x:v>
      </x:c>
      <x:c r="U7490" s="12">
        <x:v>28</x:v>
      </x:c>
      <x:c r="V7490" s="12">
        <x:v>85</x:v>
      </x:c>
      <x:c r="W7490" s="12">
        <x:f>NA()</x:f>
      </x:c>
    </x:row>
    <x:row r="7491">
      <x:c r="A7491">
        <x:v>136094</x:v>
      </x:c>
      <x:c r="B7491" s="1">
        <x:v>44777.52681160794</x:v>
      </x:c>
      <x:c r="C7491" s="6">
        <x:v>4039.5001987383334</x:v>
      </x:c>
      <x:c r="D7491" s="14" t="s">
        <x:v>94</x:v>
      </x:c>
      <x:c r="E7491" s="15">
        <x:v>44771.476661828165</x:v>
      </x:c>
      <x:c r="F7491" t="s">
        <x:v>99</x:v>
      </x:c>
      <x:c r="G7491" s="6">
        <x:v>89.48070393788787</x:v>
      </x:c>
      <x:c r="H7491" t="s">
        <x:v>97</x:v>
      </x:c>
      <x:c r="I7491" s="6">
        <x:v>27.743425290866526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21.731999999999996</x:v>
      </x:c>
      <x:c r="S7491" s="8">
        <x:v>75442.7880682191</x:v>
      </x:c>
      <x:c r="T7491" s="12">
        <x:v>338038.2349034071</x:v>
      </x:c>
      <x:c r="U7491" s="12">
        <x:v>28</x:v>
      </x:c>
      <x:c r="V7491" s="12">
        <x:v>85</x:v>
      </x:c>
      <x:c r="W7491" s="12">
        <x:f>NA()</x:f>
      </x:c>
    </x:row>
    <x:row r="7492">
      <x:c r="A7492">
        <x:v>136104</x:v>
      </x:c>
      <x:c r="B7492" s="1">
        <x:v>44777.52682336534</x:v>
      </x:c>
      <x:c r="C7492" s="6">
        <x:v>4039.517129396667</x:v>
      </x:c>
      <x:c r="D7492" s="14" t="s">
        <x:v>94</x:v>
      </x:c>
      <x:c r="E7492" s="15">
        <x:v>44771.476661828165</x:v>
      </x:c>
      <x:c r="F7492" t="s">
        <x:v>99</x:v>
      </x:c>
      <x:c r="G7492" s="6">
        <x:v>89.4776310336988</x:v>
      </x:c>
      <x:c r="H7492" t="s">
        <x:v>97</x:v>
      </x:c>
      <x:c r="I7492" s="6">
        <x:v>27.746974411735664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21.731999999999996</x:v>
      </x:c>
      <x:c r="S7492" s="8">
        <x:v>75448.74205760642</x:v>
      </x:c>
      <x:c r="T7492" s="12">
        <x:v>338046.0814386779</x:v>
      </x:c>
      <x:c r="U7492" s="12">
        <x:v>28</x:v>
      </x:c>
      <x:c r="V7492" s="12">
        <x:v>85</x:v>
      </x:c>
      <x:c r="W7492" s="12">
        <x:f>NA()</x:f>
      </x:c>
    </x:row>
    <x:row r="7493">
      <x:c r="A7493">
        <x:v>136109</x:v>
      </x:c>
      <x:c r="B7493" s="1">
        <x:v>44777.52683453137</x:v>
      </x:c>
      <x:c r="C7493" s="6">
        <x:v>4039.533208475</x:v>
      </x:c>
      <x:c r="D7493" s="14" t="s">
        <x:v>94</x:v>
      </x:c>
      <x:c r="E7493" s="15">
        <x:v>44771.476661828165</x:v>
      </x:c>
      <x:c r="F7493" t="s">
        <x:v>99</x:v>
      </x:c>
      <x:c r="G7493" s="6">
        <x:v>89.48092871147112</x:v>
      </x:c>
      <x:c r="H7493" t="s">
        <x:v>97</x:v>
      </x:c>
      <x:c r="I7493" s="6">
        <x:v>27.75217779064178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21.730999999999998</x:v>
      </x:c>
      <x:c r="S7493" s="8">
        <x:v>75444.45298135895</x:v>
      </x:c>
      <x:c r="T7493" s="12">
        <x:v>338038.0093541218</x:v>
      </x:c>
      <x:c r="U7493" s="12">
        <x:v>28</x:v>
      </x:c>
      <x:c r="V7493" s="12">
        <x:v>85</x:v>
      </x:c>
      <x:c r="W7493" s="12">
        <x:f>NA()</x:f>
      </x:c>
    </x:row>
    <x:row r="7494">
      <x:c r="A7494">
        <x:v>136124</x:v>
      </x:c>
      <x:c r="B7494" s="1">
        <x:v>44777.526846257475</x:v>
      </x:c>
      <x:c r="C7494" s="6">
        <x:v>4039.550094073333</x:v>
      </x:c>
      <x:c r="D7494" s="14" t="s">
        <x:v>94</x:v>
      </x:c>
      <x:c r="E7494" s="15">
        <x:v>44771.476661828165</x:v>
      </x:c>
      <x:c r="F7494" t="s">
        <x:v>99</x:v>
      </x:c>
      <x:c r="G7494" s="6">
        <x:v>89.45339432910076</x:v>
      </x:c>
      <x:c r="H7494" t="s">
        <x:v>97</x:v>
      </x:c>
      <x:c r="I7494" s="6">
        <x:v>27.7479368858385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21.734999999999996</x:v>
      </x:c>
      <x:c r="S7494" s="8">
        <x:v>75440.9824595542</x:v>
      </x:c>
      <x:c r="T7494" s="12">
        <x:v>338039.0183833268</x:v>
      </x:c>
      <x:c r="U7494" s="12">
        <x:v>28</x:v>
      </x:c>
      <x:c r="V7494" s="12">
        <x:v>85</x:v>
      </x:c>
      <x:c r="W7494" s="12">
        <x:f>NA()</x:f>
      </x:c>
    </x:row>
    <x:row r="7495">
      <x:c r="A7495">
        <x:v>136128</x:v>
      </x:c>
      <x:c r="B7495" s="1">
        <x:v>44777.526858020225</x:v>
      </x:c>
      <x:c r="C7495" s="6">
        <x:v>4039.567032425</x:v>
      </x:c>
      <x:c r="D7495" s="14" t="s">
        <x:v>94</x:v>
      </x:c>
      <x:c r="E7495" s="15">
        <x:v>44771.476661828165</x:v>
      </x:c>
      <x:c r="F7495" t="s">
        <x:v>99</x:v>
      </x:c>
      <x:c r="G7495" s="6">
        <x:v>89.46936027063092</x:v>
      </x:c>
      <x:c r="H7495" t="s">
        <x:v>97</x:v>
      </x:c>
      <x:c r="I7495" s="6">
        <x:v>27.74751580338443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21.732999999999997</x:v>
      </x:c>
      <x:c r="S7495" s="8">
        <x:v>75446.72310044854</x:v>
      </x:c>
      <x:c r="T7495" s="12">
        <x:v>338045.92262653244</x:v>
      </x:c>
      <x:c r="U7495" s="12">
        <x:v>28</x:v>
      </x:c>
      <x:c r="V7495" s="12">
        <x:v>85</x:v>
      </x:c>
      <x:c r="W7495" s="12">
        <x:f>NA()</x:f>
      </x:c>
    </x:row>
    <x:row r="7496">
      <x:c r="A7496">
        <x:v>136140</x:v>
      </x:c>
      <x:c r="B7496" s="1">
        <x:v>44777.52686977626</x:v>
      </x:c>
      <x:c r="C7496" s="6">
        <x:v>4039.5839611216666</x:v>
      </x:c>
      <x:c r="D7496" s="14" t="s">
        <x:v>94</x:v>
      </x:c>
      <x:c r="E7496" s="15">
        <x:v>44771.476661828165</x:v>
      </x:c>
      <x:c r="F7496" t="s">
        <x:v>99</x:v>
      </x:c>
      <x:c r="G7496" s="6">
        <x:v>89.50398587497175</x:v>
      </x:c>
      <x:c r="H7496" t="s">
        <x:v>97</x:v>
      </x:c>
      <x:c r="I7496" s="6">
        <x:v>27.74357567726838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21.729</x:v>
      </x:c>
      <x:c r="S7496" s="8">
        <x:v>75449.76239594838</x:v>
      </x:c>
      <x:c r="T7496" s="12">
        <x:v>338054.2439081825</x:v>
      </x:c>
      <x:c r="U7496" s="12">
        <x:v>28</x:v>
      </x:c>
      <x:c r="V7496" s="12">
        <x:v>85</x:v>
      </x:c>
      <x:c r="W7496" s="12">
        <x:f>NA()</x:f>
      </x:c>
    </x:row>
    <x:row r="7497">
      <x:c r="A7497">
        <x:v>136152</x:v>
      </x:c>
      <x:c r="B7497" s="1">
        <x:v>44777.52688095417</x:v>
      </x:c>
      <x:c r="C7497" s="6">
        <x:v>4039.6000573066667</x:v>
      </x:c>
      <x:c r="D7497" s="14" t="s">
        <x:v>94</x:v>
      </x:c>
      <x:c r="E7497" s="15">
        <x:v>44771.476661828165</x:v>
      </x:c>
      <x:c r="F7497" t="s">
        <x:v>99</x:v>
      </x:c>
      <x:c r="G7497" s="6">
        <x:v>89.44339298427866</x:v>
      </x:c>
      <x:c r="H7497" t="s">
        <x:v>97</x:v>
      </x:c>
      <x:c r="I7497" s="6">
        <x:v>27.741470268261764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21.737</x:v>
      </x:c>
      <x:c r="S7497" s="8">
        <x:v>75444.63907326237</x:v>
      </x:c>
      <x:c r="T7497" s="12">
        <x:v>338032.3105689141</x:v>
      </x:c>
      <x:c r="U7497" s="12">
        <x:v>28</x:v>
      </x:c>
      <x:c r="V7497" s="12">
        <x:v>85</x:v>
      </x:c>
      <x:c r="W7497" s="12">
        <x:f>NA()</x:f>
      </x:c>
    </x:row>
    <x:row r="7498">
      <x:c r="A7498">
        <x:v>136155</x:v>
      </x:c>
      <x:c r="B7498" s="1">
        <x:v>44777.52689272402</x:v>
      </x:c>
      <x:c r="C7498" s="6">
        <x:v>4039.617005891667</x:v>
      </x:c>
      <x:c r="D7498" s="14" t="s">
        <x:v>94</x:v>
      </x:c>
      <x:c r="E7498" s="15">
        <x:v>44771.476661828165</x:v>
      </x:c>
      <x:c r="F7498" t="s">
        <x:v>99</x:v>
      </x:c>
      <x:c r="G7498" s="6">
        <x:v>89.45917413884771</x:v>
      </x:c>
      <x:c r="H7498" t="s">
        <x:v>97</x:v>
      </x:c>
      <x:c r="I7498" s="6">
        <x:v>27.741259727434226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21.734999999999996</x:v>
      </x:c>
      <x:c r="S7498" s="8">
        <x:v>75440.02056936783</x:v>
      </x:c>
      <x:c r="T7498" s="12">
        <x:v>338045.8075655246</x:v>
      </x:c>
      <x:c r="U7498" s="12">
        <x:v>28</x:v>
      </x:c>
      <x:c r="V7498" s="12">
        <x:v>85</x:v>
      </x:c>
      <x:c r="W7498" s="12">
        <x:f>NA()</x:f>
      </x:c>
    </x:row>
    <x:row r="7499">
      <x:c r="A7499">
        <x:v>136167</x:v>
      </x:c>
      <x:c r="B7499" s="1">
        <x:v>44777.526904483035</x:v>
      </x:c>
      <x:c r="C7499" s="6">
        <x:v>4039.6339388833335</x:v>
      </x:c>
      <x:c r="D7499" s="14" t="s">
        <x:v>94</x:v>
      </x:c>
      <x:c r="E7499" s="15">
        <x:v>44771.476661828165</x:v>
      </x:c>
      <x:c r="F7499" t="s">
        <x:v>99</x:v>
      </x:c>
      <x:c r="G7499" s="6">
        <x:v>89.43236722563627</x:v>
      </x:c>
      <x:c r="H7499" t="s">
        <x:v>97</x:v>
      </x:c>
      <x:c r="I7499" s="6">
        <x:v>27.74519985083134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21.737999999999996</x:v>
      </x:c>
      <x:c r="S7499" s="8">
        <x:v>75450.77251565788</x:v>
      </x:c>
      <x:c r="T7499" s="12">
        <x:v>338042.57375864376</x:v>
      </x:c>
      <x:c r="U7499" s="12">
        <x:v>28</x:v>
      </x:c>
      <x:c r="V7499" s="12">
        <x:v>85</x:v>
      </x:c>
      <x:c r="W7499" s="12">
        <x:f>NA()</x:f>
      </x:c>
    </x:row>
    <x:row r="7500">
      <x:c r="A7500">
        <x:v>136179</x:v>
      </x:c>
      <x:c r="B7500" s="1">
        <x:v>44777.526915673574</x:v>
      </x:c>
      <x:c r="C7500" s="6">
        <x:v>4039.65005325</x:v>
      </x:c>
      <x:c r="D7500" s="14" t="s">
        <x:v>94</x:v>
      </x:c>
      <x:c r="E7500" s="15">
        <x:v>44771.476661828165</x:v>
      </x:c>
      <x:c r="F7500" t="s">
        <x:v>99</x:v>
      </x:c>
      <x:c r="G7500" s="6">
        <x:v>89.4469746140245</x:v>
      </x:c>
      <x:c r="H7500" t="s">
        <x:v>97</x:v>
      </x:c>
      <x:c r="I7500" s="6">
        <x:v>27.746342788255788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21.735999999999997</x:v>
      </x:c>
      <x:c r="S7500" s="8">
        <x:v>75441.43111705386</x:v>
      </x:c>
      <x:c r="T7500" s="12">
        <x:v>338047.09442095354</x:v>
      </x:c>
      <x:c r="U7500" s="12">
        <x:v>28</x:v>
      </x:c>
      <x:c r="V7500" s="12">
        <x:v>85</x:v>
      </x:c>
      <x:c r="W7500" s="12">
        <x:f>NA()</x:f>
      </x:c>
    </x:row>
    <x:row r="7501">
      <x:c r="A7501">
        <x:v>136184</x:v>
      </x:c>
      <x:c r="B7501" s="1">
        <x:v>44777.52692738982</x:v>
      </x:c>
      <x:c r="C7501" s="6">
        <x:v>4039.666924655</x:v>
      </x:c>
      <x:c r="D7501" s="14" t="s">
        <x:v>94</x:v>
      </x:c>
      <x:c r="E7501" s="15">
        <x:v>44771.476661828165</x:v>
      </x:c>
      <x:c r="F7501" t="s">
        <x:v>99</x:v>
      </x:c>
      <x:c r="G7501" s="6">
        <x:v>89.4390947185289</x:v>
      </x:c>
      <x:c r="H7501" t="s">
        <x:v>97</x:v>
      </x:c>
      <x:c r="I7501" s="6">
        <x:v>27.728416761907738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21.738999999999997</x:v>
      </x:c>
      <x:c r="S7501" s="8">
        <x:v>75447.90761931213</x:v>
      </x:c>
      <x:c r="T7501" s="12">
        <x:v>338040.8745505856</x:v>
      </x:c>
      <x:c r="U7501" s="12">
        <x:v>28</x:v>
      </x:c>
      <x:c r="V7501" s="12">
        <x:v>85</x:v>
      </x:c>
      <x:c r="W7501" s="12">
        <x:f>NA()</x:f>
      </x:c>
    </x:row>
    <x:row r="7502">
      <x:c r="A7502">
        <x:v>136194</x:v>
      </x:c>
      <x:c r="B7502" s="1">
        <x:v>44777.52693916528</x:v>
      </x:c>
      <x:c r="C7502" s="6">
        <x:v>4039.6838813033332</x:v>
      </x:c>
      <x:c r="D7502" s="14" t="s">
        <x:v>94</x:v>
      </x:c>
      <x:c r="E7502" s="15">
        <x:v>44771.476661828165</x:v>
      </x:c>
      <x:c r="F7502" t="s">
        <x:v>99</x:v>
      </x:c>
      <x:c r="G7502" s="6">
        <x:v>89.41056998799125</x:v>
      </x:c>
      <x:c r="H7502" t="s">
        <x:v>97</x:v>
      </x:c>
      <x:c r="I7502" s="6">
        <x:v>27.761381474821974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21.738999999999997</x:v>
      </x:c>
      <x:c r="S7502" s="8">
        <x:v>75445.9367980327</x:v>
      </x:c>
      <x:c r="T7502" s="12">
        <x:v>338031.89560831833</x:v>
      </x:c>
      <x:c r="U7502" s="12">
        <x:v>28</x:v>
      </x:c>
      <x:c r="V7502" s="12">
        <x:v>85</x:v>
      </x:c>
      <x:c r="W7502" s="12">
        <x:f>NA()</x:f>
      </x:c>
    </x:row>
    <x:row r="7503">
      <x:c r="A7503">
        <x:v>136199</x:v>
      </x:c>
      <x:c r="B7503" s="1">
        <x:v>44777.526950338724</x:v>
      </x:c>
      <x:c r="C7503" s="6">
        <x:v>4039.6999710733335</x:v>
      </x:c>
      <x:c r="D7503" s="14" t="s">
        <x:v>94</x:v>
      </x:c>
      <x:c r="E7503" s="15">
        <x:v>44771.476661828165</x:v>
      </x:c>
      <x:c r="F7503" t="s">
        <x:v>99</x:v>
      </x:c>
      <x:c r="G7503" s="6">
        <x:v>89.44455366975481</x:v>
      </x:c>
      <x:c r="H7503" t="s">
        <x:v>97</x:v>
      </x:c>
      <x:c r="I7503" s="6">
        <x:v>27.749139978855055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21.735999999999997</x:v>
      </x:c>
      <x:c r="S7503" s="8">
        <x:v>75445.08930744458</x:v>
      </x:c>
      <x:c r="T7503" s="12">
        <x:v>338038.96999910305</x:v>
      </x:c>
      <x:c r="U7503" s="12">
        <x:v>28</x:v>
      </x:c>
      <x:c r="V7503" s="12">
        <x:v>85</x:v>
      </x:c>
      <x:c r="W7503" s="12">
        <x:f>NA()</x:f>
      </x:c>
    </x:row>
    <x:row r="7504">
      <x:c r="A7504">
        <x:v>136211</x:v>
      </x:c>
      <x:c r="B7504" s="1">
        <x:v>44777.526962086595</x:v>
      </x:c>
      <x:c r="C7504" s="6">
        <x:v>4039.716888003333</x:v>
      </x:c>
      <x:c r="D7504" s="14" t="s">
        <x:v>94</x:v>
      </x:c>
      <x:c r="E7504" s="15">
        <x:v>44771.476661828165</x:v>
      </x:c>
      <x:c r="F7504" t="s">
        <x:v>99</x:v>
      </x:c>
      <x:c r="G7504" s="6">
        <x:v>89.44450160762749</x:v>
      </x:c>
      <x:c r="H7504" t="s">
        <x:v>97</x:v>
      </x:c>
      <x:c r="I7504" s="6">
        <x:v>27.74920013351766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21.735999999999997</x:v>
      </x:c>
      <x:c r="S7504" s="8">
        <x:v>75445.26593915424</x:v>
      </x:c>
      <x:c r="T7504" s="12">
        <x:v>338055.61988121585</x:v>
      </x:c>
      <x:c r="U7504" s="12">
        <x:v>28</x:v>
      </x:c>
      <x:c r="V7504" s="12">
        <x:v>85</x:v>
      </x:c>
      <x:c r="W7504" s="12">
        <x:f>NA()</x:f>
      </x:c>
    </x:row>
    <x:row r="7505">
      <x:c r="A7505">
        <x:v>136221</x:v>
      </x:c>
      <x:c r="B7505" s="1">
        <x:v>44777.52697384157</x:v>
      </x:c>
      <x:c r="C7505" s="6">
        <x:v>4039.733815175</x:v>
      </x:c>
      <x:c r="D7505" s="14" t="s">
        <x:v>94</x:v>
      </x:c>
      <x:c r="E7505" s="15">
        <x:v>44771.476661828165</x:v>
      </x:c>
      <x:c r="F7505" t="s">
        <x:v>99</x:v>
      </x:c>
      <x:c r="G7505" s="6">
        <x:v>89.4090455189995</x:v>
      </x:c>
      <x:c r="H7505" t="s">
        <x:v>97</x:v>
      </x:c>
      <x:c r="I7505" s="6">
        <x:v>27.754132819483857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21.74</x:v>
      </x:c>
      <x:c r="S7505" s="8">
        <x:v>75446.4771064072</x:v>
      </x:c>
      <x:c r="T7505" s="12">
        <x:v>338046.31213358545</x:v>
      </x:c>
      <x:c r="U7505" s="12">
        <x:v>28</x:v>
      </x:c>
      <x:c r="V7505" s="12">
        <x:v>85</x:v>
      </x:c>
      <x:c r="W7505" s="12">
        <x:f>NA()</x:f>
      </x:c>
    </x:row>
    <x:row r="7506">
      <x:c r="A7506">
        <x:v>136226</x:v>
      </x:c>
      <x:c r="B7506" s="1">
        <x:v>44777.526984986114</x:v>
      </x:c>
      <x:c r="C7506" s="6">
        <x:v>4039.749863313333</x:v>
      </x:c>
      <x:c r="D7506" s="14" t="s">
        <x:v>94</x:v>
      </x:c>
      <x:c r="E7506" s="15">
        <x:v>44771.476661828165</x:v>
      </x:c>
      <x:c r="F7506" t="s">
        <x:v>99</x:v>
      </x:c>
      <x:c r="G7506" s="6">
        <x:v>89.43169584728972</x:v>
      </x:c>
      <x:c r="H7506" t="s">
        <x:v>97</x:v>
      </x:c>
      <x:c r="I7506" s="6">
        <x:v>27.76399821316727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21.735999999999997</x:v>
      </x:c>
      <x:c r="S7506" s="8">
        <x:v>75440.83896489261</x:v>
      </x:c>
      <x:c r="T7506" s="12">
        <x:v>338045.05913418066</x:v>
      </x:c>
      <x:c r="U7506" s="12">
        <x:v>28</x:v>
      </x:c>
      <x:c r="V7506" s="12">
        <x:v>85</x:v>
      </x:c>
      <x:c r="W7506" s="12">
        <x:f>NA()</x:f>
      </x:c>
    </x:row>
    <x:row r="7507">
      <x:c r="A7507">
        <x:v>136238</x:v>
      </x:c>
      <x:c r="B7507" s="1">
        <x:v>44777.52699675411</x:v>
      </x:c>
      <x:c r="C7507" s="6">
        <x:v>4039.7668092316667</x:v>
      </x:c>
      <x:c r="D7507" s="14" t="s">
        <x:v>94</x:v>
      </x:c>
      <x:c r="E7507" s="15">
        <x:v>44771.476661828165</x:v>
      </x:c>
      <x:c r="F7507" t="s">
        <x:v>99</x:v>
      </x:c>
      <x:c r="G7507" s="6">
        <x:v>89.42475239309279</x:v>
      </x:c>
      <x:c r="H7507" t="s">
        <x:v>97</x:v>
      </x:c>
      <x:c r="I7507" s="6">
        <x:v>27.744989309770062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21.738999999999997</x:v>
      </x:c>
      <x:c r="S7507" s="8">
        <x:v>75445.99330404008</x:v>
      </x:c>
      <x:c r="T7507" s="12">
        <x:v>338027.2671482763</x:v>
      </x:c>
      <x:c r="U7507" s="12">
        <x:v>28</x:v>
      </x:c>
      <x:c r="V7507" s="12">
        <x:v>85</x:v>
      </x:c>
      <x:c r="W7507" s="12">
        <x:f>NA()</x:f>
      </x:c>
    </x:row>
    <x:row r="7508">
      <x:c r="A7508">
        <x:v>136245</x:v>
      </x:c>
      <x:c r="B7508" s="1">
        <x:v>44777.52700850534</x:v>
      </x:c>
      <x:c r="C7508" s="6">
        <x:v>4039.7837310066666</x:v>
      </x:c>
      <x:c r="D7508" s="14" t="s">
        <x:v>94</x:v>
      </x:c>
      <x:c r="E7508" s="15">
        <x:v>44771.476661828165</x:v>
      </x:c>
      <x:c r="F7508" t="s">
        <x:v>99</x:v>
      </x:c>
      <x:c r="G7508" s="6">
        <x:v>89.3598980919161</x:v>
      </x:c>
      <x:c r="H7508" t="s">
        <x:v>97</x:v>
      </x:c>
      <x:c r="I7508" s="6">
        <x:v>27.756899939176492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21.746</x:v>
      </x:c>
      <x:c r="S7508" s="8">
        <x:v>75441.2011437664</x:v>
      </x:c>
      <x:c r="T7508" s="12">
        <x:v>338042.44454969413</x:v>
      </x:c>
      <x:c r="U7508" s="12">
        <x:v>28</x:v>
      </x:c>
      <x:c r="V7508" s="12">
        <x:v>85</x:v>
      </x:c>
      <x:c r="W7508" s="12">
        <x:f>NA()</x:f>
      </x:c>
    </x:row>
    <x:row r="7509">
      <x:c r="A7509">
        <x:v>136253</x:v>
      </x:c>
      <x:c r="B7509" s="1">
        <x:v>44777.527019698784</x:v>
      </x:c>
      <x:c r="C7509" s="6">
        <x:v>4039.7998495566667</x:v>
      </x:c>
      <x:c r="D7509" s="14" t="s">
        <x:v>94</x:v>
      </x:c>
      <x:c r="E7509" s="15">
        <x:v>44771.476661828165</x:v>
      </x:c>
      <x:c r="F7509" t="s">
        <x:v>99</x:v>
      </x:c>
      <x:c r="G7509" s="6">
        <x:v>89.44038885800994</x:v>
      </x:c>
      <x:c r="H7509" t="s">
        <x:v>97</x:v>
      </x:c>
      <x:c r="I7509" s="6">
        <x:v>27.75395235523547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21.735999999999997</x:v>
      </x:c>
      <x:c r="S7509" s="8">
        <x:v>75445.22994539724</x:v>
      </x:c>
      <x:c r="T7509" s="12">
        <x:v>338035.41533806</x:v>
      </x:c>
      <x:c r="U7509" s="12">
        <x:v>28</x:v>
      </x:c>
      <x:c r="V7509" s="12">
        <x:v>85</x:v>
      </x:c>
      <x:c r="W7509" s="12">
        <x:f>NA()</x:f>
      </x:c>
    </x:row>
    <x:row r="7510">
      <x:c r="A7510">
        <x:v>136268</x:v>
      </x:c>
      <x:c r="B7510" s="1">
        <x:v>44777.527031454556</x:v>
      </x:c>
      <x:c r="C7510" s="6">
        <x:v>4039.8167778633333</x:v>
      </x:c>
      <x:c r="D7510" s="14" t="s">
        <x:v>94</x:v>
      </x:c>
      <x:c r="E7510" s="15">
        <x:v>44771.476661828165</x:v>
      </x:c>
      <x:c r="F7510" t="s">
        <x:v>99</x:v>
      </x:c>
      <x:c r="G7510" s="6">
        <x:v>89.4736567747283</x:v>
      </x:c>
      <x:c r="H7510" t="s">
        <x:v>97</x:v>
      </x:c>
      <x:c r="I7510" s="6">
        <x:v>27.74255304987173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21.732999999999997</x:v>
      </x:c>
      <x:c r="S7510" s="8">
        <x:v>75442.7807872238</x:v>
      </x:c>
      <x:c r="T7510" s="12">
        <x:v>338033.0250624697</x:v>
      </x:c>
      <x:c r="U7510" s="12">
        <x:v>28</x:v>
      </x:c>
      <x:c r="V7510" s="12">
        <x:v>85</x:v>
      </x:c>
      <x:c r="W7510" s="12">
        <x:f>NA()</x:f>
      </x:c>
    </x:row>
    <x:row r="7511">
      <x:c r="A7511">
        <x:v>136273</x:v>
      </x:c>
      <x:c r="B7511" s="1">
        <x:v>44777.527043202535</x:v>
      </x:c>
      <x:c r="C7511" s="6">
        <x:v>4039.8336949566665</x:v>
      </x:c>
      <x:c r="D7511" s="14" t="s">
        <x:v>94</x:v>
      </x:c>
      <x:c r="E7511" s="15">
        <x:v>44771.476661828165</x:v>
      </x:c>
      <x:c r="F7511" t="s">
        <x:v>99</x:v>
      </x:c>
      <x:c r="G7511" s="6">
        <x:v>89.45231705300141</x:v>
      </x:c>
      <x:c r="H7511" t="s">
        <x:v>97</x:v>
      </x:c>
      <x:c r="I7511" s="6">
        <x:v>27.758193267640763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21.733999999999998</x:v>
      </x:c>
      <x:c r="S7511" s="8">
        <x:v>75443.17052238242</x:v>
      </x:c>
      <x:c r="T7511" s="12">
        <x:v>338046.46595341014</x:v>
      </x:c>
      <x:c r="U7511" s="12">
        <x:v>28</x:v>
      </x:c>
      <x:c r="V7511" s="12">
        <x:v>85</x:v>
      </x:c>
      <x:c r="W7511" s="12">
        <x:f>NA()</x:f>
      </x:c>
    </x:row>
    <x:row r="7512">
      <x:c r="A7512">
        <x:v>136281</x:v>
      </x:c>
      <x:c r="B7512" s="1">
        <x:v>44777.52705496</x:v>
      </x:c>
      <x:c r="C7512" s="6">
        <x:v>4039.850625703333</x:v>
      </x:c>
      <x:c r="D7512" s="14" t="s">
        <x:v>94</x:v>
      </x:c>
      <x:c r="E7512" s="15">
        <x:v>44771.476661828165</x:v>
      </x:c>
      <x:c r="F7512" t="s">
        <x:v>99</x:v>
      </x:c>
      <x:c r="G7512" s="6">
        <x:v>89.42284170791366</x:v>
      </x:c>
      <x:c r="H7512" t="s">
        <x:v>97</x:v>
      </x:c>
      <x:c r="I7512" s="6">
        <x:v>27.756208159039033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21.737999999999996</x:v>
      </x:c>
      <x:c r="S7512" s="8">
        <x:v>75442.48730492417</x:v>
      </x:c>
      <x:c r="T7512" s="12">
        <x:v>338038.71609041345</x:v>
      </x:c>
      <x:c r="U7512" s="12">
        <x:v>28</x:v>
      </x:c>
      <x:c r="V7512" s="12">
        <x:v>85</x:v>
      </x:c>
      <x:c r="W7512" s="12">
        <x:f>NA()</x:f>
      </x:c>
    </x:row>
    <x:row r="7513">
      <x:c r="A7513">
        <x:v>136289</x:v>
      </x:c>
      <x:c r="B7513" s="1">
        <x:v>44777.52706614176</x:v>
      </x:c>
      <x:c r="C7513" s="6">
        <x:v>4039.8667274383333</x:v>
      </x:c>
      <x:c r="D7513" s="14" t="s">
        <x:v>94</x:v>
      </x:c>
      <x:c r="E7513" s="15">
        <x:v>44771.476661828165</x:v>
      </x:c>
      <x:c r="F7513" t="s">
        <x:v>99</x:v>
      </x:c>
      <x:c r="G7513" s="6">
        <x:v>89.44541270208711</x:v>
      </x:c>
      <x:c r="H7513" t="s">
        <x:v>97</x:v>
      </x:c>
      <x:c r="I7513" s="6">
        <x:v>27.74814742708577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21.735999999999997</x:v>
      </x:c>
      <x:c r="S7513" s="8">
        <x:v>75446.15207377885</x:v>
      </x:c>
      <x:c r="T7513" s="12">
        <x:v>338030.99682397675</x:v>
      </x:c>
      <x:c r="U7513" s="12">
        <x:v>28</x:v>
      </x:c>
      <x:c r="V7513" s="12">
        <x:v>85</x:v>
      </x:c>
      <x:c r="W7513" s="12">
        <x:f>NA()</x:f>
      </x:c>
    </x:row>
    <x:row r="7514">
      <x:c r="A7514">
        <x:v>136301</x:v>
      </x:c>
      <x:c r="B7514" s="1">
        <x:v>44777.52707788256</x:v>
      </x:c>
      <x:c r="C7514" s="6">
        <x:v>4039.8836341916667</x:v>
      </x:c>
      <x:c r="D7514" s="14" t="s">
        <x:v>94</x:v>
      </x:c>
      <x:c r="E7514" s="15">
        <x:v>44771.476661828165</x:v>
      </x:c>
      <x:c r="F7514" t="s">
        <x:v>99</x:v>
      </x:c>
      <x:c r="G7514" s="6">
        <x:v>89.43531342744586</x:v>
      </x:c>
      <x:c r="H7514" t="s">
        <x:v>97</x:v>
      </x:c>
      <x:c r="I7514" s="6">
        <x:v>27.75981744827868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21.735999999999997</x:v>
      </x:c>
      <x:c r="S7514" s="8">
        <x:v>75442.94493415345</x:v>
      </x:c>
      <x:c r="T7514" s="12">
        <x:v>338041.388703543</x:v>
      </x:c>
      <x:c r="U7514" s="12">
        <x:v>28</x:v>
      </x:c>
      <x:c r="V7514" s="12">
        <x:v>85</x:v>
      </x:c>
      <x:c r="W7514" s="12">
        <x:f>NA()</x:f>
      </x:c>
    </x:row>
    <x:row r="7515">
      <x:c r="A7515">
        <x:v>136311</x:v>
      </x:c>
      <x:c r="B7515" s="1">
        <x:v>44777.5270896422</x:v>
      </x:c>
      <x:c r="C7515" s="6">
        <x:v>4039.9005680783334</x:v>
      </x:c>
      <x:c r="D7515" s="14" t="s">
        <x:v>94</x:v>
      </x:c>
      <x:c r="E7515" s="15">
        <x:v>44771.476661828165</x:v>
      </x:c>
      <x:c r="F7515" t="s">
        <x:v>99</x:v>
      </x:c>
      <x:c r="G7515" s="6">
        <x:v>89.44528254479569</x:v>
      </x:c>
      <x:c r="H7515" t="s">
        <x:v>97</x:v>
      </x:c>
      <x:c r="I7515" s="6">
        <x:v>27.748297813698628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21.735999999999997</x:v>
      </x:c>
      <x:c r="S7515" s="8">
        <x:v>75448.43381198318</x:v>
      </x:c>
      <x:c r="T7515" s="12">
        <x:v>338044.5561720706</x:v>
      </x:c>
      <x:c r="U7515" s="12">
        <x:v>28</x:v>
      </x:c>
      <x:c r="V7515" s="12">
        <x:v>85</x:v>
      </x:c>
      <x:c r="W7515" s="12">
        <x:f>NA()</x:f>
      </x:c>
    </x:row>
    <x:row r="7516">
      <x:c r="A7516">
        <x:v>136316</x:v>
      </x:c>
      <x:c r="B7516" s="1">
        <x:v>44777.527100810796</x:v>
      </x:c>
      <x:c r="C7516" s="6">
        <x:v>4039.91665086</x:v>
      </x:c>
      <x:c r="D7516" s="14" t="s">
        <x:v>94</x:v>
      </x:c>
      <x:c r="E7516" s="15">
        <x:v>44771.476661828165</x:v>
      </x:c>
      <x:c r="F7516" t="s">
        <x:v>99</x:v>
      </x:c>
      <x:c r="G7516" s="6">
        <x:v>89.44118586110149</x:v>
      </x:c>
      <x:c r="H7516" t="s">
        <x:v>97</x:v>
      </x:c>
      <x:c r="I7516" s="6">
        <x:v>27.76204317857855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21.734999999999996</x:v>
      </x:c>
      <x:c r="S7516" s="8">
        <x:v>75439.0263874544</x:v>
      </x:c>
      <x:c r="T7516" s="12">
        <x:v>338035.8880116778</x:v>
      </x:c>
      <x:c r="U7516" s="12">
        <x:v>28</x:v>
      </x:c>
      <x:c r="V7516" s="12">
        <x:v>85</x:v>
      </x:c>
      <x:c r="W7516" s="12">
        <x:f>NA()</x:f>
      </x:c>
    </x:row>
    <x:row r="7517">
      <x:c r="A7517">
        <x:v>136333</x:v>
      </x:c>
      <x:c r="B7517" s="1">
        <x:v>44777.52711254212</x:v>
      </x:c>
      <x:c r="C7517" s="6">
        <x:v>4039.9335439666665</x:v>
      </x:c>
      <x:c r="D7517" s="14" t="s">
        <x:v>94</x:v>
      </x:c>
      <x:c r="E7517" s="15">
        <x:v>44771.476661828165</x:v>
      </x:c>
      <x:c r="F7517" t="s">
        <x:v>99</x:v>
      </x:c>
      <x:c r="G7517" s="6">
        <x:v>89.42737002342253</x:v>
      </x:c>
      <x:c r="H7517" t="s">
        <x:v>97</x:v>
      </x:c>
      <x:c r="I7517" s="6">
        <x:v>27.75097469653656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21.737999999999996</x:v>
      </x:c>
      <x:c r="S7517" s="8">
        <x:v>75445.21838247888</x:v>
      </x:c>
      <x:c r="T7517" s="12">
        <x:v>338030.0902426441</x:v>
      </x:c>
      <x:c r="U7517" s="12">
        <x:v>28</x:v>
      </x:c>
      <x:c r="V7517" s="12">
        <x:v>85</x:v>
      </x:c>
      <x:c r="W7517" s="12">
        <x:f>NA()</x:f>
      </x:c>
    </x:row>
    <x:row r="7518">
      <x:c r="A7518">
        <x:v>136335</x:v>
      </x:c>
      <x:c r="B7518" s="1">
        <x:v>44777.52712428306</x:v>
      </x:c>
      <x:c r="C7518" s="6">
        <x:v>4039.9504509133335</x:v>
      </x:c>
      <x:c r="D7518" s="14" t="s">
        <x:v>94</x:v>
      </x:c>
      <x:c r="E7518" s="15">
        <x:v>44771.476661828165</x:v>
      </x:c>
      <x:c r="F7518" t="s">
        <x:v>99</x:v>
      </x:c>
      <x:c r="G7518" s="6">
        <x:v>89.45986678000442</x:v>
      </x:c>
      <x:c r="H7518" t="s">
        <x:v>97</x:v>
      </x:c>
      <x:c r="I7518" s="6">
        <x:v>27.7494708295103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21.733999999999998</x:v>
      </x:c>
      <x:c r="S7518" s="8">
        <x:v>75441.51524799012</x:v>
      </x:c>
      <x:c r="T7518" s="12">
        <x:v>338044.15914479824</x:v>
      </x:c>
      <x:c r="U7518" s="12">
        <x:v>28</x:v>
      </x:c>
      <x:c r="V7518" s="12">
        <x:v>85</x:v>
      </x:c>
      <x:c r="W7518" s="12">
        <x:f>NA()</x:f>
      </x:c>
    </x:row>
    <x:row r="7519">
      <x:c r="A7519">
        <x:v>136347</x:v>
      </x:c>
      <x:c r="B7519" s="1">
        <x:v>44777.52713601425</x:v>
      </x:c>
      <x:c r="C7519" s="6">
        <x:v>4039.9673438233335</x:v>
      </x:c>
      <x:c r="D7519" s="14" t="s">
        <x:v>94</x:v>
      </x:c>
      <x:c r="E7519" s="15">
        <x:v>44771.476661828165</x:v>
      </x:c>
      <x:c r="F7519" t="s">
        <x:v>99</x:v>
      </x:c>
      <x:c r="G7519" s="6">
        <x:v>89.42497569439706</x:v>
      </x:c>
      <x:c r="H7519" t="s">
        <x:v>97</x:v>
      </x:c>
      <x:c r="I7519" s="6">
        <x:v>27.753741813624856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21.737999999999996</x:v>
      </x:c>
      <x:c r="S7519" s="8">
        <x:v>75442.10941601204</x:v>
      </x:c>
      <x:c r="T7519" s="12">
        <x:v>338035.31501905504</x:v>
      </x:c>
      <x:c r="U7519" s="12">
        <x:v>28</x:v>
      </x:c>
      <x:c r="V7519" s="12">
        <x:v>85</x:v>
      </x:c>
      <x:c r="W7519" s="12">
        <x:f>NA()</x:f>
      </x:c>
    </x:row>
    <x:row r="7520">
      <x:c r="A7520">
        <x:v>136360</x:v>
      </x:c>
      <x:c r="B7520" s="1">
        <x:v>44777.527147192224</x:v>
      </x:c>
      <x:c r="C7520" s="6">
        <x:v>4039.983440115</x:v>
      </x:c>
      <x:c r="D7520" s="14" t="s">
        <x:v>94</x:v>
      </x:c>
      <x:c r="E7520" s="15">
        <x:v>44771.476661828165</x:v>
      </x:c>
      <x:c r="F7520" t="s">
        <x:v>99</x:v>
      </x:c>
      <x:c r="G7520" s="6">
        <x:v>89.40504964096625</x:v>
      </x:c>
      <x:c r="H7520" t="s">
        <x:v>97</x:v>
      </x:c>
      <x:c r="I7520" s="6">
        <x:v>27.749741525525224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21.740999999999996</x:v>
      </x:c>
      <x:c r="S7520" s="8">
        <x:v>75441.46608790624</x:v>
      </x:c>
      <x:c r="T7520" s="12">
        <x:v>338032.7432089331</x:v>
      </x:c>
      <x:c r="U7520" s="12">
        <x:v>28</x:v>
      </x:c>
      <x:c r="V7520" s="12">
        <x:v>85</x:v>
      </x:c>
      <x:c r="W7520" s="12">
        <x:f>NA()</x:f>
      </x:c>
    </x:row>
    <x:row r="7521">
      <x:c r="A7521">
        <x:v>136364</x:v>
      </x:c>
      <x:c r="B7521" s="1">
        <x:v>44777.52715896837</x:v>
      </x:c>
      <x:c r="C7521" s="6">
        <x:v>4040.0003977616666</x:v>
      </x:c>
      <x:c r="D7521" s="14" t="s">
        <x:v>94</x:v>
      </x:c>
      <x:c r="E7521" s="15">
        <x:v>44771.476661828165</x:v>
      </x:c>
      <x:c r="F7521" t="s">
        <x:v>99</x:v>
      </x:c>
      <x:c r="G7521" s="6">
        <x:v>89.42207692847155</x:v>
      </x:c>
      <x:c r="H7521" t="s">
        <x:v>97</x:v>
      </x:c>
      <x:c r="I7521" s="6">
        <x:v>27.76610363630607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21.737</x:v>
      </x:c>
      <x:c r="S7521" s="8">
        <x:v>75439.86054196337</x:v>
      </x:c>
      <x:c r="T7521" s="12">
        <x:v>338027.00571551494</x:v>
      </x:c>
      <x:c r="U7521" s="12">
        <x:v>28</x:v>
      </x:c>
      <x:c r="V7521" s="12">
        <x:v>85</x:v>
      </x:c>
      <x:c r="W7521" s="12">
        <x:f>NA()</x:f>
      </x:c>
    </x:row>
    <x:row r="7522">
      <x:c r="A7522">
        <x:v>136374</x:v>
      </x:c>
      <x:c r="B7522" s="1">
        <x:v>44777.5271707301</x:v>
      </x:c>
      <x:c r="C7522" s="6">
        <x:v>4040.0173346583333</x:v>
      </x:c>
      <x:c r="D7522" s="14" t="s">
        <x:v>94</x:v>
      </x:c>
      <x:c r="E7522" s="15">
        <x:v>44771.476661828165</x:v>
      </x:c>
      <x:c r="F7522" t="s">
        <x:v>99</x:v>
      </x:c>
      <x:c r="G7522" s="6">
        <x:v>89.41291178002554</x:v>
      </x:c>
      <x:c r="H7522" t="s">
        <x:v>97</x:v>
      </x:c>
      <x:c r="I7522" s="6">
        <x:v>27.75867450626629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21.738999999999997</x:v>
      </x:c>
      <x:c r="S7522" s="8">
        <x:v>75447.73776974753</x:v>
      </x:c>
      <x:c r="T7522" s="12">
        <x:v>338038.04688432807</x:v>
      </x:c>
      <x:c r="U7522" s="12">
        <x:v>28</x:v>
      </x:c>
      <x:c r="V7522" s="12">
        <x:v>85</x:v>
      </x:c>
      <x:c r="W7522" s="12">
        <x:f>NA()</x:f>
      </x:c>
    </x:row>
    <x:row r="7523">
      <x:c r="A7523">
        <x:v>136384</x:v>
      </x:c>
      <x:c r="B7523" s="1">
        <x:v>44777.52718188841</x:v>
      </x:c>
      <x:c r="C7523" s="6">
        <x:v>4040.0334026116666</x:v>
      </x:c>
      <x:c r="D7523" s="14" t="s">
        <x:v>94</x:v>
      </x:c>
      <x:c r="E7523" s="15">
        <x:v>44771.476661828165</x:v>
      </x:c>
      <x:c r="F7523" t="s">
        <x:v>99</x:v>
      </x:c>
      <x:c r="G7523" s="6">
        <x:v>89.44467371353184</x:v>
      </x:c>
      <x:c r="H7523" t="s">
        <x:v>97</x:v>
      </x:c>
      <x:c r="I7523" s="6">
        <x:v>27.758012803173642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21.734999999999996</x:v>
      </x:c>
      <x:c r="S7523" s="8">
        <x:v>75440.1798039353</x:v>
      </x:c>
      <x:c r="T7523" s="12">
        <x:v>338018.97105414694</x:v>
      </x:c>
      <x:c r="U7523" s="12">
        <x:v>28</x:v>
      </x:c>
      <x:c r="V7523" s="12">
        <x:v>85</x:v>
      </x:c>
      <x:c r="W7523" s="12">
        <x:f>NA()</x:f>
      </x:c>
    </x:row>
    <x:row r="7524">
      <x:c r="A7524">
        <x:v>136391</x:v>
      </x:c>
      <x:c r="B7524" s="1">
        <x:v>44777.52719366337</x:v>
      </x:c>
      <x:c r="C7524" s="6">
        <x:v>4040.050358568333</x:v>
      </x:c>
      <x:c r="D7524" s="14" t="s">
        <x:v>94</x:v>
      </x:c>
      <x:c r="E7524" s="15">
        <x:v>44771.476661828165</x:v>
      </x:c>
      <x:c r="F7524" t="s">
        <x:v>99</x:v>
      </x:c>
      <x:c r="G7524" s="6">
        <x:v>89.4062093962165</x:v>
      </x:c>
      <x:c r="H7524" t="s">
        <x:v>97</x:v>
      </x:c>
      <x:c r="I7524" s="6">
        <x:v>27.757411255021452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21.74</x:v>
      </x:c>
      <x:c r="S7524" s="8">
        <x:v>75440.37064495203</x:v>
      </x:c>
      <x:c r="T7524" s="12">
        <x:v>338032.9413643722</x:v>
      </x:c>
      <x:c r="U7524" s="12">
        <x:v>28</x:v>
      </x:c>
      <x:c r="V7524" s="12">
        <x:v>85</x:v>
      </x:c>
      <x:c r="W7524" s="12">
        <x:f>NA()</x:f>
      </x:c>
    </x:row>
    <x:row r="7525">
      <x:c r="A7525">
        <x:v>136401</x:v>
      </x:c>
      <x:c r="B7525" s="1">
        <x:v>44777.5272054161</x:v>
      </x:c>
      <x:c r="C7525" s="6">
        <x:v>4040.067282496667</x:v>
      </x:c>
      <x:c r="D7525" s="14" t="s">
        <x:v>94</x:v>
      </x:c>
      <x:c r="E7525" s="15">
        <x:v>44771.476661828165</x:v>
      </x:c>
      <x:c r="F7525" t="s">
        <x:v>99</x:v>
      </x:c>
      <x:c r="G7525" s="6">
        <x:v>89.4333715692823</x:v>
      </x:c>
      <x:c r="H7525" t="s">
        <x:v>97</x:v>
      </x:c>
      <x:c r="I7525" s="6">
        <x:v>27.753050034138596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21.737</x:v>
      </x:c>
      <x:c r="S7525" s="8">
        <x:v>75441.10576576543</x:v>
      </x:c>
      <x:c r="T7525" s="12">
        <x:v>338034.64416837716</x:v>
      </x:c>
      <x:c r="U7525" s="12">
        <x:v>28</x:v>
      </x:c>
      <x:c r="V7525" s="12">
        <x:v>85</x:v>
      </x:c>
      <x:c r="W7525" s="12">
        <x:f>NA()</x:f>
      </x:c>
    </x:row>
    <x:row r="7526">
      <x:c r="A7526">
        <x:v>136409</x:v>
      </x:c>
      <x:c r="B7526" s="1">
        <x:v>44777.52721666283</x:v>
      </x:c>
      <x:c r="C7526" s="6">
        <x:v>4040.08347778</x:v>
      </x:c>
      <x:c r="D7526" s="14" t="s">
        <x:v>94</x:v>
      </x:c>
      <x:c r="E7526" s="15">
        <x:v>44771.476661828165</x:v>
      </x:c>
      <x:c r="F7526" t="s">
        <x:v>99</x:v>
      </x:c>
      <x:c r="G7526" s="6">
        <x:v>89.41786707238026</x:v>
      </x:c>
      <x:c r="H7526" t="s">
        <x:v>97</x:v>
      </x:c>
      <x:c r="I7526" s="6">
        <x:v>27.743936604658757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21.74</x:v>
      </x:c>
      <x:c r="S7526" s="8">
        <x:v>75440.94593847393</x:v>
      </x:c>
      <x:c r="T7526" s="12">
        <x:v>338038.16396590613</x:v>
      </x:c>
      <x:c r="U7526" s="12">
        <x:v>28</x:v>
      </x:c>
      <x:c r="V7526" s="12">
        <x:v>85</x:v>
      </x:c>
      <x:c r="W7526" s="12">
        <x:f>NA()</x:f>
      </x:c>
    </x:row>
    <x:row r="7527">
      <x:c r="A7527">
        <x:v>136418</x:v>
      </x:c>
      <x:c r="B7527" s="1">
        <x:v>44777.52722842733</x:v>
      </x:c>
      <x:c r="C7527" s="6">
        <x:v>4040.100418666667</x:v>
      </x:c>
      <x:c r="D7527" s="14" t="s">
        <x:v>94</x:v>
      </x:c>
      <x:c r="E7527" s="15">
        <x:v>44771.476661828165</x:v>
      </x:c>
      <x:c r="F7527" t="s">
        <x:v>99</x:v>
      </x:c>
      <x:c r="G7527" s="6">
        <x:v>89.3927957150009</x:v>
      </x:c>
      <x:c r="H7527" t="s">
        <x:v>97</x:v>
      </x:c>
      <x:c r="I7527" s="6">
        <x:v>27.76390798077682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21.740999999999996</x:v>
      </x:c>
      <x:c r="S7527" s="8">
        <x:v>75446.2090075756</x:v>
      </x:c>
      <x:c r="T7527" s="12">
        <x:v>338035.94963382964</x:v>
      </x:c>
      <x:c r="U7527" s="12">
        <x:v>28</x:v>
      </x:c>
      <x:c r="V7527" s="12">
        <x:v>85</x:v>
      </x:c>
      <x:c r="W7527" s="12">
        <x:f>NA()</x:f>
      </x:c>
    </x:row>
    <x:row r="7528">
      <x:c r="A7528">
        <x:v>136424</x:v>
      </x:c>
      <x:c r="B7528" s="1">
        <x:v>44777.5272396108</x:v>
      </x:c>
      <x:c r="C7528" s="6">
        <x:v>4040.1165228516666</x:v>
      </x:c>
      <x:c r="D7528" s="14" t="s">
        <x:v>94</x:v>
      </x:c>
      <x:c r="E7528" s="15">
        <x:v>44771.476661828165</x:v>
      </x:c>
      <x:c r="F7528" t="s">
        <x:v>99</x:v>
      </x:c>
      <x:c r="G7528" s="6">
        <x:v>89.3903244530684</x:v>
      </x:c>
      <x:c r="H7528" t="s">
        <x:v>97</x:v>
      </x:c>
      <x:c r="I7528" s="6">
        <x:v>27.76676534099397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21.740999999999996</x:v>
      </x:c>
      <x:c r="S7528" s="8">
        <x:v>75438.04405148463</x:v>
      </x:c>
      <x:c r="T7528" s="12">
        <x:v>338019.6033174203</x:v>
      </x:c>
      <x:c r="U7528" s="12">
        <x:v>28</x:v>
      </x:c>
      <x:c r="V7528" s="12">
        <x:v>85</x:v>
      </x:c>
      <x:c r="W7528" s="12">
        <x:f>NA()</x:f>
      </x:c>
    </x:row>
    <x:row r="7529">
      <x:c r="A7529">
        <x:v>136435</x:v>
      </x:c>
      <x:c r="B7529" s="1">
        <x:v>44777.52725140433</x:v>
      </x:c>
      <x:c r="C7529" s="6">
        <x:v>4040.133505553333</x:v>
      </x:c>
      <x:c r="D7529" s="14" t="s">
        <x:v>94</x:v>
      </x:c>
      <x:c r="E7529" s="15">
        <x:v>44771.476661828165</x:v>
      </x:c>
      <x:c r="F7529" t="s">
        <x:v>99</x:v>
      </x:c>
      <x:c r="G7529" s="6">
        <x:v>89.46322544559874</x:v>
      </x:c>
      <x:c r="H7529" t="s">
        <x:v>97</x:v>
      </x:c>
      <x:c r="I7529" s="6">
        <x:v>27.745590855696264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21.733999999999998</x:v>
      </x:c>
      <x:c r="S7529" s="8">
        <x:v>75438.18131043769</x:v>
      </x:c>
      <x:c r="T7529" s="12">
        <x:v>338029.5013275049</x:v>
      </x:c>
      <x:c r="U7529" s="12">
        <x:v>28</x:v>
      </x:c>
      <x:c r="V7529" s="12">
        <x:v>85</x:v>
      </x:c>
      <x:c r="W7529" s="12">
        <x:f>NA()</x:f>
      </x:c>
    </x:row>
    <x:row r="7530">
      <x:c r="A7530">
        <x:v>136450</x:v>
      </x:c>
      <x:c r="B7530" s="1">
        <x:v>44777.5272631424</x:v>
      </x:c>
      <x:c r="C7530" s="6">
        <x:v>4040.15040836</x:v>
      </x:c>
      <x:c r="D7530" s="14" t="s">
        <x:v>94</x:v>
      </x:c>
      <x:c r="E7530" s="15">
        <x:v>44771.476661828165</x:v>
      </x:c>
      <x:c r="F7530" t="s">
        <x:v>99</x:v>
      </x:c>
      <x:c r="G7530" s="6">
        <x:v>89.40570013932813</x:v>
      </x:c>
      <x:c r="H7530" t="s">
        <x:v>97</x:v>
      </x:c>
      <x:c r="I7530" s="6">
        <x:v>27.748989592204452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21.740999999999996</x:v>
      </x:c>
      <x:c r="S7530" s="8">
        <x:v>75444.47975085877</x:v>
      </x:c>
      <x:c r="T7530" s="12">
        <x:v>338021.8375524295</x:v>
      </x:c>
      <x:c r="U7530" s="12">
        <x:v>28</x:v>
      </x:c>
      <x:c r="V7530" s="12">
        <x:v>85</x:v>
      </x:c>
      <x:c r="W7530" s="12">
        <x:f>NA()</x:f>
      </x:c>
    </x:row>
    <x:row r="7531">
      <x:c r="A7531">
        <x:v>136453</x:v>
      </x:c>
      <x:c r="B7531" s="1">
        <x:v>44777.52727485903</x:v>
      </x:c>
      <x:c r="C7531" s="6">
        <x:v>4040.1672803083334</x:v>
      </x:c>
      <x:c r="D7531" s="14" t="s">
        <x:v>94</x:v>
      </x:c>
      <x:c r="E7531" s="15">
        <x:v>44771.476661828165</x:v>
      </x:c>
      <x:c r="F7531" t="s">
        <x:v>99</x:v>
      </x:c>
      <x:c r="G7531" s="6">
        <x:v>89.44945363917654</x:v>
      </x:c>
      <x:c r="H7531" t="s">
        <x:v>97</x:v>
      </x:c>
      <x:c r="I7531" s="6">
        <x:v>27.761501784586017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21.733999999999998</x:v>
      </x:c>
      <x:c r="S7531" s="8">
        <x:v>75446.65631430305</x:v>
      </x:c>
      <x:c r="T7531" s="12">
        <x:v>338023.35533225536</x:v>
      </x:c>
      <x:c r="U7531" s="12">
        <x:v>28</x:v>
      </x:c>
      <x:c r="V7531" s="12">
        <x:v>85</x:v>
      </x:c>
      <x:c r="W7531" s="12">
        <x:f>NA()</x:f>
      </x:c>
    </x:row>
    <x:row r="7532">
      <x:c r="A7532">
        <x:v>136467</x:v>
      </x:c>
      <x:c r="B7532" s="1">
        <x:v>44777.527286031196</x:v>
      </x:c>
      <x:c r="C7532" s="6">
        <x:v>4040.183368228333</x:v>
      </x:c>
      <x:c r="D7532" s="14" t="s">
        <x:v>94</x:v>
      </x:c>
      <x:c r="E7532" s="15">
        <x:v>44771.476661828165</x:v>
      </x:c>
      <x:c r="F7532" t="s">
        <x:v>99</x:v>
      </x:c>
      <x:c r="G7532" s="6">
        <x:v>89.40496050861324</x:v>
      </x:c>
      <x:c r="H7532" t="s">
        <x:v>97</x:v>
      </x:c>
      <x:c r="I7532" s="6">
        <x:v>27.758854970769335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21.74</x:v>
      </x:c>
      <x:c r="S7532" s="8">
        <x:v>75445.27923001148</x:v>
      </x:c>
      <x:c r="T7532" s="12">
        <x:v>338024.5369052995</x:v>
      </x:c>
      <x:c r="U7532" s="12">
        <x:v>28</x:v>
      </x:c>
      <x:c r="V7532" s="12">
        <x:v>85</x:v>
      </x:c>
      <x:c r="W7532" s="12">
        <x:f>NA()</x:f>
      </x:c>
    </x:row>
    <x:row r="7533">
      <x:c r="A7533">
        <x:v>136476</x:v>
      </x:c>
      <x:c r="B7533" s="1">
        <x:v>44777.527297786546</x:v>
      </x:c>
      <x:c r="C7533" s="6">
        <x:v>4040.200295935</x:v>
      </x:c>
      <x:c r="D7533" s="14" t="s">
        <x:v>94</x:v>
      </x:c>
      <x:c r="E7533" s="15">
        <x:v>44771.476661828165</x:v>
      </x:c>
      <x:c r="F7533" t="s">
        <x:v>99</x:v>
      </x:c>
      <x:c r="G7533" s="6">
        <x:v>89.42565234184937</x:v>
      </x:c>
      <x:c r="H7533" t="s">
        <x:v>97</x:v>
      </x:c>
      <x:c r="I7533" s="6">
        <x:v>27.75295980204237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21.737999999999996</x:v>
      </x:c>
      <x:c r="S7533" s="8">
        <x:v>75440.02313190814</x:v>
      </x:c>
      <x:c r="T7533" s="12">
        <x:v>338027.21194017935</x:v>
      </x:c>
      <x:c r="U7533" s="12">
        <x:v>28</x:v>
      </x:c>
      <x:c r="V7533" s="12">
        <x:v>85</x:v>
      </x:c>
      <x:c r="W7533" s="12">
        <x:f>NA()</x:f>
      </x:c>
    </x:row>
    <x:row r="7534">
      <x:c r="A7534">
        <x:v>136489</x:v>
      </x:c>
      <x:c r="B7534" s="1">
        <x:v>44777.5273095462</x:v>
      </x:c>
      <x:c r="C7534" s="6">
        <x:v>4040.2172298466667</x:v>
      </x:c>
      <x:c r="D7534" s="14" t="s">
        <x:v>94</x:v>
      </x:c>
      <x:c r="E7534" s="15">
        <x:v>44771.476661828165</x:v>
      </x:c>
      <x:c r="F7534" t="s">
        <x:v>99</x:v>
      </x:c>
      <x:c r="G7534" s="6">
        <x:v>89.3938473557147</x:v>
      </x:c>
      <x:c r="H7534" t="s">
        <x:v>97</x:v>
      </x:c>
      <x:c r="I7534" s="6">
        <x:v>27.75368165888085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21.741999999999997</x:v>
      </x:c>
      <x:c r="S7534" s="8">
        <x:v>75444.00387068879</x:v>
      </x:c>
      <x:c r="T7534" s="12">
        <x:v>338028.79464648734</x:v>
      </x:c>
      <x:c r="U7534" s="12">
        <x:v>28</x:v>
      </x:c>
      <x:c r="V7534" s="12">
        <x:v>85</x:v>
      </x:c>
      <x:c r="W7534" s="12">
        <x:f>NA()</x:f>
      </x:c>
    </x:row>
    <x:row r="7535">
      <x:c r="A7535">
        <x:v>136482</x:v>
      </x:c>
      <x:c r="B7535" s="1">
        <x:v>44777.5273206713</x:v>
      </x:c>
      <x:c r="C7535" s="6">
        <x:v>4040.2332499833333</x:v>
      </x:c>
      <x:c r="D7535" s="14" t="s">
        <x:v>94</x:v>
      </x:c>
      <x:c r="E7535" s="15">
        <x:v>44771.476661828165</x:v>
      </x:c>
      <x:c r="F7535" t="s">
        <x:v>99</x:v>
      </x:c>
      <x:c r="G7535" s="6">
        <x:v>89.42581947683962</x:v>
      </x:c>
      <x:c r="H7535" t="s">
        <x:v>97</x:v>
      </x:c>
      <x:c r="I7535" s="6">
        <x:v>27.74375614095834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21.738999999999997</x:v>
      </x:c>
      <x:c r="S7535" s="8">
        <x:v>75450.23165933577</x:v>
      </x:c>
      <x:c r="T7535" s="12">
        <x:v>338021.9450495819</x:v>
      </x:c>
      <x:c r="U7535" s="12">
        <x:v>28</x:v>
      </x:c>
      <x:c r="V7535" s="12">
        <x:v>85</x:v>
      </x:c>
      <x:c r="W7535" s="12">
        <x:f>NA()</x:f>
      </x:c>
    </x:row>
    <x:row r="7536">
      <x:c r="A7536">
        <x:v>136500</x:v>
      </x:c>
      <x:c r="B7536" s="1">
        <x:v>44777.527332427344</x:v>
      </x:c>
      <x:c r="C7536" s="6">
        <x:v>4040.250178678333</x:v>
      </x:c>
      <x:c r="D7536" s="14" t="s">
        <x:v>94</x:v>
      </x:c>
      <x:c r="E7536" s="15">
        <x:v>44771.476661828165</x:v>
      </x:c>
      <x:c r="F7536" t="s">
        <x:v>99</x:v>
      </x:c>
      <x:c r="G7536" s="6">
        <x:v>89.46026768586677</x:v>
      </x:c>
      <x:c r="H7536" t="s">
        <x:v>97</x:v>
      </x:c>
      <x:c r="I7536" s="6">
        <x:v>27.739996482744118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21.734999999999996</x:v>
      </x:c>
      <x:c r="S7536" s="8">
        <x:v>75436.99139938969</x:v>
      </x:c>
      <x:c r="T7536" s="12">
        <x:v>338030.1965336692</x:v>
      </x:c>
      <x:c r="U7536" s="12">
        <x:v>28</x:v>
      </x:c>
      <x:c r="V7536" s="12">
        <x:v>85</x:v>
      </x:c>
      <x:c r="W7536" s="12">
        <x:f>NA()</x:f>
      </x:c>
    </x:row>
    <x:row r="7537">
      <x:c r="A7537">
        <x:v>136513</x:v>
      </x:c>
      <x:c r="B7537" s="1">
        <x:v>44777.527344163595</x:v>
      </x:c>
      <x:c r="C7537" s="6">
        <x:v>4040.2670788833334</x:v>
      </x:c>
      <x:c r="D7537" s="14" t="s">
        <x:v>94</x:v>
      </x:c>
      <x:c r="E7537" s="15">
        <x:v>44771.476661828165</x:v>
      </x:c>
      <x:c r="F7537" t="s">
        <x:v>99</x:v>
      </x:c>
      <x:c r="G7537" s="6">
        <x:v>89.44203933400178</x:v>
      </x:c>
      <x:c r="H7537" t="s">
        <x:v>97</x:v>
      </x:c>
      <x:c r="I7537" s="6">
        <x:v>27.743034286254442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21.737</x:v>
      </x:c>
      <x:c r="S7537" s="8">
        <x:v>75447.28587196095</x:v>
      </x:c>
      <x:c r="T7537" s="12">
        <x:v>338023.87590064516</x:v>
      </x:c>
      <x:c r="U7537" s="12">
        <x:v>28</x:v>
      </x:c>
      <x:c r="V7537" s="12">
        <x:v>85</x:v>
      </x:c>
      <x:c r="W7537" s="12">
        <x:f>NA()</x:f>
      </x:c>
    </x:row>
    <x:row r="7538">
      <x:c r="A7538">
        <x:v>136518</x:v>
      </x:c>
      <x:c r="B7538" s="1">
        <x:v>44777.527355917795</x:v>
      </x:c>
      <x:c r="C7538" s="6">
        <x:v>4040.284004935</x:v>
      </x:c>
      <x:c r="D7538" s="14" t="s">
        <x:v>94</x:v>
      </x:c>
      <x:c r="E7538" s="15">
        <x:v>44771.476661828165</x:v>
      </x:c>
      <x:c r="F7538" t="s">
        <x:v>99</x:v>
      </x:c>
      <x:c r="G7538" s="6">
        <x:v>89.4011843455385</x:v>
      </x:c>
      <x:c r="H7538" t="s">
        <x:v>97</x:v>
      </x:c>
      <x:c r="I7538" s="6">
        <x:v>27.74519985083134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21.741999999999997</x:v>
      </x:c>
      <x:c r="S7538" s="8">
        <x:v>75442.47408918593</x:v>
      </x:c>
      <x:c r="T7538" s="12">
        <x:v>338025.16957577376</x:v>
      </x:c>
      <x:c r="U7538" s="12">
        <x:v>28</x:v>
      </x:c>
      <x:c r="V7538" s="12">
        <x:v>85</x:v>
      </x:c>
      <x:c r="W7538" s="12">
        <x:f>NA()</x:f>
      </x:c>
    </x:row>
    <x:row r="7539">
      <x:c r="A7539">
        <x:v>136531</x:v>
      </x:c>
      <x:c r="B7539" s="1">
        <x:v>44777.527367100665</x:v>
      </x:c>
      <x:c r="C7539" s="6">
        <x:v>4040.300108263333</x:v>
      </x:c>
      <x:c r="D7539" s="14" t="s">
        <x:v>94</x:v>
      </x:c>
      <x:c r="E7539" s="15">
        <x:v>44771.476661828165</x:v>
      </x:c>
      <x:c r="F7539" t="s">
        <x:v>99</x:v>
      </x:c>
      <x:c r="G7539" s="6">
        <x:v>89.44498096337938</x:v>
      </x:c>
      <x:c r="H7539" t="s">
        <x:v>97</x:v>
      </x:c>
      <x:c r="I7539" s="6">
        <x:v>27.739635555777113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21.737</x:v>
      </x:c>
      <x:c r="S7539" s="8">
        <x:v>75446.04580711208</x:v>
      </x:c>
      <x:c r="T7539" s="12">
        <x:v>338019.7001270295</x:v>
      </x:c>
      <x:c r="U7539" s="12">
        <x:v>28</x:v>
      </x:c>
      <x:c r="V7539" s="12">
        <x:v>85</x:v>
      </x:c>
      <x:c r="W7539" s="12">
        <x:f>NA()</x:f>
      </x:c>
    </x:row>
    <x:row r="7540">
      <x:c r="A7540">
        <x:v>136540</x:v>
      </x:c>
      <x:c r="B7540" s="1">
        <x:v>44777.527378833685</x:v>
      </x:c>
      <x:c r="C7540" s="6">
        <x:v>4040.31700381</x:v>
      </x:c>
      <x:c r="D7540" s="14" t="s">
        <x:v>94</x:v>
      </x:c>
      <x:c r="E7540" s="15">
        <x:v>44771.476661828165</x:v>
      </x:c>
      <x:c r="F7540" t="s">
        <x:v>99</x:v>
      </x:c>
      <x:c r="G7540" s="6">
        <x:v>89.42391956187822</x:v>
      </x:c>
      <x:c r="H7540" t="s">
        <x:v>97</x:v>
      </x:c>
      <x:c r="I7540" s="6">
        <x:v>27.745951783303553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21.738999999999997</x:v>
      </x:c>
      <x:c r="S7540" s="8">
        <x:v>75436.2892586996</x:v>
      </x:c>
      <x:c r="T7540" s="12">
        <x:v>338009.6160077886</x:v>
      </x:c>
      <x:c r="U7540" s="12">
        <x:v>28</x:v>
      </x:c>
      <x:c r="V7540" s="12">
        <x:v>85</x:v>
      </x:c>
      <x:c r="W7540" s="12">
        <x:f>NA()</x:f>
      </x:c>
    </x:row>
    <x:row r="7541">
      <x:c r="A7541">
        <x:v>136542</x:v>
      </x:c>
      <x:c r="B7541" s="1">
        <x:v>44777.52739056463</x:v>
      </x:c>
      <x:c r="C7541" s="6">
        <x:v>4040.33389638</x:v>
      </x:c>
      <x:c r="D7541" s="14" t="s">
        <x:v>94</x:v>
      </x:c>
      <x:c r="E7541" s="15">
        <x:v>44771.476661828165</x:v>
      </x:c>
      <x:c r="F7541" t="s">
        <x:v>99</x:v>
      </x:c>
      <x:c r="G7541" s="6">
        <x:v>89.38078551720251</x:v>
      </x:c>
      <x:c r="H7541" t="s">
        <x:v>97</x:v>
      </x:c>
      <x:c r="I7541" s="6">
        <x:v>27.750764155112392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21.743999999999996</x:v>
      </x:c>
      <x:c r="S7541" s="8">
        <x:v>75442.77250021111</x:v>
      </x:c>
      <x:c r="T7541" s="12">
        <x:v>338007.65735037345</x:v>
      </x:c>
      <x:c r="U7541" s="12">
        <x:v>28</x:v>
      </x:c>
      <x:c r="V7541" s="12">
        <x:v>85</x:v>
      </x:c>
      <x:c r="W7541" s="12">
        <x:f>NA()</x:f>
      </x:c>
    </x:row>
    <x:row r="7542">
      <x:c r="A7542">
        <x:v>136556</x:v>
      </x:c>
      <x:c r="B7542" s="1">
        <x:v>44777.52740173485</x:v>
      </x:c>
      <x:c r="C7542" s="6">
        <x:v>4040.3499814983334</x:v>
      </x:c>
      <x:c r="D7542" s="14" t="s">
        <x:v>94</x:v>
      </x:c>
      <x:c r="E7542" s="15">
        <x:v>44771.476661828165</x:v>
      </x:c>
      <x:c r="F7542" t="s">
        <x:v>99</x:v>
      </x:c>
      <x:c r="G7542" s="6">
        <x:v>89.40118800257859</x:v>
      </x:c>
      <x:c r="H7542" t="s">
        <x:v>97</x:v>
      </x:c>
      <x:c r="I7542" s="6">
        <x:v>27.763216199195085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21.74</x:v>
      </x:c>
      <x:c r="S7542" s="8">
        <x:v>75444.18192917033</x:v>
      </x:c>
      <x:c r="T7542" s="12">
        <x:v>338002.3121631919</x:v>
      </x:c>
      <x:c r="U7542" s="12">
        <x:v>28</x:v>
      </x:c>
      <x:c r="V7542" s="12">
        <x:v>85</x:v>
      </x:c>
      <x:c r="W7542" s="12">
        <x:f>NA()</x:f>
      </x:c>
    </x:row>
    <x:row r="7543">
      <x:c r="A7543">
        <x:v>136562</x:v>
      </x:c>
      <x:c r="B7543" s="1">
        <x:v>44777.527413471034</x:v>
      </x:c>
      <x:c r="C7543" s="6">
        <x:v>4040.3668815966666</x:v>
      </x:c>
      <x:c r="D7543" s="14" t="s">
        <x:v>94</x:v>
      </x:c>
      <x:c r="E7543" s="15">
        <x:v>44771.476661828165</x:v>
      </x:c>
      <x:c r="F7543" t="s">
        <x:v>99</x:v>
      </x:c>
      <x:c r="G7543" s="6">
        <x:v>89.42229521273028</x:v>
      </x:c>
      <x:c r="H7543" t="s">
        <x:v>97</x:v>
      </x:c>
      <x:c r="I7543" s="6">
        <x:v>27.756839784375643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21.737999999999996</x:v>
      </x:c>
      <x:c r="S7543" s="8">
        <x:v>75434.89490511573</x:v>
      </x:c>
      <x:c r="T7543" s="12">
        <x:v>338005.0808136395</x:v>
      </x:c>
      <x:c r="U7543" s="12">
        <x:v>28</x:v>
      </x:c>
      <x:c r="V7543" s="12">
        <x:v>85</x:v>
      </x:c>
      <x:c r="W7543" s="12">
        <x:f>NA()</x:f>
      </x:c>
    </x:row>
    <x:row r="7544">
      <x:c r="A7544">
        <x:v>136572</x:v>
      </x:c>
      <x:c r="B7544" s="1">
        <x:v>44777.527425237444</x:v>
      </x:c>
      <x:c r="C7544" s="6">
        <x:v>4040.38382523</x:v>
      </x:c>
      <x:c r="D7544" s="14" t="s">
        <x:v>94</x:v>
      </x:c>
      <x:c r="E7544" s="15">
        <x:v>44771.476661828165</x:v>
      </x:c>
      <x:c r="F7544" t="s">
        <x:v>99</x:v>
      </x:c>
      <x:c r="G7544" s="6">
        <x:v>89.43703121213962</x:v>
      </x:c>
      <x:c r="H7544" t="s">
        <x:v>97</x:v>
      </x:c>
      <x:c r="I7544" s="6">
        <x:v>27.757832338716526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21.735999999999997</x:v>
      </x:c>
      <x:c r="S7544" s="8">
        <x:v>75437.96541778429</x:v>
      </x:c>
      <x:c r="T7544" s="12">
        <x:v>338018.03632434644</x:v>
      </x:c>
      <x:c r="U7544" s="12">
        <x:v>28</x:v>
      </x:c>
      <x:c r="V7544" s="12">
        <x:v>85</x:v>
      </x:c>
      <x:c r="W7544" s="12">
        <x:f>NA()</x:f>
      </x:c>
    </x:row>
    <x:row r="7545">
      <x:c r="A7545">
        <x:v>136577</x:v>
      </x:c>
      <x:c r="B7545" s="1">
        <x:v>44777.52743642576</x:v>
      </x:c>
      <x:c r="C7545" s="6">
        <x:v>4040.3999364033334</x:v>
      </x:c>
      <x:c r="D7545" s="14" t="s">
        <x:v>94</x:v>
      </x:c>
      <x:c r="E7545" s="15">
        <x:v>44771.476661828165</x:v>
      </x:c>
      <x:c r="F7545" t="s">
        <x:v>99</x:v>
      </x:c>
      <x:c r="G7545" s="6">
        <x:v>89.43508939421207</x:v>
      </x:c>
      <x:c r="H7545" t="s">
        <x:v>97</x:v>
      </x:c>
      <x:c r="I7545" s="6">
        <x:v>27.751064928579126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21.737</x:v>
      </x:c>
      <x:c r="S7545" s="8">
        <x:v>75439.99613619136</x:v>
      </x:c>
      <x:c r="T7545" s="12">
        <x:v>338001.4849204716</x:v>
      </x:c>
      <x:c r="U7545" s="12">
        <x:v>28</x:v>
      </x:c>
      <x:c r="V7545" s="12">
        <x:v>85</x:v>
      </x:c>
      <x:c r="W7545" s="12">
        <x:f>NA()</x:f>
      </x:c>
    </x:row>
    <x:row r="7546">
      <x:c r="A7546">
        <x:v>136589</x:v>
      </x:c>
      <x:c r="B7546" s="1">
        <x:v>44777.52744816426</x:v>
      </x:c>
      <x:c r="C7546" s="6">
        <x:v>4040.416839841667</x:v>
      </x:c>
      <x:c r="D7546" s="14" t="s">
        <x:v>94</x:v>
      </x:c>
      <x:c r="E7546" s="15">
        <x:v>44771.476661828165</x:v>
      </x:c>
      <x:c r="F7546" t="s">
        <x:v>99</x:v>
      </x:c>
      <x:c r="G7546" s="6">
        <x:v>89.43787446879621</x:v>
      </x:c>
      <x:c r="H7546" t="s">
        <x:v>97</x:v>
      </x:c>
      <x:c r="I7546" s="6">
        <x:v>27.747846653879606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21.737</x:v>
      </x:c>
      <x:c r="S7546" s="8">
        <x:v>75438.98995877519</x:v>
      </x:c>
      <x:c r="T7546" s="12">
        <x:v>338007.28588300274</x:v>
      </x:c>
      <x:c r="U7546" s="12">
        <x:v>28</x:v>
      </x:c>
      <x:c r="V7546" s="12">
        <x:v>85</x:v>
      </x:c>
      <x:c r="W7546" s="12">
        <x:f>NA()</x:f>
      </x:c>
    </x:row>
    <x:row r="7547">
      <x:c r="A7547">
        <x:v>136596</x:v>
      </x:c>
      <x:c r="B7547" s="1">
        <x:v>44777.52745992787</x:v>
      </x:c>
      <x:c r="C7547" s="6">
        <x:v>4040.4337794366666</x:v>
      </x:c>
      <x:c r="D7547" s="14" t="s">
        <x:v>94</x:v>
      </x:c>
      <x:c r="E7547" s="15">
        <x:v>44771.476661828165</x:v>
      </x:c>
      <x:c r="F7547" t="s">
        <x:v>99</x:v>
      </x:c>
      <x:c r="G7547" s="6">
        <x:v>89.43178393114334</x:v>
      </x:c>
      <x:c r="H7547" t="s">
        <x:v>97</x:v>
      </x:c>
      <x:c r="I7547" s="6">
        <x:v>27.754884753957413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21.737</x:v>
      </x:c>
      <x:c r="S7547" s="8">
        <x:v>75437.9332903858</x:v>
      </x:c>
      <x:c r="T7547" s="12">
        <x:v>338006.63822386373</x:v>
      </x:c>
      <x:c r="U7547" s="12">
        <x:v>28</x:v>
      </x:c>
      <x:c r="V7547" s="12">
        <x:v>85</x:v>
      </x:c>
      <x:c r="W7547" s="12">
        <x:f>NA()</x:f>
      </x:c>
    </x:row>
    <x:row r="7548">
      <x:c r="A7548">
        <x:v>136604</x:v>
      </x:c>
      <x:c r="B7548" s="1">
        <x:v>44777.527471108275</x:v>
      </x:c>
      <x:c r="C7548" s="6">
        <x:v>4040.449879235</x:v>
      </x:c>
      <x:c r="D7548" s="14" t="s">
        <x:v>94</x:v>
      </x:c>
      <x:c r="E7548" s="15">
        <x:v>44771.476661828165</x:v>
      </x:c>
      <x:c r="F7548" t="s">
        <x:v>99</x:v>
      </x:c>
      <x:c r="G7548" s="6">
        <x:v>89.41830948907767</x:v>
      </x:c>
      <x:c r="H7548" t="s">
        <x:v>97</x:v>
      </x:c>
      <x:c r="I7548" s="6">
        <x:v>27.743425290866526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21.74</x:v>
      </x:c>
      <x:c r="S7548" s="8">
        <x:v>75436.51378290102</x:v>
      </x:c>
      <x:c r="T7548" s="12">
        <x:v>338009.6804434641</x:v>
      </x:c>
      <x:c r="U7548" s="12">
        <x:v>28</x:v>
      </x:c>
      <x:c r="V7548" s="12">
        <x:v>85</x:v>
      </x:c>
      <x:c r="W7548" s="12">
        <x:f>NA()</x:f>
      </x:c>
    </x:row>
    <x:row r="7549">
      <x:c r="A7549">
        <x:v>136616</x:v>
      </x:c>
      <x:c r="B7549" s="1">
        <x:v>44777.527482850826</x:v>
      </x:c>
      <x:c r="C7549" s="6">
        <x:v>4040.46678849</x:v>
      </x:c>
      <x:c r="D7549" s="14" t="s">
        <x:v>94</x:v>
      </x:c>
      <x:c r="E7549" s="15">
        <x:v>44771.476661828165</x:v>
      </x:c>
      <x:c r="F7549" t="s">
        <x:v>99</x:v>
      </x:c>
      <x:c r="G7549" s="6">
        <x:v>89.40204654977094</x:v>
      </x:c>
      <x:c r="H7549" t="s">
        <x:v>97</x:v>
      </x:c>
      <x:c r="I7549" s="6">
        <x:v>27.762223643262132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21.74</x:v>
      </x:c>
      <x:c r="S7549" s="8">
        <x:v>75451.09217081185</x:v>
      </x:c>
      <x:c r="T7549" s="12">
        <x:v>338013.3879340451</x:v>
      </x:c>
      <x:c r="U7549" s="12">
        <x:v>28</x:v>
      </x:c>
      <x:c r="V7549" s="12">
        <x:v>85</x:v>
      </x:c>
      <x:c r="W7549" s="12">
        <x:f>NA()</x:f>
      </x:c>
    </x:row>
    <x:row r="7550">
      <x:c r="A7550">
        <x:v>136625</x:v>
      </x:c>
      <x:c r="B7550" s="1">
        <x:v>44777.52749462945</x:v>
      </x:c>
      <x:c r="C7550" s="6">
        <x:v>4040.4837497216668</x:v>
      </x:c>
      <x:c r="D7550" s="14" t="s">
        <x:v>94</x:v>
      </x:c>
      <x:c r="E7550" s="15">
        <x:v>44771.476661828165</x:v>
      </x:c>
      <x:c r="F7550" t="s">
        <x:v>99</x:v>
      </x:c>
      <x:c r="G7550" s="6">
        <x:v>89.40506458147789</x:v>
      </x:c>
      <x:c r="H7550" t="s">
        <x:v>97</x:v>
      </x:c>
      <x:c r="I7550" s="6">
        <x:v>27.75873466109988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21.74</x:v>
      </x:c>
      <x:c r="S7550" s="8">
        <x:v>75451.2293886715</x:v>
      </x:c>
      <x:c r="T7550" s="12">
        <x:v>338001.2327228091</x:v>
      </x:c>
      <x:c r="U7550" s="12">
        <x:v>28</x:v>
      </x:c>
      <x:c r="V7550" s="12">
        <x:v>85</x:v>
      </x:c>
      <x:c r="W7550" s="12">
        <x:f>NA()</x:f>
      </x:c>
    </x:row>
    <x:row r="7551">
      <x:c r="A7551">
        <x:v>136635</x:v>
      </x:c>
      <x:c r="B7551" s="1">
        <x:v>44777.5275063927</x:v>
      </x:c>
      <x:c r="C7551" s="6">
        <x:v>4040.5006887916666</x:v>
      </x:c>
      <x:c r="D7551" s="14" t="s">
        <x:v>94</x:v>
      </x:c>
      <x:c r="E7551" s="15">
        <x:v>44771.476661828165</x:v>
      </x:c>
      <x:c r="F7551" t="s">
        <x:v>99</x:v>
      </x:c>
      <x:c r="G7551" s="6">
        <x:v>89.39766052922835</x:v>
      </x:c>
      <x:c r="H7551" t="s">
        <x:v>97</x:v>
      </x:c>
      <x:c r="I7551" s="6">
        <x:v>27.75828349987796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21.740999999999996</x:v>
      </x:c>
      <x:c r="S7551" s="8">
        <x:v>75450.98864868504</x:v>
      </x:c>
      <x:c r="T7551" s="12">
        <x:v>338006.6665441788</x:v>
      </x:c>
      <x:c r="U7551" s="12">
        <x:v>28</x:v>
      </x:c>
      <x:c r="V7551" s="12">
        <x:v>85</x:v>
      </x:c>
      <x:c r="W7551" s="12">
        <x:f>NA()</x:f>
      </x:c>
    </x:row>
    <x:row r="7552">
      <x:c r="A7552">
        <x:v>136643</x:v>
      </x:c>
      <x:c r="B7552" s="1">
        <x:v>44777.527517554474</x:v>
      </x:c>
      <x:c r="C7552" s="6">
        <x:v>4040.5167617483335</x:v>
      </x:c>
      <x:c r="D7552" s="14" t="s">
        <x:v>94</x:v>
      </x:c>
      <x:c r="E7552" s="15">
        <x:v>44771.476661828165</x:v>
      </x:c>
      <x:c r="F7552" t="s">
        <x:v>99</x:v>
      </x:c>
      <x:c r="G7552" s="6">
        <x:v>89.40396849955364</x:v>
      </x:c>
      <x:c r="H7552" t="s">
        <x:v>97</x:v>
      </x:c>
      <x:c r="I7552" s="6">
        <x:v>27.74198158175659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21.741999999999997</x:v>
      </x:c>
      <x:c r="S7552" s="8">
        <x:v>75451.1350321479</x:v>
      </x:c>
      <x:c r="T7552" s="12">
        <x:v>338004.80026144476</x:v>
      </x:c>
      <x:c r="U7552" s="12">
        <x:v>28</x:v>
      </x:c>
      <x:c r="V7552" s="12">
        <x:v>85</x:v>
      </x:c>
      <x:c r="W7552" s="12">
        <x:f>NA()</x:f>
      </x:c>
    </x:row>
    <x:row r="7553">
      <x:c r="A7553">
        <x:v>136652</x:v>
      </x:c>
      <x:c r="B7553" s="1">
        <x:v>44777.52752931328</x:v>
      </x:c>
      <x:c r="C7553" s="6">
        <x:v>4040.5336944266664</x:v>
      </x:c>
      <x:c r="D7553" s="14" t="s">
        <x:v>94</x:v>
      </x:c>
      <x:c r="E7553" s="15">
        <x:v>44771.476661828165</x:v>
      </x:c>
      <x:c r="F7553" t="s">
        <x:v>99</x:v>
      </x:c>
      <x:c r="G7553" s="6">
        <x:v>89.39793201081795</x:v>
      </x:c>
      <x:c r="H7553" t="s">
        <x:v>97</x:v>
      </x:c>
      <x:c r="I7553" s="6">
        <x:v>27.748959514875878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21.741999999999997</x:v>
      </x:c>
      <x:c r="S7553" s="8">
        <x:v>75453.39637598711</x:v>
      </x:c>
      <x:c r="T7553" s="12">
        <x:v>338010.54409425636</x:v>
      </x:c>
      <x:c r="U7553" s="12">
        <x:v>28</x:v>
      </x:c>
      <x:c r="V7553" s="12">
        <x:v>85</x:v>
      </x:c>
      <x:c r="W7553" s="12">
        <x:f>NA()</x:f>
      </x:c>
    </x:row>
    <x:row r="7554">
      <x:c r="A7554">
        <x:v>136659</x:v>
      </x:c>
      <x:c r="B7554" s="1">
        <x:v>44777.52754108471</x:v>
      </x:c>
      <x:c r="C7554" s="6">
        <x:v>4040.550645298333</x:v>
      </x:c>
      <x:c r="D7554" s="14" t="s">
        <x:v>94</x:v>
      </x:c>
      <x:c r="E7554" s="15">
        <x:v>44771.476661828165</x:v>
      </x:c>
      <x:c r="F7554" t="s">
        <x:v>99</x:v>
      </x:c>
      <x:c r="G7554" s="6">
        <x:v>89.41319444514812</x:v>
      </x:c>
      <x:c r="H7554" t="s">
        <x:v>97</x:v>
      </x:c>
      <x:c r="I7554" s="6">
        <x:v>27.740327332498055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21.740999999999996</x:v>
      </x:c>
      <x:c r="S7554" s="8">
        <x:v>75456.37596791888</x:v>
      </x:c>
      <x:c r="T7554" s="12">
        <x:v>338022.1091547989</x:v>
      </x:c>
      <x:c r="U7554" s="12">
        <x:v>28</x:v>
      </x:c>
      <x:c r="V7554" s="12">
        <x:v>85</x:v>
      </x:c>
      <x:c r="W7554" s="12">
        <x:f>NA()</x:f>
      </x:c>
    </x:row>
    <x:row r="7555">
      <x:c r="A7555">
        <x:v>136670</x:v>
      </x:c>
      <x:c r="B7555" s="1">
        <x:v>44777.52755225791</x:v>
      </x:c>
      <x:c r="C7555" s="6">
        <x:v>4040.5667346883333</x:v>
      </x:c>
      <x:c r="D7555" s="14" t="s">
        <x:v>94</x:v>
      </x:c>
      <x:c r="E7555" s="15">
        <x:v>44771.476661828165</x:v>
      </x:c>
      <x:c r="F7555" t="s">
        <x:v>99</x:v>
      </x:c>
      <x:c r="G7555" s="6">
        <x:v>89.43545378833556</x:v>
      </x:c>
      <x:c r="H7555" t="s">
        <x:v>97</x:v>
      </x:c>
      <x:c r="I7555" s="6">
        <x:v>27.750643845733066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21.737</x:v>
      </x:c>
      <x:c r="S7555" s="8">
        <x:v>75442.75390965457</x:v>
      </x:c>
      <x:c r="T7555" s="12">
        <x:v>338016.04854806326</x:v>
      </x:c>
      <x:c r="U7555" s="12">
        <x:v>28</x:v>
      </x:c>
      <x:c r="V7555" s="12">
        <x:v>85</x:v>
      </x:c>
      <x:c r="W7555" s="12">
        <x:f>NA()</x:f>
      </x:c>
    </x:row>
    <x:row r="7556">
      <x:c r="A7556">
        <x:v>136679</x:v>
      </x:c>
      <x:c r="B7556" s="1">
        <x:v>44777.527564028744</x:v>
      </x:c>
      <x:c r="C7556" s="6">
        <x:v>4040.5836847016667</x:v>
      </x:c>
      <x:c r="D7556" s="14" t="s">
        <x:v>94</x:v>
      </x:c>
      <x:c r="E7556" s="15">
        <x:v>44771.476661828165</x:v>
      </x:c>
      <x:c r="F7556" t="s">
        <x:v>99</x:v>
      </x:c>
      <x:c r="G7556" s="6">
        <x:v>89.39488800286352</x:v>
      </x:c>
      <x:c r="H7556" t="s">
        <x:v>97</x:v>
      </x:c>
      <x:c r="I7556" s="6">
        <x:v>27.752478564235844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21.741999999999997</x:v>
      </x:c>
      <x:c r="S7556" s="8">
        <x:v>75442.15653409899</x:v>
      </x:c>
      <x:c r="T7556" s="12">
        <x:v>338015.9149651735</x:v>
      </x:c>
      <x:c r="U7556" s="12">
        <x:v>28</x:v>
      </x:c>
      <x:c r="V7556" s="12">
        <x:v>85</x:v>
      </x:c>
      <x:c r="W7556" s="12">
        <x:f>NA()</x:f>
      </x:c>
    </x:row>
    <x:row r="7557">
      <x:c r="A7557">
        <x:v>136686</x:v>
      </x:c>
      <x:c r="B7557" s="1">
        <x:v>44777.527575800836</x:v>
      </x:c>
      <x:c r="C7557" s="6">
        <x:v>4040.600636505</x:v>
      </x:c>
      <x:c r="D7557" s="14" t="s">
        <x:v>94</x:v>
      </x:c>
      <x:c r="E7557" s="15">
        <x:v>44771.476661828165</x:v>
      </x:c>
      <x:c r="F7557" t="s">
        <x:v>99</x:v>
      </x:c>
      <x:c r="G7557" s="6">
        <x:v>89.41350673044347</x:v>
      </x:c>
      <x:c r="H7557" t="s">
        <x:v>97</x:v>
      </x:c>
      <x:c r="I7557" s="6">
        <x:v>27.739966405496034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21.740999999999996</x:v>
      </x:c>
      <x:c r="S7557" s="8">
        <x:v>75449.44269234291</x:v>
      </x:c>
      <x:c r="T7557" s="12">
        <x:v>338005.999532874</x:v>
      </x:c>
      <x:c r="U7557" s="12">
        <x:v>28</x:v>
      </x:c>
      <x:c r="V7557" s="12">
        <x:v>85</x:v>
      </x:c>
      <x:c r="W7557" s="12">
        <x:f>NA()</x:f>
      </x:c>
    </x:row>
    <x:row r="7558">
      <x:c r="A7558">
        <x:v>136699</x:v>
      </x:c>
      <x:c r="B7558" s="1">
        <x:v>44777.527586937664</x:v>
      </x:c>
      <x:c r="C7558" s="6">
        <x:v>4040.6166735433335</x:v>
      </x:c>
      <x:c r="D7558" s="14" t="s">
        <x:v>94</x:v>
      </x:c>
      <x:c r="E7558" s="15">
        <x:v>44771.476661828165</x:v>
      </x:c>
      <x:c r="F7558" t="s">
        <x:v>99</x:v>
      </x:c>
      <x:c r="G7558" s="6">
        <x:v>89.44805292418695</x:v>
      </x:c>
      <x:c r="H7558" t="s">
        <x:v>97</x:v>
      </x:c>
      <x:c r="I7558" s="6">
        <x:v>27.736086442669148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21.737</x:v>
      </x:c>
      <x:c r="S7558" s="8">
        <x:v>75442.2675022351</x:v>
      </x:c>
      <x:c r="T7558" s="12">
        <x:v>338011.94654593524</x:v>
      </x:c>
      <x:c r="U7558" s="12">
        <x:v>28</x:v>
      </x:c>
      <x:c r="V7558" s="12">
        <x:v>85</x:v>
      </x:c>
      <x:c r="W7558" s="12">
        <x:f>NA()</x:f>
      </x:c>
    </x:row>
    <x:row r="7559">
      <x:c r="A7559">
        <x:v>136711</x:v>
      </x:c>
      <x:c r="B7559" s="1">
        <x:v>44777.52759867901</x:v>
      </x:c>
      <x:c r="C7559" s="6">
        <x:v>4040.6335810816668</x:v>
      </x:c>
      <x:c r="D7559" s="14" t="s">
        <x:v>94</x:v>
      </x:c>
      <x:c r="E7559" s="15">
        <x:v>44771.476661828165</x:v>
      </x:c>
      <x:c r="F7559" t="s">
        <x:v>99</x:v>
      </x:c>
      <x:c r="G7559" s="6">
        <x:v>89.41470722263546</x:v>
      </x:c>
      <x:c r="H7559" t="s">
        <x:v>97</x:v>
      </x:c>
      <x:c r="I7559" s="6">
        <x:v>27.75659916518589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21.738999999999997</x:v>
      </x:c>
      <x:c r="S7559" s="8">
        <x:v>75439.4847081108</x:v>
      </x:c>
      <x:c r="T7559" s="12">
        <x:v>338007.62010412593</x:v>
      </x:c>
      <x:c r="U7559" s="12">
        <x:v>28</x:v>
      </x:c>
      <x:c r="V7559" s="12">
        <x:v>85</x:v>
      </x:c>
      <x:c r="W7559" s="12">
        <x:f>NA()</x:f>
      </x:c>
    </x:row>
    <x:row r="7560">
      <x:c r="A7560">
        <x:v>136713</x:v>
      </x:c>
      <x:c r="B7560" s="1">
        <x:v>44777.52761042486</x:v>
      </x:c>
      <x:c r="C7560" s="6">
        <x:v>4040.6504951116667</x:v>
      </x:c>
      <x:c r="D7560" s="14" t="s">
        <x:v>94</x:v>
      </x:c>
      <x:c r="E7560" s="15">
        <x:v>44771.476661828165</x:v>
      </x:c>
      <x:c r="F7560" t="s">
        <x:v>99</x:v>
      </x:c>
      <x:c r="G7560" s="6">
        <x:v>89.43719770850458</x:v>
      </x:c>
      <x:c r="H7560" t="s">
        <x:v>97</x:v>
      </x:c>
      <x:c r="I7560" s="6">
        <x:v>27.748628664270655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21.737</x:v>
      </x:c>
      <x:c r="S7560" s="8">
        <x:v>75446.34736609484</x:v>
      </x:c>
      <x:c r="T7560" s="12">
        <x:v>338012.38086583326</x:v>
      </x:c>
      <x:c r="U7560" s="12">
        <x:v>28</x:v>
      </x:c>
      <x:c r="V7560" s="12">
        <x:v>85</x:v>
      </x:c>
      <x:c r="W7560" s="12">
        <x:f>NA()</x:f>
      </x:c>
    </x:row>
    <x:row r="7561">
      <x:c r="A7561">
        <x:v>136721</x:v>
      </x:c>
      <x:c r="B7561" s="1">
        <x:v>44777.527621576446</x:v>
      </x:c>
      <x:c r="C7561" s="6">
        <x:v>4040.6665533916666</x:v>
      </x:c>
      <x:c r="D7561" s="14" t="s">
        <x:v>94</x:v>
      </x:c>
      <x:c r="E7561" s="15">
        <x:v>44771.476661828165</x:v>
      </x:c>
      <x:c r="F7561" t="s">
        <x:v>99</x:v>
      </x:c>
      <x:c r="G7561" s="6">
        <x:v>89.41522765193285</x:v>
      </x:c>
      <x:c r="H7561" t="s">
        <x:v>97</x:v>
      </x:c>
      <x:c r="I7561" s="6">
        <x:v>27.75599761728654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21.738999999999997</x:v>
      </x:c>
      <x:c r="S7561" s="8">
        <x:v>75444.51903592286</x:v>
      </x:c>
      <x:c r="T7561" s="12">
        <x:v>338000.66086795344</x:v>
      </x:c>
      <x:c r="U7561" s="12">
        <x:v>28</x:v>
      </x:c>
      <x:c r="V7561" s="12">
        <x:v>85</x:v>
      </x:c>
      <x:c r="W7561" s="12">
        <x:f>NA()</x:f>
      </x:c>
    </x:row>
    <x:row r="7562">
      <x:c r="A7562">
        <x:v>136733</x:v>
      </x:c>
      <x:c r="B7562" s="1">
        <x:v>44777.52763334544</x:v>
      </x:c>
      <x:c r="C7562" s="6">
        <x:v>4040.6835007383334</x:v>
      </x:c>
      <x:c r="D7562" s="14" t="s">
        <x:v>94</x:v>
      </x:c>
      <x:c r="E7562" s="15">
        <x:v>44771.476661828165</x:v>
      </x:c>
      <x:c r="F7562" t="s">
        <x:v>99</x:v>
      </x:c>
      <x:c r="G7562" s="6">
        <x:v>89.43152366704464</x:v>
      </x:c>
      <x:c r="H7562" t="s">
        <x:v>97</x:v>
      </x:c>
      <x:c r="I7562" s="6">
        <x:v>27.7551855277934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21.737</x:v>
      </x:c>
      <x:c r="S7562" s="8">
        <x:v>75443.23353413213</x:v>
      </x:c>
      <x:c r="T7562" s="12">
        <x:v>338010.5559260631</x:v>
      </x:c>
      <x:c r="U7562" s="12">
        <x:v>28</x:v>
      </x:c>
      <x:c r="V7562" s="12">
        <x:v>85</x:v>
      </x:c>
      <x:c r="W7562" s="12">
        <x:f>NA()</x:f>
      </x:c>
    </x:row>
    <x:row r="7563">
      <x:c r="A7563">
        <x:v>136742</x:v>
      </x:c>
      <x:c r="B7563" s="1">
        <x:v>44777.52764509915</x:v>
      </x:c>
      <x:c r="C7563" s="6">
        <x:v>4040.7004260783333</x:v>
      </x:c>
      <x:c r="D7563" s="14" t="s">
        <x:v>94</x:v>
      </x:c>
      <x:c r="E7563" s="15">
        <x:v>44771.476661828165</x:v>
      </x:c>
      <x:c r="F7563" t="s">
        <x:v>99</x:v>
      </x:c>
      <x:c r="G7563" s="6">
        <x:v>89.42734399753705</x:v>
      </x:c>
      <x:c r="H7563" t="s">
        <x:v>97</x:v>
      </x:c>
      <x:c r="I7563" s="6">
        <x:v>27.75100477388378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21.737999999999996</x:v>
      </x:c>
      <x:c r="S7563" s="8">
        <x:v>75438.35076207615</x:v>
      </x:c>
      <x:c r="T7563" s="12">
        <x:v>337995.789458908</x:v>
      </x:c>
      <x:c r="U7563" s="12">
        <x:v>28</x:v>
      </x:c>
      <x:c r="V7563" s="12">
        <x:v>85</x:v>
      </x:c>
      <x:c r="W7563" s="12">
        <x:f>NA()</x:f>
      </x:c>
    </x:row>
    <x:row r="7564">
      <x:c r="A7564">
        <x:v>136752</x:v>
      </x:c>
      <x:c r="B7564" s="1">
        <x:v>44777.527656857565</x:v>
      </x:c>
      <x:c r="C7564" s="6">
        <x:v>4040.7173581983334</x:v>
      </x:c>
      <x:c r="D7564" s="14" t="s">
        <x:v>94</x:v>
      </x:c>
      <x:c r="E7564" s="15">
        <x:v>44771.476661828165</x:v>
      </x:c>
      <x:c r="F7564" t="s">
        <x:v>99</x:v>
      </x:c>
      <x:c r="G7564" s="6">
        <x:v>89.41680008230325</x:v>
      </x:c>
      <x:c r="H7564" t="s">
        <x:v>97</x:v>
      </x:c>
      <x:c r="I7564" s="6">
        <x:v>27.745169773536418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21.74</x:v>
      </x:c>
      <x:c r="S7564" s="8">
        <x:v>75452.69907790118</x:v>
      </x:c>
      <x:c r="T7564" s="12">
        <x:v>338004.0163542241</x:v>
      </x:c>
      <x:c r="U7564" s="12">
        <x:v>28</x:v>
      </x:c>
      <x:c r="V7564" s="12">
        <x:v>85</x:v>
      </x:c>
      <x:c r="W7564" s="12">
        <x:f>NA()</x:f>
      </x:c>
    </x:row>
    <x:row r="7565">
      <x:c r="A7565">
        <x:v>136760</x:v>
      </x:c>
      <x:c r="B7565" s="1">
        <x:v>44777.52766801763</x:v>
      </x:c>
      <x:c r="C7565" s="6">
        <x:v>4040.733428695</x:v>
      </x:c>
      <x:c r="D7565" s="14" t="s">
        <x:v>94</x:v>
      </x:c>
      <x:c r="E7565" s="15">
        <x:v>44771.476661828165</x:v>
      </x:c>
      <x:c r="F7565" t="s">
        <x:v>99</x:v>
      </x:c>
      <x:c r="G7565" s="6">
        <x:v>89.41707211546752</x:v>
      </x:c>
      <x:c r="H7565" t="s">
        <x:v>97</x:v>
      </x:c>
      <x:c r="I7565" s="6">
        <x:v>27.735845824967328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21.740999999999996</x:v>
      </x:c>
      <x:c r="S7565" s="8">
        <x:v>75441.21003422739</x:v>
      </x:c>
      <x:c r="T7565" s="12">
        <x:v>337992.43253364414</x:v>
      </x:c>
      <x:c r="U7565" s="12">
        <x:v>28</x:v>
      </x:c>
      <x:c r="V7565" s="12">
        <x:v>85</x:v>
      </x:c>
      <x:c r="W7565" s="12">
        <x:f>NA()</x:f>
      </x:c>
    </x:row>
    <x:row r="7566">
      <x:c r="A7566">
        <x:v>136769</x:v>
      </x:c>
      <x:c r="B7566" s="1">
        <x:v>44777.527679786275</x:v>
      </x:c>
      <x:c r="C7566" s="6">
        <x:v>4040.7503755416665</x:v>
      </x:c>
      <x:c r="D7566" s="14" t="s">
        <x:v>94</x:v>
      </x:c>
      <x:c r="E7566" s="15">
        <x:v>44771.476661828165</x:v>
      </x:c>
      <x:c r="F7566" t="s">
        <x:v>99</x:v>
      </x:c>
      <x:c r="G7566" s="6">
        <x:v>89.42448122661563</x:v>
      </x:c>
      <x:c r="H7566" t="s">
        <x:v>97</x:v>
      </x:c>
      <x:c r="I7566" s="6">
        <x:v>27.75431328374225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21.737999999999996</x:v>
      </x:c>
      <x:c r="S7566" s="8">
        <x:v>75447.40178105743</x:v>
      </x:c>
      <x:c r="T7566" s="12">
        <x:v>337995.4783857432</x:v>
      </x:c>
      <x:c r="U7566" s="12">
        <x:v>28</x:v>
      </x:c>
      <x:c r="V7566" s="12">
        <x:v>85</x:v>
      </x:c>
      <x:c r="W7566" s="12">
        <x:f>NA()</x:f>
      </x:c>
    </x:row>
    <x:row r="7567">
      <x:c r="A7567">
        <x:v>136779</x:v>
      </x:c>
      <x:c r="B7567" s="1">
        <x:v>44777.52769153037</x:v>
      </x:c>
      <x:c r="C7567" s="6">
        <x:v>4040.767287035</x:v>
      </x:c>
      <x:c r="D7567" s="14" t="s">
        <x:v>94</x:v>
      </x:c>
      <x:c r="E7567" s="15">
        <x:v>44771.476661828165</x:v>
      </x:c>
      <x:c r="F7567" t="s">
        <x:v>99</x:v>
      </x:c>
      <x:c r="G7567" s="6">
        <x:v>89.42577215028123</x:v>
      </x:c>
      <x:c r="H7567" t="s">
        <x:v>97</x:v>
      </x:c>
      <x:c r="I7567" s="6">
        <x:v>27.761832636459985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21.737</x:v>
      </x:c>
      <x:c r="S7567" s="8">
        <x:v>75440.22981047384</x:v>
      </x:c>
      <x:c r="T7567" s="12">
        <x:v>337990.51708297717</x:v>
      </x:c>
      <x:c r="U7567" s="12">
        <x:v>28</x:v>
      </x:c>
      <x:c r="V7567" s="12">
        <x:v>85</x:v>
      </x:c>
      <x:c r="W7567" s="12">
        <x:f>NA()</x:f>
      </x:c>
    </x:row>
    <x:row r="7568">
      <x:c r="A7568">
        <x:v>136789</x:v>
      </x:c>
      <x:c r="B7568" s="1">
        <x:v>44777.52770269903</x:v>
      </x:c>
      <x:c r="C7568" s="6">
        <x:v>4040.783369906667</x:v>
      </x:c>
      <x:c r="D7568" s="14" t="s">
        <x:v>94</x:v>
      </x:c>
      <x:c r="E7568" s="15">
        <x:v>44771.476661828165</x:v>
      </x:c>
      <x:c r="F7568" t="s">
        <x:v>99</x:v>
      </x:c>
      <x:c r="G7568" s="6">
        <x:v>89.425284536758</x:v>
      </x:c>
      <x:c r="H7568" t="s">
        <x:v>97</x:v>
      </x:c>
      <x:c r="I7568" s="6">
        <x:v>27.735364589615074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21.74</x:v>
      </x:c>
      <x:c r="S7568" s="8">
        <x:v>75441.26171097376</x:v>
      </x:c>
      <x:c r="T7568" s="12">
        <x:v>338004.31666685885</x:v>
      </x:c>
      <x:c r="U7568" s="12">
        <x:v>28</x:v>
      </x:c>
      <x:c r="V7568" s="12">
        <x:v>85</x:v>
      </x:c>
      <x:c r="W7568" s="12">
        <x:f>NA()</x:f>
      </x:c>
    </x:row>
    <x:row r="7569">
      <x:c r="A7569">
        <x:v>136796</x:v>
      </x:c>
      <x:c r="B7569" s="1">
        <x:v>44777.527714465185</x:v>
      </x:c>
      <x:c r="C7569" s="6">
        <x:v>4040.8003131733335</x:v>
      </x:c>
      <x:c r="D7569" s="14" t="s">
        <x:v>94</x:v>
      </x:c>
      <x:c r="E7569" s="15">
        <x:v>44771.476661828165</x:v>
      </x:c>
      <x:c r="F7569" t="s">
        <x:v>99</x:v>
      </x:c>
      <x:c r="G7569" s="6">
        <x:v>89.41540980337041</x:v>
      </x:c>
      <x:c r="H7569" t="s">
        <x:v>97</x:v>
      </x:c>
      <x:c r="I7569" s="6">
        <x:v>27.755787075547687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21.738999999999997</x:v>
      </x:c>
      <x:c r="S7569" s="8">
        <x:v>75440.59764675683</x:v>
      </x:c>
      <x:c r="T7569" s="12">
        <x:v>337997.3958531559</x:v>
      </x:c>
      <x:c r="U7569" s="12">
        <x:v>28</x:v>
      </x:c>
      <x:c r="V7569" s="12">
        <x:v>85</x:v>
      </x:c>
      <x:c r="W7569" s="12">
        <x:f>NA()</x:f>
      </x:c>
    </x:row>
    <x:row r="7570">
      <x:c r="A7570">
        <x:v>136806</x:v>
      </x:c>
      <x:c r="B7570" s="1">
        <x:v>44777.52772622664</x:v>
      </x:c>
      <x:c r="C7570" s="6">
        <x:v>4040.8172496633333</x:v>
      </x:c>
      <x:c r="D7570" s="14" t="s">
        <x:v>94</x:v>
      </x:c>
      <x:c r="E7570" s="15">
        <x:v>44771.476661828165</x:v>
      </x:c>
      <x:c r="F7570" t="s">
        <x:v>99</x:v>
      </x:c>
      <x:c r="G7570" s="6">
        <x:v>89.41665885833946</x:v>
      </x:c>
      <x:c r="H7570" t="s">
        <x:v>97</x:v>
      </x:c>
      <x:c r="I7570" s="6">
        <x:v>27.75434336111948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21.738999999999997</x:v>
      </x:c>
      <x:c r="S7570" s="8">
        <x:v>75444.25228759975</x:v>
      </x:c>
      <x:c r="T7570" s="12">
        <x:v>338003.54644234874</x:v>
      </x:c>
      <x:c r="U7570" s="12">
        <x:v>28</x:v>
      </x:c>
      <x:c r="V7570" s="12">
        <x:v>85</x:v>
      </x:c>
      <x:c r="W7570" s="12">
        <x:f>NA()</x:f>
      </x:c>
    </x:row>
    <x:row r="7571">
      <x:c r="A7571">
        <x:v>136811</x:v>
      </x:c>
      <x:c r="B7571" s="1">
        <x:v>44777.52773737554</x:v>
      </x:c>
      <x:c r="C7571" s="6">
        <x:v>4040.8333040816665</x:v>
      </x:c>
      <x:c r="D7571" s="14" t="s">
        <x:v>94</x:v>
      </x:c>
      <x:c r="E7571" s="15">
        <x:v>44771.476661828165</x:v>
      </x:c>
      <x:c r="F7571" t="s">
        <x:v>99</x:v>
      </x:c>
      <x:c r="G7571" s="6">
        <x:v>89.45330081882155</x:v>
      </x:c>
      <x:c r="H7571" t="s">
        <x:v>97</x:v>
      </x:c>
      <x:c r="I7571" s="6">
        <x:v>27.739034010918203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21.735999999999997</x:v>
      </x:c>
      <x:c r="S7571" s="8">
        <x:v>75444.20540948233</x:v>
      </x:c>
      <x:c r="T7571" s="12">
        <x:v>338012.5748615254</x:v>
      </x:c>
      <x:c r="U7571" s="12">
        <x:v>28</x:v>
      </x:c>
      <x:c r="V7571" s="12">
        <x:v>85</x:v>
      </x:c>
      <x:c r="W7571" s="12">
        <x:f>NA()</x:f>
      </x:c>
    </x:row>
    <x:row r="7572">
      <x:c r="A7572">
        <x:v>136823</x:v>
      </x:c>
      <x:c r="B7572" s="1">
        <x:v>44777.52774913394</x:v>
      </x:c>
      <x:c r="C7572" s="6">
        <x:v>4040.850236171667</x:v>
      </x:c>
      <x:c r="D7572" s="14" t="s">
        <x:v>94</x:v>
      </x:c>
      <x:c r="E7572" s="15">
        <x:v>44771.476661828165</x:v>
      </x:c>
      <x:c r="F7572" t="s">
        <x:v>99</x:v>
      </x:c>
      <x:c r="G7572" s="6">
        <x:v>89.4299360831741</x:v>
      </x:c>
      <x:c r="H7572" t="s">
        <x:v>97</x:v>
      </x:c>
      <x:c r="I7572" s="6">
        <x:v>27.75702024878001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21.737</x:v>
      </x:c>
      <x:c r="S7572" s="8">
        <x:v>75440.27693082415</x:v>
      </x:c>
      <x:c r="T7572" s="12">
        <x:v>338002.43750956893</x:v>
      </x:c>
      <x:c r="U7572" s="12">
        <x:v>28</x:v>
      </x:c>
      <x:c r="V7572" s="12">
        <x:v>85</x:v>
      </x:c>
      <x:c r="W7572" s="12">
        <x:f>NA()</x:f>
      </x:c>
    </x:row>
    <x:row r="7573">
      <x:c r="A7573">
        <x:v>136832</x:v>
      </x:c>
      <x:c r="B7573" s="1">
        <x:v>44777.52776088345</x:v>
      </x:c>
      <x:c r="C7573" s="6">
        <x:v>4040.8671554816665</x:v>
      </x:c>
      <x:c r="D7573" s="14" t="s">
        <x:v>94</x:v>
      </x:c>
      <x:c r="E7573" s="15">
        <x:v>44771.476661828165</x:v>
      </x:c>
      <x:c r="F7573" t="s">
        <x:v>99</x:v>
      </x:c>
      <x:c r="G7573" s="6">
        <x:v>89.42827047152733</x:v>
      </x:c>
      <x:c r="H7573" t="s">
        <x:v>97</x:v>
      </x:c>
      <x:c r="I7573" s="6">
        <x:v>27.75894520302427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21.737</x:v>
      </x:c>
      <x:c r="S7573" s="8">
        <x:v>75442.28902684989</x:v>
      </x:c>
      <x:c r="T7573" s="12">
        <x:v>338013.88250485144</x:v>
      </x:c>
      <x:c r="U7573" s="12">
        <x:v>28</x:v>
      </x:c>
      <x:c r="V7573" s="12">
        <x:v>85</x:v>
      </x:c>
      <x:c r="W7573" s="12">
        <x:f>NA()</x:f>
      </x:c>
    </x:row>
    <x:row r="7574">
      <x:c r="A7574">
        <x:v>136838</x:v>
      </x:c>
      <x:c r="B7574" s="1">
        <x:v>44777.5277720618</x:v>
      </x:c>
      <x:c r="C7574" s="6">
        <x:v>4040.8832523066667</x:v>
      </x:c>
      <x:c r="D7574" s="14" t="s">
        <x:v>94</x:v>
      </x:c>
      <x:c r="E7574" s="15">
        <x:v>44771.476661828165</x:v>
      </x:c>
      <x:c r="F7574" t="s">
        <x:v>99</x:v>
      </x:c>
      <x:c r="G7574" s="6">
        <x:v>89.41918307836211</x:v>
      </x:c>
      <x:c r="H7574" t="s">
        <x:v>97</x:v>
      </x:c>
      <x:c r="I7574" s="6">
        <x:v>27.751425856775768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21.738999999999997</x:v>
      </x:c>
      <x:c r="S7574" s="8">
        <x:v>75444.1262989402</x:v>
      </x:c>
      <x:c r="T7574" s="12">
        <x:v>337996.30059081054</x:v>
      </x:c>
      <x:c r="U7574" s="12">
        <x:v>28</x:v>
      </x:c>
      <x:c r="V7574" s="12">
        <x:v>85</x:v>
      </x:c>
      <x:c r="W7574" s="12">
        <x:f>NA()</x:f>
      </x:c>
    </x:row>
    <x:row r="7575">
      <x:c r="A7575">
        <x:v>136850</x:v>
      </x:c>
      <x:c r="B7575" s="1">
        <x:v>44777.527783828446</x:v>
      </x:c>
      <x:c r="C7575" s="6">
        <x:v>4040.900196275</x:v>
      </x:c>
      <x:c r="D7575" s="14" t="s">
        <x:v>94</x:v>
      </x:c>
      <x:c r="E7575" s="15">
        <x:v>44771.476661828165</x:v>
      </x:c>
      <x:c r="F7575" t="s">
        <x:v>99</x:v>
      </x:c>
      <x:c r="G7575" s="6">
        <x:v>89.36607455234889</x:v>
      </x:c>
      <x:c r="H7575" t="s">
        <x:v>97</x:v>
      </x:c>
      <x:c r="I7575" s="6">
        <x:v>27.740748414049904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21.746999999999996</x:v>
      </x:c>
      <x:c r="S7575" s="8">
        <x:v>75448.73784372199</x:v>
      </x:c>
      <x:c r="T7575" s="12">
        <x:v>337996.4132274819</x:v>
      </x:c>
      <x:c r="U7575" s="12">
        <x:v>28</x:v>
      </x:c>
      <x:c r="V7575" s="12">
        <x:v>85</x:v>
      </x:c>
      <x:c r="W7575" s="12">
        <x:f>NA()</x:f>
      </x:c>
    </x:row>
    <x:row r="7576">
      <x:c r="A7576">
        <x:v>136859</x:v>
      </x:c>
      <x:c r="B7576" s="1">
        <x:v>44777.527795550195</x:v>
      </x:c>
      <x:c r="C7576" s="6">
        <x:v>4040.9170755883333</x:v>
      </x:c>
      <x:c r="D7576" s="14" t="s">
        <x:v>94</x:v>
      </x:c>
      <x:c r="E7576" s="15">
        <x:v>44771.476661828165</x:v>
      </x:c>
      <x:c r="F7576" t="s">
        <x:v>99</x:v>
      </x:c>
      <x:c r="G7576" s="6">
        <x:v>89.41379299355029</x:v>
      </x:c>
      <x:c r="H7576" t="s">
        <x:v>97</x:v>
      </x:c>
      <x:c r="I7576" s="6">
        <x:v>27.739635555777113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21.740999999999996</x:v>
      </x:c>
      <x:c r="S7576" s="8">
        <x:v>75444.35563306272</x:v>
      </x:c>
      <x:c r="T7576" s="12">
        <x:v>337992.05359149544</x:v>
      </x:c>
      <x:c r="U7576" s="12">
        <x:v>28</x:v>
      </x:c>
      <x:c r="V7576" s="12">
        <x:v>85</x:v>
      </x:c>
      <x:c r="W7576" s="12">
        <x:f>NA()</x:f>
      </x:c>
    </x:row>
    <x:row r="7577">
      <x:c r="A7577">
        <x:v>136869</x:v>
      </x:c>
      <x:c r="B7577" s="1">
        <x:v>44777.5278073053</x:v>
      </x:c>
      <x:c r="C7577" s="6">
        <x:v>4040.9340029333334</x:v>
      </x:c>
      <x:c r="D7577" s="14" t="s">
        <x:v>94</x:v>
      </x:c>
      <x:c r="E7577" s="15">
        <x:v>44771.476661828165</x:v>
      </x:c>
      <x:c r="F7577" t="s">
        <x:v>99</x:v>
      </x:c>
      <x:c r="G7577" s="6">
        <x:v>89.42693863608395</x:v>
      </x:c>
      <x:c r="H7577" t="s">
        <x:v>97</x:v>
      </x:c>
      <x:c r="I7577" s="6">
        <x:v>27.742462818057447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21.738999999999997</x:v>
      </x:c>
      <x:c r="S7577" s="8">
        <x:v>75447.0941733665</x:v>
      </x:c>
      <x:c r="T7577" s="12">
        <x:v>337999.36934653413</x:v>
      </x:c>
      <x:c r="U7577" s="12">
        <x:v>28</x:v>
      </x:c>
      <x:c r="V7577" s="12">
        <x:v>85</x:v>
      </x:c>
      <x:c r="W7577" s="12">
        <x:f>NA()</x:f>
      </x:c>
    </x:row>
    <x:row r="7578">
      <x:c r="A7578">
        <x:v>136882</x:v>
      </x:c>
      <x:c r="B7578" s="1">
        <x:v>44777.52781847875</x:v>
      </x:c>
      <x:c r="C7578" s="6">
        <x:v>4040.9500927116665</x:v>
      </x:c>
      <x:c r="D7578" s="14" t="s">
        <x:v>94</x:v>
      </x:c>
      <x:c r="E7578" s="15">
        <x:v>44771.476661828165</x:v>
      </x:c>
      <x:c r="F7578" t="s">
        <x:v>99</x:v>
      </x:c>
      <x:c r="G7578" s="6">
        <x:v>89.43936929121759</x:v>
      </x:c>
      <x:c r="H7578" t="s">
        <x:v>97</x:v>
      </x:c>
      <x:c r="I7578" s="6">
        <x:v>27.737109068094924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21.737999999999996</x:v>
      </x:c>
      <x:c r="S7578" s="8">
        <x:v>75445.74415693064</x:v>
      </x:c>
      <x:c r="T7578" s="12">
        <x:v>338001.9767846472</x:v>
      </x:c>
      <x:c r="U7578" s="12">
        <x:v>28</x:v>
      </x:c>
      <x:c r="V7578" s="12">
        <x:v>85</x:v>
      </x:c>
      <x:c r="W7578" s="12">
        <x:f>NA()</x:f>
      </x:c>
    </x:row>
    <x:row r="7579">
      <x:c r="A7579">
        <x:v>136886</x:v>
      </x:c>
      <x:c r="B7579" s="1">
        <x:v>44777.52783022978</x:v>
      </x:c>
      <x:c r="C7579" s="6">
        <x:v>4040.9670141883335</x:v>
      </x:c>
      <x:c r="D7579" s="14" t="s">
        <x:v>94</x:v>
      </x:c>
      <x:c r="E7579" s="15">
        <x:v>44771.476661828165</x:v>
      </x:c>
      <x:c r="F7579" t="s">
        <x:v>99</x:v>
      </x:c>
      <x:c r="G7579" s="6">
        <x:v>89.39555890921703</x:v>
      </x:c>
      <x:c r="H7579" t="s">
        <x:v>97</x:v>
      </x:c>
      <x:c r="I7579" s="6">
        <x:v>27.77873620287528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21.738999999999997</x:v>
      </x:c>
      <x:c r="S7579" s="8">
        <x:v>75447.22601531922</x:v>
      </x:c>
      <x:c r="T7579" s="12">
        <x:v>337988.7273647903</x:v>
      </x:c>
      <x:c r="U7579" s="12">
        <x:v>28</x:v>
      </x:c>
      <x:c r="V7579" s="12">
        <x:v>85</x:v>
      </x:c>
      <x:c r="W7579" s="12">
        <x:f>NA()</x:f>
      </x:c>
    </x:row>
    <x:row r="7580">
      <x:c r="A7580">
        <x:v>136896</x:v>
      </x:c>
      <x:c r="B7580" s="1">
        <x:v>44777.527841988056</x:v>
      </x:c>
      <x:c r="C7580" s="6">
        <x:v>4040.98394611</x:v>
      </x:c>
      <x:c r="D7580" s="14" t="s">
        <x:v>94</x:v>
      </x:c>
      <x:c r="E7580" s="15">
        <x:v>44771.476661828165</x:v>
      </x:c>
      <x:c r="F7580" t="s">
        <x:v>99</x:v>
      </x:c>
      <x:c r="G7580" s="6">
        <x:v>89.37095360126406</x:v>
      </x:c>
      <x:c r="H7580" t="s">
        <x:v>97</x:v>
      </x:c>
      <x:c r="I7580" s="6">
        <x:v>27.762133410918977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21.743999999999996</x:v>
      </x:c>
      <x:c r="S7580" s="8">
        <x:v>75442.07101890555</x:v>
      </x:c>
      <x:c r="T7580" s="12">
        <x:v>337997.8900582988</x:v>
      </x:c>
      <x:c r="U7580" s="12">
        <x:v>28</x:v>
      </x:c>
      <x:c r="V7580" s="12">
        <x:v>85</x:v>
      </x:c>
      <x:c r="W7580" s="12">
        <x:f>NA()</x:f>
      </x:c>
    </x:row>
    <x:row r="7581">
      <x:c r="A7581">
        <x:v>136901</x:v>
      </x:c>
      <x:c r="B7581" s="1">
        <x:v>44777.527853148225</x:v>
      </x:c>
      <x:c r="C7581" s="6">
        <x:v>4041.000016751667</x:v>
      </x:c>
      <x:c r="D7581" s="14" t="s">
        <x:v>94</x:v>
      </x:c>
      <x:c r="E7581" s="15">
        <x:v>44771.476661828165</x:v>
      </x:c>
      <x:c r="F7581" t="s">
        <x:v>99</x:v>
      </x:c>
      <x:c r="G7581" s="6">
        <x:v>89.42342507441558</x:v>
      </x:c>
      <x:c r="H7581" t="s">
        <x:v>97</x:v>
      </x:c>
      <x:c r="I7581" s="6">
        <x:v>27.746523252094903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21.738999999999997</x:v>
      </x:c>
      <x:c r="S7581" s="8">
        <x:v>75446.6754348769</x:v>
      </x:c>
      <x:c r="T7581" s="12">
        <x:v>337998.01717880473</x:v>
      </x:c>
      <x:c r="U7581" s="12">
        <x:v>28</x:v>
      </x:c>
      <x:c r="V7581" s="12">
        <x:v>85</x:v>
      </x:c>
      <x:c r="W7581" s="12">
        <x:f>NA()</x:f>
      </x:c>
    </x:row>
    <x:row r="7582">
      <x:c r="A7582">
        <x:v>136913</x:v>
      </x:c>
      <x:c r="B7582" s="1">
        <x:v>44777.527864910124</x:v>
      </x:c>
      <x:c r="C7582" s="6">
        <x:v>4041.0169538833334</x:v>
      </x:c>
      <x:c r="D7582" s="14" t="s">
        <x:v>94</x:v>
      </x:c>
      <x:c r="E7582" s="15">
        <x:v>44771.476661828165</x:v>
      </x:c>
      <x:c r="F7582" t="s">
        <x:v>99</x:v>
      </x:c>
      <x:c r="G7582" s="6">
        <x:v>89.3754531714252</x:v>
      </x:c>
      <x:c r="H7582" t="s">
        <x:v>97</x:v>
      </x:c>
      <x:c r="I7582" s="6">
        <x:v>27.756930016576916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21.743999999999996</x:v>
      </x:c>
      <x:c r="S7582" s="8">
        <x:v>75439.62257960254</x:v>
      </x:c>
      <x:c r="T7582" s="12">
        <x:v>337987.5593826822</x:v>
      </x:c>
      <x:c r="U7582" s="12">
        <x:v>28</x:v>
      </x:c>
      <x:c r="V7582" s="12">
        <x:v>85</x:v>
      </x:c>
      <x:c r="W7582" s="12">
        <x:f>NA()</x:f>
      </x:c>
    </x:row>
    <x:row r="7583">
      <x:c r="A7583">
        <x:v>136923</x:v>
      </x:c>
      <x:c r="B7583" s="1">
        <x:v>44777.52787666963</x:v>
      </x:c>
      <x:c r="C7583" s="6">
        <x:v>4041.03388757</x:v>
      </x:c>
      <x:c r="D7583" s="14" t="s">
        <x:v>94</x:v>
      </x:c>
      <x:c r="E7583" s="15">
        <x:v>44771.476661828165</x:v>
      </x:c>
      <x:c r="F7583" t="s">
        <x:v>99</x:v>
      </x:c>
      <x:c r="G7583" s="6">
        <x:v>89.39936301397962</x:v>
      </x:c>
      <x:c r="H7583" t="s">
        <x:v>97</x:v>
      </x:c>
      <x:c r="I7583" s="6">
        <x:v>27.747305262177633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21.741999999999997</x:v>
      </x:c>
      <x:c r="S7583" s="8">
        <x:v>75441.77346559762</x:v>
      </x:c>
      <x:c r="T7583" s="12">
        <x:v>337991.2294808616</x:v>
      </x:c>
      <x:c r="U7583" s="12">
        <x:v>28</x:v>
      </x:c>
      <x:c r="V7583" s="12">
        <x:v>85</x:v>
      </x:c>
      <x:c r="W7583" s="12">
        <x:f>NA()</x:f>
      </x:c>
    </x:row>
    <x:row r="7584">
      <x:c r="A7584">
        <x:v>136928</x:v>
      </x:c>
      <x:c r="B7584" s="1">
        <x:v>44777.52788783898</x:v>
      </x:c>
      <x:c r="C7584" s="6">
        <x:v>4041.049971435</x:v>
      </x:c>
      <x:c r="D7584" s="14" t="s">
        <x:v>94</x:v>
      </x:c>
      <x:c r="E7584" s="15">
        <x:v>44771.476661828165</x:v>
      </x:c>
      <x:c r="F7584" t="s">
        <x:v>99</x:v>
      </x:c>
      <x:c r="G7584" s="6">
        <x:v>89.3881996529211</x:v>
      </x:c>
      <x:c r="H7584" t="s">
        <x:v>97</x:v>
      </x:c>
      <x:c r="I7584" s="6">
        <x:v>27.742192122629604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21.743999999999996</x:v>
      </x:c>
      <x:c r="S7584" s="8">
        <x:v>75444.18170614421</x:v>
      </x:c>
      <x:c r="T7584" s="12">
        <x:v>337987.00946843496</x:v>
      </x:c>
      <x:c r="U7584" s="12">
        <x:v>28</x:v>
      </x:c>
      <x:c r="V7584" s="12">
        <x:v>85</x:v>
      </x:c>
      <x:c r="W7584" s="12">
        <x:f>NA()</x:f>
      </x:c>
    </x:row>
    <x:row r="7585">
      <x:c r="A7585">
        <x:v>136940</x:v>
      </x:c>
      <x:c r="B7585" s="1">
        <x:v>44777.52789961255</x:v>
      </x:c>
      <x:c r="C7585" s="6">
        <x:v>4041.066925373333</x:v>
      </x:c>
      <x:c r="D7585" s="14" t="s">
        <x:v>94</x:v>
      </x:c>
      <x:c r="E7585" s="15">
        <x:v>44771.476661828165</x:v>
      </x:c>
      <x:c r="F7585" t="s">
        <x:v>99</x:v>
      </x:c>
      <x:c r="G7585" s="6">
        <x:v>89.40795268342085</x:v>
      </x:c>
      <x:c r="H7585" t="s">
        <x:v>97</x:v>
      </x:c>
      <x:c r="I7585" s="6">
        <x:v>27.75539606949542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21.74</x:v>
      </x:c>
      <x:c r="S7585" s="8">
        <x:v>75446.28641054628</x:v>
      </x:c>
      <x:c r="T7585" s="12">
        <x:v>337993.7104041592</x:v>
      </x:c>
      <x:c r="U7585" s="12">
        <x:v>28</x:v>
      </x:c>
      <x:c r="V7585" s="12">
        <x:v>85</x:v>
      </x:c>
      <x:c r="W7585" s="12">
        <x:f>NA()</x:f>
      </x:c>
    </x:row>
    <x:row r="7586">
      <x:c r="A7586">
        <x:v>136948</x:v>
      </x:c>
      <x:c r="B7586" s="1">
        <x:v>44777.52791137903</x:v>
      </x:c>
      <x:c r="C7586" s="6">
        <x:v>4041.08386911</x:v>
      </x:c>
      <x:c r="D7586" s="14" t="s">
        <x:v>94</x:v>
      </x:c>
      <x:c r="E7586" s="15">
        <x:v>44771.476661828165</x:v>
      </x:c>
      <x:c r="F7586" t="s">
        <x:v>99</x:v>
      </x:c>
      <x:c r="G7586" s="6">
        <x:v>89.43959243681603</x:v>
      </x:c>
      <x:c r="H7586" t="s">
        <x:v>97</x:v>
      </x:c>
      <x:c r="I7586" s="6">
        <x:v>27.745861551397866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21.737</x:v>
      </x:c>
      <x:c r="S7586" s="8">
        <x:v>75440.335481211</x:v>
      </x:c>
      <x:c r="T7586" s="12">
        <x:v>337982.8126230463</x:v>
      </x:c>
      <x:c r="U7586" s="12">
        <x:v>28</x:v>
      </x:c>
      <x:c r="V7586" s="12">
        <x:v>85</x:v>
      </x:c>
      <x:c r="W7586" s="12">
        <x:f>NA()</x:f>
      </x:c>
    </x:row>
    <x:row r="7587">
      <x:c r="A7587">
        <x:v>136955</x:v>
      </x:c>
      <x:c r="B7587" s="1">
        <x:v>44777.52792254754</x:v>
      </x:c>
      <x:c r="C7587" s="6">
        <x:v>4041.0999517616665</x:v>
      </x:c>
      <x:c r="D7587" s="14" t="s">
        <x:v>94</x:v>
      </x:c>
      <x:c r="E7587" s="15">
        <x:v>44771.476661828165</x:v>
      </x:c>
      <x:c r="F7587" t="s">
        <x:v>99</x:v>
      </x:c>
      <x:c r="G7587" s="6">
        <x:v>89.39773583992104</x:v>
      </x:c>
      <x:c r="H7587" t="s">
        <x:v>97</x:v>
      </x:c>
      <x:c r="I7587" s="6">
        <x:v>27.740176946241718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21.743</x:v>
      </x:c>
      <x:c r="S7587" s="8">
        <x:v>75447.61990003816</x:v>
      </x:c>
      <x:c r="T7587" s="12">
        <x:v>337993.68934503105</x:v>
      </x:c>
      <x:c r="U7587" s="12">
        <x:v>28</x:v>
      </x:c>
      <x:c r="V7587" s="12">
        <x:v>85</x:v>
      </x:c>
      <x:c r="W7587" s="12">
        <x:f>NA()</x:f>
      </x:c>
    </x:row>
    <x:row r="7588">
      <x:c r="A7588">
        <x:v>136969</x:v>
      </x:c>
      <x:c r="B7588" s="1">
        <x:v>44777.52793430759</x:v>
      </x:c>
      <x:c r="C7588" s="6">
        <x:v>4041.11688624</x:v>
      </x:c>
      <x:c r="D7588" s="14" t="s">
        <x:v>94</x:v>
      </x:c>
      <x:c r="E7588" s="15">
        <x:v>44771.476661828165</x:v>
      </x:c>
      <x:c r="F7588" t="s">
        <x:v>99</x:v>
      </x:c>
      <x:c r="G7588" s="6">
        <x:v>89.38278853427023</x:v>
      </x:c>
      <x:c r="H7588" t="s">
        <x:v>97</x:v>
      </x:c>
      <x:c r="I7588" s="6">
        <x:v>27.748448200317853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21.743999999999996</x:v>
      </x:c>
      <x:c r="S7588" s="8">
        <x:v>75438.23474152808</x:v>
      </x:c>
      <x:c r="T7588" s="12">
        <x:v>337994.680650788</x:v>
      </x:c>
      <x:c r="U7588" s="12">
        <x:v>28</x:v>
      </x:c>
      <x:c r="V7588" s="12">
        <x:v>85</x:v>
      </x:c>
      <x:c r="W7588" s="12">
        <x:f>NA()</x:f>
      </x:c>
    </x:row>
    <x:row r="7589">
      <x:c r="A7589">
        <x:v>136986</x:v>
      </x:c>
      <x:c r="B7589" s="1">
        <x:v>44777.527946028975</x:v>
      </x:c>
      <x:c r="C7589" s="6">
        <x:v>4041.1337650283335</x:v>
      </x:c>
      <x:c r="D7589" s="14" t="s">
        <x:v>94</x:v>
      </x:c>
      <x:c r="E7589" s="15">
        <x:v>44771.476661828165</x:v>
      </x:c>
      <x:c r="F7589" t="s">
        <x:v>99</x:v>
      </x:c>
      <x:c r="G7589" s="6">
        <x:v>89.39859712127905</x:v>
      </x:c>
      <x:c r="H7589" t="s">
        <x:v>97</x:v>
      </x:c>
      <x:c r="I7589" s="6">
        <x:v>27.757200713193015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21.740999999999996</x:v>
      </x:c>
      <x:c r="S7589" s="8">
        <x:v>75443.43424409434</x:v>
      </x:c>
      <x:c r="T7589" s="12">
        <x:v>337977.18828222866</x:v>
      </x:c>
      <x:c r="U7589" s="12">
        <x:v>28</x:v>
      </x:c>
      <x:c r="V7589" s="12">
        <x:v>85</x:v>
      </x:c>
      <x:c r="W7589" s="12">
        <x:f>NA()</x:f>
      </x:c>
    </x:row>
    <x:row r="7590">
      <x:c r="A7590">
        <x:v>136988</x:v>
      </x:c>
      <x:c r="B7590" s="1">
        <x:v>44777.52795721111</x:v>
      </x:c>
      <x:c r="C7590" s="6">
        <x:v>4041.1498673066667</x:v>
      </x:c>
      <x:c r="D7590" s="14" t="s">
        <x:v>94</x:v>
      </x:c>
      <x:c r="E7590" s="15">
        <x:v>44771.476661828165</x:v>
      </x:c>
      <x:c r="F7590" t="s">
        <x:v>99</x:v>
      </x:c>
      <x:c r="G7590" s="6">
        <x:v>89.38361359614593</x:v>
      </x:c>
      <x:c r="H7590" t="s">
        <x:v>97</x:v>
      </x:c>
      <x:c r="I7590" s="6">
        <x:v>27.7745253420685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21.740999999999996</x:v>
      </x:c>
      <x:c r="S7590" s="8">
        <x:v>75442.96508487954</x:v>
      </x:c>
      <x:c r="T7590" s="12">
        <x:v>337986.90218136227</x:v>
      </x:c>
      <x:c r="U7590" s="12">
        <x:v>28</x:v>
      </x:c>
      <x:c r="V7590" s="12">
        <x:v>85</x:v>
      </x:c>
      <x:c r="W7590" s="12">
        <x:f>NA()</x:f>
      </x:c>
    </x:row>
    <x:row r="7591">
      <x:c r="A7591">
        <x:v>136999</x:v>
      </x:c>
      <x:c r="B7591" s="1">
        <x:v>44777.52796896153</x:v>
      </x:c>
      <x:c r="C7591" s="6">
        <x:v>4041.1667879083334</x:v>
      </x:c>
      <x:c r="D7591" s="14" t="s">
        <x:v>94</x:v>
      </x:c>
      <x:c r="E7591" s="15">
        <x:v>44771.476661828165</x:v>
      </x:c>
      <x:c r="F7591" t="s">
        <x:v>99</x:v>
      </x:c>
      <x:c r="G7591" s="6">
        <x:v>89.39669507617681</x:v>
      </x:c>
      <x:c r="H7591" t="s">
        <x:v>97</x:v>
      </x:c>
      <x:c r="I7591" s="6">
        <x:v>27.741380036477494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21.743</x:v>
      </x:c>
      <x:c r="S7591" s="8">
        <x:v>75434.01575067929</x:v>
      </x:c>
      <x:c r="T7591" s="12">
        <x:v>337983.58625656646</x:v>
      </x:c>
      <x:c r="U7591" s="12">
        <x:v>28</x:v>
      </x:c>
      <x:c r="V7591" s="12">
        <x:v>85</x:v>
      </x:c>
      <x:c r="W7591" s="12">
        <x:f>NA()</x:f>
      </x:c>
    </x:row>
    <x:row r="7592">
      <x:c r="A7592">
        <x:v>137003</x:v>
      </x:c>
      <x:c r="B7592" s="1">
        <x:v>44777.52798072115</x:v>
      </x:c>
      <x:c r="C7592" s="6">
        <x:v>4041.183721755</x:v>
      </x:c>
      <x:c r="D7592" s="14" t="s">
        <x:v>94</x:v>
      </x:c>
      <x:c r="E7592" s="15">
        <x:v>44771.476661828165</x:v>
      </x:c>
      <x:c r="F7592" t="s">
        <x:v>99</x:v>
      </x:c>
      <x:c r="G7592" s="6">
        <x:v>89.42964553563328</x:v>
      </x:c>
      <x:c r="H7592" t="s">
        <x:v>97</x:v>
      </x:c>
      <x:c r="I7592" s="6">
        <x:v>27.739334783334016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21.738999999999997</x:v>
      </x:c>
      <x:c r="S7592" s="8">
        <x:v>75440.25020642168</x:v>
      </x:c>
      <x:c r="T7592" s="12">
        <x:v>337986.95005931554</x:v>
      </x:c>
      <x:c r="U7592" s="12">
        <x:v>28</x:v>
      </x:c>
      <x:c r="V7592" s="12">
        <x:v>85</x:v>
      </x:c>
      <x:c r="W7592" s="12">
        <x:f>NA()</x:f>
      </x:c>
    </x:row>
    <x:row r="7593">
      <x:c r="A7593">
        <x:v>137013</x:v>
      </x:c>
      <x:c r="B7593" s="1">
        <x:v>44777.52799248369</x:v>
      </x:c>
      <x:c r="C7593" s="6">
        <x:v>4041.200659811667</x:v>
      </x:c>
      <x:c r="D7593" s="14" t="s">
        <x:v>94</x:v>
      </x:c>
      <x:c r="E7593" s="15">
        <x:v>44771.476661828165</x:v>
      </x:c>
      <x:c r="F7593" t="s">
        <x:v>99</x:v>
      </x:c>
      <x:c r="G7593" s="6">
        <x:v>89.39951912570793</x:v>
      </x:c>
      <x:c r="H7593" t="s">
        <x:v>97</x:v>
      </x:c>
      <x:c r="I7593" s="6">
        <x:v>27.747124798296227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21.741999999999997</x:v>
      </x:c>
      <x:c r="S7593" s="8">
        <x:v>75442.70842504576</x:v>
      </x:c>
      <x:c r="T7593" s="12">
        <x:v>337990.84818609536</x:v>
      </x:c>
      <x:c r="U7593" s="12">
        <x:v>28</x:v>
      </x:c>
      <x:c r="V7593" s="12">
        <x:v>85</x:v>
      </x:c>
      <x:c r="W7593" s="12">
        <x:f>NA()</x:f>
      </x:c>
    </x:row>
    <x:row r="7594">
      <x:c r="A7594">
        <x:v>137018</x:v>
      </x:c>
      <x:c r="B7594" s="1">
        <x:v>44777.52800365932</x:v>
      </x:c>
      <x:c r="C7594" s="6">
        <x:v>4041.216752728333</x:v>
      </x:c>
      <x:c r="D7594" s="14" t="s">
        <x:v>94</x:v>
      </x:c>
      <x:c r="E7594" s="15">
        <x:v>44771.476661828165</x:v>
      </x:c>
      <x:c r="F7594" t="s">
        <x:v>99</x:v>
      </x:c>
      <x:c r="G7594" s="6">
        <x:v>89.41095645333041</x:v>
      </x:c>
      <x:c r="H7594" t="s">
        <x:v>97</x:v>
      </x:c>
      <x:c r="I7594" s="6">
        <x:v>27.74291397715251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21.740999999999996</x:v>
      </x:c>
      <x:c r="S7594" s="8">
        <x:v>75440.19170623015</x:v>
      </x:c>
      <x:c r="T7594" s="12">
        <x:v>337991.1077686145</x:v>
      </x:c>
      <x:c r="U7594" s="12">
        <x:v>28</x:v>
      </x:c>
      <x:c r="V7594" s="12">
        <x:v>85</x:v>
      </x:c>
      <x:c r="W7594" s="12">
        <x:f>NA()</x:f>
      </x:c>
    </x:row>
    <x:row r="7595">
      <x:c r="A7595">
        <x:v>137030</x:v>
      </x:c>
      <x:c r="B7595" s="1">
        <x:v>44777.52801537574</x:v>
      </x:c>
      <x:c r="C7595" s="6">
        <x:v>4041.2336243783334</x:v>
      </x:c>
      <x:c r="D7595" s="14" t="s">
        <x:v>94</x:v>
      </x:c>
      <x:c r="E7595" s="15">
        <x:v>44771.476661828165</x:v>
      </x:c>
      <x:c r="F7595" t="s">
        <x:v>99</x:v>
      </x:c>
      <x:c r="G7595" s="6">
        <x:v>89.41682610620077</x:v>
      </x:c>
      <x:c r="H7595" t="s">
        <x:v>97</x:v>
      </x:c>
      <x:c r="I7595" s="6">
        <x:v>27.745139696241495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21.74</x:v>
      </x:c>
      <x:c r="S7595" s="8">
        <x:v>75435.88974484609</x:v>
      </x:c>
      <x:c r="T7595" s="12">
        <x:v>337979.0387813205</x:v>
      </x:c>
      <x:c r="U7595" s="12">
        <x:v>28</x:v>
      </x:c>
      <x:c r="V7595" s="12">
        <x:v>85</x:v>
      </x:c>
      <x:c r="W7595" s="12">
        <x:f>NA()</x:f>
      </x:c>
    </x:row>
    <x:row r="7596">
      <x:c r="A7596">
        <x:v>137039</x:v>
      </x:c>
      <x:c r="B7596" s="1">
        <x:v>44777.52802712161</x:v>
      </x:c>
      <x:c r="C7596" s="6">
        <x:v>4041.250538428333</x:v>
      </x:c>
      <x:c r="D7596" s="14" t="s">
        <x:v>94</x:v>
      </x:c>
      <x:c r="E7596" s="15">
        <x:v>44771.476661828165</x:v>
      </x:c>
      <x:c r="F7596" t="s">
        <x:v>99</x:v>
      </x:c>
      <x:c r="G7596" s="6">
        <x:v>89.41263412108763</x:v>
      </x:c>
      <x:c r="H7596" t="s">
        <x:v>97</x:v>
      </x:c>
      <x:c r="I7596" s="6">
        <x:v>27.731965866904375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21.741999999999997</x:v>
      </x:c>
      <x:c r="S7596" s="8">
        <x:v>75436.4265647428</x:v>
      </x:c>
      <x:c r="T7596" s="12">
        <x:v>337974.92504193925</x:v>
      </x:c>
      <x:c r="U7596" s="12">
        <x:v>28</x:v>
      </x:c>
      <x:c r="V7596" s="12">
        <x:v>85</x:v>
      </x:c>
      <x:c r="W7596" s="12">
        <x:f>NA()</x:f>
      </x:c>
    </x:row>
    <x:row r="7597">
      <x:c r="A7597">
        <x:v>137045</x:v>
      </x:c>
      <x:c r="B7597" s="1">
        <x:v>44777.528038274475</x:v>
      </x:c>
      <x:c r="C7597" s="6">
        <x:v>4041.266598545</x:v>
      </x:c>
      <x:c r="D7597" s="14" t="s">
        <x:v>94</x:v>
      </x:c>
      <x:c r="E7597" s="15">
        <x:v>44771.476661828165</x:v>
      </x:c>
      <x:c r="F7597" t="s">
        <x:v>99</x:v>
      </x:c>
      <x:c r="G7597" s="6">
        <x:v>89.37597204061049</x:v>
      </x:c>
      <x:c r="H7597" t="s">
        <x:v>97</x:v>
      </x:c>
      <x:c r="I7597" s="6">
        <x:v>27.73831215723021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21.746</x:v>
      </x:c>
      <x:c r="S7597" s="8">
        <x:v>75440.8328450821</x:v>
      </x:c>
      <x:c r="T7597" s="12">
        <x:v>337974.4906806122</x:v>
      </x:c>
      <x:c r="U7597" s="12">
        <x:v>28</x:v>
      </x:c>
      <x:c r="V7597" s="12">
        <x:v>85</x:v>
      </x:c>
      <x:c r="W7597" s="12">
        <x:f>NA()</x:f>
      </x:c>
    </x:row>
    <x:row r="7598">
      <x:c r="A7598">
        <x:v>137062</x:v>
      </x:c>
      <x:c r="B7598" s="1">
        <x:v>44777.52805002321</x:v>
      </x:c>
      <x:c r="C7598" s="6">
        <x:v>4041.2835167333333</x:v>
      </x:c>
      <x:c r="D7598" s="14" t="s">
        <x:v>94</x:v>
      </x:c>
      <x:c r="E7598" s="15">
        <x:v>44771.476661828165</x:v>
      </x:c>
      <x:c r="F7598" t="s">
        <x:v>99</x:v>
      </x:c>
      <x:c r="G7598" s="6">
        <x:v>89.38703161239467</x:v>
      </x:c>
      <x:c r="H7598" t="s">
        <x:v>97</x:v>
      </x:c>
      <x:c r="I7598" s="6">
        <x:v>27.76156193946963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21.741999999999997</x:v>
      </x:c>
      <x:c r="S7598" s="8">
        <x:v>75438.24340300591</x:v>
      </x:c>
      <x:c r="T7598" s="12">
        <x:v>337984.5836488479</x:v>
      </x:c>
      <x:c r="U7598" s="12">
        <x:v>28</x:v>
      </x:c>
      <x:c r="V7598" s="12">
        <x:v>85</x:v>
      </x:c>
      <x:c r="W7598" s="12">
        <x:f>NA()</x:f>
      </x:c>
    </x:row>
    <x:row r="7599">
      <x:c r="A7599">
        <x:v>137065</x:v>
      </x:c>
      <x:c r="B7599" s="1">
        <x:v>44777.52806178936</x:v>
      </x:c>
      <x:c r="C7599" s="6">
        <x:v>4041.3004599833334</x:v>
      </x:c>
      <x:c r="D7599" s="14" t="s">
        <x:v>94</x:v>
      </x:c>
      <x:c r="E7599" s="15">
        <x:v>44771.476661828165</x:v>
      </x:c>
      <x:c r="F7599" t="s">
        <x:v>99</x:v>
      </x:c>
      <x:c r="G7599" s="6">
        <x:v>89.37115061144326</x:v>
      </x:c>
      <x:c r="H7599" t="s">
        <x:v>97</x:v>
      </x:c>
      <x:c r="I7599" s="6">
        <x:v>27.770916037010466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21.743</x:v>
      </x:c>
      <x:c r="S7599" s="8">
        <x:v>75437.68046626615</x:v>
      </x:c>
      <x:c r="T7599" s="12">
        <x:v>337967.4123252884</x:v>
      </x:c>
      <x:c r="U7599" s="12">
        <x:v>28</x:v>
      </x:c>
      <x:c r="V7599" s="12">
        <x:v>85</x:v>
      </x:c>
      <x:c r="W7599" s="12">
        <x:f>NA()</x:f>
      </x:c>
    </x:row>
    <x:row r="7600">
      <x:c r="A7600">
        <x:v>137076</x:v>
      </x:c>
      <x:c r="B7600" s="1">
        <x:v>44777.528073518966</x:v>
      </x:c>
      <x:c r="C7600" s="6">
        <x:v>4041.3173506083335</x:v>
      </x:c>
      <x:c r="D7600" s="14" t="s">
        <x:v>94</x:v>
      </x:c>
      <x:c r="E7600" s="15">
        <x:v>44771.476661828165</x:v>
      </x:c>
      <x:c r="F7600" t="s">
        <x:v>99</x:v>
      </x:c>
      <x:c r="G7600" s="6">
        <x:v>89.35719356095805</x:v>
      </x:c>
      <x:c r="H7600" t="s">
        <x:v>97</x:v>
      </x:c>
      <x:c r="I7600" s="6">
        <x:v>27.760027990271283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21.746</x:v>
      </x:c>
      <x:c r="S7600" s="8">
        <x:v>75430.89754662664</x:v>
      </x:c>
      <x:c r="T7600" s="12">
        <x:v>337968.72774780996</x:v>
      </x:c>
      <x:c r="U7600" s="12">
        <x:v>28</x:v>
      </x:c>
      <x:c r="V7600" s="12">
        <x:v>85</x:v>
      </x:c>
      <x:c r="W7600" s="12">
        <x:f>NA()</x:f>
      </x:c>
    </x:row>
    <x:row r="7601">
      <x:c r="A7601">
        <x:v>137087</x:v>
      </x:c>
      <x:c r="B7601" s="1">
        <x:v>44777.52808469322</x:v>
      </x:c>
      <x:c r="C7601" s="6">
        <x:v>4041.33344155</x:v>
      </x:c>
      <x:c r="D7601" s="14" t="s">
        <x:v>94</x:v>
      </x:c>
      <x:c r="E7601" s="15">
        <x:v>44771.476661828165</x:v>
      </x:c>
      <x:c r="F7601" t="s">
        <x:v>99</x:v>
      </x:c>
      <x:c r="G7601" s="6">
        <x:v>89.39439369296889</x:v>
      </x:c>
      <x:c r="H7601" t="s">
        <x:v>97</x:v>
      </x:c>
      <x:c r="I7601" s="6">
        <x:v>27.753050034138596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21.741999999999997</x:v>
      </x:c>
      <x:c r="S7601" s="8">
        <x:v>75436.43699210277</x:v>
      </x:c>
      <x:c r="T7601" s="12">
        <x:v>337972.81614588713</x:v>
      </x:c>
      <x:c r="U7601" s="12">
        <x:v>28</x:v>
      </x:c>
      <x:c r="V7601" s="12">
        <x:v>85</x:v>
      </x:c>
      <x:c r="W7601" s="12">
        <x:f>NA()</x:f>
      </x:c>
    </x:row>
    <x:row r="7602">
      <x:c r="A7602">
        <x:v>137093</x:v>
      </x:c>
      <x:c r="B7602" s="1">
        <x:v>44777.52809642654</x:v>
      </x:c>
      <x:c r="C7602" s="6">
        <x:v>4041.350337523333</x:v>
      </x:c>
      <x:c r="D7602" s="14" t="s">
        <x:v>94</x:v>
      </x:c>
      <x:c r="E7602" s="15">
        <x:v>44771.476661828165</x:v>
      </x:c>
      <x:c r="F7602" t="s">
        <x:v>99</x:v>
      </x:c>
      <x:c r="G7602" s="6">
        <x:v>89.40726136734288</x:v>
      </x:c>
      <x:c r="H7602" t="s">
        <x:v>97</x:v>
      </x:c>
      <x:c r="I7602" s="6">
        <x:v>27.747184952921998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21.740999999999996</x:v>
      </x:c>
      <x:c r="S7602" s="8">
        <x:v>75433.76526085366</x:v>
      </x:c>
      <x:c r="T7602" s="12">
        <x:v>337969.7402146887</x:v>
      </x:c>
      <x:c r="U7602" s="12">
        <x:v>28</x:v>
      </x:c>
      <x:c r="V7602" s="12">
        <x:v>85</x:v>
      </x:c>
      <x:c r="W7602" s="12">
        <x:f>NA()</x:f>
      </x:c>
    </x:row>
    <x:row r="7603">
      <x:c r="A7603">
        <x:v>137102</x:v>
      </x:c>
      <x:c r="B7603" s="1">
        <x:v>44777.528108155406</x:v>
      </x:c>
      <x:c r="C7603" s="6">
        <x:v>4041.367227091667</x:v>
      </x:c>
      <x:c r="D7603" s="14" t="s">
        <x:v>94</x:v>
      </x:c>
      <x:c r="E7603" s="15">
        <x:v>44771.476661828165</x:v>
      </x:c>
      <x:c r="F7603" t="s">
        <x:v>99</x:v>
      </x:c>
      <x:c r="G7603" s="6">
        <x:v>89.3549953122593</x:v>
      </x:c>
      <x:c r="H7603" t="s">
        <x:v>97</x:v>
      </x:c>
      <x:c r="I7603" s="6">
        <x:v>27.753561349397387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21.746999999999996</x:v>
      </x:c>
      <x:c r="S7603" s="8">
        <x:v>75432.91241898997</x:v>
      </x:c>
      <x:c r="T7603" s="12">
        <x:v>337981.86752236605</x:v>
      </x:c>
      <x:c r="U7603" s="12">
        <x:v>28</x:v>
      </x:c>
      <x:c r="V7603" s="12">
        <x:v>85</x:v>
      </x:c>
      <x:c r="W7603" s="12">
        <x:f>NA()</x:f>
      </x:c>
    </x:row>
    <x:row r="7604">
      <x:c r="A7604">
        <x:v>137108</x:v>
      </x:c>
      <x:c r="B7604" s="1">
        <x:v>44777.528119293704</x:v>
      </x:c>
      <x:c r="C7604" s="6">
        <x:v>4041.383266235</x:v>
      </x:c>
      <x:c r="D7604" s="14" t="s">
        <x:v>94</x:v>
      </x:c>
      <x:c r="E7604" s="15">
        <x:v>44771.476661828165</x:v>
      </x:c>
      <x:c r="F7604" t="s">
        <x:v>99</x:v>
      </x:c>
      <x:c r="G7604" s="6">
        <x:v>89.39021677261472</x:v>
      </x:c>
      <x:c r="H7604" t="s">
        <x:v>97</x:v>
      </x:c>
      <x:c r="I7604" s="6">
        <x:v>27.74886928288879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21.743</x:v>
      </x:c>
      <x:c r="S7604" s="8">
        <x:v>75439.62765444063</x:v>
      </x:c>
      <x:c r="T7604" s="12">
        <x:v>337977.90904434293</x:v>
      </x:c>
      <x:c r="U7604" s="12">
        <x:v>28</x:v>
      </x:c>
      <x:c r="V7604" s="12">
        <x:v>85</x:v>
      </x:c>
      <x:c r="W7604" s="12">
        <x:f>NA()</x:f>
      </x:c>
    </x:row>
    <x:row r="7605">
      <x:c r="A7605">
        <x:v>137125</x:v>
      </x:c>
      <x:c r="B7605" s="1">
        <x:v>44777.52813104545</x:v>
      </x:c>
      <x:c r="C7605" s="6">
        <x:v>4041.400188761667</x:v>
      </x:c>
      <x:c r="D7605" s="14" t="s">
        <x:v>94</x:v>
      </x:c>
      <x:c r="E7605" s="15">
        <x:v>44771.476661828165</x:v>
      </x:c>
      <x:c r="F7605" t="s">
        <x:v>99</x:v>
      </x:c>
      <x:c r="G7605" s="6">
        <x:v>89.37867852744222</x:v>
      </x:c>
      <x:c r="H7605" t="s">
        <x:v>97</x:v>
      </x:c>
      <x:c r="I7605" s="6">
        <x:v>27.753200420971552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21.743999999999996</x:v>
      </x:c>
      <x:c r="S7605" s="8">
        <x:v>75434.08162051691</x:v>
      </x:c>
      <x:c r="T7605" s="12">
        <x:v>337984.2033189712</x:v>
      </x:c>
      <x:c r="U7605" s="12">
        <x:v>28</x:v>
      </x:c>
      <x:c r="V7605" s="12">
        <x:v>85</x:v>
      </x:c>
      <x:c r="W7605" s="12">
        <x:f>NA()</x:f>
      </x:c>
    </x:row>
    <x:row r="7606">
      <x:c r="A7606">
        <x:v>137129</x:v>
      </x:c>
      <x:c r="B7606" s="1">
        <x:v>44777.52814281322</x:v>
      </x:c>
      <x:c r="C7606" s="6">
        <x:v>4041.417134355</x:v>
      </x:c>
      <x:c r="D7606" s="14" t="s">
        <x:v>94</x:v>
      </x:c>
      <x:c r="E7606" s="15">
        <x:v>44771.476661828165</x:v>
      </x:c>
      <x:c r="F7606" t="s">
        <x:v>99</x:v>
      </x:c>
      <x:c r="G7606" s="6">
        <x:v>89.38355715773318</x:v>
      </x:c>
      <x:c r="H7606" t="s">
        <x:v>97</x:v>
      </x:c>
      <x:c r="I7606" s="6">
        <x:v>27.756569087788648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21.743</x:v>
      </x:c>
      <x:c r="S7606" s="8">
        <x:v>75437.69802438084</x:v>
      </x:c>
      <x:c r="T7606" s="12">
        <x:v>337968.8010330821</x:v>
      </x:c>
      <x:c r="U7606" s="12">
        <x:v>28</x:v>
      </x:c>
      <x:c r="V7606" s="12">
        <x:v>85</x:v>
      </x:c>
      <x:c r="W7606" s="12">
        <x:f>NA()</x:f>
      </x:c>
    </x:row>
    <x:row r="7607">
      <x:c r="A7607">
        <x:v>137142</x:v>
      </x:c>
      <x:c r="B7607" s="1">
        <x:v>44777.528153971965</x:v>
      </x:c>
      <x:c r="C7607" s="6">
        <x:v>4041.4332029366665</x:v>
      </x:c>
      <x:c r="D7607" s="14" t="s">
        <x:v>94</x:v>
      </x:c>
      <x:c r="E7607" s="15">
        <x:v>44771.476661828165</x:v>
      </x:c>
      <x:c r="F7607" t="s">
        <x:v>99</x:v>
      </x:c>
      <x:c r="G7607" s="6">
        <x:v>89.33718290955206</x:v>
      </x:c>
      <x:c r="H7607" t="s">
        <x:v>97</x:v>
      </x:c>
      <x:c r="I7607" s="6">
        <x:v>27.756148004251372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21.749</x:v>
      </x:c>
      <x:c r="S7607" s="8">
        <x:v>75435.32939027672</x:v>
      </x:c>
      <x:c r="T7607" s="12">
        <x:v>337966.8459747216</x:v>
      </x:c>
      <x:c r="U7607" s="12">
        <x:v>28</x:v>
      </x:c>
      <x:c r="V7607" s="12">
        <x:v>85</x:v>
      </x:c>
      <x:c r="W7607" s="12">
        <x:f>NA()</x:f>
      </x:c>
    </x:row>
    <x:row r="7608">
      <x:c r="A7608">
        <x:v>137151</x:v>
      </x:c>
      <x:c r="B7608" s="1">
        <x:v>44777.528165742275</x:v>
      </x:c>
      <x:c r="C7608" s="6">
        <x:v>4041.450152195</x:v>
      </x:c>
      <x:c r="D7608" s="14" t="s">
        <x:v>94</x:v>
      </x:c>
      <x:c r="E7608" s="15">
        <x:v>44771.476661828165</x:v>
      </x:c>
      <x:c r="F7608" t="s">
        <x:v>99</x:v>
      </x:c>
      <x:c r="G7608" s="6">
        <x:v>89.39259860558957</x:v>
      </x:c>
      <x:c r="H7608" t="s">
        <x:v>97</x:v>
      </x:c>
      <x:c r="I7608" s="6">
        <x:v>27.755125373024384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21.741999999999997</x:v>
      </x:c>
      <x:c r="S7608" s="8">
        <x:v>75426.7560387933</x:v>
      </x:c>
      <x:c r="T7608" s="12">
        <x:v>337964.500587915</x:v>
      </x:c>
      <x:c r="U7608" s="12">
        <x:v>28</x:v>
      </x:c>
      <x:c r="V7608" s="12">
        <x:v>85</x:v>
      </x:c>
      <x:c r="W7608" s="12">
        <x:f>NA()</x:f>
      </x:c>
    </x:row>
    <x:row r="7609">
      <x:c r="A7609">
        <x:v>137161</x:v>
      </x:c>
      <x:c r="B7609" s="1">
        <x:v>44777.528177513304</x:v>
      </x:c>
      <x:c r="C7609" s="6">
        <x:v>4041.4671024633335</x:v>
      </x:c>
      <x:c r="D7609" s="14" t="s">
        <x:v>94</x:v>
      </x:c>
      <x:c r="E7609" s="15">
        <x:v>44771.476661828165</x:v>
      </x:c>
      <x:c r="F7609" t="s">
        <x:v>99</x:v>
      </x:c>
      <x:c r="G7609" s="6">
        <x:v>89.38888998698874</x:v>
      </x:c>
      <x:c r="H7609" t="s">
        <x:v>97</x:v>
      </x:c>
      <x:c r="I7609" s="6">
        <x:v>27.750403226987146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21.743</x:v>
      </x:c>
      <x:c r="S7609" s="8">
        <x:v>75442.26703554919</x:v>
      </x:c>
      <x:c r="T7609" s="12">
        <x:v>337965.9983343235</x:v>
      </x:c>
      <x:c r="U7609" s="12">
        <x:v>28</x:v>
      </x:c>
      <x:c r="V7609" s="12">
        <x:v>85</x:v>
      </x:c>
      <x:c r="W7609" s="12">
        <x:f>NA()</x:f>
      </x:c>
    </x:row>
    <x:row r="7610">
      <x:c r="A7610">
        <x:v>137163</x:v>
      </x:c>
      <x:c r="B7610" s="1">
        <x:v>44777.528189249904</x:v>
      </x:c>
      <x:c r="C7610" s="6">
        <x:v>4041.484003175</x:v>
      </x:c>
      <x:c r="D7610" s="14" t="s">
        <x:v>94</x:v>
      </x:c>
      <x:c r="E7610" s="15">
        <x:v>44771.476661828165</x:v>
      </x:c>
      <x:c r="F7610" t="s">
        <x:v>99</x:v>
      </x:c>
      <x:c r="G7610" s="6">
        <x:v>89.35842807325781</x:v>
      </x:c>
      <x:c r="H7610" t="s">
        <x:v>97</x:v>
      </x:c>
      <x:c r="I7610" s="6">
        <x:v>27.74959113884779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21.746999999999996</x:v>
      </x:c>
      <x:c r="S7610" s="8">
        <x:v>75435.77334001417</x:v>
      </x:c>
      <x:c r="T7610" s="12">
        <x:v>337975.23209314904</x:v>
      </x:c>
      <x:c r="U7610" s="12">
        <x:v>28</x:v>
      </x:c>
      <x:c r="V7610" s="12">
        <x:v>85</x:v>
      </x:c>
      <x:c r="W7610" s="12">
        <x:f>NA()</x:f>
      </x:c>
    </x:row>
    <x:row r="7611">
      <x:c r="A7611">
        <x:v>137176</x:v>
      </x:c>
      <x:c r="B7611" s="1">
        <x:v>44777.528200407294</x:v>
      </x:c>
      <x:c r="C7611" s="6">
        <x:v>4041.500069808333</x:v>
      </x:c>
      <x:c r="D7611" s="14" t="s">
        <x:v>94</x:v>
      </x:c>
      <x:c r="E7611" s="15">
        <x:v>44771.476661828165</x:v>
      </x:c>
      <x:c r="F7611" t="s">
        <x:v>99</x:v>
      </x:c>
      <x:c r="G7611" s="6">
        <x:v>89.43597435563049</x:v>
      </x:c>
      <x:c r="H7611" t="s">
        <x:v>97</x:v>
      </x:c>
      <x:c r="I7611" s="6">
        <x:v>27.750042298901008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21.737</x:v>
      </x:c>
      <x:c r="S7611" s="8">
        <x:v>75427.87412001552</x:v>
      </x:c>
      <x:c r="T7611" s="12">
        <x:v>337964.4892311526</x:v>
      </x:c>
      <x:c r="U7611" s="12">
        <x:v>28</x:v>
      </x:c>
      <x:c r="V7611" s="12">
        <x:v>85</x:v>
      </x:c>
      <x:c r="W7611" s="12">
        <x:f>NA()</x:f>
      </x:c>
    </x:row>
    <x:row r="7612">
      <x:c r="A7612">
        <x:v>137182</x:v>
      </x:c>
      <x:c r="B7612" s="1">
        <x:v>44777.528212182595</x:v>
      </x:c>
      <x:c r="C7612" s="6">
        <x:v>4041.517026236667</x:v>
      </x:c>
      <x:c r="D7612" s="14" t="s">
        <x:v>94</x:v>
      </x:c>
      <x:c r="E7612" s="15">
        <x:v>44771.476661828165</x:v>
      </x:c>
      <x:c r="F7612" t="s">
        <x:v>99</x:v>
      </x:c>
      <x:c r="G7612" s="6">
        <x:v>89.41167120563209</x:v>
      </x:c>
      <x:c r="H7612" t="s">
        <x:v>97</x:v>
      </x:c>
      <x:c r="I7612" s="6">
        <x:v>27.733078722634218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21.741999999999997</x:v>
      </x:c>
      <x:c r="S7612" s="8">
        <x:v>75435.23399081109</x:v>
      </x:c>
      <x:c r="T7612" s="12">
        <x:v>337968.0685123652</x:v>
      </x:c>
      <x:c r="U7612" s="12">
        <x:v>28</x:v>
      </x:c>
      <x:c r="V7612" s="12">
        <x:v>85</x:v>
      </x:c>
      <x:c r="W7612" s="12">
        <x:f>NA()</x:f>
      </x:c>
    </x:row>
    <x:row r="7613">
      <x:c r="A7613">
        <x:v>137193</x:v>
      </x:c>
      <x:c r="B7613" s="1">
        <x:v>44777.52822393903</x:v>
      </x:c>
      <x:c r="C7613" s="6">
        <x:v>4041.533955505</x:v>
      </x:c>
      <x:c r="D7613" s="14" t="s">
        <x:v>94</x:v>
      </x:c>
      <x:c r="E7613" s="15">
        <x:v>44771.476661828165</x:v>
      </x:c>
      <x:c r="F7613" t="s">
        <x:v>99</x:v>
      </x:c>
      <x:c r="G7613" s="6">
        <x:v>89.40676697359153</x:v>
      </x:c>
      <x:c r="H7613" t="s">
        <x:v>97</x:v>
      </x:c>
      <x:c r="I7613" s="6">
        <x:v>27.74775642192344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21.740999999999996</x:v>
      </x:c>
      <x:c r="S7613" s="8">
        <x:v>75434.56577516955</x:v>
      </x:c>
      <x:c r="T7613" s="12">
        <x:v>337964.97750454175</x:v>
      </x:c>
      <x:c r="U7613" s="12">
        <x:v>28</x:v>
      </x:c>
      <x:c r="V7613" s="12">
        <x:v>85</x:v>
      </x:c>
      <x:c r="W7613" s="12">
        <x:f>NA()</x:f>
      </x:c>
    </x:row>
    <x:row r="7614">
      <x:c r="A7614">
        <x:v>137205</x:v>
      </x:c>
      <x:c r="B7614" s="1">
        <x:v>44777.52823505389</x:v>
      </x:c>
      <x:c r="C7614" s="6">
        <x:v>4041.549960905</x:v>
      </x:c>
      <x:c r="D7614" s="14" t="s">
        <x:v>94</x:v>
      </x:c>
      <x:c r="E7614" s="15">
        <x:v>44771.476661828165</x:v>
      </x:c>
      <x:c r="F7614" t="s">
        <x:v>99</x:v>
      </x:c>
      <x:c r="G7614" s="6">
        <x:v>89.4300880224874</x:v>
      </x:c>
      <x:c r="H7614" t="s">
        <x:v>97</x:v>
      </x:c>
      <x:c r="I7614" s="6">
        <x:v>27.73882347024346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21.738999999999997</x:v>
      </x:c>
      <x:c r="S7614" s="8">
        <x:v>75427.77820814792</x:v>
      </x:c>
      <x:c r="T7614" s="12">
        <x:v>337961.96631646744</x:v>
      </x:c>
      <x:c r="U7614" s="12">
        <x:v>28</x:v>
      </x:c>
      <x:c r="V7614" s="12">
        <x:v>85</x:v>
      </x:c>
      <x:c r="W7614" s="12">
        <x:f>NA()</x:f>
      </x:c>
    </x:row>
    <x:row r="7615">
      <x:c r="A7615">
        <x:v>137212</x:v>
      </x:c>
      <x:c r="B7615" s="1">
        <x:v>44777.52824680899</x:v>
      </x:c>
      <x:c r="C7615" s="6">
        <x:v>4041.566888255</x:v>
      </x:c>
      <x:c r="D7615" s="14" t="s">
        <x:v>94</x:v>
      </x:c>
      <x:c r="E7615" s="15">
        <x:v>44771.476661828165</x:v>
      </x:c>
      <x:c r="F7615" t="s">
        <x:v>99</x:v>
      </x:c>
      <x:c r="G7615" s="6">
        <x:v>89.4312593287039</x:v>
      </x:c>
      <x:c r="H7615" t="s">
        <x:v>97</x:v>
      </x:c>
      <x:c r="I7615" s="6">
        <x:v>27.73746999478999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21.738999999999997</x:v>
      </x:c>
      <x:c r="S7615" s="8">
        <x:v>75438.56303648656</x:v>
      </x:c>
      <x:c r="T7615" s="12">
        <x:v>337965.1704156696</x:v>
      </x:c>
      <x:c r="U7615" s="12">
        <x:v>28</x:v>
      </x:c>
      <x:c r="V7615" s="12">
        <x:v>85</x:v>
      </x:c>
      <x:c r="W7615" s="12">
        <x:f>NA()</x:f>
      </x:c>
    </x:row>
    <x:row r="7616">
      <x:c r="A7616">
        <x:v>137217</x:v>
      </x:c>
      <x:c r="B7616" s="1">
        <x:v>44777.52825854638</x:v>
      </x:c>
      <x:c r="C7616" s="6">
        <x:v>4041.58379009</x:v>
      </x:c>
      <x:c r="D7616" s="14" t="s">
        <x:v>94</x:v>
      </x:c>
      <x:c r="E7616" s="15">
        <x:v>44771.476661828165</x:v>
      </x:c>
      <x:c r="F7616" t="s">
        <x:v>99</x:v>
      </x:c>
      <x:c r="G7616" s="6">
        <x:v>89.3766756627392</x:v>
      </x:c>
      <x:c r="H7616" t="s">
        <x:v>97</x:v>
      </x:c>
      <x:c r="I7616" s="6">
        <x:v>27.755516379045275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21.743999999999996</x:v>
      </x:c>
      <x:c r="S7616" s="8">
        <x:v>75441.24526383828</x:v>
      </x:c>
      <x:c r="T7616" s="12">
        <x:v>337955.4305784805</x:v>
      </x:c>
      <x:c r="U7616" s="12">
        <x:v>28</x:v>
      </x:c>
      <x:c r="V7616" s="12">
        <x:v>85</x:v>
      </x:c>
      <x:c r="W7616" s="12">
        <x:f>NA()</x:f>
      </x:c>
    </x:row>
    <x:row r="7617">
      <x:c r="A7617">
        <x:v>137232</x:v>
      </x:c>
      <x:c r="B7617" s="1">
        <x:v>44777.52826972905</x:v>
      </x:c>
      <x:c r="C7617" s="6">
        <x:v>4041.59989315</x:v>
      </x:c>
      <x:c r="D7617" s="14" t="s">
        <x:v>94</x:v>
      </x:c>
      <x:c r="E7617" s="15">
        <x:v>44771.476661828165</x:v>
      </x:c>
      <x:c r="F7617" t="s">
        <x:v>99</x:v>
      </x:c>
      <x:c r="G7617" s="6">
        <x:v>89.3915580025293</x:v>
      </x:c>
      <x:c r="H7617" t="s">
        <x:v>97</x:v>
      </x:c>
      <x:c r="I7617" s="6">
        <x:v>27.75632846861845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21.741999999999997</x:v>
      </x:c>
      <x:c r="S7617" s="8">
        <x:v>75434.00207425802</x:v>
      </x:c>
      <x:c r="T7617" s="12">
        <x:v>337959.42545389815</x:v>
      </x:c>
      <x:c r="U7617" s="12">
        <x:v>28</x:v>
      </x:c>
      <x:c r="V7617" s="12">
        <x:v>85</x:v>
      </x:c>
      <x:c r="W7617" s="12">
        <x:f>NA()</x:f>
      </x:c>
    </x:row>
    <x:row r="7618">
      <x:c r="A7618">
        <x:v>137240</x:v>
      </x:c>
      <x:c r="B7618" s="1">
        <x:v>44777.52828146391</x:v>
      </x:c>
      <x:c r="C7618" s="6">
        <x:v>4041.616791335</x:v>
      </x:c>
      <x:c r="D7618" s="14" t="s">
        <x:v>94</x:v>
      </x:c>
      <x:c r="E7618" s="15">
        <x:v>44771.476661828165</x:v>
      </x:c>
      <x:c r="F7618" t="s">
        <x:v>99</x:v>
      </x:c>
      <x:c r="G7618" s="6">
        <x:v>89.38457595466706</x:v>
      </x:c>
      <x:c r="H7618" t="s">
        <x:v>97</x:v>
      </x:c>
      <x:c r="I7618" s="6">
        <x:v>27.773412472594828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21.740999999999996</x:v>
      </x:c>
      <x:c r="S7618" s="8">
        <x:v>75431.60261203701</x:v>
      </x:c>
      <x:c r="T7618" s="12">
        <x:v>337958.9634412293</x:v>
      </x:c>
      <x:c r="U7618" s="12">
        <x:v>28</x:v>
      </x:c>
      <x:c r="V7618" s="12">
        <x:v>85</x:v>
      </x:c>
      <x:c r="W7618" s="12">
        <x:f>NA()</x:f>
      </x:c>
    </x:row>
    <x:row r="7619">
      <x:c r="A7619">
        <x:v>137251</x:v>
      </x:c>
      <x:c r="B7619" s="1">
        <x:v>44777.52829320702</x:v>
      </x:c>
      <x:c r="C7619" s="6">
        <x:v>4041.633701415</x:v>
      </x:c>
      <x:c r="D7619" s="14" t="s">
        <x:v>94</x:v>
      </x:c>
      <x:c r="E7619" s="15">
        <x:v>44771.476661828165</x:v>
      </x:c>
      <x:c r="F7619" t="s">
        <x:v>99</x:v>
      </x:c>
      <x:c r="G7619" s="6">
        <x:v>89.41086696073742</x:v>
      </x:c>
      <x:c r="H7619" t="s">
        <x:v>97</x:v>
      </x:c>
      <x:c r="I7619" s="6">
        <x:v>27.752027403855664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21.74</x:v>
      </x:c>
      <x:c r="S7619" s="8">
        <x:v>75433.49566096652</x:v>
      </x:c>
      <x:c r="T7619" s="12">
        <x:v>337967.6855496713</x:v>
      </x:c>
      <x:c r="U7619" s="12">
        <x:v>28</x:v>
      </x:c>
      <x:c r="V7619" s="12">
        <x:v>85</x:v>
      </x:c>
      <x:c r="W7619" s="12">
        <x:f>NA()</x:f>
      </x:c>
    </x:row>
    <x:row r="7620">
      <x:c r="A7620">
        <x:v>137254</x:v>
      </x:c>
      <x:c r="B7620" s="1">
        <x:v>44777.52830495792</x:v>
      </x:c>
      <x:c r="C7620" s="6">
        <x:v>4041.650622718333</x:v>
      </x:c>
      <x:c r="D7620" s="14" t="s">
        <x:v>94</x:v>
      </x:c>
      <x:c r="E7620" s="15">
        <x:v>44771.476661828165</x:v>
      </x:c>
      <x:c r="F7620" t="s">
        <x:v>99</x:v>
      </x:c>
      <x:c r="G7620" s="6">
        <x:v>89.37771610266874</x:v>
      </x:c>
      <x:c r="H7620" t="s">
        <x:v>97</x:v>
      </x:c>
      <x:c r="I7620" s="6">
        <x:v>27.75431328374225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21.743999999999996</x:v>
      </x:c>
      <x:c r="S7620" s="8">
        <x:v>75433.76941740922</x:v>
      </x:c>
      <x:c r="T7620" s="12">
        <x:v>337960.0174880144</x:v>
      </x:c>
      <x:c r="U7620" s="12">
        <x:v>28</x:v>
      </x:c>
      <x:c r="V7620" s="12">
        <x:v>85</x:v>
      </x:c>
      <x:c r="W7620" s="12">
        <x:f>NA()</x:f>
      </x:c>
    </x:row>
    <x:row r="7621">
      <x:c r="A7621">
        <x:v>137266</x:v>
      </x:c>
      <x:c r="B7621" s="1">
        <x:v>44777.528316107535</x:v>
      </x:c>
      <x:c r="C7621" s="6">
        <x:v>4041.666678161667</x:v>
      </x:c>
      <x:c r="D7621" s="14" t="s">
        <x:v>94</x:v>
      </x:c>
      <x:c r="E7621" s="15">
        <x:v>44771.476661828165</x:v>
      </x:c>
      <x:c r="F7621" t="s">
        <x:v>99</x:v>
      </x:c>
      <x:c r="G7621" s="6">
        <x:v>89.39340508674506</x:v>
      </x:c>
      <x:c r="H7621" t="s">
        <x:v>97</x:v>
      </x:c>
      <x:c r="I7621" s="6">
        <x:v>27.754192974235593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21.741999999999997</x:v>
      </x:c>
      <x:c r="S7621" s="8">
        <x:v>75430.30560990865</x:v>
      </x:c>
      <x:c r="T7621" s="12">
        <x:v>337953.262938601</x:v>
      </x:c>
      <x:c r="U7621" s="12">
        <x:v>28</x:v>
      </x:c>
      <x:c r="V7621" s="12">
        <x:v>85</x:v>
      </x:c>
      <x:c r="W7621" s="12">
        <x:f>NA()</x:f>
      </x:c>
    </x:row>
    <x:row r="7622">
      <x:c r="A7622">
        <x:v>137277</x:v>
      </x:c>
      <x:c r="B7622" s="1">
        <x:v>44777.528327840904</x:v>
      </x:c>
      <x:c r="C7622" s="6">
        <x:v>4041.68357422</x:v>
      </x:c>
      <x:c r="D7622" s="14" t="s">
        <x:v>94</x:v>
      </x:c>
      <x:c r="E7622" s="15">
        <x:v>44771.476661828165</x:v>
      </x:c>
      <x:c r="F7622" t="s">
        <x:v>99</x:v>
      </x:c>
      <x:c r="G7622" s="6">
        <x:v>89.35921027439859</x:v>
      </x:c>
      <x:c r="H7622" t="s">
        <x:v>97</x:v>
      </x:c>
      <x:c r="I7622" s="6">
        <x:v>27.76670518601668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21.744999999999997</x:v>
      </x:c>
      <x:c r="S7622" s="8">
        <x:v>75428.74947594143</x:v>
      </x:c>
      <x:c r="T7622" s="12">
        <x:v>337961.0404940012</x:v>
      </x:c>
      <x:c r="U7622" s="12">
        <x:v>28</x:v>
      </x:c>
      <x:c r="V7622" s="12">
        <x:v>85</x:v>
      </x:c>
      <x:c r="W7622" s="12">
        <x:f>NA()</x:f>
      </x:c>
    </x:row>
    <x:row r="7623">
      <x:c r="A7623">
        <x:v>137282</x:v>
      </x:c>
      <x:c r="B7623" s="1">
        <x:v>44777.528339596836</x:v>
      </x:c>
      <x:c r="C7623" s="6">
        <x:v>4041.7005027483333</x:v>
      </x:c>
      <x:c r="D7623" s="14" t="s">
        <x:v>94</x:v>
      </x:c>
      <x:c r="E7623" s="15">
        <x:v>44771.476661828165</x:v>
      </x:c>
      <x:c r="F7623" t="s">
        <x:v>99</x:v>
      </x:c>
      <x:c r="G7623" s="6">
        <x:v>89.38950287035733</x:v>
      </x:c>
      <x:c r="H7623" t="s">
        <x:v>97</x:v>
      </x:c>
      <x:c r="I7623" s="6">
        <x:v>27.758704583683084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21.741999999999997</x:v>
      </x:c>
      <x:c r="S7623" s="8">
        <x:v>75428.34841654594</x:v>
      </x:c>
      <x:c r="T7623" s="12">
        <x:v>337945.72308587347</x:v>
      </x:c>
      <x:c r="U7623" s="12">
        <x:v>28</x:v>
      </x:c>
      <x:c r="V7623" s="12">
        <x:v>85</x:v>
      </x:c>
      <x:c r="W7623" s="12">
        <x:f>NA()</x:f>
      </x:c>
    </x:row>
    <x:row r="7624">
      <x:c r="A7624">
        <x:v>137293</x:v>
      </x:c>
      <x:c r="B7624" s="1">
        <x:v>44777.52835074294</x:v>
      </x:c>
      <x:c r="C7624" s="6">
        <x:v>4041.7165531433334</x:v>
      </x:c>
      <x:c r="D7624" s="14" t="s">
        <x:v>94</x:v>
      </x:c>
      <x:c r="E7624" s="15">
        <x:v>44771.476661828165</x:v>
      </x:c>
      <x:c r="F7624" t="s">
        <x:v>99</x:v>
      </x:c>
      <x:c r="G7624" s="6">
        <x:v>89.37756003540203</x:v>
      </x:c>
      <x:c r="H7624" t="s">
        <x:v>97</x:v>
      </x:c>
      <x:c r="I7624" s="6">
        <x:v>27.75449374801019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21.743999999999996</x:v>
      </x:c>
      <x:c r="S7624" s="8">
        <x:v>75432.99727978419</x:v>
      </x:c>
      <x:c r="T7624" s="12">
        <x:v>337949.0651790105</x:v>
      </x:c>
      <x:c r="U7624" s="12">
        <x:v>28</x:v>
      </x:c>
      <x:c r="V7624" s="12">
        <x:v>85</x:v>
      </x:c>
      <x:c r="W7624" s="12">
        <x:f>NA()</x:f>
      </x:c>
    </x:row>
    <x:row r="7625">
      <x:c r="A7625">
        <x:v>137304</x:v>
      </x:c>
      <x:c r="B7625" s="1">
        <x:v>44777.528362501704</x:v>
      </x:c>
      <x:c r="C7625" s="6">
        <x:v>4041.733485763333</x:v>
      </x:c>
      <x:c r="D7625" s="14" t="s">
        <x:v>94</x:v>
      </x:c>
      <x:c r="E7625" s="15">
        <x:v>44771.476661828165</x:v>
      </x:c>
      <x:c r="F7625" t="s">
        <x:v>99</x:v>
      </x:c>
      <x:c r="G7625" s="6">
        <x:v>89.38437539271595</x:v>
      </x:c>
      <x:c r="H7625" t="s">
        <x:v>97</x:v>
      </x:c>
      <x:c r="I7625" s="6">
        <x:v>27.74661348401787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21.743999999999996</x:v>
      </x:c>
      <x:c r="S7625" s="8">
        <x:v>75430.31456743377</x:v>
      </x:c>
      <x:c r="T7625" s="12">
        <x:v>337955.5657520136</x:v>
      </x:c>
      <x:c r="U7625" s="12">
        <x:v>28</x:v>
      </x:c>
      <x:c r="V7625" s="12">
        <x:v>85</x:v>
      </x:c>
      <x:c r="W7625" s="12">
        <x:f>NA()</x:f>
      </x:c>
    </x:row>
    <x:row r="7626">
      <x:c r="A7626">
        <x:v>137309</x:v>
      </x:c>
      <x:c r="B7626" s="1">
        <x:v>44777.52837424513</x:v>
      </x:c>
      <x:c r="C7626" s="6">
        <x:v>4041.75039629</x:v>
      </x:c>
      <x:c r="D7626" s="14" t="s">
        <x:v>94</x:v>
      </x:c>
      <x:c r="E7626" s="15">
        <x:v>44771.476661828165</x:v>
      </x:c>
      <x:c r="F7626" t="s">
        <x:v>99</x:v>
      </x:c>
      <x:c r="G7626" s="6">
        <x:v>89.35867583519345</x:v>
      </x:c>
      <x:c r="H7626" t="s">
        <x:v>97</x:v>
      </x:c>
      <x:c r="I7626" s="6">
        <x:v>27.75831357729112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21.746</x:v>
      </x:c>
      <x:c r="S7626" s="8">
        <x:v>75428.93709109967</x:v>
      </x:c>
      <x:c r="T7626" s="12">
        <x:v>337948.391681532</x:v>
      </x:c>
      <x:c r="U7626" s="12">
        <x:v>28</x:v>
      </x:c>
      <x:c r="V7626" s="12">
        <x:v>85</x:v>
      </x:c>
      <x:c r="W7626" s="12">
        <x:f>NA()</x:f>
      </x:c>
    </x:row>
    <x:row r="7627">
      <x:c r="A7627">
        <x:v>137319</x:v>
      </x:c>
      <x:c r="B7627" s="1">
        <x:v>44777.52838598212</x:v>
      </x:c>
      <x:c r="C7627" s="6">
        <x:v>4041.767297565</x:v>
      </x:c>
      <x:c r="D7627" s="14" t="s">
        <x:v>94</x:v>
      </x:c>
      <x:c r="E7627" s="15">
        <x:v>44771.476661828165</x:v>
      </x:c>
      <x:c r="F7627" t="s">
        <x:v>99</x:v>
      </x:c>
      <x:c r="G7627" s="6">
        <x:v>89.37651959847845</x:v>
      </x:c>
      <x:c r="H7627" t="s">
        <x:v>97</x:v>
      </x:c>
      <x:c r="I7627" s="6">
        <x:v>27.755696843377336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21.743999999999996</x:v>
      </x:c>
      <x:c r="S7627" s="8">
        <x:v>75427.28268800935</x:v>
      </x:c>
      <x:c r="T7627" s="12">
        <x:v>337956.71368933615</x:v>
      </x:c>
      <x:c r="U7627" s="12">
        <x:v>28</x:v>
      </x:c>
      <x:c r="V7627" s="12">
        <x:v>85</x:v>
      </x:c>
      <x:c r="W7627" s="12">
        <x:f>NA()</x:f>
      </x:c>
    </x:row>
    <x:row r="7628">
      <x:c r="A7628">
        <x:v>137324</x:v>
      </x:c>
      <x:c r="B7628" s="1">
        <x:v>44777.52839715668</x:v>
      </x:c>
      <x:c r="C7628" s="6">
        <x:v>4041.783388935</x:v>
      </x:c>
      <x:c r="D7628" s="14" t="s">
        <x:v>94</x:v>
      </x:c>
      <x:c r="E7628" s="15">
        <x:v>44771.476661828165</x:v>
      </x:c>
      <x:c r="F7628" t="s">
        <x:v>99</x:v>
      </x:c>
      <x:c r="G7628" s="6">
        <x:v>89.36563361526143</x:v>
      </x:c>
      <x:c r="H7628" t="s">
        <x:v>97</x:v>
      </x:c>
      <x:c r="I7628" s="6">
        <x:v>27.759276054645397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21.744999999999997</x:v>
      </x:c>
      <x:c r="S7628" s="8">
        <x:v>75428.9368760896</x:v>
      </x:c>
      <x:c r="T7628" s="12">
        <x:v>337942.11717229424</x:v>
      </x:c>
      <x:c r="U7628" s="12">
        <x:v>28</x:v>
      </x:c>
      <x:c r="V7628" s="12">
        <x:v>85</x:v>
      </x:c>
      <x:c r="W7628" s="12">
        <x:f>NA()</x:f>
      </x:c>
    </x:row>
    <x:row r="7629">
      <x:c r="A7629">
        <x:v>137341</x:v>
      </x:c>
      <x:c r="B7629" s="1">
        <x:v>44777.52840891055</x:v>
      </x:c>
      <x:c r="C7629" s="6">
        <x:v>4041.8003144966665</x:v>
      </x:c>
      <x:c r="D7629" s="14" t="s">
        <x:v>94</x:v>
      </x:c>
      <x:c r="E7629" s="15">
        <x:v>44771.476661828165</x:v>
      </x:c>
      <x:c r="F7629" t="s">
        <x:v>99</x:v>
      </x:c>
      <x:c r="G7629" s="6">
        <x:v>89.36620577173666</x:v>
      </x:c>
      <x:c r="H7629" t="s">
        <x:v>97</x:v>
      </x:c>
      <x:c r="I7629" s="6">
        <x:v>27.758614351434517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21.744999999999997</x:v>
      </x:c>
      <x:c r="S7629" s="8">
        <x:v>75431.98424516938</x:v>
      </x:c>
      <x:c r="T7629" s="12">
        <x:v>337950.12528646894</x:v>
      </x:c>
      <x:c r="U7629" s="12">
        <x:v>28</x:v>
      </x:c>
      <x:c r="V7629" s="12">
        <x:v>85</x:v>
      </x:c>
      <x:c r="W7629" s="12">
        <x:f>NA()</x:f>
      </x:c>
    </x:row>
    <x:row r="7630">
      <x:c r="A7630">
        <x:v>137344</x:v>
      </x:c>
      <x:c r="B7630" s="1">
        <x:v>44777.52842067888</x:v>
      </x:c>
      <x:c r="C7630" s="6">
        <x:v>4041.8172609</x:v>
      </x:c>
      <x:c r="D7630" s="14" t="s">
        <x:v>94</x:v>
      </x:c>
      <x:c r="E7630" s="15">
        <x:v>44771.476661828165</x:v>
      </x:c>
      <x:c r="F7630" t="s">
        <x:v>99</x:v>
      </x:c>
      <x:c r="G7630" s="6">
        <x:v>89.41470384079363</x:v>
      </x:c>
      <x:c r="H7630" t="s">
        <x:v>97</x:v>
      </x:c>
      <x:c r="I7630" s="6">
        <x:v>27.73858285234519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21.740999999999996</x:v>
      </x:c>
      <x:c r="S7630" s="8">
        <x:v>75428.26291725242</x:v>
      </x:c>
      <x:c r="T7630" s="12">
        <x:v>337945.38126053195</x:v>
      </x:c>
      <x:c r="U7630" s="12">
        <x:v>28</x:v>
      </x:c>
      <x:c r="V7630" s="12">
        <x:v>85</x:v>
      </x:c>
      <x:c r="W7630" s="12">
        <x:f>NA()</x:f>
      </x:c>
    </x:row>
    <x:row r="7631">
      <x:c r="A7631">
        <x:v>137351</x:v>
      </x:c>
      <x:c r="B7631" s="1">
        <x:v>44777.52843185468</x:v>
      </x:c>
      <x:c r="C7631" s="6">
        <x:v>4041.8333540416666</x:v>
      </x:c>
      <x:c r="D7631" s="14" t="s">
        <x:v>94</x:v>
      </x:c>
      <x:c r="E7631" s="15">
        <x:v>44771.476661828165</x:v>
      </x:c>
      <x:c r="F7631" t="s">
        <x:v>99</x:v>
      </x:c>
      <x:c r="G7631" s="6">
        <x:v>89.37852245739509</x:v>
      </x:c>
      <x:c r="H7631" t="s">
        <x:v>97</x:v>
      </x:c>
      <x:c r="I7631" s="6">
        <x:v>27.753380885179922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21.743999999999996</x:v>
      </x:c>
      <x:c r="S7631" s="8">
        <x:v>75423.85057368226</x:v>
      </x:c>
      <x:c r="T7631" s="12">
        <x:v>337931.991417243</x:v>
      </x:c>
      <x:c r="U7631" s="12">
        <x:v>28</x:v>
      </x:c>
      <x:c r="V7631" s="12">
        <x:v>85</x:v>
      </x:c>
      <x:c r="W7631" s="12">
        <x:f>NA()</x:f>
      </x:c>
    </x:row>
    <x:row r="7632">
      <x:c r="A7632">
        <x:v>137363</x:v>
      </x:c>
      <x:c r="B7632" s="1">
        <x:v>44777.52844360737</x:v>
      </x:c>
      <x:c r="C7632" s="6">
        <x:v>4041.850277925</x:v>
      </x:c>
      <x:c r="D7632" s="14" t="s">
        <x:v>94</x:v>
      </x:c>
      <x:c r="E7632" s="15">
        <x:v>44771.476661828165</x:v>
      </x:c>
      <x:c r="F7632" t="s">
        <x:v>99</x:v>
      </x:c>
      <x:c r="G7632" s="6">
        <x:v>89.41622755972544</x:v>
      </x:c>
      <x:c r="H7632" t="s">
        <x:v>97</x:v>
      </x:c>
      <x:c r="I7632" s="6">
        <x:v>27.74583147409703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21.74</x:v>
      </x:c>
      <x:c r="S7632" s="8">
        <x:v>75428.97999760714</x:v>
      </x:c>
      <x:c r="T7632" s="12">
        <x:v>337933.3256914331</x:v>
      </x:c>
      <x:c r="U7632" s="12">
        <x:v>28</x:v>
      </x:c>
      <x:c r="V7632" s="12">
        <x:v>85</x:v>
      </x:c>
      <x:c r="W7632" s="12">
        <x:f>NA()</x:f>
      </x:c>
    </x:row>
    <x:row r="7633">
      <x:c r="A7633">
        <x:v>137377</x:v>
      </x:c>
      <x:c r="B7633" s="1">
        <x:v>44777.52845537212</x:v>
      </x:c>
      <x:c r="C7633" s="6">
        <x:v>4041.867219165</x:v>
      </x:c>
      <x:c r="D7633" s="14" t="s">
        <x:v>94</x:v>
      </x:c>
      <x:c r="E7633" s="15">
        <x:v>44771.476661828165</x:v>
      </x:c>
      <x:c r="F7633" t="s">
        <x:v>99</x:v>
      </x:c>
      <x:c r="G7633" s="6">
        <x:v>89.34042014651723</x:v>
      </x:c>
      <x:c r="H7633" t="s">
        <x:v>97</x:v>
      </x:c>
      <x:c r="I7633" s="6">
        <x:v>27.74339521358661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21.749999999999996</x:v>
      </x:c>
      <x:c r="S7633" s="8">
        <x:v>75428.27818220163</x:v>
      </x:c>
      <x:c r="T7633" s="12">
        <x:v>337940.7546978218</x:v>
      </x:c>
      <x:c r="U7633" s="12">
        <x:v>28</x:v>
      </x:c>
      <x:c r="V7633" s="12">
        <x:v>85</x:v>
      </x:c>
      <x:c r="W7633" s="12">
        <x:f>NA()</x:f>
      </x:c>
    </x:row>
    <x:row r="7634">
      <x:c r="A7634">
        <x:v>137378</x:v>
      </x:c>
      <x:c r="B7634" s="1">
        <x:v>44777.52846652592</x:v>
      </x:c>
      <x:c r="C7634" s="6">
        <x:v>4041.8832806283335</x:v>
      </x:c>
      <x:c r="D7634" s="14" t="s">
        <x:v>94</x:v>
      </x:c>
      <x:c r="E7634" s="15">
        <x:v>44771.476661828165</x:v>
      </x:c>
      <x:c r="F7634" t="s">
        <x:v>99</x:v>
      </x:c>
      <x:c r="G7634" s="6">
        <x:v>89.41093043071498</x:v>
      </x:c>
      <x:c r="H7634" t="s">
        <x:v>97</x:v>
      </x:c>
      <x:c r="I7634" s="6">
        <x:v>27.742944054427426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21.740999999999996</x:v>
      </x:c>
      <x:c r="S7634" s="8">
        <x:v>75432.36183511766</x:v>
      </x:c>
      <x:c r="T7634" s="12">
        <x:v>337940.5820170021</x:v>
      </x:c>
      <x:c r="U7634" s="12">
        <x:v>28</x:v>
      </x:c>
      <x:c r="V7634" s="12">
        <x:v>85</x:v>
      </x:c>
      <x:c r="W7634" s="12">
        <x:f>NA()</x:f>
      </x:c>
    </x:row>
    <x:row r="7635">
      <x:c r="A7635">
        <x:v>137393</x:v>
      </x:c>
      <x:c r="B7635" s="1">
        <x:v>44777.52847826105</x:v>
      </x:c>
      <x:c r="C7635" s="6">
        <x:v>4041.90017922</x:v>
      </x:c>
      <x:c r="D7635" s="14" t="s">
        <x:v>94</x:v>
      </x:c>
      <x:c r="E7635" s="15">
        <x:v>44771.476661828165</x:v>
      </x:c>
      <x:c r="F7635" t="s">
        <x:v>99</x:v>
      </x:c>
      <x:c r="G7635" s="6">
        <x:v>89.36811653609634</x:v>
      </x:c>
      <x:c r="H7635" t="s">
        <x:v>97</x:v>
      </x:c>
      <x:c r="I7635" s="6">
        <x:v>27.74739549412152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21.746</x:v>
      </x:c>
      <x:c r="S7635" s="8">
        <x:v>75419.38424725078</x:v>
      </x:c>
      <x:c r="T7635" s="12">
        <x:v>337937.5356977405</x:v>
      </x:c>
      <x:c r="U7635" s="12">
        <x:v>28</x:v>
      </x:c>
      <x:c r="V7635" s="12">
        <x:v>85</x:v>
      </x:c>
      <x:c r="W7635" s="12">
        <x:f>NA()</x:f>
      </x:c>
    </x:row>
    <x:row r="7636">
      <x:c r="A7636">
        <x:v>137396</x:v>
      </x:c>
      <x:c r="B7636" s="1">
        <x:v>44777.528489669945</x:v>
      </x:c>
      <x:c r="C7636" s="6">
        <x:v>4041.916608031667</x:v>
      </x:c>
      <x:c r="D7636" s="14" t="s">
        <x:v>94</x:v>
      </x:c>
      <x:c r="E7636" s="15">
        <x:v>44771.476661828165</x:v>
      </x:c>
      <x:c r="F7636" t="s">
        <x:v>99</x:v>
      </x:c>
      <x:c r="G7636" s="6">
        <x:v>89.36957519522093</x:v>
      </x:c>
      <x:c r="H7636" t="s">
        <x:v>97</x:v>
      </x:c>
      <x:c r="I7636" s="6">
        <x:v>27.763727516002746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21.743999999999996</x:v>
      </x:c>
      <x:c r="S7636" s="8">
        <x:v>75425.36717307928</x:v>
      </x:c>
      <x:c r="T7636" s="12">
        <x:v>337927.1453671873</x:v>
      </x:c>
      <x:c r="U7636" s="12">
        <x:v>28</x:v>
      </x:c>
      <x:c r="V7636" s="12">
        <x:v>85</x:v>
      </x:c>
      <x:c r="W7636" s="12">
        <x:f>NA()</x:f>
      </x:c>
    </x:row>
    <x:row r="7637">
      <x:c r="A7637">
        <x:v>137413</x:v>
      </x:c>
      <x:c r="B7637" s="1">
        <x:v>44777.528501479865</x:v>
      </x:c>
      <x:c r="C7637" s="6">
        <x:v>4041.9336143083333</x:v>
      </x:c>
      <x:c r="D7637" s="14" t="s">
        <x:v>94</x:v>
      </x:c>
      <x:c r="E7637" s="15">
        <x:v>44771.476661828165</x:v>
      </x:c>
      <x:c r="F7637" t="s">
        <x:v>99</x:v>
      </x:c>
      <x:c r="G7637" s="6">
        <x:v>89.31173312461927</x:v>
      </x:c>
      <x:c r="H7637" t="s">
        <x:v>97</x:v>
      </x:c>
      <x:c r="I7637" s="6">
        <x:v>27.76757743328926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21.750999999999998</x:v>
      </x:c>
      <x:c r="S7637" s="8">
        <x:v>75426.59331288167</x:v>
      </x:c>
      <x:c r="T7637" s="12">
        <x:v>337926.9984067427</x:v>
      </x:c>
      <x:c r="U7637" s="12">
        <x:v>28</x:v>
      </x:c>
      <x:c r="V7637" s="12">
        <x:v>85</x:v>
      </x:c>
      <x:c r="W7637" s="12">
        <x:f>NA()</x:f>
      </x:c>
    </x:row>
    <x:row r="7638">
      <x:c r="A7638">
        <x:v>137421</x:v>
      </x:c>
      <x:c r="B7638" s="1">
        <x:v>44777.52851300061</x:v>
      </x:c>
      <x:c r="C7638" s="6">
        <x:v>4041.9502041883334</x:v>
      </x:c>
      <x:c r="D7638" s="14" t="s">
        <x:v>94</x:v>
      </x:c>
      <x:c r="E7638" s="15">
        <x:v>44771.476661828165</x:v>
      </x:c>
      <x:c r="F7638" t="s">
        <x:v>99</x:v>
      </x:c>
      <x:c r="G7638" s="6">
        <x:v>89.38330881059241</x:v>
      </x:c>
      <x:c r="H7638" t="s">
        <x:v>97</x:v>
      </x:c>
      <x:c r="I7638" s="6">
        <x:v>27.747846653879606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21.743999999999996</x:v>
      </x:c>
      <x:c r="S7638" s="8">
        <x:v>75422.42824405499</x:v>
      </x:c>
      <x:c r="T7638" s="12">
        <x:v>337928.79024305573</x:v>
      </x:c>
      <x:c r="U7638" s="12">
        <x:v>28</x:v>
      </x:c>
      <x:c r="V7638" s="12">
        <x:v>85</x:v>
      </x:c>
      <x:c r="W7638" s="12">
        <x:f>NA()</x:f>
      </x:c>
    </x:row>
    <x:row r="7639">
      <x:c r="A7639">
        <x:v>137427</x:v>
      </x:c>
      <x:c r="B7639" s="1">
        <x:v>44777.528524741945</x:v>
      </x:c>
      <x:c r="C7639" s="6">
        <x:v>4041.967111711667</x:v>
      </x:c>
      <x:c r="D7639" s="14" t="s">
        <x:v>94</x:v>
      </x:c>
      <x:c r="E7639" s="15">
        <x:v>44771.476661828165</x:v>
      </x:c>
      <x:c r="F7639" t="s">
        <x:v>99</x:v>
      </x:c>
      <x:c r="G7639" s="6">
        <x:v>89.34585455397678</x:v>
      </x:c>
      <x:c r="H7639" t="s">
        <x:v>97</x:v>
      </x:c>
      <x:c r="I7639" s="6">
        <x:v>27.755125373024384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21.747999999999998</x:v>
      </x:c>
      <x:c r="S7639" s="8">
        <x:v>75422.12700347728</x:v>
      </x:c>
      <x:c r="T7639" s="12">
        <x:v>337926.36789771717</x:v>
      </x:c>
      <x:c r="U7639" s="12">
        <x:v>28</x:v>
      </x:c>
      <x:c r="V7639" s="12">
        <x:v>85</x:v>
      </x:c>
      <x:c r="W7639" s="12">
        <x:f>NA()</x:f>
      </x:c>
    </x:row>
    <x:row r="7640">
      <x:c r="A7640">
        <x:v>137448</x:v>
      </x:c>
      <x:c r="B7640" s="1">
        <x:v>44777.5285366207</x:v>
      </x:c>
      <x:c r="C7640" s="6">
        <x:v>4041.9842171166665</x:v>
      </x:c>
      <x:c r="D7640" s="14" t="s">
        <x:v>94</x:v>
      </x:c>
      <x:c r="E7640" s="15">
        <x:v>44771.476661828165</x:v>
      </x:c>
      <x:c r="F7640" t="s">
        <x:v>99</x:v>
      </x:c>
      <x:c r="G7640" s="6">
        <x:v>89.39537115033053</x:v>
      </x:c>
      <x:c r="H7640" t="s">
        <x:v>97</x:v>
      </x:c>
      <x:c r="I7640" s="6">
        <x:v>27.76093031324399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21.740999999999996</x:v>
      </x:c>
      <x:c r="S7640" s="8">
        <x:v>75428.43646322664</x:v>
      </x:c>
      <x:c r="T7640" s="12">
        <x:v>337930.9529294235</x:v>
      </x:c>
      <x:c r="U7640" s="12">
        <x:v>28</x:v>
      </x:c>
      <x:c r="V7640" s="12">
        <x:v>85</x:v>
      </x:c>
      <x:c r="W7640" s="12">
        <x:f>NA()</x:f>
      </x:c>
    </x:row>
    <x:row r="7641">
      <x:c r="A7641">
        <x:v>137439</x:v>
      </x:c>
      <x:c r="B7641" s="1">
        <x:v>44777.52854789117</x:v>
      </x:c>
      <x:c r="C7641" s="6">
        <x:v>4042.000446586667</x:v>
      </x:c>
      <x:c r="D7641" s="14" t="s">
        <x:v>94</x:v>
      </x:c>
      <x:c r="E7641" s="15">
        <x:v>44771.476661828165</x:v>
      </x:c>
      <x:c r="F7641" t="s">
        <x:v>99</x:v>
      </x:c>
      <x:c r="G7641" s="6">
        <x:v>89.32584769147593</x:v>
      </x:c>
      <x:c r="H7641" t="s">
        <x:v>97</x:v>
      </x:c>
      <x:c r="I7641" s="6">
        <x:v>27.751245392672445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21.750999999999998</x:v>
      </x:c>
      <x:c r="S7641" s="8">
        <x:v>75424.97013607204</x:v>
      </x:c>
      <x:c r="T7641" s="12">
        <x:v>337930.8959454258</x:v>
      </x:c>
      <x:c r="U7641" s="12">
        <x:v>28</x:v>
      </x:c>
      <x:c r="V7641" s="12">
        <x:v>85</x:v>
      </x:c>
      <x:c r="W7641" s="12">
        <x:f>NA()</x:f>
      </x:c>
    </x:row>
    <x:row r="7642">
      <x:c r="A7642">
        <x:v>137456</x:v>
      </x:c>
      <x:c r="B7642" s="1">
        <x:v>44777.52855956775</x:v>
      </x:c>
      <x:c r="C7642" s="6">
        <x:v>4042.0172608716666</x:v>
      </x:c>
      <x:c r="D7642" s="14" t="s">
        <x:v>94</x:v>
      </x:c>
      <x:c r="E7642" s="15">
        <x:v>44771.476661828165</x:v>
      </x:c>
      <x:c r="F7642" t="s">
        <x:v>99</x:v>
      </x:c>
      <x:c r="G7642" s="6">
        <x:v>89.41130932013847</x:v>
      </x:c>
      <x:c r="H7642" t="s">
        <x:v>97</x:v>
      </x:c>
      <x:c r="I7642" s="6">
        <x:v>27.751516088830613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21.74</x:v>
      </x:c>
      <x:c r="S7642" s="8">
        <x:v>75419.32275167857</x:v>
      </x:c>
      <x:c r="T7642" s="12">
        <x:v>337928.6982580698</x:v>
      </x:c>
      <x:c r="U7642" s="12">
        <x:v>28</x:v>
      </x:c>
      <x:c r="V7642" s="12">
        <x:v>85</x:v>
      </x:c>
      <x:c r="W7642" s="12">
        <x:f>NA()</x:f>
      </x:c>
    </x:row>
    <x:row r="7643">
      <x:c r="A7643">
        <x:v>137462</x:v>
      </x:c>
      <x:c r="B7643" s="1">
        <x:v>44777.52857084905</x:v>
      </x:c>
      <x:c r="C7643" s="6">
        <x:v>4042.0335059366666</x:v>
      </x:c>
      <x:c r="D7643" s="14" t="s">
        <x:v>94</x:v>
      </x:c>
      <x:c r="E7643" s="15">
        <x:v>44771.476661828165</x:v>
      </x:c>
      <x:c r="F7643" t="s">
        <x:v>99</x:v>
      </x:c>
      <x:c r="G7643" s="6">
        <x:v>89.38605441712538</x:v>
      </x:c>
      <x:c r="H7643" t="s">
        <x:v>97</x:v>
      </x:c>
      <x:c r="I7643" s="6">
        <x:v>27.75368165888085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21.743</x:v>
      </x:c>
      <x:c r="S7643" s="8">
        <x:v>75428.01851731112</x:v>
      </x:c>
      <x:c r="T7643" s="12">
        <x:v>337925.96421634505</x:v>
      </x:c>
      <x:c r="U7643" s="12">
        <x:v>28</x:v>
      </x:c>
      <x:c r="V7643" s="12">
        <x:v>85</x:v>
      </x:c>
      <x:c r="W7643" s="12">
        <x:f>NA()</x:f>
      </x:c>
    </x:row>
    <x:row r="7644">
      <x:c r="A7644">
        <x:v>137473</x:v>
      </x:c>
      <x:c r="B7644" s="1">
        <x:v>44777.52858281562</x:v>
      </x:c>
      <x:c r="C7644" s="6">
        <x:v>4042.050737801667</x:v>
      </x:c>
      <x:c r="D7644" s="14" t="s">
        <x:v>94</x:v>
      </x:c>
      <x:c r="E7644" s="15">
        <x:v>44771.476661828165</x:v>
      </x:c>
      <x:c r="F7644" t="s">
        <x:v>99</x:v>
      </x:c>
      <x:c r="G7644" s="6">
        <x:v>89.37599805411217</x:v>
      </x:c>
      <x:c r="H7644" t="s">
        <x:v>97</x:v>
      </x:c>
      <x:c r="I7644" s="6">
        <x:v>27.73828207999668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21.746</x:v>
      </x:c>
      <x:c r="S7644" s="8">
        <x:v>75429.90588691042</x:v>
      </x:c>
      <x:c r="T7644" s="12">
        <x:v>337924.99598293874</x:v>
      </x:c>
      <x:c r="U7644" s="12">
        <x:v>28</x:v>
      </x:c>
      <x:c r="V7644" s="12">
        <x:v>85</x:v>
      </x:c>
      <x:c r="W7644" s="12">
        <x:f>NA()</x:f>
      </x:c>
    </x:row>
    <x:row r="7645">
      <x:c r="A7645">
        <x:v>137480</x:v>
      </x:c>
      <x:c r="B7645" s="1">
        <x:v>44777.52859430111</x:v>
      </x:c>
      <x:c r="C7645" s="6">
        <x:v>4042.06727691</x:v>
      </x:c>
      <x:c r="D7645" s="14" t="s">
        <x:v>94</x:v>
      </x:c>
      <x:c r="E7645" s="15">
        <x:v>44771.476661828165</x:v>
      </x:c>
      <x:c r="F7645" t="s">
        <x:v>99</x:v>
      </x:c>
      <x:c r="G7645" s="6">
        <x:v>89.3842838350822</x:v>
      </x:c>
      <x:c r="H7645" t="s">
        <x:v>97</x:v>
      </x:c>
      <x:c r="I7645" s="6">
        <x:v>27.73771061260868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21.744999999999997</x:v>
      </x:c>
      <x:c r="S7645" s="8">
        <x:v>75417.80648641151</x:v>
      </x:c>
      <x:c r="T7645" s="12">
        <x:v>337926.4013776504</x:v>
      </x:c>
      <x:c r="U7645" s="12">
        <x:v>28</x:v>
      </x:c>
      <x:c r="V7645" s="12">
        <x:v>85</x:v>
      </x:c>
      <x:c r="W7645" s="12">
        <x:f>NA()</x:f>
      </x:c>
    </x:row>
    <x:row r="7646">
      <x:c r="A7646">
        <x:v>137488</x:v>
      </x:c>
      <x:c r="B7646" s="1">
        <x:v>44777.52860568387</x:v>
      </x:c>
      <x:c r="C7646" s="6">
        <x:v>4042.0836680816665</x:v>
      </x:c>
      <x:c r="D7646" s="14" t="s">
        <x:v>94</x:v>
      </x:c>
      <x:c r="E7646" s="15">
        <x:v>44771.476661828165</x:v>
      </x:c>
      <x:c r="F7646" t="s">
        <x:v>99</x:v>
      </x:c>
      <x:c r="G7646" s="6">
        <x:v>89.38956638343309</x:v>
      </x:c>
      <x:c r="H7646" t="s">
        <x:v>97</x:v>
      </x:c>
      <x:c r="I7646" s="6">
        <x:v>27.74962121618273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21.743</x:v>
      </x:c>
      <x:c r="S7646" s="8">
        <x:v>75420.19090359386</x:v>
      </x:c>
      <x:c r="T7646" s="12">
        <x:v>337923.44478342385</x:v>
      </x:c>
      <x:c r="U7646" s="12">
        <x:v>28</x:v>
      </x:c>
      <x:c r="V7646" s="12">
        <x:v>85</x:v>
      </x:c>
      <x:c r="W7646" s="12">
        <x:f>NA()</x:f>
      </x:c>
    </x:row>
    <x:row r="7647">
      <x:c r="A7647">
        <x:v>137503</x:v>
      </x:c>
      <x:c r="B7647" s="1">
        <x:v>44777.52861707277</x:v>
      </x:c>
      <x:c r="C7647" s="6">
        <x:v>4042.1000680966667</x:v>
      </x:c>
      <x:c r="D7647" s="14" t="s">
        <x:v>94</x:v>
      </x:c>
      <x:c r="E7647" s="15">
        <x:v>44771.476661828165</x:v>
      </x:c>
      <x:c r="F7647" t="s">
        <x:v>99</x:v>
      </x:c>
      <x:c r="G7647" s="6">
        <x:v>89.37786071669967</x:v>
      </x:c>
      <x:c r="H7647" t="s">
        <x:v>97</x:v>
      </x:c>
      <x:c r="I7647" s="6">
        <x:v>27.76315604428146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21.743</x:v>
      </x:c>
      <x:c r="S7647" s="8">
        <x:v>75415.4750847797</x:v>
      </x:c>
      <x:c r="T7647" s="12">
        <x:v>337926.74719889276</x:v>
      </x:c>
      <x:c r="U7647" s="12">
        <x:v>28</x:v>
      </x:c>
      <x:c r="V7647" s="12">
        <x:v>85</x:v>
      </x:c>
      <x:c r="W7647" s="12">
        <x:f>NA()</x:f>
      </x:c>
    </x:row>
    <x:row r="7648">
      <x:c r="A7648">
        <x:v>137509</x:v>
      </x:c>
      <x:c r="B7648" s="1">
        <x:v>44777.52862851506</x:v>
      </x:c>
      <x:c r="C7648" s="6">
        <x:v>4042.1165449916666</x:v>
      </x:c>
      <x:c r="D7648" s="14" t="s">
        <x:v>94</x:v>
      </x:c>
      <x:c r="E7648" s="15">
        <x:v>44771.476661828165</x:v>
      </x:c>
      <x:c r="F7648" t="s">
        <x:v>99</x:v>
      </x:c>
      <x:c r="G7648" s="6">
        <x:v>89.38903218081384</x:v>
      </x:c>
      <x:c r="H7648" t="s">
        <x:v>97</x:v>
      </x:c>
      <x:c r="I7648" s="6">
        <x:v>27.74122965017432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21.743999999999996</x:v>
      </x:c>
      <x:c r="S7648" s="8">
        <x:v>75420.52147109277</x:v>
      </x:c>
      <x:c r="T7648" s="12">
        <x:v>337925.5477607548</x:v>
      </x:c>
      <x:c r="U7648" s="12">
        <x:v>28</x:v>
      </x:c>
      <x:c r="V7648" s="12">
        <x:v>85</x:v>
      </x:c>
      <x:c r="W7648" s="12">
        <x:f>NA()</x:f>
      </x:c>
    </x:row>
    <x:row r="7649">
      <x:c r="A7649">
        <x:v>137513</x:v>
      </x:c>
      <x:c r="B7649" s="1">
        <x:v>44777.52864036633</x:v>
      </x:c>
      <x:c r="C7649" s="6">
        <x:v>4042.1336108133332</x:v>
      </x:c>
      <x:c r="D7649" s="14" t="s">
        <x:v>94</x:v>
      </x:c>
      <x:c r="E7649" s="15">
        <x:v>44771.476661828165</x:v>
      </x:c>
      <x:c r="F7649" t="s">
        <x:v>99</x:v>
      </x:c>
      <x:c r="G7649" s="6">
        <x:v>89.40105424839052</x:v>
      </x:c>
      <x:c r="H7649" t="s">
        <x:v>97</x:v>
      </x:c>
      <x:c r="I7649" s="6">
        <x:v>27.745350237313232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21.741999999999997</x:v>
      </x:c>
      <x:c r="S7649" s="8">
        <x:v>75424.59323402333</x:v>
      </x:c>
      <x:c r="T7649" s="12">
        <x:v>337913.4801851588</x:v>
      </x:c>
      <x:c r="U7649" s="12">
        <x:v>28</x:v>
      </x:c>
      <x:c r="V7649" s="12">
        <x:v>85</x:v>
      </x:c>
      <x:c r="W7649" s="12">
        <x:f>NA()</x:f>
      </x:c>
    </x:row>
    <x:row r="7650">
      <x:c r="A7650">
        <x:v>137527</x:v>
      </x:c>
      <x:c r="B7650" s="1">
        <x:v>44777.52865170123</x:v>
      </x:c>
      <x:c r="C7650" s="6">
        <x:v>4042.14993308</x:v>
      </x:c>
      <x:c r="D7650" s="14" t="s">
        <x:v>94</x:v>
      </x:c>
      <x:c r="E7650" s="15">
        <x:v>44771.476661828165</x:v>
      </x:c>
      <x:c r="F7650" t="s">
        <x:v>99</x:v>
      </x:c>
      <x:c r="G7650" s="6">
        <x:v>89.38359496470524</x:v>
      </x:c>
      <x:c r="H7650" t="s">
        <x:v>97</x:v>
      </x:c>
      <x:c r="I7650" s="6">
        <x:v>27.74751580338443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21.743999999999996</x:v>
      </x:c>
      <x:c r="S7650" s="8">
        <x:v>75422.02360657386</x:v>
      </x:c>
      <x:c r="T7650" s="12">
        <x:v>337921.3829577905</x:v>
      </x:c>
      <x:c r="U7650" s="12">
        <x:v>28</x:v>
      </x:c>
      <x:c r="V7650" s="12">
        <x:v>85</x:v>
      </x:c>
      <x:c r="W7650" s="12">
        <x:f>NA()</x:f>
      </x:c>
    </x:row>
    <x:row r="7651">
      <x:c r="A7651">
        <x:v>137536</x:v>
      </x:c>
      <x:c r="B7651" s="1">
        <x:v>44777.52866334004</x:v>
      </x:c>
      <x:c r="C7651" s="6">
        <x:v>4042.166692965</x:v>
      </x:c>
      <x:c r="D7651" s="14" t="s">
        <x:v>94</x:v>
      </x:c>
      <x:c r="E7651" s="15">
        <x:v>44771.476661828165</x:v>
      </x:c>
      <x:c r="F7651" t="s">
        <x:v>99</x:v>
      </x:c>
      <x:c r="G7651" s="6">
        <x:v>89.3768837491222</x:v>
      </x:c>
      <x:c r="H7651" t="s">
        <x:v>97</x:v>
      </x:c>
      <x:c r="I7651" s="6">
        <x:v>27.75527575995011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21.743999999999996</x:v>
      </x:c>
      <x:c r="S7651" s="8">
        <x:v>75419.87836346653</x:v>
      </x:c>
      <x:c r="T7651" s="12">
        <x:v>337919.55285761494</x:v>
      </x:c>
      <x:c r="U7651" s="12">
        <x:v>28</x:v>
      </x:c>
      <x:c r="V7651" s="12">
        <x:v>85</x:v>
      </x:c>
      <x:c r="W7651" s="12">
        <x:f>NA()</x:f>
      </x:c>
    </x:row>
    <x:row r="7652">
      <x:c r="A7652">
        <x:v>137543</x:v>
      </x:c>
      <x:c r="B7652" s="1">
        <x:v>44777.52867524156</x:v>
      </x:c>
      <x:c r="C7652" s="6">
        <x:v>4042.183831165</x:v>
      </x:c>
      <x:c r="D7652" s="14" t="s">
        <x:v>94</x:v>
      </x:c>
      <x:c r="E7652" s="15">
        <x:v>44771.476661828165</x:v>
      </x:c>
      <x:c r="F7652" t="s">
        <x:v>99</x:v>
      </x:c>
      <x:c r="G7652" s="6">
        <x:v>89.36788244918431</x:v>
      </x:c>
      <x:c r="H7652" t="s">
        <x:v>97</x:v>
      </x:c>
      <x:c r="I7652" s="6">
        <x:v>27.747666189969095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21.746</x:v>
      </x:c>
      <x:c r="S7652" s="8">
        <x:v>75415.37721315512</x:v>
      </x:c>
      <x:c r="T7652" s="12">
        <x:v>337910.969096503</x:v>
      </x:c>
      <x:c r="U7652" s="12">
        <x:v>28</x:v>
      </x:c>
      <x:c r="V7652" s="12">
        <x:v>85</x:v>
      </x:c>
      <x:c r="W7652" s="12">
        <x:f>NA()</x:f>
      </x:c>
    </x:row>
    <x:row r="7653">
      <x:c r="A7653">
        <x:v>137555</x:v>
      </x:c>
      <x:c r="B7653" s="1">
        <x:v>44777.52868687733</x:v>
      </x:c>
      <x:c r="C7653" s="6">
        <x:v>4042.2005866683335</x:v>
      </x:c>
      <x:c r="D7653" s="14" t="s">
        <x:v>94</x:v>
      </x:c>
      <x:c r="E7653" s="15">
        <x:v>44771.476661828165</x:v>
      </x:c>
      <x:c r="F7653" t="s">
        <x:v>99</x:v>
      </x:c>
      <x:c r="G7653" s="6">
        <x:v>89.40451493914325</x:v>
      </x:c>
      <x:c r="H7653" t="s">
        <x:v>97</x:v>
      </x:c>
      <x:c r="I7653" s="6">
        <x:v>27.741349959215768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21.741999999999997</x:v>
      </x:c>
      <x:c r="S7653" s="8">
        <x:v>75425.42356464687</x:v>
      </x:c>
      <x:c r="T7653" s="12">
        <x:v>337915.0353480016</x:v>
      </x:c>
      <x:c r="U7653" s="12">
        <x:v>28</x:v>
      </x:c>
      <x:c r="V7653" s="12">
        <x:v>85</x:v>
      </x:c>
      <x:c r="W7653" s="12">
        <x:f>NA()</x:f>
      </x:c>
    </x:row>
    <x:row r="7654">
      <x:c r="A7654">
        <x:v>137558</x:v>
      </x:c>
      <x:c r="B7654" s="1">
        <x:v>44777.528698286056</x:v>
      </x:c>
      <x:c r="C7654" s="6">
        <x:v>4042.2170152333333</x:v>
      </x:c>
      <x:c r="D7654" s="14" t="s">
        <x:v>94</x:v>
      </x:c>
      <x:c r="E7654" s="15">
        <x:v>44771.476661828165</x:v>
      </x:c>
      <x:c r="F7654" t="s">
        <x:v>99</x:v>
      </x:c>
      <x:c r="G7654" s="6">
        <x:v>89.39207622011611</x:v>
      </x:c>
      <x:c r="H7654" t="s">
        <x:v>97</x:v>
      </x:c>
      <x:c r="I7654" s="6">
        <x:v>27.73771061260868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21.743999999999996</x:v>
      </x:c>
      <x:c r="S7654" s="8">
        <x:v>75417.98264407535</x:v>
      </x:c>
      <x:c r="T7654" s="12">
        <x:v>337906.48713940906</x:v>
      </x:c>
      <x:c r="U7654" s="12">
        <x:v>28</x:v>
      </x:c>
      <x:c r="V7654" s="12">
        <x:v>85</x:v>
      </x:c>
      <x:c r="W7654" s="12">
        <x:f>NA()</x:f>
      </x:c>
    </x:row>
    <x:row r="7655">
      <x:c r="A7655">
        <x:v>137575</x:v>
      </x:c>
      <x:c r="B7655" s="1">
        <x:v>44777.52871013915</x:v>
      </x:c>
      <x:c r="C7655" s="6">
        <x:v>4042.234083683333</x:v>
      </x:c>
      <x:c r="D7655" s="14" t="s">
        <x:v>94</x:v>
      </x:c>
      <x:c r="E7655" s="15">
        <x:v>44771.476661828165</x:v>
      </x:c>
      <x:c r="F7655" t="s">
        <x:v>99</x:v>
      </x:c>
      <x:c r="G7655" s="6">
        <x:v>89.40158912130485</x:v>
      </x:c>
      <x:c r="H7655" t="s">
        <x:v>97</x:v>
      </x:c>
      <x:c r="I7655" s="6">
        <x:v>27.753741813624856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21.740999999999996</x:v>
      </x:c>
      <x:c r="S7655" s="8">
        <x:v>75419.62192997836</x:v>
      </x:c>
      <x:c r="T7655" s="12">
        <x:v>337903.7919360034</x:v>
      </x:c>
      <x:c r="U7655" s="12">
        <x:v>28</x:v>
      </x:c>
      <x:c r="V7655" s="12">
        <x:v>85</x:v>
      </x:c>
      <x:c r="W7655" s="12">
        <x:f>NA()</x:f>
      </x:c>
    </x:row>
    <x:row r="7656">
      <x:c r="A7656">
        <x:v>137584</x:v>
      </x:c>
      <x:c r="B7656" s="1">
        <x:v>44777.528721561444</x:v>
      </x:c>
      <x:c r="C7656" s="6">
        <x:v>4042.2505317833334</x:v>
      </x:c>
      <x:c r="D7656" s="14" t="s">
        <x:v>94</x:v>
      </x:c>
      <x:c r="E7656" s="15">
        <x:v>44771.476661828165</x:v>
      </x:c>
      <x:c r="F7656" t="s">
        <x:v>99</x:v>
      </x:c>
      <x:c r="G7656" s="6">
        <x:v>89.37650562465667</x:v>
      </x:c>
      <x:c r="H7656" t="s">
        <x:v>97</x:v>
      </x:c>
      <x:c r="I7656" s="6">
        <x:v>27.746703715944022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21.744999999999997</x:v>
      </x:c>
      <x:c r="S7656" s="8">
        <x:v>75412.62879173663</x:v>
      </x:c>
      <x:c r="T7656" s="12">
        <x:v>337901.44864585774</x:v>
      </x:c>
      <x:c r="U7656" s="12">
        <x:v>28</x:v>
      </x:c>
      <x:c r="V7656" s="12">
        <x:v>85</x:v>
      </x:c>
      <x:c r="W7656" s="12">
        <x:f>NA()</x:f>
      </x:c>
    </x:row>
    <x:row r="7657">
      <x:c r="A7657">
        <x:v>137585</x:v>
      </x:c>
      <x:c r="B7657" s="1">
        <x:v>44777.52873267024</x:v>
      </x:c>
      <x:c r="C7657" s="6">
        <x:v>4042.26652845</x:v>
      </x:c>
      <x:c r="D7657" s="14" t="s">
        <x:v>94</x:v>
      </x:c>
      <x:c r="E7657" s="15">
        <x:v>44771.476661828165</x:v>
      </x:c>
      <x:c r="F7657" t="s">
        <x:v>99</x:v>
      </x:c>
      <x:c r="G7657" s="6">
        <x:v>89.38714700440448</x:v>
      </x:c>
      <x:c r="H7657" t="s">
        <x:v>97</x:v>
      </x:c>
      <x:c r="I7657" s="6">
        <x:v>27.75241840951503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21.743</x:v>
      </x:c>
      <x:c r="S7657" s="8">
        <x:v>75412.73925039555</x:v>
      </x:c>
      <x:c r="T7657" s="12">
        <x:v>337904.1165430958</x:v>
      </x:c>
      <x:c r="U7657" s="12">
        <x:v>28</x:v>
      </x:c>
      <x:c r="V7657" s="12">
        <x:v>85</x:v>
      </x:c>
      <x:c r="W7657" s="12">
        <x:f>NA()</x:f>
      </x:c>
    </x:row>
    <x:row r="7658">
      <x:c r="A7658">
        <x:v>137600</x:v>
      </x:c>
      <x:c r="B7658" s="1">
        <x:v>44777.528745006806</x:v>
      </x:c>
      <x:c r="C7658" s="6">
        <x:v>4042.2842931033333</x:v>
      </x:c>
      <x:c r="D7658" s="14" t="s">
        <x:v>94</x:v>
      </x:c>
      <x:c r="E7658" s="15">
        <x:v>44771.476661828165</x:v>
      </x:c>
      <x:c r="F7658" t="s">
        <x:v>99</x:v>
      </x:c>
      <x:c r="G7658" s="6">
        <x:v>89.41080031782508</x:v>
      </x:c>
      <x:c r="H7658" t="s">
        <x:v>97</x:v>
      </x:c>
      <x:c r="I7658" s="6">
        <x:v>27.743094440807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21.740999999999996</x:v>
      </x:c>
      <x:c r="S7658" s="8">
        <x:v>75419.3882631833</x:v>
      </x:c>
      <x:c r="T7658" s="12">
        <x:v>337913.4048067774</x:v>
      </x:c>
      <x:c r="U7658" s="12">
        <x:v>28</x:v>
      </x:c>
      <x:c r="V7658" s="12">
        <x:v>85</x:v>
      </x:c>
      <x:c r="W7658" s="12">
        <x:f>NA()</x:f>
      </x:c>
    </x:row>
    <x:row r="7659">
      <x:c r="A7659">
        <x:v>137608</x:v>
      </x:c>
      <x:c r="B7659" s="1">
        <x:v>44777.52875644037</x:v>
      </x:c>
      <x:c r="C7659" s="6">
        <x:v>4042.3007574466665</x:v>
      </x:c>
      <x:c r="D7659" s="14" t="s">
        <x:v>94</x:v>
      </x:c>
      <x:c r="E7659" s="15">
        <x:v>44771.476661828165</x:v>
      </x:c>
      <x:c r="F7659" t="s">
        <x:v>99</x:v>
      </x:c>
      <x:c r="G7659" s="6">
        <x:v>89.3892541994065</x:v>
      </x:c>
      <x:c r="H7659" t="s">
        <x:v>97</x:v>
      </x:c>
      <x:c r="I7659" s="6">
        <x:v>27.74998214422385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21.743</x:v>
      </x:c>
      <x:c r="S7659" s="8">
        <x:v>75418.49582044639</x:v>
      </x:c>
      <x:c r="T7659" s="12">
        <x:v>337903.378389758</x:v>
      </x:c>
      <x:c r="U7659" s="12">
        <x:v>28</x:v>
      </x:c>
      <x:c r="V7659" s="12">
        <x:v>85</x:v>
      </x:c>
      <x:c r="W7659" s="12">
        <x:f>NA()</x:f>
      </x:c>
    </x:row>
    <x:row r="7660">
      <x:c r="A7660">
        <x:v>137617</x:v>
      </x:c>
      <x:c r="B7660" s="1">
        <x:v>44777.52876786455</x:v>
      </x:c>
      <x:c r="C7660" s="6">
        <x:v>4042.31720825</x:v>
      </x:c>
      <x:c r="D7660" s="14" t="s">
        <x:v>94</x:v>
      </x:c>
      <x:c r="E7660" s="15">
        <x:v>44771.476661828165</x:v>
      </x:c>
      <x:c r="F7660" t="s">
        <x:v>99</x:v>
      </x:c>
      <x:c r="G7660" s="6">
        <x:v>89.37285221811408</x:v>
      </x:c>
      <x:c r="H7660" t="s">
        <x:v>97</x:v>
      </x:c>
      <x:c r="I7660" s="6">
        <x:v>27.759937757987245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21.743999999999996</x:v>
      </x:c>
      <x:c r="S7660" s="8">
        <x:v>75413.45184006581</x:v>
      </x:c>
      <x:c r="T7660" s="12">
        <x:v>337897.3011760712</x:v>
      </x:c>
      <x:c r="U7660" s="12">
        <x:v>28</x:v>
      </x:c>
      <x:c r="V7660" s="12">
        <x:v>85</x:v>
      </x:c>
      <x:c r="W7660" s="12">
        <x:f>NA()</x:f>
      </x:c>
    </x:row>
    <x:row r="7661">
      <x:c r="A7661">
        <x:v>137624</x:v>
      </x:c>
      <x:c r="B7661" s="1">
        <x:v>44777.52877931526</x:v>
      </x:c>
      <x:c r="C7661" s="6">
        <x:v>4042.33369728</x:v>
      </x:c>
      <x:c r="D7661" s="14" t="s">
        <x:v>94</x:v>
      </x:c>
      <x:c r="E7661" s="15">
        <x:v>44771.476661828165</x:v>
      </x:c>
      <x:c r="F7661" t="s">
        <x:v>99</x:v>
      </x:c>
      <x:c r="G7661" s="6">
        <x:v>89.39369126037063</x:v>
      </x:c>
      <x:c r="H7661" t="s">
        <x:v>97</x:v>
      </x:c>
      <x:c r="I7661" s="6">
        <x:v>27.75386212311514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21.741999999999997</x:v>
      </x:c>
      <x:c r="S7661" s="8">
        <x:v>75414.63640392938</x:v>
      </x:c>
      <x:c r="T7661" s="12">
        <x:v>337911.24100776785</x:v>
      </x:c>
      <x:c r="U7661" s="12">
        <x:v>28</x:v>
      </x:c>
      <x:c r="V7661" s="12">
        <x:v>85</x:v>
      </x:c>
      <x:c r="W7661" s="12">
        <x:f>NA()</x:f>
      </x:c>
    </x:row>
    <x:row r="7662">
      <x:c r="A7662">
        <x:v>137635</x:v>
      </x:c>
      <x:c r="B7662" s="1">
        <x:v>44777.52879094604</x:v>
      </x:c>
      <x:c r="C7662" s="6">
        <x:v>4042.3504455983334</x:v>
      </x:c>
      <x:c r="D7662" s="14" t="s">
        <x:v>94</x:v>
      </x:c>
      <x:c r="E7662" s="15">
        <x:v>44771.476661828165</x:v>
      </x:c>
      <x:c r="F7662" t="s">
        <x:v>99</x:v>
      </x:c>
      <x:c r="G7662" s="6">
        <x:v>89.37849644576517</x:v>
      </x:c>
      <x:c r="H7662" t="s">
        <x:v>97</x:v>
      </x:c>
      <x:c r="I7662" s="6">
        <x:v>27.75341096254806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21.743999999999996</x:v>
      </x:c>
      <x:c r="S7662" s="8">
        <x:v>75411.48730887882</x:v>
      </x:c>
      <x:c r="T7662" s="12">
        <x:v>337901.77807309845</x:v>
      </x:c>
      <x:c r="U7662" s="12">
        <x:v>28</x:v>
      </x:c>
      <x:c r="V7662" s="12">
        <x:v>85</x:v>
      </x:c>
      <x:c r="W7662" s="12">
        <x:f>NA()</x:f>
      </x:c>
    </x:row>
    <x:row r="7663">
      <x:c r="A7663">
        <x:v>137643</x:v>
      </x:c>
      <x:c r="B7663" s="1">
        <x:v>44777.52880255948</x:v>
      </x:c>
      <x:c r="C7663" s="6">
        <x:v>4042.36716896</x:v>
      </x:c>
      <x:c r="D7663" s="14" t="s">
        <x:v>94</x:v>
      </x:c>
      <x:c r="E7663" s="15">
        <x:v>44771.476661828165</x:v>
      </x:c>
      <x:c r="F7663" t="s">
        <x:v>99</x:v>
      </x:c>
      <x:c r="G7663" s="6">
        <x:v>89.37515300671241</x:v>
      </x:c>
      <x:c r="H7663" t="s">
        <x:v>97</x:v>
      </x:c>
      <x:c r="I7663" s="6">
        <x:v>27.748267736375055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21.744999999999997</x:v>
      </x:c>
      <x:c r="S7663" s="8">
        <x:v>75419.40746109818</x:v>
      </x:c>
      <x:c r="T7663" s="12">
        <x:v>337910.78682874446</x:v>
      </x:c>
      <x:c r="U7663" s="12">
        <x:v>28</x:v>
      </x:c>
      <x:c r="V7663" s="12">
        <x:v>85</x:v>
      </x:c>
      <x:c r="W7663" s="12">
        <x:f>NA()</x:f>
      </x:c>
    </x:row>
    <x:row r="7664">
      <x:c r="A7664">
        <x:v>137653</x:v>
      </x:c>
      <x:c r="B7664" s="1">
        <x:v>44777.52881405501</x:v>
      </x:c>
      <x:c r="C7664" s="6">
        <x:v>4042.3837225266666</x:v>
      </x:c>
      <x:c r="D7664" s="14" t="s">
        <x:v>94</x:v>
      </x:c>
      <x:c r="E7664" s="15">
        <x:v>44771.476661828165</x:v>
      </x:c>
      <x:c r="F7664" t="s">
        <x:v>99</x:v>
      </x:c>
      <x:c r="G7664" s="6">
        <x:v>89.36783043000828</x:v>
      </x:c>
      <x:c r="H7664" t="s">
        <x:v>97</x:v>
      </x:c>
      <x:c r="I7664" s="6">
        <x:v>27.74772634460487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21.746</x:v>
      </x:c>
      <x:c r="S7664" s="8">
        <x:v>75413.44428918177</x:v>
      </x:c>
      <x:c r="T7664" s="12">
        <x:v>337901.2037503283</x:v>
      </x:c>
      <x:c r="U7664" s="12">
        <x:v>28</x:v>
      </x:c>
      <x:c r="V7664" s="12">
        <x:v>85</x:v>
      </x:c>
      <x:c r="W7664" s="12">
        <x:f>NA()</x:f>
      </x:c>
    </x:row>
    <x:row r="7665">
      <x:c r="A7665">
        <x:v>137657</x:v>
      </x:c>
      <x:c r="B7665" s="1">
        <x:v>44777.52882582635</x:v>
      </x:c>
      <x:c r="C7665" s="6">
        <x:v>4042.40067325</x:v>
      </x:c>
      <x:c r="D7665" s="14" t="s">
        <x:v>94</x:v>
      </x:c>
      <x:c r="E7665" s="15">
        <x:v>44771.476661828165</x:v>
      </x:c>
      <x:c r="F7665" t="s">
        <x:v>99</x:v>
      </x:c>
      <x:c r="G7665" s="6">
        <x:v>89.37677970583066</x:v>
      </x:c>
      <x:c r="H7665" t="s">
        <x:v>97</x:v>
      </x:c>
      <x:c r="I7665" s="6">
        <x:v>27.75539606949542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21.743999999999996</x:v>
      </x:c>
      <x:c r="S7665" s="8">
        <x:v>75414.04415406824</x:v>
      </x:c>
      <x:c r="T7665" s="12">
        <x:v>337908.2115197841</x:v>
      </x:c>
      <x:c r="U7665" s="12">
        <x:v>28</x:v>
      </x:c>
      <x:c r="V7665" s="12">
        <x:v>85</x:v>
      </x:c>
      <x:c r="W7665" s="12">
        <x:f>NA()</x:f>
      </x:c>
    </x:row>
    <x:row r="7666">
      <x:c r="A7666">
        <x:v>137674</x:v>
      </x:c>
      <x:c r="B7666" s="1">
        <x:v>44777.52883706807</x:v>
      </x:c>
      <x:c r="C7666" s="6">
        <x:v>4042.41686134</x:v>
      </x:c>
      <x:c r="D7666" s="14" t="s">
        <x:v>94</x:v>
      </x:c>
      <x:c r="E7666" s="15">
        <x:v>44771.476661828165</x:v>
      </x:c>
      <x:c r="F7666" t="s">
        <x:v>99</x:v>
      </x:c>
      <x:c r="G7666" s="6">
        <x:v>89.37289004856856</x:v>
      </x:c>
      <x:c r="H7666" t="s">
        <x:v>97</x:v>
      </x:c>
      <x:c r="I7666" s="6">
        <x:v>27.75088446449581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21.744999999999997</x:v>
      </x:c>
      <x:c r="S7666" s="8">
        <x:v>75416.1843279911</x:v>
      </x:c>
      <x:c r="T7666" s="12">
        <x:v>337893.7347667923</x:v>
      </x:c>
      <x:c r="U7666" s="12">
        <x:v>28</x:v>
      </x:c>
      <x:c r="V7666" s="12">
        <x:v>85</x:v>
      </x:c>
      <x:c r="W7666" s="12">
        <x:f>NA()</x:f>
      </x:c>
    </x:row>
    <x:row r="7667">
      <x:c r="A7667">
        <x:v>137678</x:v>
      </x:c>
      <x:c r="B7667" s="1">
        <x:v>44777.52884847312</x:v>
      </x:c>
      <x:c r="C7667" s="6">
        <x:v>4042.4332845966665</x:v>
      </x:c>
      <x:c r="D7667" s="14" t="s">
        <x:v>94</x:v>
      </x:c>
      <x:c r="E7667" s="15">
        <x:v>44771.476661828165</x:v>
      </x:c>
      <x:c r="F7667" t="s">
        <x:v>99</x:v>
      </x:c>
      <x:c r="G7667" s="6">
        <x:v>89.35668565972952</x:v>
      </x:c>
      <x:c r="H7667" t="s">
        <x:v>97</x:v>
      </x:c>
      <x:c r="I7667" s="6">
        <x:v>27.751606320888186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21.746999999999996</x:v>
      </x:c>
      <x:c r="S7667" s="8">
        <x:v>75414.17143018014</x:v>
      </x:c>
      <x:c r="T7667" s="12">
        <x:v>337891.8619297156</x:v>
      </x:c>
      <x:c r="U7667" s="12">
        <x:v>28</x:v>
      </x:c>
      <x:c r="V7667" s="12">
        <x:v>85</x:v>
      </x:c>
      <x:c r="W7667" s="12">
        <x:f>NA()</x:f>
      </x:c>
    </x:row>
    <x:row r="7668">
      <x:c r="A7668">
        <x:v>137691</x:v>
      </x:c>
      <x:c r="B7668" s="1">
        <x:v>44777.52886028074</x:v>
      </x:c>
      <x:c r="C7668" s="6">
        <x:v>4042.45028757</x:v>
      </x:c>
      <x:c r="D7668" s="14" t="s">
        <x:v>94</x:v>
      </x:c>
      <x:c r="E7668" s="15">
        <x:v>44771.476661828165</x:v>
      </x:c>
      <x:c r="F7668" t="s">
        <x:v>99</x:v>
      </x:c>
      <x:c r="G7668" s="6">
        <x:v>89.372083730066</x:v>
      </x:c>
      <x:c r="H7668" t="s">
        <x:v>97</x:v>
      </x:c>
      <x:c r="I7668" s="6">
        <x:v>27.751816862365104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21.744999999999997</x:v>
      </x:c>
      <x:c r="S7668" s="8">
        <x:v>75423.37125684432</x:v>
      </x:c>
      <x:c r="T7668" s="12">
        <x:v>337897.5926293581</x:v>
      </x:c>
      <x:c r="U7668" s="12">
        <x:v>28</x:v>
      </x:c>
      <x:c r="V7668" s="12">
        <x:v>85</x:v>
      </x:c>
      <x:c r="W7668" s="12">
        <x:f>NA()</x:f>
      </x:c>
    </x:row>
    <x:row r="7669">
      <x:c r="A7669">
        <x:v>137699</x:v>
      </x:c>
      <x:c r="B7669" s="1">
        <x:v>44777.52887207865</x:v>
      </x:c>
      <x:c r="C7669" s="6">
        <x:v>4042.467276565</x:v>
      </x:c>
      <x:c r="D7669" s="14" t="s">
        <x:v>94</x:v>
      </x:c>
      <x:c r="E7669" s="15">
        <x:v>44771.476661828165</x:v>
      </x:c>
      <x:c r="F7669" t="s">
        <x:v>99</x:v>
      </x:c>
      <x:c r="G7669" s="6">
        <x:v>89.37499693759037</x:v>
      </x:c>
      <x:c r="H7669" t="s">
        <x:v>97</x:v>
      </x:c>
      <x:c r="I7669" s="6">
        <x:v>27.748448200317853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21.744999999999997</x:v>
      </x:c>
      <x:c r="S7669" s="8">
        <x:v>75411.78256535593</x:v>
      </x:c>
      <x:c r="T7669" s="12">
        <x:v>337888.4942929822</x:v>
      </x:c>
      <x:c r="U7669" s="12">
        <x:v>28</x:v>
      </x:c>
      <x:c r="V7669" s="12">
        <x:v>85</x:v>
      </x:c>
      <x:c r="W7669" s="12">
        <x:f>NA()</x:f>
      </x:c>
    </x:row>
    <x:row r="7670">
      <x:c r="A7670">
        <x:v>137704</x:v>
      </x:c>
      <x:c r="B7670" s="1">
        <x:v>44777.52888343065</x:v>
      </x:c>
      <x:c r="C7670" s="6">
        <x:v>4042.4836234433333</x:v>
      </x:c>
      <x:c r="D7670" s="14" t="s">
        <x:v>94</x:v>
      </x:c>
      <x:c r="E7670" s="15">
        <x:v>44771.476661828165</x:v>
      </x:c>
      <x:c r="F7670" t="s">
        <x:v>99</x:v>
      </x:c>
      <x:c r="G7670" s="6">
        <x:v>89.40516865454326</x:v>
      </x:c>
      <x:c r="H7670" t="s">
        <x:v>97</x:v>
      </x:c>
      <x:c r="I7670" s="6">
        <x:v>27.758614351434517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21.74</x:v>
      </x:c>
      <x:c r="S7670" s="8">
        <x:v>75412.42661421963</x:v>
      </x:c>
      <x:c r="T7670" s="12">
        <x:v>337896.3191021834</x:v>
      </x:c>
      <x:c r="U7670" s="12">
        <x:v>28</x:v>
      </x:c>
      <x:c r="V7670" s="12">
        <x:v>85</x:v>
      </x:c>
      <x:c r="W7670" s="12">
        <x:f>NA()</x:f>
      </x:c>
    </x:row>
    <x:row r="7671">
      <x:c r="A7671">
        <x:v>137713</x:v>
      </x:c>
      <x:c r="B7671" s="1">
        <x:v>44777.52889485314</x:v>
      </x:c>
      <x:c r="C7671" s="6">
        <x:v>4042.500071823333</x:v>
      </x:c>
      <x:c r="D7671" s="14" t="s">
        <x:v>94</x:v>
      </x:c>
      <x:c r="E7671" s="15">
        <x:v>44771.476661828165</x:v>
      </x:c>
      <x:c r="F7671" t="s">
        <x:v>99</x:v>
      </x:c>
      <x:c r="G7671" s="6">
        <x:v>89.37545177320396</x:v>
      </x:c>
      <x:c r="H7671" t="s">
        <x:v>97</x:v>
      </x:c>
      <x:c r="I7671" s="6">
        <x:v>27.738913701959063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21.746</x:v>
      </x:c>
      <x:c r="S7671" s="8">
        <x:v>75410.17226896666</x:v>
      </x:c>
      <x:c r="T7671" s="12">
        <x:v>337886.8396711571</x:v>
      </x:c>
      <x:c r="U7671" s="12">
        <x:v>28</x:v>
      </x:c>
      <x:c r="V7671" s="12">
        <x:v>85</x:v>
      </x:c>
      <x:c r="W7671" s="12">
        <x:f>NA()</x:f>
      </x:c>
    </x:row>
    <x:row r="7672">
      <x:c r="A7672">
        <x:v>137727</x:v>
      </x:c>
      <x:c r="B7672" s="1">
        <x:v>44777.528906645784</x:v>
      </x:c>
      <x:c r="C7672" s="6">
        <x:v>4042.5170532433335</x:v>
      </x:c>
      <x:c r="D7672" s="14" t="s">
        <x:v>94</x:v>
      </x:c>
      <x:c r="E7672" s="15">
        <x:v>44771.476661828165</x:v>
      </x:c>
      <x:c r="F7672" t="s">
        <x:v>99</x:v>
      </x:c>
      <x:c r="G7672" s="6">
        <x:v>89.35438390987517</x:v>
      </x:c>
      <x:c r="H7672" t="s">
        <x:v>97</x:v>
      </x:c>
      <x:c r="I7672" s="6">
        <x:v>27.745260005423916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21.747999999999998</x:v>
      </x:c>
      <x:c r="S7672" s="8">
        <x:v>75413.95834935542</x:v>
      </x:c>
      <x:c r="T7672" s="12">
        <x:v>337885.83887617616</x:v>
      </x:c>
      <x:c r="U7672" s="12">
        <x:v>28</x:v>
      </x:c>
      <x:c r="V7672" s="12">
        <x:v>85</x:v>
      </x:c>
      <x:c r="W7672" s="12">
        <x:f>NA()</x:f>
      </x:c>
    </x:row>
    <x:row r="7673">
      <x:c r="A7673">
        <x:v>137729</x:v>
      </x:c>
      <x:c r="B7673" s="1">
        <x:v>44777.52891855523</x:v>
      </x:c>
      <x:c r="C7673" s="6">
        <x:v>4042.5342028366667</x:v>
      </x:c>
      <x:c r="D7673" s="14" t="s">
        <x:v>94</x:v>
      </x:c>
      <x:c r="E7673" s="15">
        <x:v>44771.476661828165</x:v>
      </x:c>
      <x:c r="F7673" t="s">
        <x:v>99</x:v>
      </x:c>
      <x:c r="G7673" s="6">
        <x:v>89.39653896334431</x:v>
      </x:c>
      <x:c r="H7673" t="s">
        <x:v>97</x:v>
      </x:c>
      <x:c r="I7673" s="6">
        <x:v>27.741560500049673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21.743</x:v>
      </x:c>
      <x:c r="S7673" s="8">
        <x:v>75415.24474116688</x:v>
      </x:c>
      <x:c r="T7673" s="12">
        <x:v>337897.9607072038</x:v>
      </x:c>
      <x:c r="U7673" s="12">
        <x:v>28</x:v>
      </x:c>
      <x:c r="V7673" s="12">
        <x:v>85</x:v>
      </x:c>
      <x:c r="W7673" s="12">
        <x:f>NA()</x:f>
      </x:c>
    </x:row>
    <x:row r="7674">
      <x:c r="A7674">
        <x:v>137745</x:v>
      </x:c>
      <x:c r="B7674" s="1">
        <x:v>44777.52892993109</x:v>
      </x:c>
      <x:c r="C7674" s="6">
        <x:v>4042.5505840883334</x:v>
      </x:c>
      <x:c r="D7674" s="14" t="s">
        <x:v>94</x:v>
      </x:c>
      <x:c r="E7674" s="15">
        <x:v>44771.476661828165</x:v>
      </x:c>
      <x:c r="F7674" t="s">
        <x:v>99</x:v>
      </x:c>
      <x:c r="G7674" s="6">
        <x:v>89.33385508272711</x:v>
      </x:c>
      <x:c r="H7674" t="s">
        <x:v>97</x:v>
      </x:c>
      <x:c r="I7674" s="6">
        <x:v>27.75999791284312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21.749</x:v>
      </x:c>
      <x:c r="S7674" s="8">
        <x:v>75408.8990508416</x:v>
      </x:c>
      <x:c r="T7674" s="12">
        <x:v>337885.6857811159</x:v>
      </x:c>
      <x:c r="U7674" s="12">
        <x:v>28</x:v>
      </x:c>
      <x:c r="V7674" s="12">
        <x:v>85</x:v>
      </x:c>
      <x:c r="W7674" s="12">
        <x:f>NA()</x:f>
      </x:c>
    </x:row>
    <x:row r="7675">
      <x:c r="A7675">
        <x:v>137748</x:v>
      </x:c>
      <x:c r="B7675" s="1">
        <x:v>44777.528941289085</x:v>
      </x:c>
      <x:c r="C7675" s="6">
        <x:v>4042.5669395833334</x:v>
      </x:c>
      <x:c r="D7675" s="14" t="s">
        <x:v>94</x:v>
      </x:c>
      <x:c r="E7675" s="15">
        <x:v>44771.476661828165</x:v>
      </x:c>
      <x:c r="F7675" t="s">
        <x:v>99</x:v>
      </x:c>
      <x:c r="G7675" s="6">
        <x:v>89.33662460411989</x:v>
      </x:c>
      <x:c r="H7675" t="s">
        <x:v>97</x:v>
      </x:c>
      <x:c r="I7675" s="6">
        <x:v>27.76580286149101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21.747999999999998</x:v>
      </x:c>
      <x:c r="S7675" s="8">
        <x:v>75413.9292459383</x:v>
      </x:c>
      <x:c r="T7675" s="12">
        <x:v>337879.3675183226</x:v>
      </x:c>
      <x:c r="U7675" s="12">
        <x:v>28</x:v>
      </x:c>
      <x:c r="V7675" s="12">
        <x:v>85</x:v>
      </x:c>
      <x:c r="W7675" s="12">
        <x:f>NA()</x:f>
      </x:c>
    </x:row>
    <x:row r="7676">
      <x:c r="A7676">
        <x:v>137756</x:v>
      </x:c>
      <x:c r="B7676" s="1">
        <x:v>44777.52895301374</x:v>
      </x:c>
      <x:c r="C7676" s="6">
        <x:v>4042.583823093333</x:v>
      </x:c>
      <x:c r="D7676" s="14" t="s">
        <x:v>94</x:v>
      </x:c>
      <x:c r="E7676" s="15">
        <x:v>44771.476661828165</x:v>
      </x:c>
      <x:c r="F7676" t="s">
        <x:v>99</x:v>
      </x:c>
      <x:c r="G7676" s="6">
        <x:v>89.38749721748889</x:v>
      </x:c>
      <x:c r="H7676" t="s">
        <x:v>97</x:v>
      </x:c>
      <x:c r="I7676" s="6">
        <x:v>27.74300420897862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21.743999999999996</x:v>
      </x:c>
      <x:c r="S7676" s="8">
        <x:v>75409.28372363075</x:v>
      </x:c>
      <x:c r="T7676" s="12">
        <x:v>337874.97257146664</x:v>
      </x:c>
      <x:c r="U7676" s="12">
        <x:v>28</x:v>
      </x:c>
      <x:c r="V7676" s="12">
        <x:v>85</x:v>
      </x:c>
      <x:c r="W7676" s="12">
        <x:f>NA()</x:f>
      </x:c>
    </x:row>
    <x:row r="7677">
      <x:c r="A7677">
        <x:v>137764</x:v>
      </x:c>
      <x:c r="B7677" s="1">
        <x:v>44777.52896473357</x:v>
      </x:c>
      <x:c r="C7677" s="6">
        <x:v>4042.6006996433334</x:v>
      </x:c>
      <x:c r="D7677" s="14" t="s">
        <x:v>94</x:v>
      </x:c>
      <x:c r="E7677" s="15">
        <x:v>44771.476661828165</x:v>
      </x:c>
      <x:c r="F7677" t="s">
        <x:v>99</x:v>
      </x:c>
      <x:c r="G7677" s="6">
        <x:v>89.34898850542679</x:v>
      </x:c>
      <x:c r="H7677" t="s">
        <x:v>97</x:v>
      </x:c>
      <x:c r="I7677" s="6">
        <x:v>27.760509229159652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21.746999999999996</x:v>
      </x:c>
      <x:c r="S7677" s="8">
        <x:v>75414.22533765549</x:v>
      </x:c>
      <x:c r="T7677" s="12">
        <x:v>337877.6099946055</x:v>
      </x:c>
      <x:c r="U7677" s="12">
        <x:v>28</x:v>
      </x:c>
      <x:c r="V7677" s="12">
        <x:v>85</x:v>
      </x:c>
      <x:c r="W7677" s="12">
        <x:f>NA()</x:f>
      </x:c>
    </x:row>
    <x:row r="7678">
      <x:c r="A7678">
        <x:v>137781</x:v>
      </x:c>
      <x:c r="B7678" s="1">
        <x:v>44777.5289761588</x:v>
      </x:c>
      <x:c r="C7678" s="6">
        <x:v>4042.6171519783334</x:v>
      </x:c>
      <x:c r="D7678" s="14" t="s">
        <x:v>94</x:v>
      </x:c>
      <x:c r="E7678" s="15">
        <x:v>44771.476661828165</x:v>
      </x:c>
      <x:c r="F7678" t="s">
        <x:v>99</x:v>
      </x:c>
      <x:c r="G7678" s="6">
        <x:v>89.39699537472262</x:v>
      </x:c>
      <x:c r="H7678" t="s">
        <x:v>97</x:v>
      </x:c>
      <x:c r="I7678" s="6">
        <x:v>27.750042298901008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21.741999999999997</x:v>
      </x:c>
      <x:c r="S7678" s="8">
        <x:v>75406.55853880718</x:v>
      </x:c>
      <x:c r="T7678" s="12">
        <x:v>337875.957506695</x:v>
      </x:c>
      <x:c r="U7678" s="12">
        <x:v>28</x:v>
      </x:c>
      <x:c r="V7678" s="12">
        <x:v>85</x:v>
      </x:c>
      <x:c r="W7678" s="12">
        <x:f>NA()</x:f>
      </x:c>
    </x:row>
    <x:row r="7679">
      <x:c r="A7679">
        <x:v>137791</x:v>
      </x:c>
      <x:c r="B7679" s="1">
        <x:v>44777.52898769605</x:v>
      </x:c>
      <x:c r="C7679" s="6">
        <x:v>4042.63376563</x:v>
      </x:c>
      <x:c r="D7679" s="14" t="s">
        <x:v>94</x:v>
      </x:c>
      <x:c r="E7679" s="15">
        <x:v>44771.476661828165</x:v>
      </x:c>
      <x:c r="F7679" t="s">
        <x:v>99</x:v>
      </x:c>
      <x:c r="G7679" s="6">
        <x:v>89.3670785492918</x:v>
      </x:c>
      <x:c r="H7679" t="s">
        <x:v>97</x:v>
      </x:c>
      <x:c r="I7679" s="6">
        <x:v>27.766614953553017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21.743999999999996</x:v>
      </x:c>
      <x:c r="S7679" s="8">
        <x:v>75414.11462627606</x:v>
      </x:c>
      <x:c r="T7679" s="12">
        <x:v>337868.5136638563</x:v>
      </x:c>
      <x:c r="U7679" s="12">
        <x:v>28</x:v>
      </x:c>
      <x:c r="V7679" s="12">
        <x:v>85</x:v>
      </x:c>
      <x:c r="W7679" s="12">
        <x:f>NA()</x:f>
      </x:c>
    </x:row>
    <x:row r="7680">
      <x:c r="A7680">
        <x:v>137799</x:v>
      </x:c>
      <x:c r="B7680" s="1">
        <x:v>44777.52899915249</x:v>
      </x:c>
      <x:c r="C7680" s="6">
        <x:v>4042.6502628916664</x:v>
      </x:c>
      <x:c r="D7680" s="14" t="s">
        <x:v>94</x:v>
      </x:c>
      <x:c r="E7680" s="15">
        <x:v>44771.476661828165</x:v>
      </x:c>
      <x:c r="F7680" t="s">
        <x:v>99</x:v>
      </x:c>
      <x:c r="G7680" s="6">
        <x:v>89.37273398598379</x:v>
      </x:c>
      <x:c r="H7680" t="s">
        <x:v>97</x:v>
      </x:c>
      <x:c r="I7680" s="6">
        <x:v>27.751064928579126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21.744999999999997</x:v>
      </x:c>
      <x:c r="S7680" s="8">
        <x:v>75407.00677039169</x:v>
      </x:c>
      <x:c r="T7680" s="12">
        <x:v>337875.69711431087</x:v>
      </x:c>
      <x:c r="U7680" s="12">
        <x:v>28</x:v>
      </x:c>
      <x:c r="V7680" s="12">
        <x:v>85</x:v>
      </x:c>
      <x:c r="W7680" s="12">
        <x:f>NA()</x:f>
      </x:c>
    </x:row>
    <x:row r="7681">
      <x:c r="A7681">
        <x:v>137802</x:v>
      </x:c>
      <x:c r="B7681" s="1">
        <x:v>44777.5290104634</x:v>
      </x:c>
      <x:c r="C7681" s="6">
        <x:v>4042.6665506033332</x:v>
      </x:c>
      <x:c r="D7681" s="14" t="s">
        <x:v>94</x:v>
      </x:c>
      <x:c r="E7681" s="15">
        <x:v>44771.476661828165</x:v>
      </x:c>
      <x:c r="F7681" t="s">
        <x:v>99</x:v>
      </x:c>
      <x:c r="G7681" s="6">
        <x:v>89.38833226039124</x:v>
      </x:c>
      <x:c r="H7681" t="s">
        <x:v>97</x:v>
      </x:c>
      <x:c r="I7681" s="6">
        <x:v>27.7600580676999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21.741999999999997</x:v>
      </x:c>
      <x:c r="S7681" s="8">
        <x:v>75411.5769816377</x:v>
      </x:c>
      <x:c r="T7681" s="12">
        <x:v>337877.4639769977</x:v>
      </x:c>
      <x:c r="U7681" s="12">
        <x:v>28</x:v>
      </x:c>
      <x:c r="V7681" s="12">
        <x:v>85</x:v>
      </x:c>
      <x:c r="W7681" s="12">
        <x:f>NA()</x:f>
      </x:c>
    </x:row>
    <x:row r="7682">
      <x:c r="A7682">
        <x:v>137818</x:v>
      </x:c>
      <x:c r="B7682" s="1">
        <x:v>44777.52902209746</x:v>
      </x:c>
      <x:c r="C7682" s="6">
        <x:v>4042.6833036466664</x:v>
      </x:c>
      <x:c r="D7682" s="14" t="s">
        <x:v>94</x:v>
      </x:c>
      <x:c r="E7682" s="15">
        <x:v>44771.476661828165</x:v>
      </x:c>
      <x:c r="F7682" t="s">
        <x:v>99</x:v>
      </x:c>
      <x:c r="G7682" s="6">
        <x:v>89.38656065111765</x:v>
      </x:c>
      <x:c r="H7682" t="s">
        <x:v>97</x:v>
      </x:c>
      <x:c r="I7682" s="6">
        <x:v>27.744086991082895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21.743999999999996</x:v>
      </x:c>
      <x:c r="S7682" s="8">
        <x:v>75407.05265711994</x:v>
      </x:c>
      <x:c r="T7682" s="12">
        <x:v>337864.03265289625</x:v>
      </x:c>
      <x:c r="U7682" s="12">
        <x:v>28</x:v>
      </x:c>
      <x:c r="V7682" s="12">
        <x:v>85</x:v>
      </x:c>
      <x:c r="W7682" s="12">
        <x:f>NA()</x:f>
      </x:c>
    </x:row>
    <x:row r="7683">
      <x:c r="A7683">
        <x:v>137826</x:v>
      </x:c>
      <x:c r="B7683" s="1">
        <x:v>44777.52903388348</x:v>
      </x:c>
      <x:c r="C7683" s="6">
        <x:v>4042.700275525</x:v>
      </x:c>
      <x:c r="D7683" s="14" t="s">
        <x:v>94</x:v>
      </x:c>
      <x:c r="E7683" s="15">
        <x:v>44771.476661828165</x:v>
      </x:c>
      <x:c r="F7683" t="s">
        <x:v>99</x:v>
      </x:c>
      <x:c r="G7683" s="6">
        <x:v>89.39997602245019</x:v>
      </x:c>
      <x:c r="H7683" t="s">
        <x:v>97</x:v>
      </x:c>
      <x:c r="I7683" s="6">
        <x:v>27.755606611209714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21.740999999999996</x:v>
      </x:c>
      <x:c r="S7683" s="8">
        <x:v>75403.31620136308</x:v>
      </x:c>
      <x:c r="T7683" s="12">
        <x:v>337864.8025536657</x:v>
      </x:c>
      <x:c r="U7683" s="12">
        <x:v>28</x:v>
      </x:c>
      <x:c r="V7683" s="12">
        <x:v>85</x:v>
      </x:c>
      <x:c r="W7683" s="12">
        <x:f>NA()</x:f>
      </x:c>
    </x:row>
    <x:row r="7684">
      <x:c r="A7684">
        <x:v>137833</x:v>
      </x:c>
      <x:c r="B7684" s="1">
        <x:v>44777.52904533742</x:v>
      </x:c>
      <x:c r="C7684" s="6">
        <x:v>4042.716769185</x:v>
      </x:c>
      <x:c r="D7684" s="14" t="s">
        <x:v>94</x:v>
      </x:c>
      <x:c r="E7684" s="15">
        <x:v>44771.476661828165</x:v>
      </x:c>
      <x:c r="F7684" t="s">
        <x:v>99</x:v>
      </x:c>
      <x:c r="G7684" s="6">
        <x:v>89.3507691708137</x:v>
      </x:c>
      <x:c r="H7684" t="s">
        <x:v>97</x:v>
      </x:c>
      <x:c r="I7684" s="6">
        <x:v>27.749440752176724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21.747999999999998</x:v>
      </x:c>
      <x:c r="S7684" s="8">
        <x:v>75407.19560313148</x:v>
      </x:c>
      <x:c r="T7684" s="12">
        <x:v>337866.44567802607</x:v>
      </x:c>
      <x:c r="U7684" s="12">
        <x:v>28</x:v>
      </x:c>
      <x:c r="V7684" s="12">
        <x:v>85</x:v>
      </x:c>
      <x:c r="W7684" s="12">
        <x:f>NA()</x:f>
      </x:c>
    </x:row>
    <x:row r="7685">
      <x:c r="A7685">
        <x:v>137839</x:v>
      </x:c>
      <x:c r="B7685" s="1">
        <x:v>44777.529056853025</x:v>
      </x:c>
      <x:c r="C7685" s="6">
        <x:v>4042.7333516666667</x:v>
      </x:c>
      <x:c r="D7685" s="14" t="s">
        <x:v>94</x:v>
      </x:c>
      <x:c r="E7685" s="15">
        <x:v>44771.476661828165</x:v>
      </x:c>
      <x:c r="F7685" t="s">
        <x:v>99</x:v>
      </x:c>
      <x:c r="G7685" s="6">
        <x:v>89.37203170993087</x:v>
      </x:c>
      <x:c r="H7685" t="s">
        <x:v>97</x:v>
      </x:c>
      <x:c r="I7685" s="6">
        <x:v>27.751877017075003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21.744999999999997</x:v>
      </x:c>
      <x:c r="S7685" s="8">
        <x:v>75403.37947248583</x:v>
      </x:c>
      <x:c r="T7685" s="12">
        <x:v>337873.55493058934</x:v>
      </x:c>
      <x:c r="U7685" s="12">
        <x:v>28</x:v>
      </x:c>
      <x:c r="V7685" s="12">
        <x:v>85</x:v>
      </x:c>
      <x:c r="W7685" s="12">
        <x:f>NA()</x:f>
      </x:c>
    </x:row>
    <x:row r="7686">
      <x:c r="A7686">
        <x:v>137852</x:v>
      </x:c>
      <x:c r="B7686" s="1">
        <x:v>44777.529068811455</x:v>
      </x:c>
      <x:c r="C7686" s="6">
        <x:v>4042.7505718033335</x:v>
      </x:c>
      <x:c r="D7686" s="14" t="s">
        <x:v>94</x:v>
      </x:c>
      <x:c r="E7686" s="15">
        <x:v>44771.476661828165</x:v>
      </x:c>
      <x:c r="F7686" t="s">
        <x:v>99</x:v>
      </x:c>
      <x:c r="G7686" s="6">
        <x:v>89.38480577300156</x:v>
      </x:c>
      <x:c r="H7686" t="s">
        <x:v>97</x:v>
      </x:c>
      <x:c r="I7686" s="6">
        <x:v>27.755125373024384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21.743</x:v>
      </x:c>
      <x:c r="S7686" s="8">
        <x:v>75406.07346674726</x:v>
      </x:c>
      <x:c r="T7686" s="12">
        <x:v>337872.81139340706</x:v>
      </x:c>
      <x:c r="U7686" s="12">
        <x:v>28</x:v>
      </x:c>
      <x:c r="V7686" s="12">
        <x:v>85</x:v>
      </x:c>
      <x:c r="W7686" s="12">
        <x:f>NA()</x:f>
      </x:c>
    </x:row>
    <x:row r="7687">
      <x:c r="A7687">
        <x:v>137855</x:v>
      </x:c>
      <x:c r="B7687" s="1">
        <x:v>44777.529079957945</x:v>
      </x:c>
      <x:c r="C7687" s="6">
        <x:v>4042.766622745</x:v>
      </x:c>
      <x:c r="D7687" s="14" t="s">
        <x:v>94</x:v>
      </x:c>
      <x:c r="E7687" s="15">
        <x:v>44771.476661828165</x:v>
      </x:c>
      <x:c r="F7687" t="s">
        <x:v>99</x:v>
      </x:c>
      <x:c r="G7687" s="6">
        <x:v>89.40588228027246</x:v>
      </x:c>
      <x:c r="H7687" t="s">
        <x:v>97</x:v>
      </x:c>
      <x:c r="I7687" s="6">
        <x:v>27.748779050904886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21.740999999999996</x:v>
      </x:c>
      <x:c r="S7687" s="8">
        <x:v>75407.7486074927</x:v>
      </x:c>
      <x:c r="T7687" s="12">
        <x:v>337860.41740779346</x:v>
      </x:c>
      <x:c r="U7687" s="12">
        <x:v>28</x:v>
      </x:c>
      <x:c r="V7687" s="12">
        <x:v>85</x:v>
      </x:c>
      <x:c r="W7687" s="12">
        <x:f>NA()</x:f>
      </x:c>
    </x:row>
    <x:row r="7688">
      <x:c r="A7688">
        <x:v>137868</x:v>
      </x:c>
      <x:c r="B7688" s="1">
        <x:v>44777.52909170984</x:v>
      </x:c>
      <x:c r="C7688" s="6">
        <x:v>4042.783545485</x:v>
      </x:c>
      <x:c r="D7688" s="14" t="s">
        <x:v>94</x:v>
      </x:c>
      <x:c r="E7688" s="15">
        <x:v>44771.476661828165</x:v>
      </x:c>
      <x:c r="F7688" t="s">
        <x:v>99</x:v>
      </x:c>
      <x:c r="G7688" s="6">
        <x:v>89.34545136700905</x:v>
      </x:c>
      <x:c r="H7688" t="s">
        <x:v>97</x:v>
      </x:c>
      <x:c r="I7688" s="6">
        <x:v>27.746583406710215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21.749</x:v>
      </x:c>
      <x:c r="S7688" s="8">
        <x:v>75406.53159986243</x:v>
      </x:c>
      <x:c r="T7688" s="12">
        <x:v>337867.8459191276</x:v>
      </x:c>
      <x:c r="U7688" s="12">
        <x:v>28</x:v>
      </x:c>
      <x:c r="V7688" s="12">
        <x:v>85</x:v>
      </x:c>
      <x:c r="W7688" s="12">
        <x:f>NA()</x:f>
      </x:c>
    </x:row>
    <x:row r="7689">
      <x:c r="A7689">
        <x:v>137879</x:v>
      </x:c>
      <x:c r="B7689" s="1">
        <x:v>44777.52910348372</x:v>
      </x:c>
      <x:c r="C7689" s="6">
        <x:v>4042.800499873333</x:v>
      </x:c>
      <x:c r="D7689" s="14" t="s">
        <x:v>94</x:v>
      </x:c>
      <x:c r="E7689" s="15">
        <x:v>44771.476661828165</x:v>
      </x:c>
      <x:c r="F7689" t="s">
        <x:v>99</x:v>
      </x:c>
      <x:c r="G7689" s="6">
        <x:v>89.34758369028779</x:v>
      </x:c>
      <x:c r="H7689" t="s">
        <x:v>97</x:v>
      </x:c>
      <x:c r="I7689" s="6">
        <x:v>27.744117068368723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21.749</x:v>
      </x:c>
      <x:c r="S7689" s="8">
        <x:v>75402.57181137799</x:v>
      </x:c>
      <x:c r="T7689" s="12">
        <x:v>337861.56187041226</x:v>
      </x:c>
      <x:c r="U7689" s="12">
        <x:v>28</x:v>
      </x:c>
      <x:c r="V7689" s="12">
        <x:v>85</x:v>
      </x:c>
      <x:c r="W7689" s="12">
        <x:f>NA()</x:f>
      </x:c>
    </x:row>
    <x:row r="7690">
      <x:c r="A7690">
        <x:v>137890</x:v>
      </x:c>
      <x:c r="B7690" s="1">
        <x:v>44777.52911466105</x:v>
      </x:c>
      <x:c r="C7690" s="6">
        <x:v>4042.81659521</x:v>
      </x:c>
      <x:c r="D7690" s="14" t="s">
        <x:v>94</x:v>
      </x:c>
      <x:c r="E7690" s="15">
        <x:v>44771.476661828165</x:v>
      </x:c>
      <x:c r="F7690" t="s">
        <x:v>99</x:v>
      </x:c>
      <x:c r="G7690" s="6">
        <x:v>89.37320217509124</x:v>
      </x:c>
      <x:c r="H7690" t="s">
        <x:v>97</x:v>
      </x:c>
      <x:c r="I7690" s="6">
        <x:v>27.750523536357377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21.744999999999997</x:v>
      </x:c>
      <x:c r="S7690" s="8">
        <x:v>75402.59493873345</x:v>
      </x:c>
      <x:c r="T7690" s="12">
        <x:v>337851.6067185049</x:v>
      </x:c>
      <x:c r="U7690" s="12">
        <x:v>28</x:v>
      </x:c>
      <x:c r="V7690" s="12">
        <x:v>85</x:v>
      </x:c>
      <x:c r="W7690" s="12">
        <x:f>NA()</x:f>
      </x:c>
    </x:row>
    <x:row r="7691">
      <x:c r="A7691">
        <x:v>137893</x:v>
      </x:c>
      <x:c r="B7691" s="1">
        <x:v>44777.52912640539</x:v>
      </x:c>
      <x:c r="C7691" s="6">
        <x:v>4042.83350707</x:v>
      </x:c>
      <x:c r="D7691" s="14" t="s">
        <x:v>94</x:v>
      </x:c>
      <x:c r="E7691" s="15">
        <x:v>44771.476661828165</x:v>
      </x:c>
      <x:c r="F7691" t="s">
        <x:v>99</x:v>
      </x:c>
      <x:c r="G7691" s="6">
        <x:v>89.36671202983968</x:v>
      </x:c>
      <x:c r="H7691" t="s">
        <x:v>97</x:v>
      </x:c>
      <x:c r="I7691" s="6">
        <x:v>27.74901966953439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21.746</x:v>
      </x:c>
      <x:c r="S7691" s="8">
        <x:v>75404.43262770568</x:v>
      </x:c>
      <x:c r="T7691" s="12">
        <x:v>337861.6649557935</x:v>
      </x:c>
      <x:c r="U7691" s="12">
        <x:v>28</x:v>
      </x:c>
      <x:c r="V7691" s="12">
        <x:v>85</x:v>
      </x:c>
      <x:c r="W7691" s="12">
        <x:f>NA()</x:f>
      </x:c>
    </x:row>
    <x:row r="7692">
      <x:c r="A7692">
        <x:v>137902</x:v>
      </x:c>
      <x:c r="B7692" s="1">
        <x:v>44777.5291381857</x:v>
      </x:c>
      <x:c r="C7692" s="6">
        <x:v>4042.8504707266666</x:v>
      </x:c>
      <x:c r="D7692" s="14" t="s">
        <x:v>94</x:v>
      </x:c>
      <x:c r="E7692" s="15">
        <x:v>44771.476661828165</x:v>
      </x:c>
      <x:c r="F7692" t="s">
        <x:v>99</x:v>
      </x:c>
      <x:c r="G7692" s="6">
        <x:v>89.34854586372188</x:v>
      </x:c>
      <x:c r="H7692" t="s">
        <x:v>97</x:v>
      </x:c>
      <x:c r="I7692" s="6">
        <x:v>27.74300420897862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21.749</x:v>
      </x:c>
      <x:c r="S7692" s="8">
        <x:v>75404.09580752462</x:v>
      </x:c>
      <x:c r="T7692" s="12">
        <x:v>337858.25082809746</x:v>
      </x:c>
      <x:c r="U7692" s="12">
        <x:v>28</x:v>
      </x:c>
      <x:c r="V7692" s="12">
        <x:v>85</x:v>
      </x:c>
      <x:c r="W7692" s="12">
        <x:f>NA()</x:f>
      </x:c>
    </x:row>
    <x:row r="7693">
      <x:c r="A7693">
        <x:v>137912</x:v>
      </x:c>
      <x:c r="B7693" s="1">
        <x:v>44777.52914974467</x:v>
      </x:c>
      <x:c r="C7693" s="6">
        <x:v>4042.8671156216665</x:v>
      </x:c>
      <x:c r="D7693" s="14" t="s">
        <x:v>94</x:v>
      </x:c>
      <x:c r="E7693" s="15">
        <x:v>44771.476661828165</x:v>
      </x:c>
      <x:c r="F7693" t="s">
        <x:v>99</x:v>
      </x:c>
      <x:c r="G7693" s="6">
        <x:v>89.33758652525805</x:v>
      </x:c>
      <x:c r="H7693" t="s">
        <x:v>97</x:v>
      </x:c>
      <x:c r="I7693" s="6">
        <x:v>27.76468999491044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21.747999999999998</x:v>
      </x:c>
      <x:c r="S7693" s="8">
        <x:v>75404.15234009695</x:v>
      </x:c>
      <x:c r="T7693" s="12">
        <x:v>337859.34458411</x:v>
      </x:c>
      <x:c r="U7693" s="12">
        <x:v>28</x:v>
      </x:c>
      <x:c r="V7693" s="12">
        <x:v>85</x:v>
      </x:c>
      <x:c r="W7693" s="12">
        <x:f>NA()</x:f>
      </x:c>
    </x:row>
    <x:row r="7694">
      <x:c r="A7694">
        <x:v>137926</x:v>
      </x:c>
      <x:c r="B7694" s="1">
        <x:v>44777.529161502425</x:v>
      </x:c>
      <x:c r="C7694" s="6">
        <x:v>4042.8840468016665</x:v>
      </x:c>
      <x:c r="D7694" s="14" t="s">
        <x:v>94</x:v>
      </x:c>
      <x:c r="E7694" s="15">
        <x:v>44771.476661828165</x:v>
      </x:c>
      <x:c r="F7694" t="s">
        <x:v>99</x:v>
      </x:c>
      <x:c r="G7694" s="6">
        <x:v>89.35612738885197</x:v>
      </x:c>
      <x:c r="H7694" t="s">
        <x:v>97</x:v>
      </x:c>
      <x:c r="I7694" s="6">
        <x:v>27.761261165062024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21.746</x:v>
      </x:c>
      <x:c r="S7694" s="8">
        <x:v>75406.5163493311</x:v>
      </x:c>
      <x:c r="T7694" s="12">
        <x:v>337844.6657555331</x:v>
      </x:c>
      <x:c r="U7694" s="12">
        <x:v>28</x:v>
      </x:c>
      <x:c r="V7694" s="12">
        <x:v>85</x:v>
      </x:c>
      <x:c r="W7694" s="12">
        <x:f>NA()</x:f>
      </x:c>
    </x:row>
    <x:row r="7695">
      <x:c r="A7695">
        <x:v>137929</x:v>
      </x:c>
      <x:c r="B7695" s="1">
        <x:v>44777.52917276417</x:v>
      </x:c>
      <x:c r="C7695" s="6">
        <x:v>4042.900263711667</x:v>
      </x:c>
      <x:c r="D7695" s="14" t="s">
        <x:v>94</x:v>
      </x:c>
      <x:c r="E7695" s="15">
        <x:v>44771.476661828165</x:v>
      </x:c>
      <x:c r="F7695" t="s">
        <x:v>99</x:v>
      </x:c>
      <x:c r="G7695" s="6">
        <x:v>89.34961255815644</x:v>
      </x:c>
      <x:c r="H7695" t="s">
        <x:v>97</x:v>
      </x:c>
      <x:c r="I7695" s="6">
        <x:v>27.75978737085279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21.746999999999996</x:v>
      </x:c>
      <x:c r="S7695" s="8">
        <x:v>75403.8964001591</x:v>
      </x:c>
      <x:c r="T7695" s="12">
        <x:v>337850.19561454887</x:v>
      </x:c>
      <x:c r="U7695" s="12">
        <x:v>28</x:v>
      </x:c>
      <x:c r="V7695" s="12">
        <x:v>85</x:v>
      </x:c>
      <x:c r="W7695" s="12">
        <x:f>NA()</x:f>
      </x:c>
    </x:row>
    <x:row r="7696">
      <x:c r="A7696">
        <x:v>137939</x:v>
      </x:c>
      <x:c r="B7696" s="1">
        <x:v>44777.529184654966</x:v>
      </x:c>
      <x:c r="C7696" s="6">
        <x:v>4042.91738646</x:v>
      </x:c>
      <x:c r="D7696" s="14" t="s">
        <x:v>94</x:v>
      </x:c>
      <x:c r="E7696" s="15">
        <x:v>44771.476661828165</x:v>
      </x:c>
      <x:c r="F7696" t="s">
        <x:v>99</x:v>
      </x:c>
      <x:c r="G7696" s="6">
        <x:v>89.34374842651286</x:v>
      </x:c>
      <x:c r="H7696" t="s">
        <x:v>97</x:v>
      </x:c>
      <x:c r="I7696" s="6">
        <x:v>27.757561642049495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21.747999999999998</x:v>
      </x:c>
      <x:c r="S7696" s="8">
        <x:v>75403.1184613546</x:v>
      </x:c>
      <x:c r="T7696" s="12">
        <x:v>337847.76026672113</x:v>
      </x:c>
      <x:c r="U7696" s="12">
        <x:v>28</x:v>
      </x:c>
      <x:c r="V7696" s="12">
        <x:v>85</x:v>
      </x:c>
      <x:c r="W7696" s="12">
        <x:f>NA()</x:f>
      </x:c>
    </x:row>
    <x:row r="7697">
      <x:c r="A7697">
        <x:v>137949</x:v>
      </x:c>
      <x:c r="B7697" s="1">
        <x:v>44777.52919606293</x:v>
      </x:c>
      <x:c r="C7697" s="6">
        <x:v>4042.933813933333</x:v>
      </x:c>
      <x:c r="D7697" s="14" t="s">
        <x:v>94</x:v>
      </x:c>
      <x:c r="E7697" s="15">
        <x:v>44771.476661828165</x:v>
      </x:c>
      <x:c r="F7697" t="s">
        <x:v>99</x:v>
      </x:c>
      <x:c r="G7697" s="6">
        <x:v>89.31530695164122</x:v>
      </x:c>
      <x:c r="H7697" t="s">
        <x:v>97</x:v>
      </x:c>
      <x:c r="I7697" s="6">
        <x:v>27.754433593253452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21.752</x:v>
      </x:c>
      <x:c r="S7697" s="8">
        <x:v>75402.06741499458</x:v>
      </x:c>
      <x:c r="T7697" s="12">
        <x:v>337854.2042537499</x:v>
      </x:c>
      <x:c r="U7697" s="12">
        <x:v>28</x:v>
      </x:c>
      <x:c r="V7697" s="12">
        <x:v>85</x:v>
      </x:c>
      <x:c r="W7697" s="12">
        <x:f>NA()</x:f>
      </x:c>
    </x:row>
    <x:row r="7698">
      <x:c r="A7698">
        <x:v>137957</x:v>
      </x:c>
      <x:c r="B7698" s="1">
        <x:v>44777.52920728113</x:v>
      </x:c>
      <x:c r="C7698" s="6">
        <x:v>4042.949968141667</x:v>
      </x:c>
      <x:c r="D7698" s="14" t="s">
        <x:v>94</x:v>
      </x:c>
      <x:c r="E7698" s="15">
        <x:v>44771.476661828165</x:v>
      </x:c>
      <x:c r="F7698" t="s">
        <x:v>99</x:v>
      </x:c>
      <x:c r="G7698" s="6">
        <x:v>89.38432336383106</x:v>
      </x:c>
      <x:c r="H7698" t="s">
        <x:v>97</x:v>
      </x:c>
      <x:c r="I7698" s="6">
        <x:v>27.746673638635002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21.743999999999996</x:v>
      </x:c>
      <x:c r="S7698" s="8">
        <x:v>75398.90524678047</x:v>
      </x:c>
      <x:c r="T7698" s="12">
        <x:v>337858.1021854574</x:v>
      </x:c>
      <x:c r="U7698" s="12">
        <x:v>28</x:v>
      </x:c>
      <x:c r="V7698" s="12">
        <x:v>85</x:v>
      </x:c>
      <x:c r="W7698" s="12">
        <x:f>NA()</x:f>
      </x:c>
    </x:row>
    <x:row r="7699">
      <x:c r="A7699">
        <x:v>137968</x:v>
      </x:c>
      <x:c r="B7699" s="1">
        <x:v>44777.52921891063</x:v>
      </x:c>
      <x:c r="C7699" s="6">
        <x:v>4042.96671461</x:v>
      </x:c>
      <x:c r="D7699" s="14" t="s">
        <x:v>94</x:v>
      </x:c>
      <x:c r="E7699" s="15">
        <x:v>44771.476661828165</x:v>
      </x:c>
      <x:c r="F7699" t="s">
        <x:v>99</x:v>
      </x:c>
      <x:c r="G7699" s="6">
        <x:v>89.38282881215153</x:v>
      </x:c>
      <x:c r="H7699" t="s">
        <x:v>97</x:v>
      </x:c>
      <x:c r="I7699" s="6">
        <x:v>27.757411255021452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21.743</x:v>
      </x:c>
      <x:c r="S7699" s="8">
        <x:v>75395.05321161152</x:v>
      </x:c>
      <x:c r="T7699" s="12">
        <x:v>337845.3071786496</x:v>
      </x:c>
      <x:c r="U7699" s="12">
        <x:v>28</x:v>
      </x:c>
      <x:c r="V7699" s="12">
        <x:v>85</x:v>
      </x:c>
      <x:c r="W7699" s="12">
        <x:f>NA()</x:f>
      </x:c>
    </x:row>
    <x:row r="7700">
      <x:c r="A7700">
        <x:v>137972</x:v>
      </x:c>
      <x:c r="B7700" s="1">
        <x:v>44777.52923059466</x:v>
      </x:c>
      <x:c r="C7700" s="6">
        <x:v>4042.98353962</x:v>
      </x:c>
      <x:c r="D7700" s="14" t="s">
        <x:v>94</x:v>
      </x:c>
      <x:c r="E7700" s="15">
        <x:v>44771.476661828165</x:v>
      </x:c>
      <x:c r="F7700" t="s">
        <x:v>99</x:v>
      </x:c>
      <x:c r="G7700" s="6">
        <x:v>89.3977125616942</x:v>
      </x:c>
      <x:c r="H7700" t="s">
        <x:v>97</x:v>
      </x:c>
      <x:c r="I7700" s="6">
        <x:v>27.75822334505301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21.740999999999996</x:v>
      </x:c>
      <x:c r="S7700" s="8">
        <x:v>75398.07967672533</x:v>
      </x:c>
      <x:c r="T7700" s="12">
        <x:v>337843.9163786521</x:v>
      </x:c>
      <x:c r="U7700" s="12">
        <x:v>28</x:v>
      </x:c>
      <x:c r="V7700" s="12">
        <x:v>85</x:v>
      </x:c>
      <x:c r="W7700" s="12">
        <x:f>NA()</x:f>
      </x:c>
    </x:row>
    <x:row r="7701">
      <x:c r="A7701">
        <x:v>137988</x:v>
      </x:c>
      <x:c r="B7701" s="1">
        <x:v>44777.529242232034</x:v>
      </x:c>
      <x:c r="C7701" s="6">
        <x:v>4043.0002974416666</x:v>
      </x:c>
      <x:c r="D7701" s="14" t="s">
        <x:v>94</x:v>
      </x:c>
      <x:c r="E7701" s="15">
        <x:v>44771.476661828165</x:v>
      </x:c>
      <x:c r="F7701" t="s">
        <x:v>99</x:v>
      </x:c>
      <x:c r="G7701" s="6">
        <x:v>89.38714700440448</x:v>
      </x:c>
      <x:c r="H7701" t="s">
        <x:v>97</x:v>
      </x:c>
      <x:c r="I7701" s="6">
        <x:v>27.75241840951503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21.743</x:v>
      </x:c>
      <x:c r="S7701" s="8">
        <x:v>75396.93505131247</x:v>
      </x:c>
      <x:c r="T7701" s="12">
        <x:v>337840.83076916914</x:v>
      </x:c>
      <x:c r="U7701" s="12">
        <x:v>28</x:v>
      </x:c>
      <x:c r="V7701" s="12">
        <x:v>85</x:v>
      </x:c>
      <x:c r="W7701" s="12">
        <x:f>NA()</x:f>
      </x:c>
    </x:row>
    <x:row r="7702">
      <x:c r="A7702">
        <x:v>137991</x:v>
      </x:c>
      <x:c r="B7702" s="1">
        <x:v>44777.52925400307</x:v>
      </x:c>
      <x:c r="C7702" s="6">
        <x:v>4043.01724773</x:v>
      </x:c>
      <x:c r="D7702" s="14" t="s">
        <x:v>94</x:v>
      </x:c>
      <x:c r="E7702" s="15">
        <x:v>44771.476661828165</x:v>
      </x:c>
      <x:c r="F7702" t="s">
        <x:v>99</x:v>
      </x:c>
      <x:c r="G7702" s="6">
        <x:v>89.38730309010478</x:v>
      </x:c>
      <x:c r="H7702" t="s">
        <x:v>97</x:v>
      </x:c>
      <x:c r="I7702" s="6">
        <x:v>27.752237945358956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21.743</x:v>
      </x:c>
      <x:c r="S7702" s="8">
        <x:v>75405.62321382342</x:v>
      </x:c>
      <x:c r="T7702" s="12">
        <x:v>337853.2796428904</x:v>
      </x:c>
      <x:c r="U7702" s="12">
        <x:v>28</x:v>
      </x:c>
      <x:c r="V7702" s="12">
        <x:v>85</x:v>
      </x:c>
      <x:c r="W7702" s="12">
        <x:f>NA()</x:f>
      </x:c>
    </x:row>
    <x:row r="7703">
      <x:c r="A7703">
        <x:v>138006</x:v>
      </x:c>
      <x:c r="B7703" s="1">
        <x:v>44777.52926532409</x:v>
      </x:c>
      <x:c r="C7703" s="6">
        <x:v>4043.03355</x:v>
      </x:c>
      <x:c r="D7703" s="14" t="s">
        <x:v>94</x:v>
      </x:c>
      <x:c r="E7703" s="15">
        <x:v>44771.476661828165</x:v>
      </x:c>
      <x:c r="F7703" t="s">
        <x:v>99</x:v>
      </x:c>
      <x:c r="G7703" s="6">
        <x:v>89.3248598116523</x:v>
      </x:c>
      <x:c r="H7703" t="s">
        <x:v>97</x:v>
      </x:c>
      <x:c r="I7703" s="6">
        <x:v>27.75238833215508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21.750999999999998</x:v>
      </x:c>
      <x:c r="S7703" s="8">
        <x:v>75393.11203354434</x:v>
      </x:c>
      <x:c r="T7703" s="12">
        <x:v>337854.822192969</x:v>
      </x:c>
      <x:c r="U7703" s="12">
        <x:v>28</x:v>
      </x:c>
      <x:c r="V7703" s="12">
        <x:v>85</x:v>
      </x:c>
      <x:c r="W7703" s="12">
        <x:f>NA()</x:f>
      </x:c>
    </x:row>
    <x:row r="7704">
      <x:c r="A7704">
        <x:v>138014</x:v>
      </x:c>
      <x:c r="B7704" s="1">
        <x:v>44777.52927670342</x:v>
      </x:c>
      <x:c r="C7704" s="6">
        <x:v>4043.0499362333335</x:v>
      </x:c>
      <x:c r="D7704" s="14" t="s">
        <x:v>94</x:v>
      </x:c>
      <x:c r="E7704" s="15">
        <x:v>44771.476661828165</x:v>
      </x:c>
      <x:c r="F7704" t="s">
        <x:v>99</x:v>
      </x:c>
      <x:c r="G7704" s="6">
        <x:v>89.32602967130937</x:v>
      </x:c>
      <x:c r="H7704" t="s">
        <x:v>97</x:v>
      </x:c>
      <x:c r="I7704" s="6">
        <x:v>27.751034851231452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21.750999999999998</x:v>
      </x:c>
      <x:c r="S7704" s="8">
        <x:v>75403.38636565412</x:v>
      </x:c>
      <x:c r="T7704" s="12">
        <x:v>337836.72871160955</x:v>
      </x:c>
      <x:c r="U7704" s="12">
        <x:v>28</x:v>
      </x:c>
      <x:c r="V7704" s="12">
        <x:v>85</x:v>
      </x:c>
      <x:c r="W7704" s="12">
        <x:f>NA()</x:f>
      </x:c>
    </x:row>
    <x:row r="7705">
      <x:c r="A7705">
        <x:v>138020</x:v>
      </x:c>
      <x:c r="B7705" s="1">
        <x:v>44777.529288278936</x:v>
      </x:c>
      <x:c r="C7705" s="6">
        <x:v>4043.06660497</x:v>
      </x:c>
      <x:c r="D7705" s="14" t="s">
        <x:v>94</x:v>
      </x:c>
      <x:c r="E7705" s="15">
        <x:v>44771.476661828165</x:v>
      </x:c>
      <x:c r="F7705" t="s">
        <x:v>99</x:v>
      </x:c>
      <x:c r="G7705" s="6">
        <x:v>89.287123410387</x:v>
      </x:c>
      <x:c r="H7705" t="s">
        <x:v>97</x:v>
      </x:c>
      <x:c r="I7705" s="6">
        <x:v>27.760027990271283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21.755</x:v>
      </x:c>
      <x:c r="S7705" s="8">
        <x:v>75402.92021290507</x:v>
      </x:c>
      <x:c r="T7705" s="12">
        <x:v>337846.93154209125</x:v>
      </x:c>
      <x:c r="U7705" s="12">
        <x:v>28</x:v>
      </x:c>
      <x:c r="V7705" s="12">
        <x:v>85</x:v>
      </x:c>
      <x:c r="W7705" s="12">
        <x:f>NA()</x:f>
      </x:c>
    </x:row>
    <x:row r="7706">
      <x:c r="A7706">
        <x:v>138029</x:v>
      </x:c>
      <x:c r="B7706" s="1">
        <x:v>44777.52930032614</x:v>
      </x:c>
      <x:c r="C7706" s="6">
        <x:v>4043.083952953333</x:v>
      </x:c>
      <x:c r="D7706" s="14" t="s">
        <x:v>94</x:v>
      </x:c>
      <x:c r="E7706" s="15">
        <x:v>44771.476661828165</x:v>
      </x:c>
      <x:c r="F7706" t="s">
        <x:v>99</x:v>
      </x:c>
      <x:c r="G7706" s="6">
        <x:v>89.35636142482893</x:v>
      </x:c>
      <x:c r="H7706" t="s">
        <x:v>97</x:v>
      </x:c>
      <x:c r="I7706" s="6">
        <x:v>27.760990468117598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21.746</x:v>
      </x:c>
      <x:c r="S7706" s="8">
        <x:v>75397.20968700804</x:v>
      </x:c>
      <x:c r="T7706" s="12">
        <x:v>337845.3677555309</x:v>
      </x:c>
      <x:c r="U7706" s="12">
        <x:v>28</x:v>
      </x:c>
      <x:c r="V7706" s="12">
        <x:v>85</x:v>
      </x:c>
      <x:c r="W7706" s="12">
        <x:f>NA()</x:f>
      </x:c>
    </x:row>
    <x:row r="7707">
      <x:c r="A7707">
        <x:v>138035</x:v>
      </x:c>
      <x:c r="B7707" s="1">
        <x:v>44777.529311723076</x:v>
      </x:c>
      <x:c r="C7707" s="6">
        <x:v>4043.1003645283336</x:v>
      </x:c>
      <x:c r="D7707" s="14" t="s">
        <x:v>94</x:v>
      </x:c>
      <x:c r="E7707" s="15">
        <x:v>44771.476661828165</x:v>
      </x:c>
      <x:c r="F7707" t="s">
        <x:v>99</x:v>
      </x:c>
      <x:c r="G7707" s="6">
        <x:v>89.34020052858868</x:v>
      </x:c>
      <x:c r="H7707" t="s">
        <x:v>97</x:v>
      </x:c>
      <x:c r="I7707" s="6">
        <x:v>27.770675416811628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21.746999999999996</x:v>
      </x:c>
      <x:c r="S7707" s="8">
        <x:v>75398.62421473126</x:v>
      </x:c>
      <x:c r="T7707" s="12">
        <x:v>337849.0696907991</x:v>
      </x:c>
      <x:c r="U7707" s="12">
        <x:v>28</x:v>
      </x:c>
      <x:c r="V7707" s="12">
        <x:v>85</x:v>
      </x:c>
      <x:c r="W7707" s="12">
        <x:f>NA()</x:f>
      </x:c>
    </x:row>
    <x:row r="7708">
      <x:c r="A7708">
        <x:v>138046</x:v>
      </x:c>
      <x:c r="B7708" s="1">
        <x:v>44777.52932317915</x:v>
      </x:c>
      <x:c r="C7708" s="6">
        <x:v>4043.116861275</x:v>
      </x:c>
      <x:c r="D7708" s="14" t="s">
        <x:v>94</x:v>
      </x:c>
      <x:c r="E7708" s="15">
        <x:v>44771.476661828165</x:v>
      </x:c>
      <x:c r="F7708" t="s">
        <x:v>99</x:v>
      </x:c>
      <x:c r="G7708" s="6">
        <x:v>89.3352978872534</x:v>
      </x:c>
      <x:c r="H7708" t="s">
        <x:v>97</x:v>
      </x:c>
      <x:c r="I7708" s="6">
        <x:v>27.749320442845146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21.749999999999996</x:v>
      </x:c>
      <x:c r="S7708" s="8">
        <x:v>75402.95687885844</x:v>
      </x:c>
      <x:c r="T7708" s="12">
        <x:v>337836.9967143616</x:v>
      </x:c>
      <x:c r="U7708" s="12">
        <x:v>28</x:v>
      </x:c>
      <x:c r="V7708" s="12">
        <x:v>85</x:v>
      </x:c>
      <x:c r="W7708" s="12">
        <x:f>NA()</x:f>
      </x:c>
    </x:row>
    <x:row r="7709">
      <x:c r="A7709">
        <x:v>138061</x:v>
      </x:c>
      <x:c r="B7709" s="1">
        <x:v>44777.52933487147</x:v>
      </x:c>
      <x:c r="C7709" s="6">
        <x:v>4043.1336982316666</x:v>
      </x:c>
      <x:c r="D7709" s="14" t="s">
        <x:v>94</x:v>
      </x:c>
      <x:c r="E7709" s="15">
        <x:v>44771.476661828165</x:v>
      </x:c>
      <x:c r="F7709" t="s">
        <x:v>99</x:v>
      </x:c>
      <x:c r="G7709" s="6">
        <x:v>89.3795889450352</x:v>
      </x:c>
      <x:c r="H7709" t="s">
        <x:v>97</x:v>
      </x:c>
      <x:c r="I7709" s="6">
        <x:v>27.752147713284103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21.743999999999996</x:v>
      </x:c>
      <x:c r="S7709" s="8">
        <x:v>75388.66586297426</x:v>
      </x:c>
      <x:c r="T7709" s="12">
        <x:v>337836.9249165791</x:v>
      </x:c>
      <x:c r="U7709" s="12">
        <x:v>28</x:v>
      </x:c>
      <x:c r="V7709" s="12">
        <x:v>85</x:v>
      </x:c>
      <x:c r="W7709" s="12">
        <x:f>NA()</x:f>
      </x:c>
    </x:row>
    <x:row r="7710">
      <x:c r="A7710">
        <x:v>138065</x:v>
      </x:c>
      <x:c r="B7710" s="1">
        <x:v>44777.52934645207</x:v>
      </x:c>
      <x:c r="C7710" s="6">
        <x:v>4043.150374298333</x:v>
      </x:c>
      <x:c r="D7710" s="14" t="s">
        <x:v>94</x:v>
      </x:c>
      <x:c r="E7710" s="15">
        <x:v>44771.476661828165</x:v>
      </x:c>
      <x:c r="F7710" t="s">
        <x:v>99</x:v>
      </x:c>
      <x:c r="G7710" s="6">
        <x:v>89.37673973504644</x:v>
      </x:c>
      <x:c r="H7710" t="s">
        <x:v>97</x:v>
      </x:c>
      <x:c r="I7710" s="6">
        <x:v>27.74643302017421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21.744999999999997</x:v>
      </x:c>
      <x:c r="S7710" s="8">
        <x:v>75396.13673521452</x:v>
      </x:c>
      <x:c r="T7710" s="12">
        <x:v>337840.0384084773</x:v>
      </x:c>
      <x:c r="U7710" s="12">
        <x:v>28</x:v>
      </x:c>
      <x:c r="V7710" s="12">
        <x:v>85</x:v>
      </x:c>
      <x:c r="W7710" s="12">
        <x:f>NA()</x:f>
      </x:c>
    </x:row>
    <x:row r="7711">
      <x:c r="A7711">
        <x:v>138079</x:v>
      </x:c>
      <x:c r="B7711" s="1">
        <x:v>44777.52935772972</x:v>
      </x:c>
      <x:c r="C7711" s="6">
        <x:v>4043.16661411</x:v>
      </x:c>
      <x:c r="D7711" s="14" t="s">
        <x:v>94</x:v>
      </x:c>
      <x:c r="E7711" s="15">
        <x:v>44771.476661828165</x:v>
      </x:c>
      <x:c r="F7711" t="s">
        <x:v>99</x:v>
      </x:c>
      <x:c r="G7711" s="6">
        <x:v>89.34348841647217</x:v>
      </x:c>
      <x:c r="H7711" t="s">
        <x:v>97</x:v>
      </x:c>
      <x:c r="I7711" s="6">
        <x:v>27.757862416126045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21.747999999999998</x:v>
      </x:c>
      <x:c r="S7711" s="8">
        <x:v>75388.36878756175</x:v>
      </x:c>
      <x:c r="T7711" s="12">
        <x:v>337837.06757646723</x:v>
      </x:c>
      <x:c r="U7711" s="12">
        <x:v>28</x:v>
      </x:c>
      <x:c r="V7711" s="12">
        <x:v>85</x:v>
      </x:c>
      <x:c r="W7711" s="12">
        <x:f>NA()</x:f>
      </x:c>
    </x:row>
    <x:row r="7712">
      <x:c r="A7712">
        <x:v>138083</x:v>
      </x:c>
      <x:c r="B7712" s="1">
        <x:v>44777.52936964845</x:v>
      </x:c>
      <x:c r="C7712" s="6">
        <x:v>4043.18377708</x:v>
      </x:c>
      <x:c r="D7712" s="14" t="s">
        <x:v>94</x:v>
      </x:c>
      <x:c r="E7712" s="15">
        <x:v>44771.476661828165</x:v>
      </x:c>
      <x:c r="F7712" t="s">
        <x:v>99</x:v>
      </x:c>
      <x:c r="G7712" s="6">
        <x:v>89.36088631969929</x:v>
      </x:c>
      <x:c r="H7712" t="s">
        <x:v>97</x:v>
      </x:c>
      <x:c r="I7712" s="6">
        <x:v>27.755756998157267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21.746</x:v>
      </x:c>
      <x:c r="S7712" s="8">
        <x:v>75397.5105444858</x:v>
      </x:c>
      <x:c r="T7712" s="12">
        <x:v>337837.9062308639</x:v>
      </x:c>
      <x:c r="U7712" s="12">
        <x:v>28</x:v>
      </x:c>
      <x:c r="V7712" s="12">
        <x:v>85</x:v>
      </x:c>
      <x:c r="W7712" s="12">
        <x:f>NA()</x:f>
      </x:c>
    </x:row>
    <x:row r="7713">
      <x:c r="A7713">
        <x:v>138095</x:v>
      </x:c>
      <x:c r="B7713" s="1">
        <x:v>44777.52938114919</x:v>
      </x:c>
      <x:c r="C7713" s="6">
        <x:v>4043.2003381416666</x:v>
      </x:c>
      <x:c r="D7713" s="14" t="s">
        <x:v>94</x:v>
      </x:c>
      <x:c r="E7713" s="15">
        <x:v>44771.476661828165</x:v>
      </x:c>
      <x:c r="F7713" t="s">
        <x:v>99</x:v>
      </x:c>
      <x:c r="G7713" s="6">
        <x:v>89.33086541319705</x:v>
      </x:c>
      <x:c r="H7713" t="s">
        <x:v>97</x:v>
      </x:c>
      <x:c r="I7713" s="6">
        <x:v>27.76345681885914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21.749</x:v>
      </x:c>
      <x:c r="S7713" s="8">
        <x:v>75388.96250517645</x:v>
      </x:c>
      <x:c r="T7713" s="12">
        <x:v>337838.1872956285</x:v>
      </x:c>
      <x:c r="U7713" s="12">
        <x:v>28</x:v>
      </x:c>
      <x:c r="V7713" s="12">
        <x:v>85</x:v>
      </x:c>
      <x:c r="W7713" s="12">
        <x:f>NA()</x:f>
      </x:c>
    </x:row>
    <x:row r="7714">
      <x:c r="A7714">
        <x:v>138111</x:v>
      </x:c>
      <x:c r="B7714" s="1">
        <x:v>44777.52939285331</x:v>
      </x:c>
      <x:c r="C7714" s="6">
        <x:v>4043.217192063333</x:v>
      </x:c>
      <x:c r="D7714" s="14" t="s">
        <x:v>94</x:v>
      </x:c>
      <x:c r="E7714" s="15">
        <x:v>44771.476661828165</x:v>
      </x:c>
      <x:c r="F7714" t="s">
        <x:v>99</x:v>
      </x:c>
      <x:c r="G7714" s="6">
        <x:v>89.33671492151339</x:v>
      </x:c>
      <x:c r="H7714" t="s">
        <x:v>97</x:v>
      </x:c>
      <x:c r="I7714" s="6">
        <x:v>27.756689397379887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21.749</x:v>
      </x:c>
      <x:c r="S7714" s="8">
        <x:v>75390.48927391639</x:v>
      </x:c>
      <x:c r="T7714" s="12">
        <x:v>337840.65869103395</x:v>
      </x:c>
      <x:c r="U7714" s="12">
        <x:v>28</x:v>
      </x:c>
      <x:c r="V7714" s="12">
        <x:v>85</x:v>
      </x:c>
      <x:c r="W7714" s="12">
        <x:f>NA()</x:f>
      </x:c>
    </x:row>
    <x:row r="7715">
      <x:c r="A7715">
        <x:v>138105</x:v>
      </x:c>
      <x:c r="B7715" s="1">
        <x:v>44777.529404138484</x:v>
      </x:c>
      <x:c r="C7715" s="6">
        <x:v>4043.233442718333</x:v>
      </x:c>
      <x:c r="D7715" s="14" t="s">
        <x:v>94</x:v>
      </x:c>
      <x:c r="E7715" s="15">
        <x:v>44771.476661828165</x:v>
      </x:c>
      <x:c r="F7715" t="s">
        <x:v>99</x:v>
      </x:c>
      <x:c r="G7715" s="6">
        <x:v>89.35784367622931</x:v>
      </x:c>
      <x:c r="H7715" t="s">
        <x:v>97</x:v>
      </x:c>
      <x:c r="I7715" s="6">
        <x:v>27.759276054645397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21.746</x:v>
      </x:c>
      <x:c r="S7715" s="8">
        <x:v>75393.23359105052</x:v>
      </x:c>
      <x:c r="T7715" s="12">
        <x:v>337837.74077212834</x:v>
      </x:c>
      <x:c r="U7715" s="12">
        <x:v>28</x:v>
      </x:c>
      <x:c r="V7715" s="12">
        <x:v>85</x:v>
      </x:c>
      <x:c r="W7715" s="12">
        <x:f>NA()</x:f>
      </x:c>
    </x:row>
    <x:row r="7716">
      <x:c r="A7716">
        <x:v>138124</x:v>
      </x:c>
      <x:c r="B7716" s="1">
        <x:v>44777.52941582705</x:v>
      </x:c>
      <x:c r="C7716" s="6">
        <x:v>4043.2502742533334</x:v>
      </x:c>
      <x:c r="D7716" s="14" t="s">
        <x:v>94</x:v>
      </x:c>
      <x:c r="E7716" s="15">
        <x:v>44771.476661828165</x:v>
      </x:c>
      <x:c r="F7716" t="s">
        <x:v>99</x:v>
      </x:c>
      <x:c r="G7716" s="6">
        <x:v>89.31855624221244</x:v>
      </x:c>
      <x:c r="H7716" t="s">
        <x:v>97</x:v>
      </x:c>
      <x:c r="I7716" s="6">
        <x:v>27.750673923077557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21.752</x:v>
      </x:c>
      <x:c r="S7716" s="8">
        <x:v>75396.19692721001</x:v>
      </x:c>
      <x:c r="T7716" s="12">
        <x:v>337835.12985620066</x:v>
      </x:c>
      <x:c r="U7716" s="12">
        <x:v>28</x:v>
      </x:c>
      <x:c r="V7716" s="12">
        <x:v>85</x:v>
      </x:c>
      <x:c r="W7716" s="12">
        <x:f>NA()</x:f>
      </x:c>
    </x:row>
    <x:row r="7717">
      <x:c r="A7717">
        <x:v>138133</x:v>
      </x:c>
      <x:c r="B7717" s="1">
        <x:v>44777.52942775216</x:v>
      </x:c>
      <x:c r="C7717" s="6">
        <x:v>4043.2674464183333</x:v>
      </x:c>
      <x:c r="D7717" s="14" t="s">
        <x:v>94</x:v>
      </x:c>
      <x:c r="E7717" s="15">
        <x:v>44771.476661828165</x:v>
      </x:c>
      <x:c r="F7717" t="s">
        <x:v>99</x:v>
      </x:c>
      <x:c r="G7717" s="6">
        <x:v>89.34894889021166</x:v>
      </x:c>
      <x:c r="H7717" t="s">
        <x:v>97</x:v>
      </x:c>
      <x:c r="I7717" s="6">
        <x:v>27.751546166182834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21.747999999999998</x:v>
      </x:c>
      <x:c r="S7717" s="8">
        <x:v>75395.43512695273</x:v>
      </x:c>
      <x:c r="T7717" s="12">
        <x:v>337830.6749426352</x:v>
      </x:c>
      <x:c r="U7717" s="12">
        <x:v>28</x:v>
      </x:c>
      <x:c r="V7717" s="12">
        <x:v>85</x:v>
      </x:c>
      <x:c r="W7717" s="12">
        <x:f>NA()</x:f>
      </x:c>
    </x:row>
    <x:row r="7718">
      <x:c r="A7718">
        <x:v>138139</x:v>
      </x:c>
      <x:c r="B7718" s="1">
        <x:v>44777.52943905243</x:v>
      </x:c>
      <x:c r="C7718" s="6">
        <x:v>4043.283718795</x:v>
      </x:c>
      <x:c r="D7718" s="14" t="s">
        <x:v>94</x:v>
      </x:c>
      <x:c r="E7718" s="15">
        <x:v>44771.476661828165</x:v>
      </x:c>
      <x:c r="F7718" t="s">
        <x:v>99</x:v>
      </x:c>
      <x:c r="G7718" s="6">
        <x:v>89.36474938535476</x:v>
      </x:c>
      <x:c r="H7718" t="s">
        <x:v>97</x:v>
      </x:c>
      <x:c r="I7718" s="6">
        <x:v>27.760298687137947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21.744999999999997</x:v>
      </x:c>
      <x:c r="S7718" s="8">
        <x:v>75388.86507748008</x:v>
      </x:c>
      <x:c r="T7718" s="12">
        <x:v>337828.616425675</x:v>
      </x:c>
      <x:c r="U7718" s="12">
        <x:v>28</x:v>
      </x:c>
      <x:c r="V7718" s="12">
        <x:v>85</x:v>
      </x:c>
      <x:c r="W7718" s="12">
        <x:f>NA()</x:f>
      </x:c>
    </x:row>
    <x:row r="7719">
      <x:c r="A7719">
        <x:v>138150</x:v>
      </x:c>
      <x:c r="B7719" s="1">
        <x:v>44777.529450259295</x:v>
      </x:c>
      <x:c r="C7719" s="6">
        <x:v>4043.299856695</x:v>
      </x:c>
      <x:c r="D7719" s="14" t="s">
        <x:v>94</x:v>
      </x:c>
      <x:c r="E7719" s="15">
        <x:v>44771.476661828165</x:v>
      </x:c>
      <x:c r="F7719" t="s">
        <x:v>99</x:v>
      </x:c>
      <x:c r="G7719" s="6">
        <x:v>89.32378107872069</x:v>
      </x:c>
      <x:c r="H7719" t="s">
        <x:v>97</x:v>
      </x:c>
      <x:c r="I7719" s="6">
        <x:v>27.762644727561565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21.749999999999996</x:v>
      </x:c>
      <x:c r="S7719" s="8">
        <x:v>75388.44084708016</x:v>
      </x:c>
      <x:c r="T7719" s="12">
        <x:v>337826.8038013893</x:v>
      </x:c>
      <x:c r="U7719" s="12">
        <x:v>28</x:v>
      </x:c>
      <x:c r="V7719" s="12">
        <x:v>85</x:v>
      </x:c>
      <x:c r="W7719" s="12">
        <x:f>NA()</x:f>
      </x:c>
    </x:row>
    <x:row r="7720">
      <x:c r="A7720">
        <x:v>138156</x:v>
      </x:c>
      <x:c r="B7720" s="1">
        <x:v>44777.5294625425</x:v>
      </x:c>
      <x:c r="C7720" s="6">
        <x:v>4043.3175445116667</x:v>
      </x:c>
      <x:c r="D7720" s="14" t="s">
        <x:v>94</x:v>
      </x:c>
      <x:c r="E7720" s="15">
        <x:v>44771.476661828165</x:v>
      </x:c>
      <x:c r="F7720" t="s">
        <x:v>99</x:v>
      </x:c>
      <x:c r="G7720" s="6">
        <x:v>89.37213575025133</x:v>
      </x:c>
      <x:c r="H7720" t="s">
        <x:v>97</x:v>
      </x:c>
      <x:c r="I7720" s="6">
        <x:v>27.751756707656114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21.744999999999997</x:v>
      </x:c>
      <x:c r="S7720" s="8">
        <x:v>75392.19089002961</x:v>
      </x:c>
      <x:c r="T7720" s="12">
        <x:v>337839.0168220809</x:v>
      </x:c>
      <x:c r="U7720" s="12">
        <x:v>28</x:v>
      </x:c>
      <x:c r="V7720" s="12">
        <x:v>85</x:v>
      </x:c>
      <x:c r="W7720" s="12">
        <x:f>NA()</x:f>
      </x:c>
    </x:row>
    <x:row r="7721">
      <x:c r="A7721">
        <x:v>138169</x:v>
      </x:c>
      <x:c r="B7721" s="1">
        <x:v>44777.52947357783</x:v>
      </x:c>
      <x:c r="C7721" s="6">
        <x:v>4043.3334353883333</x:v>
      </x:c>
      <x:c r="D7721" s="14" t="s">
        <x:v>94</x:v>
      </x:c>
      <x:c r="E7721" s="15">
        <x:v>44771.476661828165</x:v>
      </x:c>
      <x:c r="F7721" t="s">
        <x:v>99</x:v>
      </x:c>
      <x:c r="G7721" s="6">
        <x:v>89.36563361526143</x:v>
      </x:c>
      <x:c r="H7721" t="s">
        <x:v>97</x:v>
      </x:c>
      <x:c r="I7721" s="6">
        <x:v>27.759276054645397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21.744999999999997</x:v>
      </x:c>
      <x:c r="S7721" s="8">
        <x:v>75397.03509805466</x:v>
      </x:c>
      <x:c r="T7721" s="12">
        <x:v>337823.5245366693</x:v>
      </x:c>
      <x:c r="U7721" s="12">
        <x:v>28</x:v>
      </x:c>
      <x:c r="V7721" s="12">
        <x:v>85</x:v>
      </x:c>
      <x:c r="W7721" s="12">
        <x:f>NA()</x:f>
      </x:c>
    </x:row>
    <x:row r="7722">
      <x:c r="A7722">
        <x:v>138172</x:v>
      </x:c>
      <x:c r="B7722" s="1">
        <x:v>44777.529484976905</x:v>
      </x:c>
      <x:c r="C7722" s="6">
        <x:v>4043.34985006</x:v>
      </x:c>
      <x:c r="D7722" s="14" t="s">
        <x:v>94</x:v>
      </x:c>
      <x:c r="E7722" s="15">
        <x:v>44771.476661828165</x:v>
      </x:c>
      <x:c r="F7722" t="s">
        <x:v>99</x:v>
      </x:c>
      <x:c r="G7722" s="6">
        <x:v>89.37453156806146</x:v>
      </x:c>
      <x:c r="H7722" t="s">
        <x:v>97</x:v>
      </x:c>
      <x:c r="I7722" s="6">
        <x:v>27.76700596091223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21.743</x:v>
      </x:c>
      <x:c r="S7722" s="8">
        <x:v>75389.55077862395</x:v>
      </x:c>
      <x:c r="T7722" s="12">
        <x:v>337823.9088157872</x:v>
      </x:c>
      <x:c r="U7722" s="12">
        <x:v>28</x:v>
      </x:c>
      <x:c r="V7722" s="12">
        <x:v>85</x:v>
      </x:c>
      <x:c r="W7722" s="12">
        <x:f>NA()</x:f>
      </x:c>
    </x:row>
    <x:row r="7723">
      <x:c r="A7723">
        <x:v>138185</x:v>
      </x:c>
      <x:c r="B7723" s="1">
        <x:v>44777.529497188814</x:v>
      </x:c>
      <x:c r="C7723" s="6">
        <x:v>4043.367435195</x:v>
      </x:c>
      <x:c r="D7723" s="14" t="s">
        <x:v>94</x:v>
      </x:c>
      <x:c r="E7723" s="15">
        <x:v>44771.476661828165</x:v>
      </x:c>
      <x:c r="F7723" t="s">
        <x:v>99</x:v>
      </x:c>
      <x:c r="G7723" s="6">
        <x:v>89.38314095905584</x:v>
      </x:c>
      <x:c r="H7723" t="s">
        <x:v>97</x:v>
      </x:c>
      <x:c r="I7723" s="6">
        <x:v>27.757050326181343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21.743</x:v>
      </x:c>
      <x:c r="S7723" s="8">
        <x:v>75392.04138872253</x:v>
      </x:c>
      <x:c r="T7723" s="12">
        <x:v>337836.1971822835</x:v>
      </x:c>
      <x:c r="U7723" s="12">
        <x:v>28</x:v>
      </x:c>
      <x:c r="V7723" s="12">
        <x:v>85</x:v>
      </x:c>
      <x:c r="W7723" s="12">
        <x:f>NA()</x:f>
      </x:c>
    </x:row>
    <x:row r="7724">
      <x:c r="A7724">
        <x:v>138189</x:v>
      </x:c>
      <x:c r="B7724" s="1">
        <x:v>44777.529508306456</x:v>
      </x:c>
      <x:c r="C7724" s="6">
        <x:v>4043.3834446</x:v>
      </x:c>
      <x:c r="D7724" s="14" t="s">
        <x:v>94</x:v>
      </x:c>
      <x:c r="E7724" s="15">
        <x:v>44771.476661828165</x:v>
      </x:c>
      <x:c r="F7724" t="s">
        <x:v>99</x:v>
      </x:c>
      <x:c r="G7724" s="6">
        <x:v>89.35686770030492</x:v>
      </x:c>
      <x:c r="H7724" t="s">
        <x:v>97</x:v>
      </x:c>
      <x:c r="I7724" s="6">
        <x:v>27.751395779424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21.746999999999996</x:v>
      </x:c>
      <x:c r="S7724" s="8">
        <x:v>75386.49015032178</x:v>
      </x:c>
      <x:c r="T7724" s="12">
        <x:v>337826.5188137186</x:v>
      </x:c>
      <x:c r="U7724" s="12">
        <x:v>28</x:v>
      </x:c>
      <x:c r="V7724" s="12">
        <x:v>85</x:v>
      </x:c>
      <x:c r="W7724" s="12">
        <x:f>NA()</x:f>
      </x:c>
    </x:row>
    <x:row r="7725">
      <x:c r="A7725">
        <x:v>138197</x:v>
      </x:c>
      <x:c r="B7725" s="1">
        <x:v>44777.529519936215</x:v>
      </x:c>
      <x:c r="C7725" s="6">
        <x:v>4043.4001914566666</x:v>
      </x:c>
      <x:c r="D7725" s="14" t="s">
        <x:v>94</x:v>
      </x:c>
      <x:c r="E7725" s="15">
        <x:v>44771.476661828165</x:v>
      </x:c>
      <x:c r="F7725" t="s">
        <x:v>99</x:v>
      </x:c>
      <x:c r="G7725" s="6">
        <x:v>89.35481327799452</x:v>
      </x:c>
      <x:c r="H7725" t="s">
        <x:v>97</x:v>
      </x:c>
      <x:c r="I7725" s="6">
        <x:v>27.753771890997086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21.746999999999996</x:v>
      </x:c>
      <x:c r="S7725" s="8">
        <x:v>75391.38354499913</x:v>
      </x:c>
      <x:c r="T7725" s="12">
        <x:v>337822.9248292524</x:v>
      </x:c>
      <x:c r="U7725" s="12">
        <x:v>28</x:v>
      </x:c>
      <x:c r="V7725" s="12">
        <x:v>85</x:v>
      </x:c>
      <x:c r="W7725" s="12">
        <x:f>NA()</x:f>
      </x:c>
    </x:row>
    <x:row r="7726">
      <x:c r="A7726">
        <x:v>138207</x:v>
      </x:c>
      <x:c r="B7726" s="1">
        <x:v>44777.529531729844</x:v>
      </x:c>
      <x:c r="C7726" s="6">
        <x:v>4043.4171742783333</x:v>
      </x:c>
      <x:c r="D7726" s="14" t="s">
        <x:v>94</x:v>
      </x:c>
      <x:c r="E7726" s="15">
        <x:v>44771.476661828165</x:v>
      </x:c>
      <x:c r="F7726" t="s">
        <x:v>99</x:v>
      </x:c>
      <x:c r="G7726" s="6">
        <x:v>89.36296685834031</x:v>
      </x:c>
      <x:c r="H7726" t="s">
        <x:v>97</x:v>
      </x:c>
      <x:c r="I7726" s="6">
        <x:v>27.75335080781042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21.746</x:v>
      </x:c>
      <x:c r="S7726" s="8">
        <x:v>75390.53326150213</x:v>
      </x:c>
      <x:c r="T7726" s="12">
        <x:v>337826.97515808046</x:v>
      </x:c>
      <x:c r="U7726" s="12">
        <x:v>28</x:v>
      </x:c>
      <x:c r="V7726" s="12">
        <x:v>85</x:v>
      </x:c>
      <x:c r="W7726" s="12">
        <x:f>NA()</x:f>
      </x:c>
    </x:row>
    <x:row r="7727">
      <x:c r="A7727">
        <x:v>138218</x:v>
      </x:c>
      <x:c r="B7727" s="1">
        <x:v>44777.529542863376</x:v>
      </x:c>
      <x:c r="C7727" s="6">
        <x:v>4043.4332065766666</x:v>
      </x:c>
      <x:c r="D7727" s="14" t="s">
        <x:v>94</x:v>
      </x:c>
      <x:c r="E7727" s="15">
        <x:v>44771.476661828165</x:v>
      </x:c>
      <x:c r="F7727" t="s">
        <x:v>99</x:v>
      </x:c>
      <x:c r="G7727" s="6">
        <x:v>89.30734075433503</x:v>
      </x:c>
      <x:c r="H7727" t="s">
        <x:v>97</x:v>
      </x:c>
      <x:c r="I7727" s="6">
        <x:v>27.75464413490772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21.752999999999997</x:v>
      </x:c>
      <x:c r="S7727" s="8">
        <x:v>75387.40266959478</x:v>
      </x:c>
      <x:c r="T7727" s="12">
        <x:v>337821.12436261313</x:v>
      </x:c>
      <x:c r="U7727" s="12">
        <x:v>28</x:v>
      </x:c>
      <x:c r="V7727" s="12">
        <x:v>85</x:v>
      </x:c>
      <x:c r="W7727" s="12">
        <x:f>NA()</x:f>
      </x:c>
    </x:row>
    <x:row r="7728">
      <x:c r="A7728">
        <x:v>138229</x:v>
      </x:c>
      <x:c r="B7728" s="1">
        <x:v>44777.52955498828</x:v>
      </x:c>
      <x:c r="C7728" s="6">
        <x:v>4043.450666425</x:v>
      </x:c>
      <x:c r="D7728" s="14" t="s">
        <x:v>94</x:v>
      </x:c>
      <x:c r="E7728" s="15">
        <x:v>44771.476661828165</x:v>
      </x:c>
      <x:c r="F7728" t="s">
        <x:v>99</x:v>
      </x:c>
      <x:c r="G7728" s="6">
        <x:v>89.36626987801996</x:v>
      </x:c>
      <x:c r="H7728" t="s">
        <x:v>97</x:v>
      </x:c>
      <x:c r="I7728" s="6">
        <x:v>27.74953098417882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21.746</x:v>
      </x:c>
      <x:c r="S7728" s="8">
        <x:v>75388.28292981331</x:v>
      </x:c>
      <x:c r="T7728" s="12">
        <x:v>337816.9011906002</x:v>
      </x:c>
      <x:c r="U7728" s="12">
        <x:v>28</x:v>
      </x:c>
      <x:c r="V7728" s="12">
        <x:v>85</x:v>
      </x:c>
      <x:c r="W7728" s="12">
        <x:f>NA()</x:f>
      </x:c>
    </x:row>
    <x:row r="7729">
      <x:c r="A7729">
        <x:v>138238</x:v>
      </x:c>
      <x:c r="B7729" s="1">
        <x:v>44777.52956600361</x:v>
      </x:c>
      <x:c r="C7729" s="6">
        <x:v>4043.4665285016667</x:v>
      </x:c>
      <x:c r="D7729" s="14" t="s">
        <x:v>94</x:v>
      </x:c>
      <x:c r="E7729" s="15">
        <x:v>44771.476661828165</x:v>
      </x:c>
      <x:c r="F7729" t="s">
        <x:v>99</x:v>
      </x:c>
      <x:c r="G7729" s="6">
        <x:v>89.36078181082868</x:v>
      </x:c>
      <x:c r="H7729" t="s">
        <x:v>97</x:v>
      </x:c>
      <x:c r="I7729" s="6">
        <x:v>27.73786099875406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21.747999999999998</x:v>
      </x:c>
      <x:c r="S7729" s="8">
        <x:v>75390.19364442745</x:v>
      </x:c>
      <x:c r="T7729" s="12">
        <x:v>337817.63441438513</x:v>
      </x:c>
      <x:c r="U7729" s="12">
        <x:v>28</x:v>
      </x:c>
      <x:c r="V7729" s="12">
        <x:v>85</x:v>
      </x:c>
      <x:c r="W7729" s="12">
        <x:f>NA()</x:f>
      </x:c>
    </x:row>
    <x:row r="7730">
      <x:c r="A7730">
        <x:v>138243</x:v>
      </x:c>
      <x:c r="B7730" s="1">
        <x:v>44777.529577796195</x:v>
      </x:c>
      <x:c r="C7730" s="6">
        <x:v>4043.4835098316667</x:v>
      </x:c>
      <x:c r="D7730" s="14" t="s">
        <x:v>94</x:v>
      </x:c>
      <x:c r="E7730" s="15">
        <x:v>44771.476661828165</x:v>
      </x:c>
      <x:c r="F7730" t="s">
        <x:v>99</x:v>
      </x:c>
      <x:c r="G7730" s="6">
        <x:v>89.33267194272244</x:v>
      </x:c>
      <x:c r="H7730" t="s">
        <x:v>97</x:v>
      </x:c>
      <x:c r="I7730" s="6">
        <x:v>27.75235825479558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21.749999999999996</x:v>
      </x:c>
      <x:c r="S7730" s="8">
        <x:v>75393.30070318349</x:v>
      </x:c>
      <x:c r="T7730" s="12">
        <x:v>337818.96081725036</x:v>
      </x:c>
      <x:c r="U7730" s="12">
        <x:v>28</x:v>
      </x:c>
      <x:c r="V7730" s="12">
        <x:v>85</x:v>
      </x:c>
      <x:c r="W7730" s="12">
        <x:f>NA()</x:f>
      </x:c>
    </x:row>
    <x:row r="7731">
      <x:c r="A7731">
        <x:v>138257</x:v>
      </x:c>
      <x:c r="B7731" s="1">
        <x:v>44777.529589434846</x:v>
      </x:c>
      <x:c r="C7731" s="6">
        <x:v>4043.5002694783334</x:v>
      </x:c>
      <x:c r="D7731" s="14" t="s">
        <x:v>94</x:v>
      </x:c>
      <x:c r="E7731" s="15">
        <x:v>44771.476661828165</x:v>
      </x:c>
      <x:c r="F7731" t="s">
        <x:v>99</x:v>
      </x:c>
      <x:c r="G7731" s="6">
        <x:v>89.34055327374043</x:v>
      </x:c>
      <x:c r="H7731" t="s">
        <x:v>97</x:v>
      </x:c>
      <x:c r="I7731" s="6">
        <x:v>27.779277599647685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21.746</x:v>
      </x:c>
      <x:c r="S7731" s="8">
        <x:v>75383.81144741668</x:v>
      </x:c>
      <x:c r="T7731" s="12">
        <x:v>337821.699936235</x:v>
      </x:c>
      <x:c r="U7731" s="12">
        <x:v>28</x:v>
      </x:c>
      <x:c r="V7731" s="12">
        <x:v>85</x:v>
      </x:c>
      <x:c r="W7731" s="12">
        <x:f>NA()</x:f>
      </x:c>
    </x:row>
    <x:row r="7732">
      <x:c r="A7732">
        <x:v>138267</x:v>
      </x:c>
      <x:c r="B7732" s="1">
        <x:v>44777.529601107424</x:v>
      </x:c>
      <x:c r="C7732" s="6">
        <x:v>4043.5170780016665</x:v>
      </x:c>
      <x:c r="D7732" s="14" t="s">
        <x:v>94</x:v>
      </x:c>
      <x:c r="E7732" s="15">
        <x:v>44771.476661828165</x:v>
      </x:c>
      <x:c r="F7732" t="s">
        <x:v>99</x:v>
      </x:c>
      <x:c r="G7732" s="6">
        <x:v>89.35744203933179</x:v>
      </x:c>
      <x:c r="H7732" t="s">
        <x:v>97</x:v>
      </x:c>
      <x:c r="I7732" s="6">
        <x:v>27.768750455839836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21.744999999999997</x:v>
      </x:c>
      <x:c r="S7732" s="8">
        <x:v>75391.00128434307</x:v>
      </x:c>
      <x:c r="T7732" s="12">
        <x:v>337818.0385204654</x:v>
      </x:c>
      <x:c r="U7732" s="12">
        <x:v>28</x:v>
      </x:c>
      <x:c r="V7732" s="12">
        <x:v>85</x:v>
      </x:c>
      <x:c r="W7732" s="12">
        <x:f>NA()</x:f>
      </x:c>
    </x:row>
    <x:row r="7733">
      <x:c r="A7733">
        <x:v>138274</x:v>
      </x:c>
      <x:c r="B7733" s="1">
        <x:v>44777.52961258486</x:v>
      </x:c>
      <x:c r="C7733" s="6">
        <x:v>4043.5336055083335</x:v>
      </x:c>
      <x:c r="D7733" s="14" t="s">
        <x:v>94</x:v>
      </x:c>
      <x:c r="E7733" s="15">
        <x:v>44771.476661828165</x:v>
      </x:c>
      <x:c r="F7733" t="s">
        <x:v>99</x:v>
      </x:c>
      <x:c r="G7733" s="6">
        <x:v>89.34901450747927</x:v>
      </x:c>
      <x:c r="H7733" t="s">
        <x:v>97</x:v>
      </x:c>
      <x:c r="I7733" s="6">
        <x:v>27.76047915172785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21.746999999999996</x:v>
      </x:c>
      <x:c r="S7733" s="8">
        <x:v>75390.89208949074</x:v>
      </x:c>
      <x:c r="T7733" s="12">
        <x:v>337809.85024601565</x:v>
      </x:c>
      <x:c r="U7733" s="12">
        <x:v>28</x:v>
      </x:c>
      <x:c r="V7733" s="12">
        <x:v>85</x:v>
      </x:c>
      <x:c r="W7733" s="12">
        <x:f>NA()</x:f>
      </x:c>
    </x:row>
    <x:row r="7734">
      <x:c r="A7734">
        <x:v>138285</x:v>
      </x:c>
      <x:c r="B7734" s="1">
        <x:v>44777.529624010225</x:v>
      </x:c>
      <x:c r="C7734" s="6">
        <x:v>4043.55005803</x:v>
      </x:c>
      <x:c r="D7734" s="14" t="s">
        <x:v>94</x:v>
      </x:c>
      <x:c r="E7734" s="15">
        <x:v>44771.476661828165</x:v>
      </x:c>
      <x:c r="F7734" t="s">
        <x:v>99</x:v>
      </x:c>
      <x:c r="G7734" s="6">
        <x:v>89.32755041832806</x:v>
      </x:c>
      <x:c r="H7734" t="s">
        <x:v>97</x:v>
      </x:c>
      <x:c r="I7734" s="6">
        <x:v>27.75828349987796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21.749999999999996</x:v>
      </x:c>
      <x:c r="S7734" s="8">
        <x:v>75387.57235844378</x:v>
      </x:c>
      <x:c r="T7734" s="12">
        <x:v>337817.0689445401</x:v>
      </x:c>
      <x:c r="U7734" s="12">
        <x:v>28</x:v>
      </x:c>
      <x:c r="V7734" s="12">
        <x:v>85</x:v>
      </x:c>
      <x:c r="W7734" s="12">
        <x:f>NA()</x:f>
      </x:c>
    </x:row>
    <x:row r="7735">
      <x:c r="A7735">
        <x:v>138288</x:v>
      </x:c>
      <x:c r="B7735" s="1">
        <x:v>44777.52963573739</x:v>
      </x:c>
      <x:c r="C7735" s="6">
        <x:v>4043.566945145</x:v>
      </x:c>
      <x:c r="D7735" s="14" t="s">
        <x:v>94</x:v>
      </x:c>
      <x:c r="E7735" s="15">
        <x:v>44771.476661828165</x:v>
      </x:c>
      <x:c r="F7735" t="s">
        <x:v>99</x:v>
      </x:c>
      <x:c r="G7735" s="6">
        <x:v>89.35425513754372</x:v>
      </x:c>
      <x:c r="H7735" t="s">
        <x:v>97</x:v>
      </x:c>
      <x:c r="I7735" s="6">
        <x:v>27.763426741400963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21.746</x:v>
      </x:c>
      <x:c r="S7735" s="8">
        <x:v>75387.06728914673</x:v>
      </x:c>
      <x:c r="T7735" s="12">
        <x:v>337805.2635971841</x:v>
      </x:c>
      <x:c r="U7735" s="12">
        <x:v>28</x:v>
      </x:c>
      <x:c r="V7735" s="12">
        <x:v>85</x:v>
      </x:c>
      <x:c r="W7735" s="12">
        <x:f>NA()</x:f>
      </x:c>
    </x:row>
    <x:row r="7736">
      <x:c r="A7736">
        <x:v>138296</x:v>
      </x:c>
      <x:c r="B7736" s="1">
        <x:v>44777.529647622054</x:v>
      </x:c>
      <x:c r="C7736" s="6">
        <x:v>4043.584059075</x:v>
      </x:c>
      <x:c r="D7736" s="14" t="s">
        <x:v>94</x:v>
      </x:c>
      <x:c r="E7736" s="15">
        <x:v>44771.476661828165</x:v>
      </x:c>
      <x:c r="F7736" t="s">
        <x:v>99</x:v>
      </x:c>
      <x:c r="G7736" s="6">
        <x:v>89.34649236660962</x:v>
      </x:c>
      <x:c r="H7736" t="s">
        <x:v>97</x:v>
      </x:c>
      <x:c r="I7736" s="6">
        <x:v>27.763396663941876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21.746999999999996</x:v>
      </x:c>
      <x:c r="S7736" s="8">
        <x:v>75391.05358095343</x:v>
      </x:c>
      <x:c r="T7736" s="12">
        <x:v>337818.75689546973</x:v>
      </x:c>
      <x:c r="U7736" s="12">
        <x:v>28</x:v>
      </x:c>
      <x:c r="V7736" s="12">
        <x:v>85</x:v>
      </x:c>
      <x:c r="W7736" s="12">
        <x:f>NA()</x:f>
      </x:c>
    </x:row>
    <x:row r="7737">
      <x:c r="A7737">
        <x:v>138312</x:v>
      </x:c>
      <x:c r="B7737" s="1">
        <x:v>44777.52965889737</x:v>
      </x:c>
      <x:c r="C7737" s="6">
        <x:v>4043.600295525</x:v>
      </x:c>
      <x:c r="D7737" s="14" t="s">
        <x:v>94</x:v>
      </x:c>
      <x:c r="E7737" s="15">
        <x:v>44771.476661828165</x:v>
      </x:c>
      <x:c r="F7737" t="s">
        <x:v>99</x:v>
      </x:c>
      <x:c r="G7737" s="6">
        <x:v>89.31668503608698</x:v>
      </x:c>
      <x:c r="H7737" t="s">
        <x:v>97</x:v>
      </x:c>
      <x:c r="I7737" s="6">
        <x:v>27.77085588195996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21.749999999999996</x:v>
      </x:c>
      <x:c r="S7737" s="8">
        <x:v>75383.81830920147</x:v>
      </x:c>
      <x:c r="T7737" s="12">
        <x:v>337802.0820718303</x:v>
      </x:c>
      <x:c r="U7737" s="12">
        <x:v>28</x:v>
      </x:c>
      <x:c r="V7737" s="12">
        <x:v>85</x:v>
      </x:c>
      <x:c r="W7737" s="12">
        <x:f>NA()</x:f>
      </x:c>
    </x:row>
    <x:row r="7738">
      <x:c r="A7738">
        <x:v>138314</x:v>
      </x:c>
      <x:c r="B7738" s="1">
        <x:v>44777.529670388045</x:v>
      </x:c>
      <x:c r="C7738" s="6">
        <x:v>4043.6168421</x:v>
      </x:c>
      <x:c r="D7738" s="14" t="s">
        <x:v>94</x:v>
      </x:c>
      <x:c r="E7738" s="15">
        <x:v>44771.476661828165</x:v>
      </x:c>
      <x:c r="F7738" t="s">
        <x:v>99</x:v>
      </x:c>
      <x:c r="G7738" s="6">
        <x:v>89.36164050569735</x:v>
      </x:c>
      <x:c r="H7738" t="s">
        <x:v>97</x:v>
      </x:c>
      <x:c r="I7738" s="6">
        <x:v>27.754884753957413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21.746</x:v>
      </x:c>
      <x:c r="S7738" s="8">
        <x:v>75385.94001274936</x:v>
      </x:c>
      <x:c r="T7738" s="12">
        <x:v>337806.54982493434</x:v>
      </x:c>
      <x:c r="U7738" s="12">
        <x:v>28</x:v>
      </x:c>
      <x:c r="V7738" s="12">
        <x:v>85</x:v>
      </x:c>
      <x:c r="W7738" s="12">
        <x:f>NA()</x:f>
      </x:c>
    </x:row>
    <x:row r="7739">
      <x:c r="A7739">
        <x:v>138324</x:v>
      </x:c>
      <x:c r="B7739" s="1">
        <x:v>44777.52968207165</x:v>
      </x:c>
      <x:c r="C7739" s="6">
        <x:v>4043.6336664816668</x:v>
      </x:c>
      <x:c r="D7739" s="14" t="s">
        <x:v>94</x:v>
      </x:c>
      <x:c r="E7739" s="15">
        <x:v>44771.476661828165</x:v>
      </x:c>
      <x:c r="F7739" t="s">
        <x:v>99</x:v>
      </x:c>
      <x:c r="G7739" s="6">
        <x:v>89.34359242033884</x:v>
      </x:c>
      <x:c r="H7739" t="s">
        <x:v>97</x:v>
      </x:c>
      <x:c r="I7739" s="6">
        <x:v>27.757742106491605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21.747999999999998</x:v>
      </x:c>
      <x:c r="S7739" s="8">
        <x:v>75385.0448441524</x:v>
      </x:c>
      <x:c r="T7739" s="12">
        <x:v>337806.2824282897</x:v>
      </x:c>
      <x:c r="U7739" s="12">
        <x:v>28</x:v>
      </x:c>
      <x:c r="V7739" s="12">
        <x:v>85</x:v>
      </x:c>
      <x:c r="W7739" s="12">
        <x:f>NA()</x:f>
      </x:c>
    </x:row>
    <x:row r="7740">
      <x:c r="A7740">
        <x:v>138332</x:v>
      </x:c>
      <x:c r="B7740" s="1">
        <x:v>44777.529693439545</x:v>
      </x:c>
      <x:c r="C7740" s="6">
        <x:v>4043.6500362516667</x:v>
      </x:c>
      <x:c r="D7740" s="14" t="s">
        <x:v>94</x:v>
      </x:c>
      <x:c r="E7740" s="15">
        <x:v>44771.476661828165</x:v>
      </x:c>
      <x:c r="F7740" t="s">
        <x:v>99</x:v>
      </x:c>
      <x:c r="G7740" s="6">
        <x:v>89.37375132852316</x:v>
      </x:c>
      <x:c r="H7740" t="s">
        <x:v>97</x:v>
      </x:c>
      <x:c r="I7740" s="6">
        <x:v>27.767908285761678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21.743</x:v>
      </x:c>
      <x:c r="S7740" s="8">
        <x:v>75379.73131304394</x:v>
      </x:c>
      <x:c r="T7740" s="12">
        <x:v>337803.69967694656</x:v>
      </x:c>
      <x:c r="U7740" s="12">
        <x:v>28</x:v>
      </x:c>
      <x:c r="V7740" s="12">
        <x:v>85</x:v>
      </x:c>
      <x:c r="W7740" s="12">
        <x:f>NA()</x:f>
      </x:c>
    </x:row>
    <x:row r="7741">
      <x:c r="A7741">
        <x:v>138345</x:v>
      </x:c>
      <x:c r="B7741" s="1">
        <x:v>44777.52970541207</x:v>
      </x:c>
      <x:c r="C7741" s="6">
        <x:v>4043.667276681667</x:v>
      </x:c>
      <x:c r="D7741" s="14" t="s">
        <x:v>94</x:v>
      </x:c>
      <x:c r="E7741" s="15">
        <x:v>44771.476661828165</x:v>
      </x:c>
      <x:c r="F7741" t="s">
        <x:v>99</x:v>
      </x:c>
      <x:c r="G7741" s="6">
        <x:v>89.31864848418174</x:v>
      </x:c>
      <x:c r="H7741" t="s">
        <x:v>97</x:v>
      </x:c>
      <x:c r="I7741" s="6">
        <x:v>27.77759325441957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21.749</x:v>
      </x:c>
      <x:c r="S7741" s="8">
        <x:v>75387.26321621412</x:v>
      </x:c>
      <x:c r="T7741" s="12">
        <x:v>337805.6216168224</x:v>
      </x:c>
      <x:c r="U7741" s="12">
        <x:v>28</x:v>
      </x:c>
      <x:c r="V7741" s="12">
        <x:v>85</x:v>
      </x:c>
      <x:c r="W7741" s="12">
        <x:f>NA()</x:f>
      </x:c>
    </x:row>
    <x:row r="7742">
      <x:c r="A7742">
        <x:v>138356</x:v>
      </x:c>
      <x:c r="B7742" s="1">
        <x:v>44777.52971705671</x:v>
      </x:c>
      <x:c r="C7742" s="6">
        <x:v>4043.684044968333</x:v>
      </x:c>
      <x:c r="D7742" s="14" t="s">
        <x:v>94</x:v>
      </x:c>
      <x:c r="E7742" s="15">
        <x:v>44771.476661828165</x:v>
      </x:c>
      <x:c r="F7742" t="s">
        <x:v>99</x:v>
      </x:c>
      <x:c r="G7742" s="6">
        <x:v>89.34257839118838</x:v>
      </x:c>
      <x:c r="H7742" t="s">
        <x:v>97</x:v>
      </x:c>
      <x:c r="I7742" s="6">
        <x:v>27.7589151256052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21.747999999999998</x:v>
      </x:c>
      <x:c r="S7742" s="8">
        <x:v>75385.15274193614</x:v>
      </x:c>
      <x:c r="T7742" s="12">
        <x:v>337803.2612530333</x:v>
      </x:c>
      <x:c r="U7742" s="12">
        <x:v>28</x:v>
      </x:c>
      <x:c r="V7742" s="12">
        <x:v>85</x:v>
      </x:c>
      <x:c r="W7742" s="12">
        <x:f>NA()</x:f>
      </x:c>
    </x:row>
    <x:row r="7743">
      <x:c r="A7743">
        <x:v>138366</x:v>
      </x:c>
      <x:c r="B7743" s="1">
        <x:v>44777.529728257796</x:v>
      </x:c>
      <x:c r="C7743" s="6">
        <x:v>4043.700174538333</x:v>
      </x:c>
      <x:c r="D7743" s="14" t="s">
        <x:v>94</x:v>
      </x:c>
      <x:c r="E7743" s="15">
        <x:v>44771.476661828165</x:v>
      </x:c>
      <x:c r="F7743" t="s">
        <x:v>99</x:v>
      </x:c>
      <x:c r="G7743" s="6">
        <x:v>89.33697491436715</x:v>
      </x:c>
      <x:c r="H7743" t="s">
        <x:v>97</x:v>
      </x:c>
      <x:c r="I7743" s="6">
        <x:v>27.756388623409293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21.749</x:v>
      </x:c>
      <x:c r="S7743" s="8">
        <x:v>75381.24235607516</x:v>
      </x:c>
      <x:c r="T7743" s="12">
        <x:v>337801.29155509983</x:v>
      </x:c>
      <x:c r="U7743" s="12">
        <x:v>28</x:v>
      </x:c>
      <x:c r="V7743" s="12">
        <x:v>85</x:v>
      </x:c>
      <x:c r="W7743" s="12">
        <x:f>NA()</x:f>
      </x:c>
    </x:row>
    <x:row r="7744">
      <x:c r="A7744">
        <x:v>138375</x:v>
      </x:c>
      <x:c r="B7744" s="1">
        <x:v>44777.52973972213</x:v>
      </x:c>
      <x:c r="C7744" s="6">
        <x:v>4043.71668318</x:v>
      </x:c>
      <x:c r="D7744" s="14" t="s">
        <x:v>94</x:v>
      </x:c>
      <x:c r="E7744" s="15">
        <x:v>44771.476661828165</x:v>
      </x:c>
      <x:c r="F7744" t="s">
        <x:v>99</x:v>
      </x:c>
      <x:c r="G7744" s="6">
        <x:v>89.34408644143721</x:v>
      </x:c>
      <x:c r="H7744" t="s">
        <x:v>97</x:v>
      </x:c>
      <x:c r="I7744" s="6">
        <x:v>27.757170635790317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21.747999999999998</x:v>
      </x:c>
      <x:c r="S7744" s="8">
        <x:v>75385.64682789611</x:v>
      </x:c>
      <x:c r="T7744" s="12">
        <x:v>337799.2696337718</x:v>
      </x:c>
      <x:c r="U7744" s="12">
        <x:v>28</x:v>
      </x:c>
      <x:c r="V7744" s="12">
        <x:v>85</x:v>
      </x:c>
      <x:c r="W7744" s="12">
        <x:f>NA()</x:f>
      </x:c>
    </x:row>
    <x:row r="7745">
      <x:c r="A7745">
        <x:v>138384</x:v>
      </x:c>
      <x:c r="B7745" s="1">
        <x:v>44777.52975120198</x:v>
      </x:c>
      <x:c r="C7745" s="6">
        <x:v>4043.7332141583333</x:v>
      </x:c>
      <x:c r="D7745" s="14" t="s">
        <x:v>94</x:v>
      </x:c>
      <x:c r="E7745" s="15">
        <x:v>44771.476661828165</x:v>
      </x:c>
      <x:c r="F7745" t="s">
        <x:v>99</x:v>
      </x:c>
      <x:c r="G7745" s="6">
        <x:v>89.33282793586034</x:v>
      </x:c>
      <x:c r="H7745" t="s">
        <x:v>97</x:v>
      </x:c>
      <x:c r="I7745" s="6">
        <x:v>27.75217779064178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21.749999999999996</x:v>
      </x:c>
      <x:c r="S7745" s="8">
        <x:v>75382.33807433612</x:v>
      </x:c>
      <x:c r="T7745" s="12">
        <x:v>337790.6629428978</x:v>
      </x:c>
      <x:c r="U7745" s="12">
        <x:v>28</x:v>
      </x:c>
      <x:c r="V7745" s="12">
        <x:v>85</x:v>
      </x:c>
      <x:c r="W7745" s="12">
        <x:f>NA()</x:f>
      </x:c>
    </x:row>
    <x:row r="7746">
      <x:c r="A7746">
        <x:v>138386</x:v>
      </x:c>
      <x:c r="B7746" s="1">
        <x:v>44777.52976307894</x:v>
      </x:c>
      <x:c r="C7746" s="6">
        <x:v>4043.7503169833335</x:v>
      </x:c>
      <x:c r="D7746" s="14" t="s">
        <x:v>94</x:v>
      </x:c>
      <x:c r="E7746" s="15">
        <x:v>44771.476661828165</x:v>
      </x:c>
      <x:c r="F7746" t="s">
        <x:v>99</x:v>
      </x:c>
      <x:c r="G7746" s="6">
        <x:v>89.34267037760775</x:v>
      </x:c>
      <x:c r="H7746" t="s">
        <x:v>97</x:v>
      </x:c>
      <x:c r="I7746" s="6">
        <x:v>27.767818053266183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21.746999999999996</x:v>
      </x:c>
      <x:c r="S7746" s="8">
        <x:v>75382.17959338229</x:v>
      </x:c>
      <x:c r="T7746" s="12">
        <x:v>337796.9266789134</x:v>
      </x:c>
      <x:c r="U7746" s="12">
        <x:v>28</x:v>
      </x:c>
      <x:c r="V7746" s="12">
        <x:v>85</x:v>
      </x:c>
      <x:c r="W7746" s="12">
        <x:f>NA()</x:f>
      </x:c>
    </x:row>
    <x:row r="7747">
      <x:c r="A7747">
        <x:v>138396</x:v>
      </x:c>
      <x:c r="B7747" s="1">
        <x:v>44777.52977462742</x:v>
      </x:c>
      <x:c r="C7747" s="6">
        <x:v>4043.766946795</x:v>
      </x:c>
      <x:c r="D7747" s="14" t="s">
        <x:v>94</x:v>
      </x:c>
      <x:c r="E7747" s="15">
        <x:v>44771.476661828165</x:v>
      </x:c>
      <x:c r="F7747" t="s">
        <x:v>99</x:v>
      </x:c>
      <x:c r="G7747" s="6">
        <x:v>89.33416705778029</x:v>
      </x:c>
      <x:c r="H7747" t="s">
        <x:v>97</x:v>
      </x:c>
      <x:c r="I7747" s="6">
        <x:v>27.75963698372516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21.749</x:v>
      </x:c>
      <x:c r="S7747" s="8">
        <x:v>75377.6476393904</x:v>
      </x:c>
      <x:c r="T7747" s="12">
        <x:v>337791.4794828206</x:v>
      </x:c>
      <x:c r="U7747" s="12">
        <x:v>28</x:v>
      </x:c>
      <x:c r="V7747" s="12">
        <x:v>85</x:v>
      </x:c>
      <x:c r="W7747" s="12">
        <x:f>NA()</x:f>
      </x:c>
    </x:row>
    <x:row r="7748">
      <x:c r="A7748">
        <x:v>138418</x:v>
      </x:c>
      <x:c r="B7748" s="1">
        <x:v>44777.52978640009</x:v>
      </x:c>
      <x:c r="C7748" s="6">
        <x:v>4043.783899435</x:v>
      </x:c>
      <x:c r="D7748" s="14" t="s">
        <x:v>94</x:v>
      </x:c>
      <x:c r="E7748" s="15">
        <x:v>44771.476661828165</x:v>
      </x:c>
      <x:c r="F7748" t="s">
        <x:v>99</x:v>
      </x:c>
      <x:c r="G7748" s="6">
        <x:v>89.3539291202929</x:v>
      </x:c>
      <x:c r="H7748" t="s">
        <x:v>97</x:v>
      </x:c>
      <x:c r="I7748" s="6">
        <x:v>27.754794521811164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21.746999999999996</x:v>
      </x:c>
      <x:c r="S7748" s="8">
        <x:v>75384.8440210216</x:v>
      </x:c>
      <x:c r="T7748" s="12">
        <x:v>337804.8090139846</x:v>
      </x:c>
      <x:c r="U7748" s="12">
        <x:v>28</x:v>
      </x:c>
      <x:c r="V7748" s="12">
        <x:v>85</x:v>
      </x:c>
      <x:c r="W7748" s="12">
        <x:f>NA()</x:f>
      </x:c>
    </x:row>
    <x:row r="7749">
      <x:c r="A7749">
        <x:v>138410</x:v>
      </x:c>
      <x:c r="B7749" s="1">
        <x:v>44777.52979778524</x:v>
      </x:c>
      <x:c r="C7749" s="6">
        <x:v>4043.8002940533333</x:v>
      </x:c>
      <x:c r="D7749" s="14" t="s">
        <x:v>94</x:v>
      </x:c>
      <x:c r="E7749" s="15">
        <x:v>44771.476661828165</x:v>
      </x:c>
      <x:c r="F7749" t="s">
        <x:v>99</x:v>
      </x:c>
      <x:c r="G7749" s="6">
        <x:v>89.33670190998488</x:v>
      </x:c>
      <x:c r="H7749" t="s">
        <x:v>97</x:v>
      </x:c>
      <x:c r="I7749" s="6">
        <x:v>27.747696267286756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21.749999999999996</x:v>
      </x:c>
      <x:c r="S7749" s="8">
        <x:v>75379.19182001169</x:v>
      </x:c>
      <x:c r="T7749" s="12">
        <x:v>337796.8934335854</x:v>
      </x:c>
      <x:c r="U7749" s="12">
        <x:v>28</x:v>
      </x:c>
      <x:c r="V7749" s="12">
        <x:v>85</x:v>
      </x:c>
      <x:c r="W7749" s="12">
        <x:f>NA()</x:f>
      </x:c>
    </x:row>
    <x:row r="7750">
      <x:c r="A7750">
        <x:v>138428</x:v>
      </x:c>
      <x:c r="B7750" s="1">
        <x:v>44777.5298092874</x:v>
      </x:c>
      <x:c r="C7750" s="6">
        <x:v>4043.816857163333</x:v>
      </x:c>
      <x:c r="D7750" s="14" t="s">
        <x:v>94</x:v>
      </x:c>
      <x:c r="E7750" s="15">
        <x:v>44771.476661828165</x:v>
      </x:c>
      <x:c r="F7750" t="s">
        <x:v>99</x:v>
      </x:c>
      <x:c r="G7750" s="6">
        <x:v>89.33934090686496</x:v>
      </x:c>
      <x:c r="H7750" t="s">
        <x:v>97</x:v>
      </x:c>
      <x:c r="I7750" s="6">
        <x:v>27.75365158150953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21.749</x:v>
      </x:c>
      <x:c r="S7750" s="8">
        <x:v>75375.46481819965</x:v>
      </x:c>
      <x:c r="T7750" s="12">
        <x:v>337793.82923902076</x:v>
      </x:c>
      <x:c r="U7750" s="12">
        <x:v>28</x:v>
      </x:c>
      <x:c r="V7750" s="12">
        <x:v>85</x:v>
      </x:c>
      <x:c r="W7750" s="12">
        <x:f>NA()</x:f>
      </x:c>
    </x:row>
    <x:row r="7751">
      <x:c r="A7751">
        <x:v>138439</x:v>
      </x:c>
      <x:c r="B7751" s="1">
        <x:v>44777.5298212205</x:v>
      </x:c>
      <x:c r="C7751" s="6">
        <x:v>4043.834040821667</x:v>
      </x:c>
      <x:c r="D7751" s="14" t="s">
        <x:v>94</x:v>
      </x:c>
      <x:c r="E7751" s="15">
        <x:v>44771.476661828165</x:v>
      </x:c>
      <x:c r="F7751" t="s">
        <x:v>99</x:v>
      </x:c>
      <x:c r="G7751" s="6">
        <x:v>89.31010968258802</x:v>
      </x:c>
      <x:c r="H7751" t="s">
        <x:v>97</x:v>
      </x:c>
      <x:c r="I7751" s="6">
        <x:v>27.77846550452159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21.749999999999996</x:v>
      </x:c>
      <x:c r="S7751" s="8">
        <x:v>75380.3400104648</x:v>
      </x:c>
      <x:c r="T7751" s="12">
        <x:v>337786.0995589419</x:v>
      </x:c>
      <x:c r="U7751" s="12">
        <x:v>28</x:v>
      </x:c>
      <x:c r="V7751" s="12">
        <x:v>85</x:v>
      </x:c>
      <x:c r="W7751" s="12">
        <x:f>NA()</x:f>
      </x:c>
    </x:row>
    <x:row r="7752">
      <x:c r="A7752">
        <x:v>138445</x:v>
      </x:c>
      <x:c r="B7752" s="1">
        <x:v>44777.5298323176</x:v>
      </x:c>
      <x:c r="C7752" s="6">
        <x:v>4043.8500206516665</x:v>
      </x:c>
      <x:c r="D7752" s="14" t="s">
        <x:v>94</x:v>
      </x:c>
      <x:c r="E7752" s="15">
        <x:v>44771.476661828165</x:v>
      </x:c>
      <x:c r="F7752" t="s">
        <x:v>99</x:v>
      </x:c>
      <x:c r="G7752" s="6">
        <x:v>89.30323497192236</x:v>
      </x:c>
      <x:c r="H7752" t="s">
        <x:v>97</x:v>
      </x:c>
      <x:c r="I7752" s="6">
        <x:v>27.77741278890926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21.750999999999998</x:v>
      </x:c>
      <x:c r="S7752" s="8">
        <x:v>75380.70487934566</x:v>
      </x:c>
      <x:c r="T7752" s="12">
        <x:v>337787.5030114503</x:v>
      </x:c>
      <x:c r="U7752" s="12">
        <x:v>28</x:v>
      </x:c>
      <x:c r="V7752" s="12">
        <x:v>85</x:v>
      </x:c>
      <x:c r="W7752" s="12">
        <x:f>NA()</x:f>
      </x:c>
    </x:row>
    <x:row r="7753">
      <x:c r="A7753">
        <x:v>138452</x:v>
      </x:c>
      <x:c r="B7753" s="1">
        <x:v>44777.52984425767</x:v>
      </x:c>
      <x:c r="C7753" s="6">
        <x:v>4043.8672143416666</x:v>
      </x:c>
      <x:c r="D7753" s="14" t="s">
        <x:v>94</x:v>
      </x:c>
      <x:c r="E7753" s="15">
        <x:v>44771.476661828165</x:v>
      </x:c>
      <x:c r="F7753" t="s">
        <x:v>99</x:v>
      </x:c>
      <x:c r="G7753" s="6">
        <x:v>89.3110181874966</x:v>
      </x:c>
      <x:c r="H7753" t="s">
        <x:v>97</x:v>
      </x:c>
      <x:c r="I7753" s="6">
        <x:v>27.759396364334407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21.752</x:v>
      </x:c>
      <x:c r="S7753" s="8">
        <x:v>75382.14855719061</x:v>
      </x:c>
      <x:c r="T7753" s="12">
        <x:v>337796.7459935796</x:v>
      </x:c>
      <x:c r="U7753" s="12">
        <x:v>28</x:v>
      </x:c>
      <x:c r="V7753" s="12">
        <x:v>85</x:v>
      </x:c>
      <x:c r="W7753" s="12">
        <x:f>NA()</x:f>
      </x:c>
    </x:row>
    <x:row r="7754">
      <x:c r="A7754">
        <x:v>138462</x:v>
      </x:c>
      <x:c r="B7754" s="1">
        <x:v>44777.529855593355</x:v>
      </x:c>
      <x:c r="C7754" s="6">
        <x:v>4043.8835377366668</x:v>
      </x:c>
      <x:c r="D7754" s="14" t="s">
        <x:v>94</x:v>
      </x:c>
      <x:c r="E7754" s="15">
        <x:v>44771.476661828165</x:v>
      </x:c>
      <x:c r="F7754" t="s">
        <x:v>99</x:v>
      </x:c>
      <x:c r="G7754" s="6">
        <x:v>89.2946074935458</x:v>
      </x:c>
      <x:c r="H7754" t="s">
        <x:v>97</x:v>
      </x:c>
      <x:c r="I7754" s="6">
        <x:v>27.751365702073144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21.755</x:v>
      </x:c>
      <x:c r="S7754" s="8">
        <x:v>75377.99042830439</x:v>
      </x:c>
      <x:c r="T7754" s="12">
        <x:v>337792.0389236227</x:v>
      </x:c>
      <x:c r="U7754" s="12">
        <x:v>28</x:v>
      </x:c>
      <x:c r="V7754" s="12">
        <x:v>85</x:v>
      </x:c>
      <x:c r="W7754" s="12">
        <x:f>NA()</x:f>
      </x:c>
    </x:row>
    <x:row r="7755">
      <x:c r="A7755">
        <x:v>138467</x:v>
      </x:c>
      <x:c r="B7755" s="1">
        <x:v>44777.52986719807</x:v>
      </x:c>
      <x:c r="C7755" s="6">
        <x:v>4043.9002485383335</x:v>
      </x:c>
      <x:c r="D7755" s="14" t="s">
        <x:v>94</x:v>
      </x:c>
      <x:c r="E7755" s="15">
        <x:v>44771.476661828165</x:v>
      </x:c>
      <x:c r="F7755" t="s">
        <x:v>99</x:v>
      </x:c>
      <x:c r="G7755" s="6">
        <x:v>89.30805524035934</x:v>
      </x:c>
      <x:c r="H7755" t="s">
        <x:v>97</x:v>
      </x:c>
      <x:c r="I7755" s="6">
        <x:v>27.762825192276978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21.752</x:v>
      </x:c>
      <x:c r="S7755" s="8">
        <x:v>75372.62851047538</x:v>
      </x:c>
      <x:c r="T7755" s="12">
        <x:v>337787.2398585495</x:v>
      </x:c>
      <x:c r="U7755" s="12">
        <x:v>28</x:v>
      </x:c>
      <x:c r="V7755" s="12">
        <x:v>85</x:v>
      </x:c>
      <x:c r="W7755" s="12">
        <x:f>NA()</x:f>
      </x:c>
    </x:row>
    <x:row r="7756">
      <x:c r="A7756">
        <x:v>138481</x:v>
      </x:c>
      <x:c r="B7756" s="1">
        <x:v>44777.529878962705</x:v>
      </x:c>
      <x:c r="C7756" s="6">
        <x:v>4043.9171896083335</x:v>
      </x:c>
      <x:c r="D7756" s="14" t="s">
        <x:v>94</x:v>
      </x:c>
      <x:c r="E7756" s="15">
        <x:v>44771.476661828165</x:v>
      </x:c>
      <x:c r="F7756" t="s">
        <x:v>99</x:v>
      </x:c>
      <x:c r="G7756" s="6">
        <x:v>89.34165642592215</x:v>
      </x:c>
      <x:c r="H7756" t="s">
        <x:v>97</x:v>
      </x:c>
      <x:c r="I7756" s="6">
        <x:v>27.76899107590134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21.746999999999996</x:v>
      </x:c>
      <x:c r="S7756" s="8">
        <x:v>75381.91464335454</x:v>
      </x:c>
      <x:c r="T7756" s="12">
        <x:v>337775.6699239156</x:v>
      </x:c>
      <x:c r="U7756" s="12">
        <x:v>28</x:v>
      </x:c>
      <x:c r="V7756" s="12">
        <x:v>85</x:v>
      </x:c>
      <x:c r="W7756" s="12">
        <x:f>NA()</x:f>
      </x:c>
    </x:row>
    <x:row r="7757">
      <x:c r="A7757">
        <x:v>138493</x:v>
      </x:c>
      <x:c r="B7757" s="1">
        <x:v>44777.52989048757</x:v>
      </x:c>
      <x:c r="C7757" s="6">
        <x:v>4043.9337854033333</x:v>
      </x:c>
      <x:c r="D7757" s="14" t="s">
        <x:v>94</x:v>
      </x:c>
      <x:c r="E7757" s="15">
        <x:v>44771.476661828165</x:v>
      </x:c>
      <x:c r="F7757" t="s">
        <x:v>99</x:v>
      </x:c>
      <x:c r="G7757" s="6">
        <x:v>89.32825232441876</x:v>
      </x:c>
      <x:c r="H7757" t="s">
        <x:v>97</x:v>
      </x:c>
      <x:c r="I7757" s="6">
        <x:v>27.75747140983185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21.749999999999996</x:v>
      </x:c>
      <x:c r="S7757" s="8">
        <x:v>75379.51268874851</x:v>
      </x:c>
      <x:c r="T7757" s="12">
        <x:v>337775.89464078826</x:v>
      </x:c>
      <x:c r="U7757" s="12">
        <x:v>28</x:v>
      </x:c>
      <x:c r="V7757" s="12">
        <x:v>85</x:v>
      </x:c>
      <x:c r="W7757" s="12">
        <x:f>NA()</x:f>
      </x:c>
    </x:row>
    <x:row r="7758">
      <x:c r="A7758">
        <x:v>138499</x:v>
      </x:c>
      <x:c r="B7758" s="1">
        <x:v>44777.529902163675</x:v>
      </x:c>
      <x:c r="C7758" s="6">
        <x:v>4043.9505990033335</x:v>
      </x:c>
      <x:c r="D7758" s="14" t="s">
        <x:v>94</x:v>
      </x:c>
      <x:c r="E7758" s="15">
        <x:v>44771.476661828165</x:v>
      </x:c>
      <x:c r="F7758" t="s">
        <x:v>99</x:v>
      </x:c>
      <x:c r="G7758" s="6">
        <x:v>89.34283839684777</x:v>
      </x:c>
      <x:c r="H7758" t="s">
        <x:v>97</x:v>
      </x:c>
      <x:c r="I7758" s="6">
        <x:v>27.758614351434517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21.747999999999998</x:v>
      </x:c>
      <x:c r="S7758" s="8">
        <x:v>75379.05631615454</x:v>
      </x:c>
      <x:c r="T7758" s="12">
        <x:v>337783.7190450183</x:v>
      </x:c>
      <x:c r="U7758" s="12">
        <x:v>28</x:v>
      </x:c>
      <x:c r="V7758" s="12">
        <x:v>85</x:v>
      </x:c>
      <x:c r="W7758" s="12">
        <x:f>NA()</x:f>
      </x:c>
    </x:row>
    <x:row r="7759">
      <x:c r="A7759">
        <x:v>138511</x:v>
      </x:c>
      <x:c r="B7759" s="1">
        <x:v>44777.52991386083</x:v>
      </x:c>
      <x:c r="C7759" s="6">
        <x:v>4043.96744291</x:v>
      </x:c>
      <x:c r="D7759" s="14" t="s">
        <x:v>94</x:v>
      </x:c>
      <x:c r="E7759" s="15">
        <x:v>44771.476661828165</x:v>
      </x:c>
      <x:c r="F7759" t="s">
        <x:v>99</x:v>
      </x:c>
      <x:c r="G7759" s="6">
        <x:v>89.32505482611866</x:v>
      </x:c>
      <x:c r="H7759" t="s">
        <x:v>97</x:v>
      </x:c>
      <x:c r="I7759" s="6">
        <x:v>27.76117093274479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21.749999999999996</x:v>
      </x:c>
      <x:c r="S7759" s="8">
        <x:v>75382.21212118227</x:v>
      </x:c>
      <x:c r="T7759" s="12">
        <x:v>337784.6334534905</x:v>
      </x:c>
      <x:c r="U7759" s="12">
        <x:v>28</x:v>
      </x:c>
      <x:c r="V7759" s="12">
        <x:v>85</x:v>
      </x:c>
      <x:c r="W7759" s="12">
        <x:f>NA()</x:f>
      </x:c>
    </x:row>
    <x:row r="7760">
      <x:c r="A7760">
        <x:v>138517</x:v>
      </x:c>
      <x:c r="B7760" s="1">
        <x:v>44777.52992493787</x:v>
      </x:c>
      <x:c r="C7760" s="6">
        <x:v>4043.9833938383335</x:v>
      </x:c>
      <x:c r="D7760" s="14" t="s">
        <x:v>94</x:v>
      </x:c>
      <x:c r="E7760" s="15">
        <x:v>44771.476661828165</x:v>
      </x:c>
      <x:c r="F7760" t="s">
        <x:v>99</x:v>
      </x:c>
      <x:c r="G7760" s="6">
        <x:v>89.34768841873073</x:v>
      </x:c>
      <x:c r="H7760" t="s">
        <x:v>97</x:v>
      </x:c>
      <x:c r="I7760" s="6">
        <x:v>27.762013101132197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21.746999999999996</x:v>
      </x:c>
      <x:c r="S7760" s="8">
        <x:v>75375.92033756613</x:v>
      </x:c>
      <x:c r="T7760" s="12">
        <x:v>337786.53139496915</x:v>
      </x:c>
      <x:c r="U7760" s="12">
        <x:v>28</x:v>
      </x:c>
      <x:c r="V7760" s="12">
        <x:v>85</x:v>
      </x:c>
      <x:c r="W7760" s="12">
        <x:f>NA()</x:f>
      </x:c>
    </x:row>
    <x:row r="7761">
      <x:c r="A7761">
        <x:v>138529</x:v>
      </x:c>
      <x:c r="B7761" s="1">
        <x:v>44777.529936465704</x:v>
      </x:c>
      <x:c r="C7761" s="6">
        <x:v>4043.999993925</x:v>
      </x:c>
      <x:c r="D7761" s="14" t="s">
        <x:v>94</x:v>
      </x:c>
      <x:c r="E7761" s="15">
        <x:v>44771.476661828165</x:v>
      </x:c>
      <x:c r="F7761" t="s">
        <x:v>99</x:v>
      </x:c>
      <x:c r="G7761" s="6">
        <x:v>89.34363234936878</x:v>
      </x:c>
      <x:c r="H7761" t="s">
        <x:v>97</x:v>
      </x:c>
      <x:c r="I7761" s="6">
        <x:v>27.76670518601668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21.746999999999996</x:v>
      </x:c>
      <x:c r="S7761" s="8">
        <x:v>75378.20785378321</x:v>
      </x:c>
      <x:c r="T7761" s="12">
        <x:v>337773.3931562367</x:v>
      </x:c>
      <x:c r="U7761" s="12">
        <x:v>28</x:v>
      </x:c>
      <x:c r="V7761" s="12">
        <x:v>85</x:v>
      </x:c>
      <x:c r="W7761" s="12">
        <x:f>NA()</x:f>
      </x:c>
    </x:row>
    <x:row r="7762">
      <x:c r="A7762">
        <x:v>138538</x:v>
      </x:c>
      <x:c r="B7762" s="1">
        <x:v>44777.529948120886</x:v>
      </x:c>
      <x:c r="C7762" s="6">
        <x:v>4044.01677739</x:v>
      </x:c>
      <x:c r="D7762" s="14" t="s">
        <x:v>94</x:v>
      </x:c>
      <x:c r="E7762" s="15">
        <x:v>44771.476661828165</x:v>
      </x:c>
      <x:c r="F7762" t="s">
        <x:v>99</x:v>
      </x:c>
      <x:c r="G7762" s="6">
        <x:v>89.31474808128941</x:v>
      </x:c>
      <x:c r="H7762" t="s">
        <x:v>97</x:v>
      </x:c>
      <x:c r="I7762" s="6">
        <x:v>27.76408844555999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21.750999999999998</x:v>
      </x:c>
      <x:c r="S7762" s="8">
        <x:v>75374.02797828487</x:v>
      </x:c>
      <x:c r="T7762" s="12">
        <x:v>337787.0198629163</x:v>
      </x:c>
      <x:c r="U7762" s="12">
        <x:v>28</x:v>
      </x:c>
      <x:c r="V7762" s="12">
        <x:v>85</x:v>
      </x:c>
      <x:c r="W7762" s="12">
        <x:f>NA()</x:f>
      </x:c>
    </x:row>
    <x:row r="7763">
      <x:c r="A7763">
        <x:v>138543</x:v>
      </x:c>
      <x:c r="B7763" s="1">
        <x:v>44777.52995990309</x:v>
      </x:c>
      <x:c r="C7763" s="6">
        <x:v>4044.0337437616668</x:v>
      </x:c>
      <x:c r="D7763" s="14" t="s">
        <x:v>94</x:v>
      </x:c>
      <x:c r="E7763" s="15">
        <x:v>44771.476661828165</x:v>
      </x:c>
      <x:c r="F7763" t="s">
        <x:v>99</x:v>
      </x:c>
      <x:c r="G7763" s="6">
        <x:v>89.31711338066549</x:v>
      </x:c>
      <x:c r="H7763" t="s">
        <x:v>97</x:v>
      </x:c>
      <x:c r="I7763" s="6">
        <x:v>27.761351397381077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21.750999999999998</x:v>
      </x:c>
      <x:c r="S7763" s="8">
        <x:v>75377.51837326017</x:v>
      </x:c>
      <x:c r="T7763" s="12">
        <x:v>337787.83761113824</x:v>
      </x:c>
      <x:c r="U7763" s="12">
        <x:v>28</x:v>
      </x:c>
      <x:c r="V7763" s="12">
        <x:v>85</x:v>
      </x:c>
      <x:c r="W7763" s="12">
        <x:f>NA()</x:f>
      </x:c>
    </x:row>
    <x:row r="7764">
      <x:c r="A7764">
        <x:v>138552</x:v>
      </x:c>
      <x:c r="B7764" s="1">
        <x:v>44777.52997155282</x:v>
      </x:c>
      <x:c r="C7764" s="6">
        <x:v>4044.0505193783333</x:v>
      </x:c>
      <x:c r="D7764" s="14" t="s">
        <x:v>94</x:v>
      </x:c>
      <x:c r="E7764" s="15">
        <x:v>44771.476661828165</x:v>
      </x:c>
      <x:c r="F7764" t="s">
        <x:v>99</x:v>
      </x:c>
      <x:c r="G7764" s="6">
        <x:v>89.31051159527526</x:v>
      </x:c>
      <x:c r="H7764" t="s">
        <x:v>97</x:v>
      </x:c>
      <x:c r="I7764" s="6">
        <x:v>27.76899107590134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21.750999999999998</x:v>
      </x:c>
      <x:c r="S7764" s="8">
        <x:v>75373.99220034882</x:v>
      </x:c>
      <x:c r="T7764" s="12">
        <x:v>337783.0547834671</x:v>
      </x:c>
      <x:c r="U7764" s="12">
        <x:v>28</x:v>
      </x:c>
      <x:c r="V7764" s="12">
        <x:v>85</x:v>
      </x:c>
      <x:c r="W7764" s="12">
        <x:f>NA()</x:f>
      </x:c>
    </x:row>
    <x:row r="7765">
      <x:c r="A7765">
        <x:v>138557</x:v>
      </x:c>
      <x:c r="B7765" s="1">
        <x:v>44777.5299827295</x:v>
      </x:c>
      <x:c r="C7765" s="6">
        <x:v>4044.066613788333</x:v>
      </x:c>
      <x:c r="D7765" s="14" t="s">
        <x:v>94</x:v>
      </x:c>
      <x:c r="E7765" s="15">
        <x:v>44771.476661828165</x:v>
      </x:c>
      <x:c r="F7765" t="s">
        <x:v>99</x:v>
      </x:c>
      <x:c r="G7765" s="6">
        <x:v>89.34611679926816</x:v>
      </x:c>
      <x:c r="H7765" t="s">
        <x:v>97</x:v>
      </x:c>
      <x:c r="I7765" s="6">
        <x:v>27.77284099922508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21.746</x:v>
      </x:c>
      <x:c r="S7765" s="8">
        <x:v>75374.07675407385</x:v>
      </x:c>
      <x:c r="T7765" s="12">
        <x:v>337770.567903203</x:v>
      </x:c>
      <x:c r="U7765" s="12">
        <x:v>28</x:v>
      </x:c>
      <x:c r="V7765" s="12">
        <x:v>85</x:v>
      </x:c>
      <x:c r="W7765" s="12">
        <x:f>NA()</x:f>
      </x:c>
    </x:row>
    <x:row r="7766">
      <x:c r="A7766">
        <x:v>138571</x:v>
      </x:c>
      <x:c r="B7766" s="1">
        <x:v>44777.52999428722</x:v>
      </x:c>
      <x:c r="C7766" s="6">
        <x:v>4044.083256908333</x:v>
      </x:c>
      <x:c r="D7766" s="14" t="s">
        <x:v>94</x:v>
      </x:c>
      <x:c r="E7766" s="15">
        <x:v>44771.476661828165</x:v>
      </x:c>
      <x:c r="F7766" t="s">
        <x:v>99</x:v>
      </x:c>
      <x:c r="G7766" s="6">
        <x:v>89.31502102343232</x:v>
      </x:c>
      <x:c r="H7766" t="s">
        <x:v>97</x:v>
      </x:c>
      <x:c r="I7766" s="6">
        <x:v>27.754764444430293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21.752</x:v>
      </x:c>
      <x:c r="S7766" s="8">
        <x:v>75374.28891322754</x:v>
      </x:c>
      <x:c r="T7766" s="12">
        <x:v>337787.0714467756</x:v>
      </x:c>
      <x:c r="U7766" s="12">
        <x:v>28</x:v>
      </x:c>
      <x:c r="V7766" s="12">
        <x:v>85</x:v>
      </x:c>
      <x:c r="W7766" s="12">
        <x:f>NA()</x:f>
      </x:c>
    </x:row>
    <x:row r="7767">
      <x:c r="A7767">
        <x:v>138575</x:v>
      </x:c>
      <x:c r="B7767" s="1">
        <x:v>44777.530005871056</x:v>
      </x:c>
      <x:c r="C7767" s="6">
        <x:v>4044.099937635</x:v>
      </x:c>
      <x:c r="D7767" s="14" t="s">
        <x:v>94</x:v>
      </x:c>
      <x:c r="E7767" s="15">
        <x:v>44771.476661828165</x:v>
      </x:c>
      <x:c r="F7767" t="s">
        <x:v>99</x:v>
      </x:c>
      <x:c r="G7767" s="6">
        <x:v>89.34298109774136</x:v>
      </x:c>
      <x:c r="H7767" t="s">
        <x:v>97</x:v>
      </x:c>
      <x:c r="I7767" s="6">
        <x:v>27.749440752176724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21.749</x:v>
      </x:c>
      <x:c r="S7767" s="8">
        <x:v>75377.16873470682</x:v>
      </x:c>
      <x:c r="T7767" s="12">
        <x:v>337785.0955016129</x:v>
      </x:c>
      <x:c r="U7767" s="12">
        <x:v>28</x:v>
      </x:c>
      <x:c r="V7767" s="12">
        <x:v>85</x:v>
      </x:c>
      <x:c r="W7767" s="12">
        <x:f>NA()</x:f>
      </x:c>
    </x:row>
    <x:row r="7768">
      <x:c r="A7768">
        <x:v>138585</x:v>
      </x:c>
      <x:c r="B7768" s="1">
        <x:v>44777.530017447636</x:v>
      </x:c>
      <x:c r="C7768" s="6">
        <x:v>4044.116607913333</x:v>
      </x:c>
      <x:c r="D7768" s="14" t="s">
        <x:v>94</x:v>
      </x:c>
      <x:c r="E7768" s="15">
        <x:v>44771.476661828165</x:v>
      </x:c>
      <x:c r="F7768" t="s">
        <x:v>99</x:v>
      </x:c>
      <x:c r="G7768" s="6">
        <x:v>89.34698559111692</x:v>
      </x:c>
      <x:c r="H7768" t="s">
        <x:v>97</x:v>
      </x:c>
      <x:c r="I7768" s="6">
        <x:v>27.744808846013257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21.749</x:v>
      </x:c>
      <x:c r="S7768" s="8">
        <x:v>75377.1102120629</x:v>
      </x:c>
      <x:c r="T7768" s="12">
        <x:v>337783.0650825021</x:v>
      </x:c>
      <x:c r="U7768" s="12">
        <x:v>28</x:v>
      </x:c>
      <x:c r="V7768" s="12">
        <x:v>85</x:v>
      </x:c>
      <x:c r="W7768" s="12">
        <x:f>NA()</x:f>
      </x:c>
    </x:row>
    <x:row r="7769">
      <x:c r="A7769">
        <x:v>138593</x:v>
      </x:c>
      <x:c r="B7769" s="1">
        <x:v>44777.530029210044</x:v>
      </x:c>
      <x:c r="C7769" s="6">
        <x:v>4044.13354578</x:v>
      </x:c>
      <x:c r="D7769" s="14" t="s">
        <x:v>94</x:v>
      </x:c>
      <x:c r="E7769" s="15">
        <x:v>44771.476661828165</x:v>
      </x:c>
      <x:c r="F7769" t="s">
        <x:v>99</x:v>
      </x:c>
      <x:c r="G7769" s="6">
        <x:v>89.31634670334849</x:v>
      </x:c>
      <x:c r="H7769" t="s">
        <x:v>97</x:v>
      </x:c>
      <x:c r="I7769" s="6">
        <x:v>27.75323049833878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21.752</x:v>
      </x:c>
      <x:c r="S7769" s="8">
        <x:v>75379.26757455635</x:v>
      </x:c>
      <x:c r="T7769" s="12">
        <x:v>337780.12737349904</x:v>
      </x:c>
      <x:c r="U7769" s="12">
        <x:v>28</x:v>
      </x:c>
      <x:c r="V7769" s="12">
        <x:v>85</x:v>
      </x:c>
      <x:c r="W7769" s="12">
        <x:f>NA()</x:f>
      </x:c>
    </x:row>
    <x:row r="7770">
      <x:c r="A7770">
        <x:v>138610</x:v>
      </x:c>
      <x:c r="B7770" s="1">
        <x:v>44777.53004092823</x:v>
      </x:c>
      <x:c r="C7770" s="6">
        <x:v>4044.1504199616666</x:v>
      </x:c>
      <x:c r="D7770" s="14" t="s">
        <x:v>94</x:v>
      </x:c>
      <x:c r="E7770" s="15">
        <x:v>44771.476661828165</x:v>
      </x:c>
      <x:c r="F7770" t="s">
        <x:v>99</x:v>
      </x:c>
      <x:c r="G7770" s="6">
        <x:v>89.32979957103991</x:v>
      </x:c>
      <x:c r="H7770" t="s">
        <x:v>97</x:v>
      </x:c>
      <x:c r="I7770" s="6">
        <x:v>27.76468999491044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21.749</x:v>
      </x:c>
      <x:c r="S7770" s="8">
        <x:v>75370.79517358063</x:v>
      </x:c>
      <x:c r="T7770" s="12">
        <x:v>337787.2020077239</x:v>
      </x:c>
      <x:c r="U7770" s="12">
        <x:v>28</x:v>
      </x:c>
      <x:c r="V7770" s="12">
        <x:v>85</x:v>
      </x:c>
      <x:c r="W7770" s="12">
        <x:f>NA()</x:f>
      </x:c>
    </x:row>
    <x:row r="7771">
      <x:c r="A7771">
        <x:v>138617</x:v>
      </x:c>
      <x:c r="B7771" s="1">
        <x:v>44777.53005240169</x:v>
      </x:c>
      <x:c r="C7771" s="6">
        <x:v>4044.1669417466665</x:v>
      </x:c>
      <x:c r="D7771" s="14" t="s">
        <x:v>94</x:v>
      </x:c>
      <x:c r="E7771" s="15">
        <x:v>44771.476661828165</x:v>
      </x:c>
      <x:c r="F7771" t="s">
        <x:v>99</x:v>
      </x:c>
      <x:c r="G7771" s="6">
        <x:v>89.32640659091476</x:v>
      </x:c>
      <x:c r="H7771" t="s">
        <x:v>97</x:v>
      </x:c>
      <x:c r="I7771" s="6">
        <x:v>27.759606906300178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21.749999999999996</x:v>
      </x:c>
      <x:c r="S7771" s="8">
        <x:v>75377.58892655141</x:v>
      </x:c>
      <x:c r="T7771" s="12">
        <x:v>337778.8008376534</x:v>
      </x:c>
      <x:c r="U7771" s="12">
        <x:v>28</x:v>
      </x:c>
      <x:c r="V7771" s="12">
        <x:v>85</x:v>
      </x:c>
      <x:c r="W7771" s="12">
        <x:f>NA()</x:f>
      </x:c>
    </x:row>
    <x:row r="7772">
      <x:c r="A7772">
        <x:v>138627</x:v>
      </x:c>
      <x:c r="B7772" s="1">
        <x:v>44777.530064208</x:v>
      </x:c>
      <x:c r="C7772" s="6">
        <x:v>4044.1839428316666</x:v>
      </x:c>
      <x:c r="D7772" s="14" t="s">
        <x:v>94</x:v>
      </x:c>
      <x:c r="E7772" s="15">
        <x:v>44771.476661828165</x:v>
      </x:c>
      <x:c r="F7772" t="s">
        <x:v>99</x:v>
      </x:c>
      <x:c r="G7772" s="6">
        <x:v>89.31162948074173</x:v>
      </x:c>
      <x:c r="H7772" t="s">
        <x:v>97</x:v>
      </x:c>
      <x:c r="I7772" s="6">
        <x:v>27.749681370853978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21.752999999999997</x:v>
      </x:c>
      <x:c r="S7772" s="8">
        <x:v>75374.1903383854</x:v>
      </x:c>
      <x:c r="T7772" s="12">
        <x:v>337778.22074930684</x:v>
      </x:c>
      <x:c r="U7772" s="12">
        <x:v>28</x:v>
      </x:c>
      <x:c r="V7772" s="12">
        <x:v>85</x:v>
      </x:c>
      <x:c r="W7772" s="12">
        <x:f>NA()</x:f>
      </x:c>
    </x:row>
    <x:row r="7773">
      <x:c r="A7773">
        <x:v>138634</x:v>
      </x:c>
      <x:c r="B7773" s="1">
        <x:v>44777.5300759083</x:v>
      </x:c>
      <x:c r="C7773" s="6">
        <x:v>4044.200791256667</x:v>
      </x:c>
      <x:c r="D7773" s="14" t="s">
        <x:v>94</x:v>
      </x:c>
      <x:c r="E7773" s="15">
        <x:v>44771.476661828165</x:v>
      </x:c>
      <x:c r="F7773" t="s">
        <x:v>99</x:v>
      </x:c>
      <x:c r="G7773" s="6">
        <x:v>89.32075250513019</x:v>
      </x:c>
      <x:c r="H7773" t="s">
        <x:v>97</x:v>
      </x:c>
      <x:c r="I7773" s="6">
        <x:v>27.75714055838762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21.750999999999998</x:v>
      </x:c>
      <x:c r="S7773" s="8">
        <x:v>75373.96588032751</x:v>
      </x:c>
      <x:c r="T7773" s="12">
        <x:v>337773.5736431149</x:v>
      </x:c>
      <x:c r="U7773" s="12">
        <x:v>28</x:v>
      </x:c>
      <x:c r="V7773" s="12">
        <x:v>85</x:v>
      </x:c>
      <x:c r="W7773" s="12">
        <x:f>NA()</x:f>
      </x:c>
    </x:row>
    <x:row r="7774">
      <x:c r="A7774">
        <x:v>138642</x:v>
      </x:c>
      <x:c r="B7774" s="1">
        <x:v>44777.53008682456</x:v>
      </x:c>
      <x:c r="C7774" s="6">
        <x:v>4044.21651068</x:v>
      </x:c>
      <x:c r="D7774" s="14" t="s">
        <x:v>94</x:v>
      </x:c>
      <x:c r="E7774" s="15">
        <x:v>44771.476661828165</x:v>
      </x:c>
      <x:c r="F7774" t="s">
        <x:v>99</x:v>
      </x:c>
      <x:c r="G7774" s="6">
        <x:v>89.32527647499387</x:v>
      </x:c>
      <x:c r="H7774" t="s">
        <x:v>97</x:v>
      </x:c>
      <x:c r="I7774" s="6">
        <x:v>27.769923478801047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21.749</x:v>
      </x:c>
      <x:c r="S7774" s="8">
        <x:v>75375.97911003814</x:v>
      </x:c>
      <x:c r="T7774" s="12">
        <x:v>337767.8935283778</x:v>
      </x:c>
      <x:c r="U7774" s="12">
        <x:v>28</x:v>
      </x:c>
      <x:c r="V7774" s="12">
        <x:v>85</x:v>
      </x:c>
      <x:c r="W7774" s="12">
        <x:f>NA()</x:f>
      </x:c>
    </x:row>
    <x:row r="7775">
      <x:c r="A7775">
        <x:v>138655</x:v>
      </x:c>
      <x:c r="B7775" s="1">
        <x:v>44777.530098782765</x:v>
      </x:c>
      <x:c r="C7775" s="6">
        <x:v>4044.23373049</x:v>
      </x:c>
      <x:c r="D7775" s="14" t="s">
        <x:v>94</x:v>
      </x:c>
      <x:c r="E7775" s="15">
        <x:v>44771.476661828165</x:v>
      </x:c>
      <x:c r="F7775" t="s">
        <x:v>99</x:v>
      </x:c>
      <x:c r="G7775" s="6">
        <x:v>89.32066182423124</x:v>
      </x:c>
      <x:c r="H7775" t="s">
        <x:v>97</x:v>
      </x:c>
      <x:c r="I7775" s="6">
        <x:v>27.766254023723377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21.749999999999996</x:v>
      </x:c>
      <x:c r="S7775" s="8">
        <x:v>75368.32584289499</x:v>
      </x:c>
      <x:c r="T7775" s="12">
        <x:v>337761.1029694418</x:v>
      </x:c>
      <x:c r="U7775" s="12">
        <x:v>28</x:v>
      </x:c>
      <x:c r="V7775" s="12">
        <x:v>85</x:v>
      </x:c>
      <x:c r="W7775" s="12">
        <x:f>NA()</x:f>
      </x:c>
    </x:row>
    <x:row r="7776">
      <x:c r="A7776">
        <x:v>138663</x:v>
      </x:c>
      <x:c r="B7776" s="1">
        <x:v>44777.53011014376</x:v>
      </x:c>
      <x:c r="C7776" s="6">
        <x:v>4044.2500903233336</x:v>
      </x:c>
      <x:c r="D7776" s="14" t="s">
        <x:v>94</x:v>
      </x:c>
      <x:c r="E7776" s="15">
        <x:v>44771.476661828165</x:v>
      </x:c>
      <x:c r="F7776" t="s">
        <x:v>99</x:v>
      </x:c>
      <x:c r="G7776" s="6">
        <x:v>89.31716536643046</x:v>
      </x:c>
      <x:c r="H7776" t="s">
        <x:v>97</x:v>
      </x:c>
      <x:c r="I7776" s="6">
        <x:v>27.761291242501557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21.750999999999998</x:v>
      </x:c>
      <x:c r="S7776" s="8">
        <x:v>75373.66318642747</x:v>
      </x:c>
      <x:c r="T7776" s="12">
        <x:v>337761.2970772434</x:v>
      </x:c>
      <x:c r="U7776" s="12">
        <x:v>28</x:v>
      </x:c>
      <x:c r="V7776" s="12">
        <x:v>85</x:v>
      </x:c>
      <x:c r="W7776" s="12">
        <x:f>NA()</x:f>
      </x:c>
    </x:row>
    <x:row r="7777">
      <x:c r="A7777">
        <x:v>138672</x:v>
      </x:c>
      <x:c r="B7777" s="1">
        <x:v>44777.53012192179</x:v>
      </x:c>
      <x:c r="C7777" s="6">
        <x:v>4044.2670506866666</x:v>
      </x:c>
      <x:c r="D7777" s="14" t="s">
        <x:v>94</x:v>
      </x:c>
      <x:c r="E7777" s="15">
        <x:v>44771.476661828165</x:v>
      </x:c>
      <x:c r="F7777" t="s">
        <x:v>99</x:v>
      </x:c>
      <x:c r="G7777" s="6">
        <x:v>89.34374842651286</x:v>
      </x:c>
      <x:c r="H7777" t="s">
        <x:v>97</x:v>
      </x:c>
      <x:c r="I7777" s="6">
        <x:v>27.757561642049495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21.747999999999998</x:v>
      </x:c>
      <x:c r="S7777" s="8">
        <x:v>75369.4046170616</x:v>
      </x:c>
      <x:c r="T7777" s="12">
        <x:v>337759.7392183991</x:v>
      </x:c>
      <x:c r="U7777" s="12">
        <x:v>28</x:v>
      </x:c>
      <x:c r="V7777" s="12">
        <x:v>85</x:v>
      </x:c>
      <x:c r="W7777" s="12">
        <x:f>NA()</x:f>
      </x:c>
    </x:row>
    <x:row r="7778">
      <x:c r="A7778">
        <x:v>138682</x:v>
      </x:c>
      <x:c r="B7778" s="1">
        <x:v>44777.53013356833</x:v>
      </x:c>
      <x:c r="C7778" s="6">
        <x:v>4044.2838217016665</x:v>
      </x:c>
      <x:c r="D7778" s="14" t="s">
        <x:v>94</x:v>
      </x:c>
      <x:c r="E7778" s="15">
        <x:v>44771.476661828165</x:v>
      </x:c>
      <x:c r="F7778" t="s">
        <x:v>99</x:v>
      </x:c>
      <x:c r="G7778" s="6">
        <x:v>89.32810948439439</x:v>
      </x:c>
      <x:c r="H7778" t="s">
        <x:v>97</x:v>
      </x:c>
      <x:c r="I7778" s="6">
        <x:v>27.748628664270655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21.750999999999998</x:v>
      </x:c>
      <x:c r="S7778" s="8">
        <x:v>75370.75148705312</x:v>
      </x:c>
      <x:c r="T7778" s="12">
        <x:v>337757.71112243645</x:v>
      </x:c>
      <x:c r="U7778" s="12">
        <x:v>28</x:v>
      </x:c>
      <x:c r="V7778" s="12">
        <x:v>85</x:v>
      </x:c>
      <x:c r="W7778" s="12">
        <x:f>NA()</x:f>
      </x:c>
    </x:row>
    <x:row r="7779">
      <x:c r="A7779">
        <x:v>138697</x:v>
      </x:c>
      <x:c r="B7779" s="1">
        <x:v>44777.53014527187</x:v>
      </x:c>
      <x:c r="C7779" s="6">
        <x:v>4044.3006747966665</x:v>
      </x:c>
      <x:c r="D7779" s="14" t="s">
        <x:v>94</x:v>
      </x:c>
      <x:c r="E7779" s="15">
        <x:v>44771.476661828165</x:v>
      </x:c>
      <x:c r="F7779" t="s">
        <x:v>99</x:v>
      </x:c>
      <x:c r="G7779" s="6">
        <x:v>89.30510600996708</x:v>
      </x:c>
      <x:c r="H7779" t="s">
        <x:v>97</x:v>
      </x:c>
      <x:c r="I7779" s="6">
        <x:v>27.775247203546314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21.750999999999998</x:v>
      </x:c>
      <x:c r="S7779" s="8">
        <x:v>75374.73528449719</x:v>
      </x:c>
      <x:c r="T7779" s="12">
        <x:v>337758.1833295142</x:v>
      </x:c>
      <x:c r="U7779" s="12">
        <x:v>28</x:v>
      </x:c>
      <x:c r="V7779" s="12">
        <x:v>85</x:v>
      </x:c>
      <x:c r="W7779" s="12">
        <x:f>NA()</x:f>
      </x:c>
    </x:row>
    <x:row r="7780">
      <x:c r="A7780">
        <x:v>138689</x:v>
      </x:c>
      <x:c r="B7780" s="1">
        <x:v>44777.53015690125</x:v>
      </x:c>
      <x:c r="C7780" s="6">
        <x:v>4044.317421105</x:v>
      </x:c>
      <x:c r="D7780" s="14" t="s">
        <x:v>94</x:v>
      </x:c>
      <x:c r="E7780" s="15">
        <x:v>44771.476661828165</x:v>
      </x:c>
      <x:c r="F7780" t="s">
        <x:v>99</x:v>
      </x:c>
      <x:c r="G7780" s="6">
        <x:v>89.32010397323239</x:v>
      </x:c>
      <x:c r="H7780" t="s">
        <x:v>97</x:v>
      </x:c>
      <x:c r="I7780" s="6">
        <x:v>27.775908910036378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21.749</x:v>
      </x:c>
      <x:c r="S7780" s="8">
        <x:v>75371.48874809631</x:v>
      </x:c>
      <x:c r="T7780" s="12">
        <x:v>337763.8992209791</x:v>
      </x:c>
      <x:c r="U7780" s="12">
        <x:v>28</x:v>
      </x:c>
      <x:c r="V7780" s="12">
        <x:v>85</x:v>
      </x:c>
      <x:c r="W7780" s="12">
        <x:f>NA()</x:f>
      </x:c>
    </x:row>
    <x:row r="7781">
      <x:c r="A7781">
        <x:v>138704</x:v>
      </x:c>
      <x:c r="B7781" s="1">
        <x:v>44777.530167863704</x:v>
      </x:c>
      <x:c r="C7781" s="6">
        <x:v>4044.3332070433335</x:v>
      </x:c>
      <x:c r="D7781" s="14" t="s">
        <x:v>94</x:v>
      </x:c>
      <x:c r="E7781" s="15">
        <x:v>44771.476661828165</x:v>
      </x:c>
      <x:c r="F7781" t="s">
        <x:v>99</x:v>
      </x:c>
      <x:c r="G7781" s="6">
        <x:v>89.30258456531813</x:v>
      </x:c>
      <x:c r="H7781" t="s">
        <x:v>97</x:v>
      </x:c>
      <x:c r="I7781" s="6">
        <x:v>27.760148299987122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21.752999999999997</x:v>
      </x:c>
      <x:c r="S7781" s="8">
        <x:v>75369.87422384661</x:v>
      </x:c>
      <x:c r="T7781" s="12">
        <x:v>337745.0335424732</x:v>
      </x:c>
      <x:c r="U7781" s="12">
        <x:v>28</x:v>
      </x:c>
      <x:c r="V7781" s="12">
        <x:v>85</x:v>
      </x:c>
      <x:c r="W7781" s="12">
        <x:f>NA()</x:f>
      </x:c>
    </x:row>
    <x:row r="7782">
      <x:c r="A7782">
        <x:v>138717</x:v>
      </x:c>
      <x:c r="B7782" s="1">
        <x:v>44777.53017991994</x:v>
      </x:c>
      <x:c r="C7782" s="6">
        <x:v>4044.3505680183334</x:v>
      </x:c>
      <x:c r="D7782" s="14" t="s">
        <x:v>94</x:v>
      </x:c>
      <x:c r="E7782" s="15">
        <x:v>44771.476661828165</x:v>
      </x:c>
      <x:c r="F7782" t="s">
        <x:v>99</x:v>
      </x:c>
      <x:c r="G7782" s="6">
        <x:v>89.31300666336337</x:v>
      </x:c>
      <x:c r="H7782" t="s">
        <x:v>97</x:v>
      </x:c>
      <x:c r="I7782" s="6">
        <x:v>27.76610363630607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21.750999999999998</x:v>
      </x:c>
      <x:c r="S7782" s="8">
        <x:v>75366.45834510837</x:v>
      </x:c>
      <x:c r="T7782" s="12">
        <x:v>337757.75977331324</x:v>
      </x:c>
      <x:c r="U7782" s="12">
        <x:v>28</x:v>
      </x:c>
      <x:c r="V7782" s="12">
        <x:v>85</x:v>
      </x:c>
      <x:c r="W7782" s="12">
        <x:f>NA()</x:f>
      </x:c>
    </x:row>
    <x:row r="7783">
      <x:c r="A7783">
        <x:v>138725</x:v>
      </x:c>
      <x:c r="B7783" s="1">
        <x:v>44777.53019106895</x:v>
      </x:c>
      <x:c r="C7783" s="6">
        <x:v>4044.3666226016667</x:v>
      </x:c>
      <x:c r="D7783" s="14" t="s">
        <x:v>94</x:v>
      </x:c>
      <x:c r="E7783" s="15">
        <x:v>44771.476661828165</x:v>
      </x:c>
      <x:c r="F7783" t="s">
        <x:v>99</x:v>
      </x:c>
      <x:c r="G7783" s="6">
        <x:v>89.29089080044454</x:v>
      </x:c>
      <x:c r="H7783" t="s">
        <x:v>97</x:v>
      </x:c>
      <x:c r="I7783" s="6">
        <x:v>27.773683170541062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21.752999999999997</x:v>
      </x:c>
      <x:c r="S7783" s="8">
        <x:v>75369.4152665455</x:v>
      </x:c>
      <x:c r="T7783" s="12">
        <x:v>337754.17140299577</x:v>
      </x:c>
      <x:c r="U7783" s="12">
        <x:v>28</x:v>
      </x:c>
      <x:c r="V7783" s="12">
        <x:v>85</x:v>
      </x:c>
      <x:c r="W7783" s="12">
        <x:f>NA()</x:f>
      </x:c>
    </x:row>
    <x:row r="7784">
      <x:c r="A7784">
        <x:v>138731</x:v>
      </x:c>
      <x:c r="B7784" s="1">
        <x:v>44777.530202805276</x:v>
      </x:c>
      <x:c r="C7784" s="6">
        <x:v>4044.3835229016668</x:v>
      </x:c>
      <x:c r="D7784" s="14" t="s">
        <x:v>94</x:v>
      </x:c>
      <x:c r="E7784" s="15">
        <x:v>44771.476661828165</x:v>
      </x:c>
      <x:c r="F7784" t="s">
        <x:v>99</x:v>
      </x:c>
      <x:c r="G7784" s="6">
        <x:v>89.3332450170538</x:v>
      </x:c>
      <x:c r="H7784" t="s">
        <x:v>97</x:v>
      </x:c>
      <x:c r="I7784" s="6">
        <x:v>27.769712936187716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21.747999999999998</x:v>
      </x:c>
      <x:c r="S7784" s="8">
        <x:v>75369.64086901743</x:v>
      </x:c>
      <x:c r="T7784" s="12">
        <x:v>337755.89989094285</x:v>
      </x:c>
      <x:c r="U7784" s="12">
        <x:v>28</x:v>
      </x:c>
      <x:c r="V7784" s="12">
        <x:v>85</x:v>
      </x:c>
      <x:c r="W7784" s="12">
        <x:f>NA()</x:f>
      </x:c>
    </x:row>
    <x:row r="7785">
      <x:c r="A7785">
        <x:v>138743</x:v>
      </x:c>
      <x:c r="B7785" s="1">
        <x:v>44777.53021455086</x:v>
      </x:c>
      <x:c r="C7785" s="6">
        <x:v>4044.4004365516666</x:v>
      </x:c>
      <x:c r="D7785" s="14" t="s">
        <x:v>94</x:v>
      </x:c>
      <x:c r="E7785" s="15">
        <x:v>44771.476661828165</x:v>
      </x:c>
      <x:c r="F7785" t="s">
        <x:v>99</x:v>
      </x:c>
      <x:c r="G7785" s="6">
        <x:v>89.32353492409608</x:v>
      </x:c>
      <x:c r="H7785" t="s">
        <x:v>97</x:v>
      </x:c>
      <x:c r="I7785" s="6">
        <x:v>27.771938673050045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21.749</x:v>
      </x:c>
      <x:c r="S7785" s="8">
        <x:v>75372.3963430642</x:v>
      </x:c>
      <x:c r="T7785" s="12">
        <x:v>337752.8488505872</x:v>
      </x:c>
      <x:c r="U7785" s="12">
        <x:v>28</x:v>
      </x:c>
      <x:c r="V7785" s="12">
        <x:v>85</x:v>
      </x:c>
      <x:c r="W7785" s="12">
        <x:f>NA()</x:f>
      </x:c>
    </x:row>
    <x:row r="7786">
      <x:c r="A7786">
        <x:v>138751</x:v>
      </x:c>
      <x:c r="B7786" s="1">
        <x:v>44777.53022641312</x:v>
      </x:c>
      <x:c r="C7786" s="6">
        <x:v>4044.4175182</x:v>
      </x:c>
      <x:c r="D7786" s="14" t="s">
        <x:v>94</x:v>
      </x:c>
      <x:c r="E7786" s="15">
        <x:v>44771.476661828165</x:v>
      </x:c>
      <x:c r="F7786" t="s">
        <x:v>99</x:v>
      </x:c>
      <x:c r="G7786" s="6">
        <x:v>89.3193748077307</x:v>
      </x:c>
      <x:c r="H7786" t="s">
        <x:v>97</x:v>
      </x:c>
      <x:c r="I7786" s="6">
        <x:v>27.75873466109988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21.750999999999998</x:v>
      </x:c>
      <x:c r="S7786" s="8">
        <x:v>75369.84075532785</x:v>
      </x:c>
      <x:c r="T7786" s="12">
        <x:v>337755.00370348175</x:v>
      </x:c>
      <x:c r="U7786" s="12">
        <x:v>28</x:v>
      </x:c>
      <x:c r="V7786" s="12">
        <x:v>85</x:v>
      </x:c>
      <x:c r="W7786" s="12">
        <x:f>NA()</x:f>
      </x:c>
    </x:row>
    <x:row r="7787">
      <x:c r="A7787">
        <x:v>138757</x:v>
      </x:c>
      <x:c r="B7787" s="1">
        <x:v>44777.53023786385</x:v>
      </x:c>
      <x:c r="C7787" s="6">
        <x:v>4044.43400726</x:v>
      </x:c>
      <x:c r="D7787" s="14" t="s">
        <x:v>94</x:v>
      </x:c>
      <x:c r="E7787" s="15">
        <x:v>44771.476661828165</x:v>
      </x:c>
      <x:c r="F7787" t="s">
        <x:v>99</x:v>
      </x:c>
      <x:c r="G7787" s="6">
        <x:v>89.35513924812999</x:v>
      </x:c>
      <x:c r="H7787" t="s">
        <x:v>97</x:v>
      </x:c>
      <x:c r="I7787" s="6">
        <x:v>27.762404107955717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21.746</x:v>
      </x:c>
      <x:c r="S7787" s="8">
        <x:v>75369.24413219592</x:v>
      </x:c>
      <x:c r="T7787" s="12">
        <x:v>337756.99306947837</x:v>
      </x:c>
      <x:c r="U7787" s="12">
        <x:v>28</x:v>
      </x:c>
      <x:c r="V7787" s="12">
        <x:v>85</x:v>
      </x:c>
      <x:c r="W7787" s="12">
        <x:f>NA()</x:f>
      </x:c>
    </x:row>
    <x:row r="7788">
      <x:c r="A7788">
        <x:v>138770</x:v>
      </x:c>
      <x:c r="B7788" s="1">
        <x:v>44777.530249091775</x:v>
      </x:c>
      <x:c r="C7788" s="6">
        <x:v>4044.45017547</x:v>
      </x:c>
      <x:c r="D7788" s="14" t="s">
        <x:v>94</x:v>
      </x:c>
      <x:c r="E7788" s="15">
        <x:v>44771.476661828165</x:v>
      </x:c>
      <x:c r="F7788" t="s">
        <x:v>99</x:v>
      </x:c>
      <x:c r="G7788" s="6">
        <x:v>89.31563366738472</x:v>
      </x:c>
      <x:c r="H7788" t="s">
        <x:v>97</x:v>
      </x:c>
      <x:c r="I7788" s="6">
        <x:v>27.781082256187347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21.749</x:v>
      </x:c>
      <x:c r="S7788" s="8">
        <x:v>75371.46429138782</x:v>
      </x:c>
      <x:c r="T7788" s="12">
        <x:v>337745.7419772861</x:v>
      </x:c>
      <x:c r="U7788" s="12">
        <x:v>28</x:v>
      </x:c>
      <x:c r="V7788" s="12">
        <x:v>85</x:v>
      </x:c>
      <x:c r="W7788" s="12">
        <x:f>NA()</x:f>
      </x:c>
    </x:row>
    <x:row r="7789">
      <x:c r="A7789">
        <x:v>138779</x:v>
      </x:c>
      <x:c r="B7789" s="1">
        <x:v>44777.53026101579</x:v>
      </x:c>
      <x:c r="C7789" s="6">
        <x:v>4044.4673460433332</x:v>
      </x:c>
      <x:c r="D7789" s="14" t="s">
        <x:v>94</x:v>
      </x:c>
      <x:c r="E7789" s="15">
        <x:v>44771.476661828165</x:v>
      </x:c>
      <x:c r="F7789" t="s">
        <x:v>99</x:v>
      </x:c>
      <x:c r="G7789" s="6">
        <x:v>89.32690236308702</x:v>
      </x:c>
      <x:c r="H7789" t="s">
        <x:v>97</x:v>
      </x:c>
      <x:c r="I7789" s="6">
        <x:v>27.777051857918195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21.747999999999998</x:v>
      </x:c>
      <x:c r="S7789" s="8">
        <x:v>75367.64068504142</x:v>
      </x:c>
      <x:c r="T7789" s="12">
        <x:v>337755.9164830435</x:v>
      </x:c>
      <x:c r="U7789" s="12">
        <x:v>28</x:v>
      </x:c>
      <x:c r="V7789" s="12">
        <x:v>85</x:v>
      </x:c>
      <x:c r="W7789" s="12">
        <x:f>NA()</x:f>
      </x:c>
    </x:row>
    <x:row r="7790">
      <x:c r="A7790">
        <x:v>138790</x:v>
      </x:c>
      <x:c r="B7790" s="1">
        <x:v>44777.5302724537</x:v>
      </x:c>
      <x:c r="C7790" s="6">
        <x:v>4044.4838166383333</x:v>
      </x:c>
      <x:c r="D7790" s="14" t="s">
        <x:v>94</x:v>
      </x:c>
      <x:c r="E7790" s="15">
        <x:v>44771.476661828165</x:v>
      </x:c>
      <x:c r="F7790" t="s">
        <x:v>99</x:v>
      </x:c>
      <x:c r="G7790" s="6">
        <x:v>89.30484613969439</x:v>
      </x:c>
      <x:c r="H7790" t="s">
        <x:v>97</x:v>
      </x:c>
      <x:c r="I7790" s="6">
        <x:v>27.775547979207204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21.750999999999998</x:v>
      </x:c>
      <x:c r="S7790" s="8">
        <x:v>75364.51075643429</x:v>
      </x:c>
      <x:c r="T7790" s="12">
        <x:v>337757.3515297237</x:v>
      </x:c>
      <x:c r="U7790" s="12">
        <x:v>28</x:v>
      </x:c>
      <x:c r="V7790" s="12">
        <x:v>85</x:v>
      </x:c>
      <x:c r="W7790" s="12">
        <x:f>NA()</x:f>
      </x:c>
    </x:row>
    <x:row r="7791">
      <x:c r="A7791">
        <x:v>138798</x:v>
      </x:c>
      <x:c r="B7791" s="1">
        <x:v>44777.53028409814</x:v>
      </x:c>
      <x:c r="C7791" s="6">
        <x:v>4044.5005846266668</x:v>
      </x:c>
      <x:c r="D7791" s="14" t="s">
        <x:v>94</x:v>
      </x:c>
      <x:c r="E7791" s="15">
        <x:v>44771.476661828165</x:v>
      </x:c>
      <x:c r="F7791" t="s">
        <x:v>99</x:v>
      </x:c>
      <x:c r="G7791" s="6">
        <x:v>89.3156713918375</x:v>
      </x:c>
      <x:c r="H7791" t="s">
        <x:v>97</x:v>
      </x:c>
      <x:c r="I7791" s="6">
        <x:v>27.772028905656498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21.749999999999996</x:v>
      </x:c>
      <x:c r="S7791" s="8">
        <x:v>75370.41650309242</x:v>
      </x:c>
      <x:c r="T7791" s="12">
        <x:v>337748.19760025205</x:v>
      </x:c>
      <x:c r="U7791" s="12">
        <x:v>28</x:v>
      </x:c>
      <x:c r="V7791" s="12">
        <x:v>85</x:v>
      </x:c>
      <x:c r="W7791" s="12">
        <x:f>NA()</x:f>
      </x:c>
    </x:row>
    <x:row r="7792">
      <x:c r="A7792">
        <x:v>138807</x:v>
      </x:c>
      <x:c r="B7792" s="1">
        <x:v>44777.5302953892</x:v>
      </x:c>
      <x:c r="C7792" s="6">
        <x:v>4044.5168437566667</x:v>
      </x:c>
      <x:c r="D7792" s="14" t="s">
        <x:v>94</x:v>
      </x:c>
      <x:c r="E7792" s="15">
        <x:v>44771.476661828165</x:v>
      </x:c>
      <x:c r="F7792" t="s">
        <x:v>99</x:v>
      </x:c>
      <x:c r="G7792" s="6">
        <x:v>89.33717055725809</x:v>
      </x:c>
      <x:c r="H7792" t="s">
        <x:v>97</x:v>
      </x:c>
      <x:c r="I7792" s="6">
        <x:v>27.76517123446729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21.747999999999998</x:v>
      </x:c>
      <x:c r="S7792" s="8">
        <x:v>75361.8877529434</x:v>
      </x:c>
      <x:c r="T7792" s="12">
        <x:v>337731.5138236913</x:v>
      </x:c>
      <x:c r="U7792" s="12">
        <x:v>28</x:v>
      </x:c>
      <x:c r="V7792" s="12">
        <x:v>85</x:v>
      </x:c>
      <x:c r="W7792" s="12">
        <x:f>NA()</x:f>
      </x:c>
    </x:row>
    <x:row r="7793">
      <x:c r="A7793">
        <x:v>138817</x:v>
      </x:c>
      <x:c r="B7793" s="1">
        <x:v>44777.530307219735</x:v>
      </x:c>
      <x:c r="C7793" s="6">
        <x:v>4044.5338797183335</x:v>
      </x:c>
      <x:c r="D7793" s="14" t="s">
        <x:v>94</x:v>
      </x:c>
      <x:c r="E7793" s="15">
        <x:v>44771.476661828165</x:v>
      </x:c>
      <x:c r="F7793" t="s">
        <x:v>99</x:v>
      </x:c>
      <x:c r="G7793" s="6">
        <x:v>89.32430097198858</x:v>
      </x:c>
      <x:c r="H7793" t="s">
        <x:v>97</x:v>
      </x:c>
      <x:c r="I7793" s="6">
        <x:v>27.76204317857855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21.749999999999996</x:v>
      </x:c>
      <x:c r="S7793" s="8">
        <x:v>75366.8895681715</x:v>
      </x:c>
      <x:c r="T7793" s="12">
        <x:v>337753.1916377114</x:v>
      </x:c>
      <x:c r="U7793" s="12">
        <x:v>28</x:v>
      </x:c>
      <x:c r="V7793" s="12">
        <x:v>85</x:v>
      </x:c>
      <x:c r="W7793" s="12">
        <x:f>NA()</x:f>
      </x:c>
    </x:row>
    <x:row r="7794">
      <x:c r="A7794">
        <x:v>138818</x:v>
      </x:c>
      <x:c r="B7794" s="1">
        <x:v>44777.53031871694</x:v>
      </x:c>
      <x:c r="C7794" s="6">
        <x:v>4044.5504357016666</x:v>
      </x:c>
      <x:c r="D7794" s="14" t="s">
        <x:v>94</x:v>
      </x:c>
      <x:c r="E7794" s="15">
        <x:v>44771.476661828165</x:v>
      </x:c>
      <x:c r="F7794" t="s">
        <x:v>99</x:v>
      </x:c>
      <x:c r="G7794" s="6">
        <x:v>89.32904569538844</x:v>
      </x:c>
      <x:c r="H7794" t="s">
        <x:v>97</x:v>
      </x:c>
      <x:c r="I7794" s="6">
        <x:v>27.765562241658245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21.749</x:v>
      </x:c>
      <x:c r="S7794" s="8">
        <x:v>75358.73405299644</x:v>
      </x:c>
      <x:c r="T7794" s="12">
        <x:v>337733.8059494206</x:v>
      </x:c>
      <x:c r="U7794" s="12">
        <x:v>28</x:v>
      </x:c>
      <x:c r="V7794" s="12">
        <x:v>85</x:v>
      </x:c>
      <x:c r="W7794" s="12">
        <x:f>NA()</x:f>
      </x:c>
    </x:row>
    <x:row r="7795">
      <x:c r="A7795">
        <x:v>138827</x:v>
      </x:c>
      <x:c r="B7795" s="1">
        <x:v>44777.53033026782</x:v>
      </x:c>
      <x:c r="C7795" s="6">
        <x:v>4044.56706898</x:v>
      </x:c>
      <x:c r="D7795" s="14" t="s">
        <x:v>94</x:v>
      </x:c>
      <x:c r="E7795" s="15">
        <x:v>44771.476661828165</x:v>
      </x:c>
      <x:c r="F7795" t="s">
        <x:v>99</x:v>
      </x:c>
      <x:c r="G7795" s="6">
        <x:v>89.28918874097745</x:v>
      </x:c>
      <x:c r="H7795" t="s">
        <x:v>97</x:v>
      </x:c>
      <x:c r="I7795" s="6">
        <x:v>27.766645031040753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21.753999999999998</x:v>
      </x:c>
      <x:c r="S7795" s="8">
        <x:v>75358.07409295245</x:v>
      </x:c>
      <x:c r="T7795" s="12">
        <x:v>337734.5598118118</x:v>
      </x:c>
      <x:c r="U7795" s="12">
        <x:v>28</x:v>
      </x:c>
      <x:c r="V7795" s="12">
        <x:v>85</x:v>
      </x:c>
      <x:c r="W7795" s="12">
        <x:f>NA()</x:f>
      </x:c>
    </x:row>
    <x:row r="7796">
      <x:c r="A7796">
        <x:v>138842</x:v>
      </x:c>
      <x:c r="B7796" s="1">
        <x:v>44777.530341865655</x:v>
      </x:c>
      <x:c r="C7796" s="6">
        <x:v>4044.5837698566665</x:v>
      </x:c>
      <x:c r="D7796" s="14" t="s">
        <x:v>94</x:v>
      </x:c>
      <x:c r="E7796" s="15">
        <x:v>44771.476661828165</x:v>
      </x:c>
      <x:c r="F7796" t="s">
        <x:v>99</x:v>
      </x:c>
      <x:c r="G7796" s="6">
        <x:v>89.33545388797675</x:v>
      </x:c>
      <x:c r="H7796" t="s">
        <x:v>97</x:v>
      </x:c>
      <x:c r="I7796" s="6">
        <x:v>27.749139978855055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21.749999999999996</x:v>
      </x:c>
      <x:c r="S7796" s="8">
        <x:v>75362.72712042842</x:v>
      </x:c>
      <x:c r="T7796" s="12">
        <x:v>337743.29072954546</x:v>
      </x:c>
      <x:c r="U7796" s="12">
        <x:v>28</x:v>
      </x:c>
      <x:c r="V7796" s="12">
        <x:v>85</x:v>
      </x:c>
      <x:c r="W7796" s="12">
        <x:f>NA()</x:f>
      </x:c>
    </x:row>
    <x:row r="7797">
      <x:c r="A7797">
        <x:v>138845</x:v>
      </x:c>
      <x:c r="B7797" s="1">
        <x:v>44777.53035334505</x:v>
      </x:c>
      <x:c r="C7797" s="6">
        <x:v>4044.600300175</x:v>
      </x:c>
      <x:c r="D7797" s="14" t="s">
        <x:v>94</x:v>
      </x:c>
      <x:c r="E7797" s="15">
        <x:v>44771.476661828165</x:v>
      </x:c>
      <x:c r="F7797" t="s">
        <x:v>99</x:v>
      </x:c>
      <x:c r="G7797" s="6">
        <x:v>89.30879630285176</x:v>
      </x:c>
      <x:c r="H7797" t="s">
        <x:v>97</x:v>
      </x:c>
      <x:c r="I7797" s="6">
        <x:v>27.770976192063245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21.750999999999998</x:v>
      </x:c>
      <x:c r="S7797" s="8">
        <x:v>75364.79265403855</x:v>
      </x:c>
      <x:c r="T7797" s="12">
        <x:v>337730.55671868514</x:v>
      </x:c>
      <x:c r="U7797" s="12">
        <x:v>28</x:v>
      </x:c>
      <x:c r="V7797" s="12">
        <x:v>85</x:v>
      </x:c>
      <x:c r="W7797" s="12">
        <x:f>NA()</x:f>
      </x:c>
    </x:row>
    <x:row r="7798">
      <x:c r="A7798">
        <x:v>138859</x:v>
      </x:c>
      <x:c r="B7798" s="1">
        <x:v>44777.53036475582</x:v>
      </x:c>
      <x:c r="C7798" s="6">
        <x:v>4044.616731675</x:v>
      </x:c>
      <x:c r="D7798" s="14" t="s">
        <x:v>94</x:v>
      </x:c>
      <x:c r="E7798" s="15">
        <x:v>44771.476661828165</x:v>
      </x:c>
      <x:c r="F7798" t="s">
        <x:v>99</x:v>
      </x:c>
      <x:c r="G7798" s="6">
        <x:v>89.34844246520223</x:v>
      </x:c>
      <x:c r="H7798" t="s">
        <x:v>97</x:v>
      </x:c>
      <x:c r="I7798" s="6">
        <x:v>27.76114085530662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21.746999999999996</x:v>
      </x:c>
      <x:c r="S7798" s="8">
        <x:v>75362.64442969543</x:v>
      </x:c>
      <x:c r="T7798" s="12">
        <x:v>337724.1738972901</x:v>
      </x:c>
      <x:c r="U7798" s="12">
        <x:v>28</x:v>
      </x:c>
      <x:c r="V7798" s="12">
        <x:v>85</x:v>
      </x:c>
      <x:c r="W7798" s="12">
        <x:f>NA()</x:f>
      </x:c>
    </x:row>
    <x:row r="7799">
      <x:c r="A7799">
        <x:v>138868</x:v>
      </x:c>
      <x:c r="B7799" s="1">
        <x:v>44777.530376499555</x:v>
      </x:c>
      <x:c r="C7799" s="6">
        <x:v>4044.6336426716666</x:v>
      </x:c>
      <x:c r="D7799" s="14" t="s">
        <x:v>94</x:v>
      </x:c>
      <x:c r="E7799" s="15">
        <x:v>44771.476661828165</x:v>
      </x:c>
      <x:c r="F7799" t="s">
        <x:v>99</x:v>
      </x:c>
      <x:c r="G7799" s="6">
        <x:v>89.33854846353087</x:v>
      </x:c>
      <x:c r="H7799" t="s">
        <x:v>97</x:v>
      </x:c>
      <x:c r="I7799" s="6">
        <x:v>27.763577128698216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21.747999999999998</x:v>
      </x:c>
      <x:c r="S7799" s="8">
        <x:v>75360.73486244102</x:v>
      </x:c>
      <x:c r="T7799" s="12">
        <x:v>337710.8282140219</x:v>
      </x:c>
      <x:c r="U7799" s="12">
        <x:v>28</x:v>
      </x:c>
      <x:c r="V7799" s="12">
        <x:v>85</x:v>
      </x:c>
      <x:c r="W7799" s="12">
        <x:f>NA()</x:f>
      </x:c>
    </x:row>
    <x:row r="7800">
      <x:c r="A7800">
        <x:v>138880</x:v>
      </x:c>
      <x:c r="B7800" s="1">
        <x:v>44777.53038831664</x:v>
      </x:c>
      <x:c r="C7800" s="6">
        <x:v>4044.650659263333</x:v>
      </x:c>
      <x:c r="D7800" s="14" t="s">
        <x:v>94</x:v>
      </x:c>
      <x:c r="E7800" s="15">
        <x:v>44771.476661828165</x:v>
      </x:c>
      <x:c r="F7800" t="s">
        <x:v>99</x:v>
      </x:c>
      <x:c r="G7800" s="6">
        <x:v>89.31288960631754</x:v>
      </x:c>
      <x:c r="H7800" t="s">
        <x:v>97</x:v>
      </x:c>
      <x:c r="I7800" s="6">
        <x:v>27.757230790597077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21.752</x:v>
      </x:c>
      <x:c r="S7800" s="8">
        <x:v>75356.2535597788</x:v>
      </x:c>
      <x:c r="T7800" s="12">
        <x:v>337736.08094321017</x:v>
      </x:c>
      <x:c r="U7800" s="12">
        <x:v>28</x:v>
      </x:c>
      <x:c r="V7800" s="12">
        <x:v>85</x:v>
      </x:c>
      <x:c r="W7800" s="12">
        <x:f>NA()</x:f>
      </x:c>
    </x:row>
    <x:row r="7801">
      <x:c r="A7801">
        <x:v>138887</x:v>
      </x:c>
      <x:c r="B7801" s="1">
        <x:v>44777.530400031916</x:v>
      </x:c>
      <x:c r="C7801" s="6">
        <x:v>4044.667529263333</x:v>
      </x:c>
      <x:c r="D7801" s="14" t="s">
        <x:v>94</x:v>
      </x:c>
      <x:c r="E7801" s="15">
        <x:v>44771.476661828165</x:v>
      </x:c>
      <x:c r="F7801" t="s">
        <x:v>99</x:v>
      </x:c>
      <x:c r="G7801" s="6">
        <x:v>89.33650692813069</x:v>
      </x:c>
      <x:c r="H7801" t="s">
        <x:v>97</x:v>
      </x:c>
      <x:c r="I7801" s="6">
        <x:v>27.756930016576916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21.749</x:v>
      </x:c>
      <x:c r="S7801" s="8">
        <x:v>75355.66018737851</x:v>
      </x:c>
      <x:c r="T7801" s="12">
        <x:v>337715.3955220456</x:v>
      </x:c>
      <x:c r="U7801" s="12">
        <x:v>28</x:v>
      </x:c>
      <x:c r="V7801" s="12">
        <x:v>85</x:v>
      </x:c>
      <x:c r="W7801" s="12">
        <x:f>NA()</x:f>
      </x:c>
    </x:row>
    <x:row r="7802">
      <x:c r="A7802">
        <x:v>138890</x:v>
      </x:c>
      <x:c r="B7802" s="1">
        <x:v>44777.53041124321</x:v>
      </x:c>
      <x:c r="C7802" s="6">
        <x:v>4044.683673535</x:v>
      </x:c>
      <x:c r="D7802" s="14" t="s">
        <x:v>94</x:v>
      </x:c>
      <x:c r="E7802" s="15">
        <x:v>44771.476661828165</x:v>
      </x:c>
      <x:c r="F7802" t="s">
        <x:v>99</x:v>
      </x:c>
      <x:c r="G7802" s="6">
        <x:v>89.3166974963438</x:v>
      </x:c>
      <x:c r="H7802" t="s">
        <x:v>97</x:v>
      </x:c>
      <x:c r="I7802" s="6">
        <x:v>27.761832636459985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21.750999999999998</x:v>
      </x:c>
      <x:c r="S7802" s="8">
        <x:v>75356.37772079204</x:v>
      </x:c>
      <x:c r="T7802" s="12">
        <x:v>337721.1641736737</x:v>
      </x:c>
      <x:c r="U7802" s="12">
        <x:v>28</x:v>
      </x:c>
      <x:c r="V7802" s="12">
        <x:v>85</x:v>
      </x:c>
      <x:c r="W7802" s="12">
        <x:f>NA()</x:f>
      </x:c>
    </x:row>
    <x:row r="7803">
      <x:c r="A7803">
        <x:v>138899</x:v>
      </x:c>
      <x:c r="B7803" s="1">
        <x:v>44777.53042253632</x:v>
      </x:c>
      <x:c r="C7803" s="6">
        <x:v>4044.699935615</x:v>
      </x:c>
      <x:c r="D7803" s="14" t="s">
        <x:v>94</x:v>
      </x:c>
      <x:c r="E7803" s="15">
        <x:v>44771.476661828165</x:v>
      </x:c>
      <x:c r="F7803" t="s">
        <x:v>99</x:v>
      </x:c>
      <x:c r="G7803" s="6">
        <x:v>89.30680773231735</x:v>
      </x:c>
      <x:c r="H7803" t="s">
        <x:v>97</x:v>
      </x:c>
      <x:c r="I7803" s="6">
        <x:v>27.764268910354076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21.752</x:v>
      </x:c>
      <x:c r="S7803" s="8">
        <x:v>75355.84943659899</x:v>
      </x:c>
      <x:c r="T7803" s="12">
        <x:v>337716.96932175744</x:v>
      </x:c>
      <x:c r="U7803" s="12">
        <x:v>28</x:v>
      </x:c>
      <x:c r="V7803" s="12">
        <x:v>85</x:v>
      </x:c>
      <x:c r="W7803" s="12">
        <x:f>NA()</x:f>
      </x:c>
    </x:row>
    <x:row r="7804">
      <x:c r="A7804">
        <x:v>138908</x:v>
      </x:c>
      <x:c r="B7804" s="1">
        <x:v>44777.530434183376</x:v>
      </x:c>
      <x:c r="C7804" s="6">
        <x:v>4044.7167073783335</x:v>
      </x:c>
      <x:c r="D7804" s="14" t="s">
        <x:v>94</x:v>
      </x:c>
      <x:c r="E7804" s="15">
        <x:v>44771.476661828165</x:v>
      </x:c>
      <x:c r="F7804" t="s">
        <x:v>99</x:v>
      </x:c>
      <x:c r="G7804" s="6">
        <x:v>89.34645260514216</x:v>
      </x:c>
      <x:c r="H7804" t="s">
        <x:v>97</x:v>
      </x:c>
      <x:c r="I7804" s="6">
        <x:v>27.754433593253452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21.747999999999998</x:v>
      </x:c>
      <x:c r="S7804" s="8">
        <x:v>75351.79894144172</x:v>
      </x:c>
      <x:c r="T7804" s="12">
        <x:v>337725.61424424814</x:v>
      </x:c>
      <x:c r="U7804" s="12">
        <x:v>28</x:v>
      </x:c>
      <x:c r="V7804" s="12">
        <x:v>85</x:v>
      </x:c>
      <x:c r="W7804" s="12">
        <x:f>NA()</x:f>
      </x:c>
    </x:row>
    <x:row r="7805">
      <x:c r="A7805">
        <x:v>138920</x:v>
      </x:c>
      <x:c r="B7805" s="1">
        <x:v>44777.53044603259</x:v>
      </x:c>
      <x:c r="C7805" s="6">
        <x:v>4044.7337702383334</x:v>
      </x:c>
      <x:c r="D7805" s="14" t="s">
        <x:v>94</x:v>
      </x:c>
      <x:c r="E7805" s="15">
        <x:v>44771.476661828165</x:v>
      </x:c>
      <x:c r="F7805" t="s">
        <x:v>99</x:v>
      </x:c>
      <x:c r="G7805" s="6">
        <x:v>89.3222862096216</x:v>
      </x:c>
      <x:c r="H7805" t="s">
        <x:v>97</x:v>
      </x:c>
      <x:c r="I7805" s="6">
        <x:v>27.755365992108636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21.750999999999998</x:v>
      </x:c>
      <x:c r="S7805" s="8">
        <x:v>75353.7406747755</x:v>
      </x:c>
      <x:c r="T7805" s="12">
        <x:v>337728.1180507279</x:v>
      </x:c>
      <x:c r="U7805" s="12">
        <x:v>28</x:v>
      </x:c>
      <x:c r="V7805" s="12">
        <x:v>85</x:v>
      </x:c>
      <x:c r="W7805" s="12">
        <x:f>NA()</x:f>
      </x:c>
    </x:row>
    <x:row r="7806">
      <x:c r="A7806">
        <x:v>138933</x:v>
      </x:c>
      <x:c r="B7806" s="1">
        <x:v>44777.530457254026</x:v>
      </x:c>
      <x:c r="C7806" s="6">
        <x:v>4044.7499291116665</x:v>
      </x:c>
      <x:c r="D7806" s="14" t="s">
        <x:v>94</x:v>
      </x:c>
      <x:c r="E7806" s="15">
        <x:v>44771.476661828165</x:v>
      </x:c>
      <x:c r="F7806" t="s">
        <x:v>99</x:v>
      </x:c>
      <x:c r="G7806" s="6">
        <x:v>89.33129402291425</x:v>
      </x:c>
      <x:c r="H7806" t="s">
        <x:v>97</x:v>
      </x:c>
      <x:c r="I7806" s="6">
        <x:v>27.75395235523547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21.749999999999996</x:v>
      </x:c>
      <x:c r="S7806" s="8">
        <x:v>75358.63191072458</x:v>
      </x:c>
      <x:c r="T7806" s="12">
        <x:v>337725.0473919051</x:v>
      </x:c>
      <x:c r="U7806" s="12">
        <x:v>28</x:v>
      </x:c>
      <x:c r="V7806" s="12">
        <x:v>85</x:v>
      </x:c>
      <x:c r="W7806" s="12">
        <x:f>NA()</x:f>
      </x:c>
    </x:row>
    <x:row r="7807">
      <x:c r="A7807">
        <x:v>138938</x:v>
      </x:c>
      <x:c r="B7807" s="1">
        <x:v>44777.53046916639</x:v>
      </x:c>
      <x:c r="C7807" s="6">
        <x:v>4044.7670829066665</x:v>
      </x:c>
      <x:c r="D7807" s="14" t="s">
        <x:v>94</x:v>
      </x:c>
      <x:c r="E7807" s="15">
        <x:v>44771.476661828165</x:v>
      </x:c>
      <x:c r="F7807" t="s">
        <x:v>99</x:v>
      </x:c>
      <x:c r="G7807" s="6">
        <x:v>89.31147352108536</x:v>
      </x:c>
      <x:c r="H7807" t="s">
        <x:v>97</x:v>
      </x:c>
      <x:c r="I7807" s="6">
        <x:v>27.749861834872263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21.752999999999997</x:v>
      </x:c>
      <x:c r="S7807" s="8">
        <x:v>75357.80965320086</x:v>
      </x:c>
      <x:c r="T7807" s="12">
        <x:v>337731.6964408319</x:v>
      </x:c>
      <x:c r="U7807" s="12">
        <x:v>28</x:v>
      </x:c>
      <x:c r="V7807" s="12">
        <x:v>85</x:v>
      </x:c>
      <x:c r="W7807" s="12">
        <x:f>NA()</x:f>
      </x:c>
    </x:row>
    <x:row r="7808">
      <x:c r="A7808">
        <x:v>138949</x:v>
      </x:c>
      <x:c r="B7808" s="1">
        <x:v>44777.5304807371</x:v>
      </x:c>
      <x:c r="C7808" s="6">
        <x:v>4044.78374474</x:v>
      </x:c>
      <x:c r="D7808" s="14" t="s">
        <x:v>94</x:v>
      </x:c>
      <x:c r="E7808" s="15">
        <x:v>44771.476661828165</x:v>
      </x:c>
      <x:c r="F7808" t="s">
        <x:v>99</x:v>
      </x:c>
      <x:c r="G7808" s="6">
        <x:v>89.29304745988499</x:v>
      </x:c>
      <x:c r="H7808" t="s">
        <x:v>97</x:v>
      </x:c>
      <x:c r="I7808" s="6">
        <x:v>27.7711867347557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21.752999999999997</x:v>
      </x:c>
      <x:c r="S7808" s="8">
        <x:v>75354.76709979778</x:v>
      </x:c>
      <x:c r="T7808" s="12">
        <x:v>337724.24346198485</x:v>
      </x:c>
      <x:c r="U7808" s="12">
        <x:v>28</x:v>
      </x:c>
      <x:c r="V7808" s="12">
        <x:v>85</x:v>
      </x:c>
      <x:c r="W7808" s="12">
        <x:f>NA()</x:f>
      </x:c>
    </x:row>
    <x:row r="7809">
      <x:c r="A7809">
        <x:v>138953</x:v>
      </x:c>
      <x:c r="B7809" s="1">
        <x:v>44777.530491974176</x:v>
      </x:c>
      <x:c r="C7809" s="6">
        <x:v>4044.7999261166665</x:v>
      </x:c>
      <x:c r="D7809" s="14" t="s">
        <x:v>94</x:v>
      </x:c>
      <x:c r="E7809" s="15">
        <x:v>44771.476661828165</x:v>
      </x:c>
      <x:c r="F7809" t="s">
        <x:v>99</x:v>
      </x:c>
      <x:c r="G7809" s="6">
        <x:v>89.31987005270334</x:v>
      </x:c>
      <x:c r="H7809" t="s">
        <x:v>97</x:v>
      </x:c>
      <x:c r="I7809" s="6">
        <x:v>27.77617960818361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21.749</x:v>
      </x:c>
      <x:c r="S7809" s="8">
        <x:v>75352.39662535713</x:v>
      </x:c>
      <x:c r="T7809" s="12">
        <x:v>337710.94041053904</x:v>
      </x:c>
      <x:c r="U7809" s="12">
        <x:v>28</x:v>
      </x:c>
      <x:c r="V7809" s="12">
        <x:v>85</x:v>
      </x:c>
      <x:c r="W7809" s="12">
        <x:f>NA()</x:f>
      </x:c>
    </x:row>
    <x:row r="7810">
      <x:c r="A7810">
        <x:v>138963</x:v>
      </x:c>
      <x:c r="B7810" s="1">
        <x:v>44777.53050394444</x:v>
      </x:c>
      <x:c r="C7810" s="6">
        <x:v>4044.8171633066668</x:v>
      </x:c>
      <x:c r="D7810" s="14" t="s">
        <x:v>94</x:v>
      </x:c>
      <x:c r="E7810" s="15">
        <x:v>44771.476661828165</x:v>
      </x:c>
      <x:c r="F7810" t="s">
        <x:v>99</x:v>
      </x:c>
      <x:c r="G7810" s="6">
        <x:v>89.32434070932057</x:v>
      </x:c>
      <x:c r="H7810" t="s">
        <x:v>97</x:v>
      </x:c>
      <x:c r="I7810" s="6">
        <x:v>27.77100626959009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21.749</x:v>
      </x:c>
      <x:c r="S7810" s="8">
        <x:v>75360.85316305555</x:v>
      </x:c>
      <x:c r="T7810" s="12">
        <x:v>337717.8406093223</x:v>
      </x:c>
      <x:c r="U7810" s="12">
        <x:v>28</x:v>
      </x:c>
      <x:c r="V7810" s="12">
        <x:v>85</x:v>
      </x:c>
      <x:c r="W7810" s="12">
        <x:f>NA()</x:f>
      </x:c>
    </x:row>
    <x:row r="7811">
      <x:c r="A7811">
        <x:v>138977</x:v>
      </x:c>
      <x:c r="B7811" s="1">
        <x:v>44777.53051518244</x:v>
      </x:c>
      <x:c r="C7811" s="6">
        <x:v>4044.8333460233334</x:v>
      </x:c>
      <x:c r="D7811" s="14" t="s">
        <x:v>94</x:v>
      </x:c>
      <x:c r="E7811" s="15">
        <x:v>44771.476661828165</x:v>
      </x:c>
      <x:c r="F7811" t="s">
        <x:v>99</x:v>
      </x:c>
      <x:c r="G7811" s="6">
        <x:v>89.31643933470173</x:v>
      </x:c>
      <x:c r="H7811" t="s">
        <x:v>97</x:v>
      </x:c>
      <x:c r="I7811" s="6">
        <x:v>27.780149850187172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21.749</x:v>
      </x:c>
      <x:c r="S7811" s="8">
        <x:v>75352.63999902204</x:v>
      </x:c>
      <x:c r="T7811" s="12">
        <x:v>337723.5200256517</x:v>
      </x:c>
      <x:c r="U7811" s="12">
        <x:v>28</x:v>
      </x:c>
      <x:c r="V7811" s="12">
        <x:v>85</x:v>
      </x:c>
      <x:c r="W7811" s="12">
        <x:f>NA()</x:f>
      </x:c>
    </x:row>
    <x:row r="7812">
      <x:c r="A7812">
        <x:v>138981</x:v>
      </x:c>
      <x:c r="B7812" s="1">
        <x:v>44777.53052732814</x:v>
      </x:c>
      <x:c r="C7812" s="6">
        <x:v>4044.8508358283334</x:v>
      </x:c>
      <x:c r="D7812" s="14" t="s">
        <x:v>94</x:v>
      </x:c>
      <x:c r="E7812" s="15">
        <x:v>44771.476661828165</x:v>
      </x:c>
      <x:c r="F7812" t="s">
        <x:v>99</x:v>
      </x:c>
      <x:c r="G7812" s="6">
        <x:v>89.28357647766438</x:v>
      </x:c>
      <x:c r="H7812" t="s">
        <x:v>97</x:v>
      </x:c>
      <x:c r="I7812" s="6">
        <x:v>27.77314177467133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21.753999999999998</x:v>
      </x:c>
      <x:c r="S7812" s="8">
        <x:v>75358.97293415951</x:v>
      </x:c>
      <x:c r="T7812" s="12">
        <x:v>337732.20757493214</x:v>
      </x:c>
      <x:c r="U7812" s="12">
        <x:v>28</x:v>
      </x:c>
      <x:c r="V7812" s="12">
        <x:v>85</x:v>
      </x:c>
      <x:c r="W7812" s="12">
        <x:f>NA()</x:f>
      </x:c>
    </x:row>
    <x:row r="7813">
      <x:c r="A7813">
        <x:v>139005</x:v>
      </x:c>
      <x:c r="B7813" s="1">
        <x:v>44777.53053856069</x:v>
      </x:c>
      <x:c r="C7813" s="6">
        <x:v>4044.8670107083335</x:v>
      </x:c>
      <x:c r="D7813" s="14" t="s">
        <x:v>94</x:v>
      </x:c>
      <x:c r="E7813" s="15">
        <x:v>44771.476661828165</x:v>
      </x:c>
      <x:c r="F7813" t="s">
        <x:v>99</x:v>
      </x:c>
      <x:c r="G7813" s="6">
        <x:v>89.27888692121819</x:v>
      </x:c>
      <x:c r="H7813" t="s">
        <x:v>97</x:v>
      </x:c>
      <x:c r="I7813" s="6">
        <x:v>27.76956254861534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21.755</x:v>
      </x:c>
      <x:c r="S7813" s="8">
        <x:v>75359.66318652061</x:v>
      </x:c>
      <x:c r="T7813" s="12">
        <x:v>337719.6850368595</x:v>
      </x:c>
      <x:c r="U7813" s="12">
        <x:v>28</x:v>
      </x:c>
      <x:c r="V7813" s="12">
        <x:v>85</x:v>
      </x:c>
      <x:c r="W7813" s="12">
        <x:f>NA()</x:f>
      </x:c>
    </x:row>
    <x:row r="7814">
      <x:c r="A7814">
        <x:v>138997</x:v>
      </x:c>
      <x:c r="B7814" s="1">
        <x:v>44777.53054989654</x:v>
      </x:c>
      <x:c r="C7814" s="6">
        <x:v>4044.883334315</x:v>
      </x:c>
      <x:c r="D7814" s="14" t="s">
        <x:v>94</x:v>
      </x:c>
      <x:c r="E7814" s="15">
        <x:v>44771.476661828165</x:v>
      </x:c>
      <x:c r="F7814" t="s">
        <x:v>99</x:v>
      </x:c>
      <x:c r="G7814" s="6">
        <x:v>89.29630901523913</x:v>
      </x:c>
      <x:c r="H7814" t="s">
        <x:v>97</x:v>
      </x:c>
      <x:c r="I7814" s="6">
        <x:v>27.776420228777624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21.752</x:v>
      </x:c>
      <x:c r="S7814" s="8">
        <x:v>75357.12057546848</x:v>
      </x:c>
      <x:c r="T7814" s="12">
        <x:v>337721.80569291575</x:v>
      </x:c>
      <x:c r="U7814" s="12">
        <x:v>28</x:v>
      </x:c>
      <x:c r="V7814" s="12">
        <x:v>85</x:v>
      </x:c>
      <x:c r="W7814" s="12">
        <x:f>NA()</x:f>
      </x:c>
    </x:row>
    <x:row r="7815">
      <x:c r="A7815">
        <x:v>139013</x:v>
      </x:c>
      <x:c r="B7815" s="1">
        <x:v>44777.53056147518</x:v>
      </x:c>
      <x:c r="C7815" s="6">
        <x:v>4044.9000075666668</x:v>
      </x:c>
      <x:c r="D7815" s="14" t="s">
        <x:v>94</x:v>
      </x:c>
      <x:c r="E7815" s="15">
        <x:v>44771.476661828165</x:v>
      </x:c>
      <x:c r="F7815" t="s">
        <x:v>99</x:v>
      </x:c>
      <x:c r="G7815" s="6">
        <x:v>89.34641436413052</x:v>
      </x:c>
      <x:c r="H7815" t="s">
        <x:v>97</x:v>
      </x:c>
      <x:c r="I7815" s="6">
        <x:v>27.763486896318682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21.746999999999996</x:v>
      </x:c>
      <x:c r="S7815" s="8">
        <x:v>75349.05825083208</x:v>
      </x:c>
      <x:c r="T7815" s="12">
        <x:v>337714.39949910156</x:v>
      </x:c>
      <x:c r="U7815" s="12">
        <x:v>28</x:v>
      </x:c>
      <x:c r="V7815" s="12">
        <x:v>85</x:v>
      </x:c>
      <x:c r="W7815" s="12">
        <x:f>NA()</x:f>
      </x:c>
    </x:row>
    <x:row r="7816">
      <x:c r="A7816">
        <x:v>139021</x:v>
      </x:c>
      <x:c r="B7816" s="1">
        <x:v>44777.53057328071</x:v>
      </x:c>
      <x:c r="C7816" s="6">
        <x:v>4044.9170075316665</x:v>
      </x:c>
      <x:c r="D7816" s="14" t="s">
        <x:v>94</x:v>
      </x:c>
      <x:c r="E7816" s="15">
        <x:v>44771.476661828165</x:v>
      </x:c>
      <x:c r="F7816" t="s">
        <x:v>99</x:v>
      </x:c>
      <x:c r="G7816" s="6">
        <x:v>89.32883773154325</x:v>
      </x:c>
      <x:c r="H7816" t="s">
        <x:v>97</x:v>
      </x:c>
      <x:c r="I7816" s="6">
        <x:v>27.76580286149101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21.749</x:v>
      </x:c>
      <x:c r="S7816" s="8">
        <x:v>75353.9650850194</x:v>
      </x:c>
      <x:c r="T7816" s="12">
        <x:v>337729.2184862287</x:v>
      </x:c>
      <x:c r="U7816" s="12">
        <x:v>28</x:v>
      </x:c>
      <x:c r="V7816" s="12">
        <x:v>85</x:v>
      </x:c>
      <x:c r="W7816" s="12">
        <x:f>NA()</x:f>
      </x:c>
    </x:row>
    <x:row r="7817">
      <x:c r="A7817">
        <x:v>139029</x:v>
      </x:c>
      <x:c r="B7817" s="1">
        <x:v>44777.53058451036</x:v>
      </x:c>
      <x:c r="C7817" s="6">
        <x:v>4044.933178225</x:v>
      </x:c>
      <x:c r="D7817" s="14" t="s">
        <x:v>94</x:v>
      </x:c>
      <x:c r="E7817" s="15">
        <x:v>44771.476661828165</x:v>
      </x:c>
      <x:c r="F7817" t="s">
        <x:v>99</x:v>
      </x:c>
      <x:c r="G7817" s="6">
        <x:v>89.26704138193023</x:v>
      </x:c>
      <x:c r="H7817" t="s">
        <x:v>97</x:v>
      </x:c>
      <x:c r="I7817" s="6">
        <x:v>27.765261466891843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21.756999999999998</x:v>
      </x:c>
      <x:c r="S7817" s="8">
        <x:v>75353.76113130209</x:v>
      </x:c>
      <x:c r="T7817" s="12">
        <x:v>337714.6050448362</x:v>
      </x:c>
      <x:c r="U7817" s="12">
        <x:v>28</x:v>
      </x:c>
      <x:c r="V7817" s="12">
        <x:v>85</x:v>
      </x:c>
      <x:c r="W7817" s="12">
        <x:f>NA()</x:f>
      </x:c>
    </x:row>
    <x:row r="7818">
      <x:c r="A7818">
        <x:v>139034</x:v>
      </x:c>
      <x:c r="B7818" s="1">
        <x:v>44777.53059631023</x:v>
      </x:c>
      <x:c r="C7818" s="6">
        <x:v>4044.950170045</x:v>
      </x:c>
      <x:c r="D7818" s="14" t="s">
        <x:v>94</x:v>
      </x:c>
      <x:c r="E7818" s="15">
        <x:v>44771.476661828165</x:v>
      </x:c>
      <x:c r="F7818" t="s">
        <x:v>99</x:v>
      </x:c>
      <x:c r="G7818" s="6">
        <x:v>89.31758288314778</x:v>
      </x:c>
      <x:c r="H7818" t="s">
        <x:v>97</x:v>
      </x:c>
      <x:c r="I7818" s="6">
        <x:v>27.77882643566454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21.749</x:v>
      </x:c>
      <x:c r="S7818" s="8">
        <x:v>75345.7576045542</x:v>
      </x:c>
      <x:c r="T7818" s="12">
        <x:v>337703.67958432424</x:v>
      </x:c>
      <x:c r="U7818" s="12">
        <x:v>28</x:v>
      </x:c>
      <x:c r="V7818" s="12">
        <x:v>85</x:v>
      </x:c>
      <x:c r="W7818" s="12">
        <x:f>NA()</x:f>
      </x:c>
    </x:row>
    <x:row r="7819">
      <x:c r="A7819">
        <x:v>139050</x:v>
      </x:c>
      <x:c r="B7819" s="1">
        <x:v>44777.530608196306</x:v>
      </x:c>
      <x:c r="C7819" s="6">
        <x:v>4044.967285985</x:v>
      </x:c>
      <x:c r="D7819" s="14" t="s">
        <x:v>94</x:v>
      </x:c>
      <x:c r="E7819" s="15">
        <x:v>44771.476661828165</x:v>
      </x:c>
      <x:c r="F7819" t="s">
        <x:v>99</x:v>
      </x:c>
      <x:c r="G7819" s="6">
        <x:v>89.30715902910273</x:v>
      </x:c>
      <x:c r="H7819" t="s">
        <x:v>97</x:v>
      </x:c>
      <x:c r="I7819" s="6">
        <x:v>27.772871076768297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21.750999999999998</x:v>
      </x:c>
      <x:c r="S7819" s="8">
        <x:v>75347.53013205086</x:v>
      </x:c>
      <x:c r="T7819" s="12">
        <x:v>337709.8816556643</x:v>
      </x:c>
      <x:c r="U7819" s="12">
        <x:v>28</x:v>
      </x:c>
      <x:c r="V7819" s="12">
        <x:v>85</x:v>
      </x:c>
      <x:c r="W7819" s="12">
        <x:f>NA()</x:f>
      </x:c>
    </x:row>
    <x:row r="7820">
      <x:c r="A7820">
        <x:v>139059</x:v>
      </x:c>
      <x:c r="B7820" s="1">
        <x:v>44777.53061937301</x:v>
      </x:c>
      <x:c r="C7820" s="6">
        <x:v>4044.98338044</x:v>
      </x:c>
      <x:c r="D7820" s="14" t="s">
        <x:v>94</x:v>
      </x:c>
      <x:c r="E7820" s="15">
        <x:v>44771.476661828165</x:v>
      </x:c>
      <x:c r="F7820" t="s">
        <x:v>99</x:v>
      </x:c>
      <x:c r="G7820" s="6">
        <x:v>89.32457464921836</x:v>
      </x:c>
      <x:c r="H7820" t="s">
        <x:v>97</x:v>
      </x:c>
      <x:c r="I7820" s="6">
        <x:v>27.770735571860314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21.749</x:v>
      </x:c>
      <x:c r="S7820" s="8">
        <x:v>75348.77814000714</x:v>
      </x:c>
      <x:c r="T7820" s="12">
        <x:v>337710.36899303657</x:v>
      </x:c>
      <x:c r="U7820" s="12">
        <x:v>28</x:v>
      </x:c>
      <x:c r="V7820" s="12">
        <x:v>85</x:v>
      </x:c>
      <x:c r="W7820" s="12">
        <x:f>NA()</x:f>
      </x:c>
    </x:row>
    <x:row r="7821">
      <x:c r="A7821">
        <x:v>139068</x:v>
      </x:c>
      <x:c r="B7821" s="1">
        <x:v>44777.530631106645</x:v>
      </x:c>
      <x:c r="C7821" s="6">
        <x:v>4045.0002768816667</x:v>
      </x:c>
      <x:c r="D7821" s="14" t="s">
        <x:v>94</x:v>
      </x:c>
      <x:c r="E7821" s="15">
        <x:v>44771.476661828165</x:v>
      </x:c>
      <x:c r="F7821" t="s">
        <x:v>99</x:v>
      </x:c>
      <x:c r="G7821" s="6">
        <x:v>89.32372908966934</x:v>
      </x:c>
      <x:c r="H7821" t="s">
        <x:v>97</x:v>
      </x:c>
      <x:c r="I7821" s="6">
        <x:v>27.76270488246564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21.749999999999996</x:v>
      </x:c>
      <x:c r="S7821" s="8">
        <x:v>75351.95487223797</x:v>
      </x:c>
      <x:c r="T7821" s="12">
        <x:v>337710.8896278159</x:v>
      </x:c>
      <x:c r="U7821" s="12">
        <x:v>28</x:v>
      </x:c>
      <x:c r="V7821" s="12">
        <x:v>85</x:v>
      </x:c>
      <x:c r="W7821" s="12">
        <x:f>NA()</x:f>
      </x:c>
    </x:row>
    <x:row r="7822">
      <x:c r="A7822">
        <x:v>139075</x:v>
      </x:c>
      <x:c r="B7822" s="1">
        <x:v>44777.53064286661</x:v>
      </x:c>
      <x:c r="C7822" s="6">
        <x:v>4045.0172112283335</x:v>
      </x:c>
      <x:c r="D7822" s="14" t="s">
        <x:v>94</x:v>
      </x:c>
      <x:c r="E7822" s="15">
        <x:v>44771.476661828165</x:v>
      </x:c>
      <x:c r="F7822" t="s">
        <x:v>99</x:v>
      </x:c>
      <x:c r="G7822" s="6">
        <x:v>89.30892624733963</x:v>
      </x:c>
      <x:c r="H7822" t="s">
        <x:v>97</x:v>
      </x:c>
      <x:c r="I7822" s="6">
        <x:v>27.770825804434025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21.750999999999998</x:v>
      </x:c>
      <x:c r="S7822" s="8">
        <x:v>75353.4658346055</x:v>
      </x:c>
      <x:c r="T7822" s="12">
        <x:v>337703.058382908</x:v>
      </x:c>
      <x:c r="U7822" s="12">
        <x:v>28</x:v>
      </x:c>
      <x:c r="V7822" s="12">
        <x:v>85</x:v>
      </x:c>
      <x:c r="W7822" s="12">
        <x:f>NA()</x:f>
      </x:c>
    </x:row>
    <x:row r="7823">
      <x:c r="A7823">
        <x:v>139085</x:v>
      </x:c>
      <x:c r="B7823" s="1">
        <x:v>44777.53065404046</x:v>
      </x:c>
      <x:c r="C7823" s="6">
        <x:v>4045.033301568333</x:v>
      </x:c>
      <x:c r="D7823" s="14" t="s">
        <x:v>94</x:v>
      </x:c>
      <x:c r="E7823" s="15">
        <x:v>44771.476661828165</x:v>
      </x:c>
      <x:c r="F7823" t="s">
        <x:v>99</x:v>
      </x:c>
      <x:c r="G7823" s="6">
        <x:v>89.28368040316361</x:v>
      </x:c>
      <x:c r="H7823" t="s">
        <x:v>97</x:v>
      </x:c>
      <x:c r="I7823" s="6">
        <x:v>27.773021464489375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21.753999999999998</x:v>
      </x:c>
      <x:c r="S7823" s="8">
        <x:v>75347.73495037301</x:v>
      </x:c>
      <x:c r="T7823" s="12">
        <x:v>337705.62650520355</x:v>
      </x:c>
      <x:c r="U7823" s="12">
        <x:v>28</x:v>
      </x:c>
      <x:c r="V7823" s="12">
        <x:v>85</x:v>
      </x:c>
      <x:c r="W7823" s="12">
        <x:f>NA()</x:f>
      </x:c>
    </x:row>
    <x:row r="7824">
      <x:c r="A7824">
        <x:v>139089</x:v>
      </x:c>
      <x:c r="B7824" s="1">
        <x:v>44777.53066577413</x:v>
      </x:c>
      <x:c r="C7824" s="6">
        <x:v>4045.050198056667</x:v>
      </x:c>
      <x:c r="D7824" s="14" t="s">
        <x:v>94</x:v>
      </x:c>
      <x:c r="E7824" s="15">
        <x:v>44771.476661828165</x:v>
      </x:c>
      <x:c r="F7824" t="s">
        <x:v>99</x:v>
      </x:c>
      <x:c r="G7824" s="6">
        <x:v>89.2854344379226</x:v>
      </x:c>
      <x:c r="H7824" t="s">
        <x:v>97</x:v>
      </x:c>
      <x:c r="I7824" s="6">
        <x:v>27.761983023685843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21.755</x:v>
      </x:c>
      <x:c r="S7824" s="8">
        <x:v>75349.26627061782</x:v>
      </x:c>
      <x:c r="T7824" s="12">
        <x:v>337701.52247101965</x:v>
      </x:c>
      <x:c r="U7824" s="12">
        <x:v>28</x:v>
      </x:c>
      <x:c r="V7824" s="12">
        <x:v>85</x:v>
      </x:c>
      <x:c r="W7824" s="12">
        <x:f>NA()</x:f>
      </x:c>
    </x:row>
    <x:row r="7825">
      <x:c r="A7825">
        <x:v>139097</x:v>
      </x:c>
      <x:c r="B7825" s="1">
        <x:v>44777.530677533665</x:v>
      </x:c>
      <x:c r="C7825" s="6">
        <x:v>4045.067131795</x:v>
      </x:c>
      <x:c r="D7825" s="14" t="s">
        <x:v>94</x:v>
      </x:c>
      <x:c r="E7825" s="15">
        <x:v>44771.476661828165</x:v>
      </x:c>
      <x:c r="F7825" t="s">
        <x:v>99</x:v>
      </x:c>
      <x:c r="G7825" s="6">
        <x:v>89.3115252027792</x:v>
      </x:c>
      <x:c r="H7825" t="s">
        <x:v>97</x:v>
      </x:c>
      <x:c r="I7825" s="6">
        <x:v>27.767818053266183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21.750999999999998</x:v>
      </x:c>
      <x:c r="S7825" s="8">
        <x:v>75349.69938596804</x:v>
      </x:c>
      <x:c r="T7825" s="12">
        <x:v>337701.0243520083</x:v>
      </x:c>
      <x:c r="U7825" s="12">
        <x:v>28</x:v>
      </x:c>
      <x:c r="V7825" s="12">
        <x:v>85</x:v>
      </x:c>
      <x:c r="W7825" s="12">
        <x:f>NA()</x:f>
      </x:c>
    </x:row>
    <x:row r="7826">
      <x:c r="A7826">
        <x:v>139113</x:v>
      </x:c>
      <x:c r="B7826" s="1">
        <x:v>44777.5306887083</x:v>
      </x:c>
      <x:c r="C7826" s="6">
        <x:v>4045.0832232616667</x:v>
      </x:c>
      <x:c r="D7826" s="14" t="s">
        <x:v>94</x:v>
      </x:c>
      <x:c r="E7826" s="15">
        <x:v>44771.476661828165</x:v>
      </x:c>
      <x:c r="F7826" t="s">
        <x:v>99</x:v>
      </x:c>
      <x:c r="G7826" s="6">
        <x:v>89.34073524915388</x:v>
      </x:c>
      <x:c r="H7826" t="s">
        <x:v>97</x:v>
      </x:c>
      <x:c r="I7826" s="6">
        <x:v>27.77906705644773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21.746</x:v>
      </x:c>
      <x:c r="S7826" s="8">
        <x:v>75345.0696638754</x:v>
      </x:c>
      <x:c r="T7826" s="12">
        <x:v>337694.89974993456</x:v>
      </x:c>
      <x:c r="U7826" s="12">
        <x:v>28</x:v>
      </x:c>
      <x:c r="V7826" s="12">
        <x:v>85</x:v>
      </x:c>
      <x:c r="W7826" s="12">
        <x:f>NA()</x:f>
      </x:c>
    </x:row>
    <x:row r="7827">
      <x:c r="A7827">
        <x:v>139115</x:v>
      </x:c>
      <x:c r="B7827" s="1">
        <x:v>44777.53070046327</x:v>
      </x:c>
      <x:c r="C7827" s="6">
        <x:v>4045.1001504166666</x:v>
      </x:c>
      <x:c r="D7827" s="14" t="s">
        <x:v>94</x:v>
      </x:c>
      <x:c r="E7827" s="15">
        <x:v>44771.476661828165</x:v>
      </x:c>
      <x:c r="F7827" t="s">
        <x:v>99</x:v>
      </x:c>
      <x:c r="G7827" s="6">
        <x:v>89.30089626555511</x:v>
      </x:c>
      <x:c r="H7827" t="s">
        <x:v>97</x:v>
      </x:c>
      <x:c r="I7827" s="6">
        <x:v>27.780119772578928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21.750999999999998</x:v>
      </x:c>
      <x:c r="S7827" s="8">
        <x:v>75346.8819119126</x:v>
      </x:c>
      <x:c r="T7827" s="12">
        <x:v>337691.5894170053</x:v>
      </x:c>
      <x:c r="U7827" s="12">
        <x:v>28</x:v>
      </x:c>
      <x:c r="V7827" s="12">
        <x:v>85</x:v>
      </x:c>
      <x:c r="W7827" s="12">
        <x:f>NA()</x:f>
      </x:c>
    </x:row>
    <x:row r="7828">
      <x:c r="A7828">
        <x:v>139125</x:v>
      </x:c>
      <x:c r="B7828" s="1">
        <x:v>44777.53071222467</x:v>
      </x:c>
      <x:c r="C7828" s="6">
        <x:v>4045.117086825</x:v>
      </x:c>
      <x:c r="D7828" s="14" t="s">
        <x:v>94</x:v>
      </x:c>
      <x:c r="E7828" s="15">
        <x:v>44771.476661828165</x:v>
      </x:c>
      <x:c r="F7828" t="s">
        <x:v>99</x:v>
      </x:c>
      <x:c r="G7828" s="6">
        <x:v>89.28156359106427</x:v>
      </x:c>
      <x:c r="H7828" t="s">
        <x:v>97</x:v>
      </x:c>
      <x:c r="I7828" s="6">
        <x:v>27.784481028638766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21.752999999999997</x:v>
      </x:c>
      <x:c r="S7828" s="8">
        <x:v>75337.14808503713</x:v>
      </x:c>
      <x:c r="T7828" s="12">
        <x:v>337693.8473595009</x:v>
      </x:c>
      <x:c r="U7828" s="12">
        <x:v>28</x:v>
      </x:c>
      <x:c r="V7828" s="12">
        <x:v>85</x:v>
      </x:c>
      <x:c r="W7828" s="12">
        <x:f>NA()</x:f>
      </x:c>
    </x:row>
    <x:row r="7829">
      <x:c r="A7829">
        <x:v>139139</x:v>
      </x:c>
      <x:c r="B7829" s="1">
        <x:v>44777.53072339811</x:v>
      </x:c>
      <x:c r="C7829" s="6">
        <x:v>4045.1331765833334</x:v>
      </x:c>
      <x:c r="D7829" s="14" t="s">
        <x:v>94</x:v>
      </x:c>
      <x:c r="E7829" s="15">
        <x:v>44771.476661828165</x:v>
      </x:c>
      <x:c r="F7829" t="s">
        <x:v>99</x:v>
      </x:c>
      <x:c r="G7829" s="6">
        <x:v>89.32838398195642</x:v>
      </x:c>
      <x:c r="H7829" t="s">
        <x:v>97</x:v>
      </x:c>
      <x:c r="I7829" s="6">
        <x:v>27.775337436241443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21.747999999999998</x:v>
      </x:c>
      <x:c r="S7829" s="8">
        <x:v>75348.12747694722</x:v>
      </x:c>
      <x:c r="T7829" s="12">
        <x:v>337695.71776808007</x:v>
      </x:c>
      <x:c r="U7829" s="12">
        <x:v>28</x:v>
      </x:c>
      <x:c r="V7829" s="12">
        <x:v>85</x:v>
      </x:c>
      <x:c r="W7829" s="12">
        <x:f>NA()</x:f>
      </x:c>
    </x:row>
    <x:row r="7830">
      <x:c r="A7830">
        <x:v>139148</x:v>
      </x:c>
      <x:c r="B7830" s="1">
        <x:v>44777.53073516641</x:v>
      </x:c>
      <x:c r="C7830" s="6">
        <x:v>4045.150122936667</x:v>
      </x:c>
      <x:c r="D7830" s="14" t="s">
        <x:v>94</x:v>
      </x:c>
      <x:c r="E7830" s="15">
        <x:v>44771.476661828165</x:v>
      </x:c>
      <x:c r="F7830" t="s">
        <x:v>99</x:v>
      </x:c>
      <x:c r="G7830" s="6">
        <x:v>89.29395869943632</x:v>
      </x:c>
      <x:c r="H7830" t="s">
        <x:v>97</x:v>
      </x:c>
      <x:c r="I7830" s="6">
        <x:v>27.78815050364574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21.750999999999998</x:v>
      </x:c>
      <x:c r="S7830" s="8">
        <x:v>75341.2719516118</x:v>
      </x:c>
      <x:c r="T7830" s="12">
        <x:v>337698.4286395247</x:v>
      </x:c>
      <x:c r="U7830" s="12">
        <x:v>28</x:v>
      </x:c>
      <x:c r="V7830" s="12">
        <x:v>85</x:v>
      </x:c>
      <x:c r="W7830" s="12">
        <x:f>NA()</x:f>
      </x:c>
    </x:row>
    <x:row r="7831">
      <x:c r="A7831">
        <x:v>139154</x:v>
      </x:c>
      <x:c r="B7831" s="1">
        <x:v>44777.53074694089</x:v>
      </x:c>
      <x:c r="C7831" s="6">
        <x:v>4045.1670781816665</x:v>
      </x:c>
      <x:c r="D7831" s="14" t="s">
        <x:v>94</x:v>
      </x:c>
      <x:c r="E7831" s="15">
        <x:v>44771.476661828165</x:v>
      </x:c>
      <x:c r="F7831" t="s">
        <x:v>99</x:v>
      </x:c>
      <x:c r="G7831" s="6">
        <x:v>89.30240342027255</x:v>
      </x:c>
      <x:c r="H7831" t="s">
        <x:v>97</x:v>
      </x:c>
      <x:c r="I7831" s="6">
        <x:v>27.77837527174188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21.750999999999998</x:v>
      </x:c>
      <x:c r="S7831" s="8">
        <x:v>75347.35348927115</x:v>
      </x:c>
      <x:c r="T7831" s="12">
        <x:v>337702.9909908231</x:v>
      </x:c>
      <x:c r="U7831" s="12">
        <x:v>28</x:v>
      </x:c>
      <x:c r="V7831" s="12">
        <x:v>85</x:v>
      </x:c>
      <x:c r="W7831" s="12">
        <x:f>NA()</x:f>
      </x:c>
    </x:row>
    <x:row r="7832">
      <x:c r="A7832">
        <x:v>139164</x:v>
      </x:c>
      <x:c r="B7832" s="1">
        <x:v>44777.530758704605</x:v>
      </x:c>
      <x:c r="C7832" s="6">
        <x:v>4045.1840179333335</x:v>
      </x:c>
      <x:c r="D7832" s="14" t="s">
        <x:v>94</x:v>
      </x:c>
      <x:c r="E7832" s="15">
        <x:v>44771.476661828165</x:v>
      </x:c>
      <x:c r="F7832" t="s">
        <x:v>99</x:v>
      </x:c>
      <x:c r="G7832" s="6">
        <x:v>89.3390826340593</x:v>
      </x:c>
      <x:c r="H7832" t="s">
        <x:v>97</x:v>
      </x:c>
      <x:c r="I7832" s="6">
        <x:v>27.77196875058553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21.746999999999996</x:v>
      </x:c>
      <x:c r="S7832" s="8">
        <x:v>75345.49949115359</x:v>
      </x:c>
      <x:c r="T7832" s="12">
        <x:v>337691.96424374165</x:v>
      </x:c>
      <x:c r="U7832" s="12">
        <x:v>28</x:v>
      </x:c>
      <x:c r="V7832" s="12">
        <x:v>85</x:v>
      </x:c>
      <x:c r="W7832" s="12">
        <x:f>NA()</x:f>
      </x:c>
    </x:row>
    <x:row r="7833">
      <x:c r="A7833">
        <x:v>139169</x:v>
      </x:c>
      <x:c r="B7833" s="1">
        <x:v>44777.53076988379</x:v>
      </x:c>
      <x:c r="C7833" s="6">
        <x:v>4045.2001159716665</x:v>
      </x:c>
      <x:c r="D7833" s="14" t="s">
        <x:v>94</x:v>
      </x:c>
      <x:c r="E7833" s="15">
        <x:v>44771.476661828165</x:v>
      </x:c>
      <x:c r="F7833" t="s">
        <x:v>99</x:v>
      </x:c>
      <x:c r="G7833" s="6">
        <x:v>89.29528216177137</x:v>
      </x:c>
      <x:c r="H7833" t="s">
        <x:v>97</x:v>
      </x:c>
      <x:c r="I7833" s="6">
        <x:v>27.76860006831066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21.752999999999997</x:v>
      </x:c>
      <x:c r="S7833" s="8">
        <x:v>75340.78889895824</x:v>
      </x:c>
      <x:c r="T7833" s="12">
        <x:v>337687.9512374618</x:v>
      </x:c>
      <x:c r="U7833" s="12">
        <x:v>28</x:v>
      </x:c>
      <x:c r="V7833" s="12">
        <x:v>85</x:v>
      </x:c>
      <x:c r="W7833" s="12">
        <x:f>NA()</x:f>
      </x:c>
    </x:row>
    <x:row r="7834">
      <x:c r="A7834">
        <x:v>139181</x:v>
      </x:c>
      <x:c r="B7834" s="1">
        <x:v>44777.530781636284</x:v>
      </x:c>
      <x:c r="C7834" s="6">
        <x:v>4045.2170395666667</x:v>
      </x:c>
      <x:c r="D7834" s="14" t="s">
        <x:v>94</x:v>
      </x:c>
      <x:c r="E7834" s="15">
        <x:v>44771.476661828165</x:v>
      </x:c>
      <x:c r="F7834" t="s">
        <x:v>99</x:v>
      </x:c>
      <x:c r="G7834" s="6">
        <x:v>89.31233090437065</x:v>
      </x:c>
      <x:c r="H7834" t="s">
        <x:v>97</x:v>
      </x:c>
      <x:c r="I7834" s="6">
        <x:v>27.766885650950826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21.750999999999998</x:v>
      </x:c>
      <x:c r="S7834" s="8">
        <x:v>75346.71485128929</x:v>
      </x:c>
      <x:c r="T7834" s="12">
        <x:v>337689.4871760537</x:v>
      </x:c>
      <x:c r="U7834" s="12">
        <x:v>28</x:v>
      </x:c>
      <x:c r="V7834" s="12">
        <x:v>85</x:v>
      </x:c>
      <x:c r="W7834" s="12">
        <x:f>NA()</x:f>
      </x:c>
    </x:row>
    <x:row r="7835">
      <x:c r="A7835">
        <x:v>139188</x:v>
      </x:c>
      <x:c r="B7835" s="1">
        <x:v>44777.53079341382</x:v>
      </x:c>
      <x:c r="C7835" s="6">
        <x:v>4045.2339992</x:v>
      </x:c>
      <x:c r="D7835" s="14" t="s">
        <x:v>94</x:v>
      </x:c>
      <x:c r="E7835" s="15">
        <x:v>44771.476661828165</x:v>
      </x:c>
      <x:c r="F7835" t="s">
        <x:v>99</x:v>
      </x:c>
      <x:c r="G7835" s="6">
        <x:v>89.30244168117775</x:v>
      </x:c>
      <x:c r="H7835" t="s">
        <x:v>97</x:v>
      </x:c>
      <x:c r="I7835" s="6">
        <x:v>27.76932192851291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21.752</x:v>
      </x:c>
      <x:c r="S7835" s="8">
        <x:v>75345.69872198903</x:v>
      </x:c>
      <x:c r="T7835" s="12">
        <x:v>337692.5220853871</x:v>
      </x:c>
      <x:c r="U7835" s="12">
        <x:v>28</x:v>
      </x:c>
      <x:c r="V7835" s="12">
        <x:v>85</x:v>
      </x:c>
      <x:c r="W7835" s="12">
        <x:f>NA()</x:f>
      </x:c>
    </x:row>
    <x:row r="7836">
      <x:c r="A7836">
        <x:v>139196</x:v>
      </x:c>
      <x:c r="B7836" s="1">
        <x:v>44777.53080459851</x:v>
      </x:c>
      <x:c r="C7836" s="6">
        <x:v>4045.250105165</x:v>
      </x:c>
      <x:c r="D7836" s="14" t="s">
        <x:v>94</x:v>
      </x:c>
      <x:c r="E7836" s="15">
        <x:v>44771.476661828165</x:v>
      </x:c>
      <x:c r="F7836" t="s">
        <x:v>99</x:v>
      </x:c>
      <x:c r="G7836" s="6">
        <x:v>89.31373441327672</x:v>
      </x:c>
      <x:c r="H7836" t="s">
        <x:v>97</x:v>
      </x:c>
      <x:c r="I7836" s="6">
        <x:v>27.765261466891843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21.750999999999998</x:v>
      </x:c>
      <x:c r="S7836" s="8">
        <x:v>75342.15967649133</x:v>
      </x:c>
      <x:c r="T7836" s="12">
        <x:v>337689.117414154</x:v>
      </x:c>
      <x:c r="U7836" s="12">
        <x:v>28</x:v>
      </x:c>
      <x:c r="V7836" s="12">
        <x:v>85</x:v>
      </x:c>
      <x:c r="W7836" s="12">
        <x:f>NA()</x:f>
      </x:c>
    </x:row>
    <x:row r="7837">
      <x:c r="A7837">
        <x:v>139208</x:v>
      </x:c>
      <x:c r="B7837" s="1">
        <x:v>44777.53081636366</x:v>
      </x:c>
      <x:c r="C7837" s="6">
        <x:v>4045.26704698</x:v>
      </x:c>
      <x:c r="D7837" s="14" t="s">
        <x:v>94</x:v>
      </x:c>
      <x:c r="E7837" s="15">
        <x:v>44771.476661828165</x:v>
      </x:c>
      <x:c r="F7837" t="s">
        <x:v>99</x:v>
      </x:c>
      <x:c r="G7837" s="6">
        <x:v>89.32652418778574</x:v>
      </x:c>
      <x:c r="H7837" t="s">
        <x:v>97</x:v>
      </x:c>
      <x:c r="I7837" s="6">
        <x:v>27.768479758291505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21.749</x:v>
      </x:c>
      <x:c r="S7837" s="8">
        <x:v>75336.95540268077</x:v>
      </x:c>
      <x:c r="T7837" s="12">
        <x:v>337682.56922322296</x:v>
      </x:c>
      <x:c r="U7837" s="12">
        <x:v>28</x:v>
      </x:c>
      <x:c r="V7837" s="12">
        <x:v>85</x:v>
      </x:c>
      <x:c r="W7837" s="12">
        <x:f>NA()</x:f>
      </x:c>
    </x:row>
    <x:row r="7838">
      <x:c r="A7838">
        <x:v>139218</x:v>
      </x:c>
      <x:c r="B7838" s="1">
        <x:v>44777.530828122326</x:v>
      </x:c>
      <x:c r="C7838" s="6">
        <x:v>4045.283979455</x:v>
      </x:c>
      <x:c r="D7838" s="14" t="s">
        <x:v>94</x:v>
      </x:c>
      <x:c r="E7838" s="15">
        <x:v>44771.476661828165</x:v>
      </x:c>
      <x:c r="F7838" t="s">
        <x:v>99</x:v>
      </x:c>
      <x:c r="G7838" s="6">
        <x:v>89.2679246415783</x:v>
      </x:c>
      <x:c r="H7838" t="s">
        <x:v>97</x:v>
      </x:c>
      <x:c r="I7838" s="6">
        <x:v>27.764238832887713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21.756999999999998</x:v>
      </x:c>
      <x:c r="S7838" s="8">
        <x:v>75336.93159012412</x:v>
      </x:c>
      <x:c r="T7838" s="12">
        <x:v>337676.41235162225</x:v>
      </x:c>
      <x:c r="U7838" s="12">
        <x:v>28</x:v>
      </x:c>
      <x:c r="V7838" s="12">
        <x:v>85</x:v>
      </x:c>
      <x:c r="W7838" s="12">
        <x:f>NA()</x:f>
      </x:c>
    </x:row>
    <x:row r="7839">
      <x:c r="A7839">
        <x:v>139230</x:v>
      </x:c>
      <x:c r="B7839" s="1">
        <x:v>44777.53083930034</x:v>
      </x:c>
      <x:c r="C7839" s="6">
        <x:v>4045.300075806667</x:v>
      </x:c>
      <x:c r="D7839" s="14" t="s">
        <x:v>94</x:v>
      </x:c>
      <x:c r="E7839" s="15">
        <x:v>44771.476661828165</x:v>
      </x:c>
      <x:c r="F7839" t="s">
        <x:v>99</x:v>
      </x:c>
      <x:c r="G7839" s="6">
        <x:v>89.33343911879278</x:v>
      </x:c>
      <x:c r="H7839" t="s">
        <x:v>97</x:v>
      </x:c>
      <x:c r="I7839" s="6">
        <x:v>27.76047915172785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21.749</x:v>
      </x:c>
      <x:c r="S7839" s="8">
        <x:v>75342.76534794287</x:v>
      </x:c>
      <x:c r="T7839" s="12">
        <x:v>337679.1837218234</x:v>
      </x:c>
      <x:c r="U7839" s="12">
        <x:v>28</x:v>
      </x:c>
      <x:c r="V7839" s="12">
        <x:v>85</x:v>
      </x:c>
      <x:c r="W7839" s="12">
        <x:f>NA()</x:f>
      </x:c>
    </x:row>
    <x:row r="7840">
      <x:c r="A7840">
        <x:v>139240</x:v>
      </x:c>
      <x:c r="B7840" s="1">
        <x:v>44777.530851033196</x:v>
      </x:c>
      <x:c r="C7840" s="6">
        <x:v>4045.3169711066666</x:v>
      </x:c>
      <x:c r="D7840" s="14" t="s">
        <x:v>94</x:v>
      </x:c>
      <x:c r="E7840" s="15">
        <x:v>44771.476661828165</x:v>
      </x:c>
      <x:c r="F7840" t="s">
        <x:v>99</x:v>
      </x:c>
      <x:c r="G7840" s="6">
        <x:v>89.31531990240953</x:v>
      </x:c>
      <x:c r="H7840" t="s">
        <x:v>97</x:v>
      </x:c>
      <x:c r="I7840" s="6">
        <x:v>27.763426741400963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21.750999999999998</x:v>
      </x:c>
      <x:c r="S7840" s="8">
        <x:v>75340.50681395331</x:v>
      </x:c>
      <x:c r="T7840" s="12">
        <x:v>337683.3143619746</x:v>
      </x:c>
      <x:c r="U7840" s="12">
        <x:v>28</x:v>
      </x:c>
      <x:c r="V7840" s="12">
        <x:v>85</x:v>
      </x:c>
      <x:c r="W7840" s="12">
        <x:f>NA()</x:f>
      </x:c>
    </x:row>
    <x:row r="7841">
      <x:c r="A7841">
        <x:v>139244</x:v>
      </x:c>
      <x:c r="B7841" s="1">
        <x:v>44777.53086277713</x:v>
      </x:c>
      <x:c r="C7841" s="6">
        <x:v>4045.3338823733334</x:v>
      </x:c>
      <x:c r="D7841" s="14" t="s">
        <x:v>94</x:v>
      </x:c>
      <x:c r="E7841" s="15">
        <x:v>44771.476661828165</x:v>
      </x:c>
      <x:c r="F7841" t="s">
        <x:v>99</x:v>
      </x:c>
      <x:c r="G7841" s="6">
        <x:v>89.27612034535862</x:v>
      </x:c>
      <x:c r="H7841" t="s">
        <x:v>97</x:v>
      </x:c>
      <x:c r="I7841" s="6">
        <x:v>27.781774041451627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21.753999999999998</x:v>
      </x:c>
      <x:c r="S7841" s="8">
        <x:v>75345.2055711622</x:v>
      </x:c>
      <x:c r="T7841" s="12">
        <x:v>337695.57923993806</x:v>
      </x:c>
      <x:c r="U7841" s="12">
        <x:v>28</x:v>
      </x:c>
      <x:c r="V7841" s="12">
        <x:v>85</x:v>
      </x:c>
      <x:c r="W7841" s="12">
        <x:f>NA()</x:f>
      </x:c>
    </x:row>
    <x:row r="7842">
      <x:c r="A7842">
        <x:v>139250</x:v>
      </x:c>
      <x:c r="B7842" s="1">
        <x:v>44777.53087393319</x:v>
      </x:c>
      <x:c r="C7842" s="6">
        <x:v>4045.3499470883335</x:v>
      </x:c>
      <x:c r="D7842" s="14" t="s">
        <x:v>94</x:v>
      </x:c>
      <x:c r="E7842" s="15">
        <x:v>44771.476661828165</x:v>
      </x:c>
      <x:c r="F7842" t="s">
        <x:v>99</x:v>
      </x:c>
      <x:c r="G7842" s="6">
        <x:v>89.30379304022594</x:v>
      </x:c>
      <x:c r="H7842" t="s">
        <x:v>97</x:v>
      </x:c>
      <x:c r="I7842" s="6">
        <x:v>27.767757898270247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21.752</x:v>
      </x:c>
      <x:c r="S7842" s="8">
        <x:v>75339.99391465094</x:v>
      </x:c>
      <x:c r="T7842" s="12">
        <x:v>337684.67356513394</x:v>
      </x:c>
      <x:c r="U7842" s="12">
        <x:v>28</x:v>
      </x:c>
      <x:c r="V7842" s="12">
        <x:v>85</x:v>
      </x:c>
      <x:c r="W7842" s="12">
        <x:f>NA()</x:f>
      </x:c>
    </x:row>
    <x:row r="7843">
      <x:c r="A7843">
        <x:v>139266</x:v>
      </x:c>
      <x:c r="B7843" s="1">
        <x:v>44777.53088569066</x:v>
      </x:c>
      <x:c r="C7843" s="6">
        <x:v>4045.3668778666665</x:v>
      </x:c>
      <x:c r="D7843" s="14" t="s">
        <x:v>94</x:v>
      </x:c>
      <x:c r="E7843" s="15">
        <x:v>44771.476661828165</x:v>
      </x:c>
      <x:c r="F7843" t="s">
        <x:v>99</x:v>
      </x:c>
      <x:c r="G7843" s="6">
        <x:v>89.33756052716446</x:v>
      </x:c>
      <x:c r="H7843" t="s">
        <x:v>97</x:v>
      </x:c>
      <x:c r="I7843" s="6">
        <x:v>27.76472007238044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21.747999999999998</x:v>
      </x:c>
      <x:c r="S7843" s="8">
        <x:v>75342.36684402781</x:v>
      </x:c>
      <x:c r="T7843" s="12">
        <x:v>337682.9201759672</x:v>
      </x:c>
      <x:c r="U7843" s="12">
        <x:v>28</x:v>
      </x:c>
      <x:c r="V7843" s="12">
        <x:v>85</x:v>
      </x:c>
      <x:c r="W7843" s="12">
        <x:f>NA()</x:f>
      </x:c>
    </x:row>
    <x:row r="7844">
      <x:c r="A7844">
        <x:v>139269</x:v>
      </x:c>
      <x:c r="B7844" s="1">
        <x:v>44777.53089744463</x:v>
      </x:c>
      <x:c r="C7844" s="6">
        <x:v>4045.383803575</x:v>
      </x:c>
      <x:c r="D7844" s="14" t="s">
        <x:v>94</x:v>
      </x:c>
      <x:c r="E7844" s="15">
        <x:v>44771.476661828165</x:v>
      </x:c>
      <x:c r="F7844" t="s">
        <x:v>99</x:v>
      </x:c>
      <x:c r="G7844" s="6">
        <x:v>89.34459433826459</x:v>
      </x:c>
      <x:c r="H7844" t="s">
        <x:v>97</x:v>
      </x:c>
      <x:c r="I7844" s="6">
        <x:v>27.765592319135976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21.746999999999996</x:v>
      </x:c>
      <x:c r="S7844" s="8">
        <x:v>75338.34495102604</x:v>
      </x:c>
      <x:c r="T7844" s="12">
        <x:v>337675.9964525133</x:v>
      </x:c>
      <x:c r="U7844" s="12">
        <x:v>28</x:v>
      </x:c>
      <x:c r="V7844" s="12">
        <x:v>85</x:v>
      </x:c>
      <x:c r="W7844" s="12">
        <x:f>NA()</x:f>
      </x:c>
    </x:row>
    <x:row r="7845">
      <x:c r="A7845">
        <x:v>139277</x:v>
      </x:c>
      <x:c r="B7845" s="1">
        <x:v>44777.530908626</x:v>
      </x:c>
      <x:c r="C7845" s="6">
        <x:v>4045.399904741667</x:v>
      </x:c>
      <x:c r="D7845" s="14" t="s">
        <x:v>94</x:v>
      </x:c>
      <x:c r="E7845" s="15">
        <x:v>44771.476661828165</x:v>
      </x:c>
      <x:c r="F7845" t="s">
        <x:v>99</x:v>
      </x:c>
      <x:c r="G7845" s="6">
        <x:v>89.28129016731688</x:v>
      </x:c>
      <x:c r="H7845" t="s">
        <x:v>97</x:v>
      </x:c>
      <x:c r="I7845" s="6">
        <x:v>27.775788599755742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21.753999999999998</x:v>
      </x:c>
      <x:c r="S7845" s="8">
        <x:v>75338.07884721855</x:v>
      </x:c>
      <x:c r="T7845" s="12">
        <x:v>337677.5514731671</x:v>
      </x:c>
      <x:c r="U7845" s="12">
        <x:v>28</x:v>
      </x:c>
      <x:c r="V7845" s="12">
        <x:v>85</x:v>
      </x:c>
      <x:c r="W7845" s="12">
        <x:f>NA()</x:f>
      </x:c>
    </x:row>
    <x:row r="7846">
      <x:c r="A7846">
        <x:v>139293</x:v>
      </x:c>
      <x:c r="B7846" s="1">
        <x:v>44777.53092039087</x:v>
      </x:c>
      <x:c r="C7846" s="6">
        <x:v>4045.416846155</x:v>
      </x:c>
      <x:c r="D7846" s="14" t="s">
        <x:v>94</x:v>
      </x:c>
      <x:c r="E7846" s="15">
        <x:v>44771.476661828165</x:v>
      </x:c>
      <x:c r="F7846" t="s">
        <x:v>99</x:v>
      </x:c>
      <x:c r="G7846" s="6">
        <x:v>89.32125966738278</x:v>
      </x:c>
      <x:c r="H7846" t="s">
        <x:v>97</x:v>
      </x:c>
      <x:c r="I7846" s="6">
        <x:v>27.765562241658245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21.749999999999996</x:v>
      </x:c>
      <x:c r="S7846" s="8">
        <x:v>75337.00708223447</x:v>
      </x:c>
      <x:c r="T7846" s="12">
        <x:v>337680.98517138476</x:v>
      </x:c>
      <x:c r="U7846" s="12">
        <x:v>28</x:v>
      </x:c>
      <x:c r="V7846" s="12">
        <x:v>85</x:v>
      </x:c>
      <x:c r="W7846" s="12">
        <x:f>NA()</x:f>
      </x:c>
    </x:row>
    <x:row r="7847">
      <x:c r="A7847">
        <x:v>139297</x:v>
      </x:c>
      <x:c r="B7847" s="1">
        <x:v>44777.53093214461</x:v>
      </x:c>
      <x:c r="C7847" s="6">
        <x:v>4045.433771546667</x:v>
      </x:c>
      <x:c r="D7847" s="14" t="s">
        <x:v>94</x:v>
      </x:c>
      <x:c r="E7847" s="15">
        <x:v>44771.476661828165</x:v>
      </x:c>
      <x:c r="F7847" t="s">
        <x:v>99</x:v>
      </x:c>
      <x:c r="G7847" s="6">
        <x:v>89.33501631505888</x:v>
      </x:c>
      <x:c r="H7847" t="s">
        <x:v>97</x:v>
      </x:c>
      <x:c r="I7847" s="6">
        <x:v>27.785684134756593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21.746</x:v>
      </x:c>
      <x:c r="S7847" s="8">
        <x:v>75340.53659023347</x:v>
      </x:c>
      <x:c r="T7847" s="12">
        <x:v>337676.2682431146</x:v>
      </x:c>
      <x:c r="U7847" s="12">
        <x:v>28</x:v>
      </x:c>
      <x:c r="V7847" s="12">
        <x:v>85</x:v>
      </x:c>
      <x:c r="W7847" s="12">
        <x:f>NA()</x:f>
      </x:c>
    </x:row>
    <x:row r="7848">
      <x:c r="A7848">
        <x:v>139304</x:v>
      </x:c>
      <x:c r="B7848" s="1">
        <x:v>44777.53094331224</x:v>
      </x:c>
      <x:c r="C7848" s="6">
        <x:v>4045.44985294</x:v>
      </x:c>
      <x:c r="D7848" s="14" t="s">
        <x:v>94</x:v>
      </x:c>
      <x:c r="E7848" s="15">
        <x:v>44771.476661828165</x:v>
      </x:c>
      <x:c r="F7848" t="s">
        <x:v>99</x:v>
      </x:c>
      <x:c r="G7848" s="6">
        <x:v>89.30591161576334</x:v>
      </x:c>
      <x:c r="H7848" t="s">
        <x:v>97</x:v>
      </x:c>
      <x:c r="I7848" s="6">
        <x:v>27.774314799167314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21.750999999999998</x:v>
      </x:c>
      <x:c r="S7848" s="8">
        <x:v>75337.05293752938</x:v>
      </x:c>
      <x:c r="T7848" s="12">
        <x:v>337671.6566937799</x:v>
      </x:c>
      <x:c r="U7848" s="12">
        <x:v>28</x:v>
      </x:c>
      <x:c r="V7848" s="12">
        <x:v>85</x:v>
      </x:c>
      <x:c r="W7848" s="12">
        <x:f>NA()</x:f>
      </x:c>
    </x:row>
    <x:row r="7849">
      <x:c r="A7849">
        <x:v>139319</x:v>
      </x:c>
      <x:c r="B7849" s="1">
        <x:v>44777.53095507185</x:v>
      </x:c>
      <x:c r="C7849" s="6">
        <x:v>4045.4667867716666</x:v>
      </x:c>
      <x:c r="D7849" s="14" t="s">
        <x:v>94</x:v>
      </x:c>
      <x:c r="E7849" s="15">
        <x:v>44771.476661828165</x:v>
      </x:c>
      <x:c r="F7849" t="s">
        <x:v>99</x:v>
      </x:c>
      <x:c r="G7849" s="6">
        <x:v>89.33848469997282</x:v>
      </x:c>
      <x:c r="H7849" t="s">
        <x:v>97</x:v>
      </x:c>
      <x:c r="I7849" s="6">
        <x:v>27.772660533971248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21.746999999999996</x:v>
      </x:c>
      <x:c r="S7849" s="8">
        <x:v>75336.59782436224</x:v>
      </x:c>
      <x:c r="T7849" s="12">
        <x:v>337676.1278755241</x:v>
      </x:c>
      <x:c r="U7849" s="12">
        <x:v>28</x:v>
      </x:c>
      <x:c r="V7849" s="12">
        <x:v>85</x:v>
      </x:c>
      <x:c r="W7849" s="12">
        <x:f>NA()</x:f>
      </x:c>
    </x:row>
    <x:row r="7850">
      <x:c r="A7850">
        <x:v>139324</x:v>
      </x:c>
      <x:c r="B7850" s="1">
        <x:v>44777.53096680822</x:v>
      </x:c>
      <x:c r="C7850" s="6">
        <x:v>4045.483687146667</x:v>
      </x:c>
      <x:c r="D7850" s="14" t="s">
        <x:v>94</x:v>
      </x:c>
      <x:c r="E7850" s="15">
        <x:v>44771.476661828165</x:v>
      </x:c>
      <x:c r="F7850" t="s">
        <x:v>99</x:v>
      </x:c>
      <x:c r="G7850" s="6">
        <x:v>89.2794456011505</x:v>
      </x:c>
      <x:c r="H7850" t="s">
        <x:v>97</x:v>
      </x:c>
      <x:c r="I7850" s="6">
        <x:v>27.7779241078797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21.753999999999998</x:v>
      </x:c>
      <x:c r="S7850" s="8">
        <x:v>75339.93225581269</x:v>
      </x:c>
      <x:c r="T7850" s="12">
        <x:v>337675.0367353114</x:v>
      </x:c>
      <x:c r="U7850" s="12">
        <x:v>28</x:v>
      </x:c>
      <x:c r="V7850" s="12">
        <x:v>85</x:v>
      </x:c>
      <x:c r="W7850" s="12">
        <x:f>NA()</x:f>
      </x:c>
    </x:row>
    <x:row r="7851">
      <x:c r="A7851">
        <x:v>139335</x:v>
      </x:c>
      <x:c r="B7851" s="1">
        <x:v>44777.53097856724</x:v>
      </x:c>
      <x:c r="C7851" s="6">
        <x:v>4045.50062014</x:v>
      </x:c>
      <x:c r="D7851" s="14" t="s">
        <x:v>94</x:v>
      </x:c>
      <x:c r="E7851" s="15">
        <x:v>44771.476661828165</x:v>
      </x:c>
      <x:c r="F7851" t="s">
        <x:v>99</x:v>
      </x:c>
      <x:c r="G7851" s="6">
        <x:v>89.27670459215527</x:v>
      </x:c>
      <x:c r="H7851" t="s">
        <x:v>97</x:v>
      </x:c>
      <x:c r="I7851" s="6">
        <x:v>27.772089060729286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21.755</x:v>
      </x:c>
      <x:c r="S7851" s="8">
        <x:v>75340.95558629127</x:v>
      </x:c>
      <x:c r="T7851" s="12">
        <x:v>337677.5445378668</x:v>
      </x:c>
      <x:c r="U7851" s="12">
        <x:v>28</x:v>
      </x:c>
      <x:c r="V7851" s="12">
        <x:v>85</x:v>
      </x:c>
      <x:c r="W7851" s="12">
        <x:f>NA()</x:f>
      </x:c>
    </x:row>
    <x:row r="7852">
      <x:c r="A7852">
        <x:v>139347</x:v>
      </x:c>
      <x:c r="B7852" s="1">
        <x:v>44777.530989753395</x:v>
      </x:c>
      <x:c r="C7852" s="6">
        <x:v>4045.516728201667</x:v>
      </x:c>
      <x:c r="D7852" s="14" t="s">
        <x:v>94</x:v>
      </x:c>
      <x:c r="E7852" s="15">
        <x:v>44771.476661828165</x:v>
      </x:c>
      <x:c r="F7852" t="s">
        <x:v>99</x:v>
      </x:c>
      <x:c r="G7852" s="6">
        <x:v>89.29112465091757</x:v>
      </x:c>
      <x:c r="H7852" t="s">
        <x:v>97</x:v>
      </x:c>
      <x:c r="I7852" s="6">
        <x:v>27.773412472594828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21.752999999999997</x:v>
      </x:c>
      <x:c r="S7852" s="8">
        <x:v>75333.61215088093</x:v>
      </x:c>
      <x:c r="T7852" s="12">
        <x:v>337673.4799455105</x:v>
      </x:c>
      <x:c r="U7852" s="12">
        <x:v>28</x:v>
      </x:c>
      <x:c r="V7852" s="12">
        <x:v>85</x:v>
      </x:c>
      <x:c r="W7852" s="12">
        <x:f>NA()</x:f>
      </x:c>
    </x:row>
    <x:row r="7853">
      <x:c r="A7853">
        <x:v>139351</x:v>
      </x:c>
      <x:c r="B7853" s="1">
        <x:v>44777.53100152184</x:v>
      </x:c>
      <x:c r="C7853" s="6">
        <x:v>4045.53367476</x:v>
      </x:c>
      <x:c r="D7853" s="14" t="s">
        <x:v>94</x:v>
      </x:c>
      <x:c r="E7853" s="15">
        <x:v>44771.476661828165</x:v>
      </x:c>
      <x:c r="F7853" t="s">
        <x:v>99</x:v>
      </x:c>
      <x:c r="G7853" s="6">
        <x:v>89.29355473947048</x:v>
      </x:c>
      <x:c r="H7853" t="s">
        <x:v>97</x:v>
      </x:c>
      <x:c r="I7853" s="6">
        <x:v>27.779608453273795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21.752</x:v>
      </x:c>
      <x:c r="S7853" s="8">
        <x:v>75338.53955163808</x:v>
      </x:c>
      <x:c r="T7853" s="12">
        <x:v>337676.16662497725</x:v>
      </x:c>
      <x:c r="U7853" s="12">
        <x:v>28</x:v>
      </x:c>
      <x:c r="V7853" s="12">
        <x:v>85</x:v>
      </x:c>
      <x:c r="W7853" s="12">
        <x:f>NA()</x:f>
      </x:c>
    </x:row>
    <x:row r="7854">
      <x:c r="A7854">
        <x:v>139362</x:v>
      </x:c>
      <x:c r="B7854" s="1">
        <x:v>44777.53101326875</x:v>
      </x:c>
      <x:c r="C7854" s="6">
        <x:v>4045.550590303333</x:v>
      </x:c>
      <x:c r="D7854" s="14" t="s">
        <x:v>94</x:v>
      </x:c>
      <x:c r="E7854" s="15">
        <x:v>44771.476661828165</x:v>
      </x:c>
      <x:c r="F7854" t="s">
        <x:v>99</x:v>
      </x:c>
      <x:c r="G7854" s="6">
        <x:v>89.29946598031722</x:v>
      </x:c>
      <x:c r="H7854" t="s">
        <x:v>97</x:v>
      </x:c>
      <x:c r="I7854" s="6">
        <x:v>27.763757593464106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21.752999999999997</x:v>
      </x:c>
      <x:c r="S7854" s="8">
        <x:v>75333.32893766757</x:v>
      </x:c>
      <x:c r="T7854" s="12">
        <x:v>337674.0446637778</x:v>
      </x:c>
      <x:c r="U7854" s="12">
        <x:v>28</x:v>
      </x:c>
      <x:c r="V7854" s="12">
        <x:v>85</x:v>
      </x:c>
      <x:c r="W7854" s="12">
        <x:f>NA()</x:f>
      </x:c>
    </x:row>
    <x:row r="7855">
      <x:c r="A7855">
        <x:v>139367</x:v>
      </x:c>
      <x:c r="B7855" s="1">
        <x:v>44777.53102443245</x:v>
      </x:c>
      <x:c r="C7855" s="6">
        <x:v>4045.5666660383336</x:v>
      </x:c>
      <x:c r="D7855" s="14" t="s">
        <x:v>94</x:v>
      </x:c>
      <x:c r="E7855" s="15">
        <x:v>44771.476661828165</x:v>
      </x:c>
      <x:c r="F7855" t="s">
        <x:v>99</x:v>
      </x:c>
      <x:c r="G7855" s="6">
        <x:v>89.300102870456</x:v>
      </x:c>
      <x:c r="H7855" t="s">
        <x:v>97</x:v>
      </x:c>
      <x:c r="I7855" s="6">
        <x:v>27.772028905656498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21.752</x:v>
      </x:c>
      <x:c r="S7855" s="8">
        <x:v>75339.98065567463</x:v>
      </x:c>
      <x:c r="T7855" s="12">
        <x:v>337674.163710538</x:v>
      </x:c>
      <x:c r="U7855" s="12">
        <x:v>28</x:v>
      </x:c>
      <x:c r="V7855" s="12">
        <x:v>85</x:v>
      </x:c>
      <x:c r="W7855" s="12">
        <x:f>NA()</x:f>
      </x:c>
    </x:row>
    <x:row r="7856">
      <x:c r="A7856">
        <x:v>139379</x:v>
      </x:c>
      <x:c r="B7856" s="1">
        <x:v>44777.53103617733</x:v>
      </x:c>
      <x:c r="C7856" s="6">
        <x:v>4045.5835786633334</x:v>
      </x:c>
      <x:c r="D7856" s="14" t="s">
        <x:v>94</x:v>
      </x:c>
      <x:c r="E7856" s="15">
        <x:v>44771.476661828165</x:v>
      </x:c>
      <x:c r="F7856" t="s">
        <x:v>99</x:v>
      </x:c>
      <x:c r="G7856" s="6">
        <x:v>89.31003171877315</x:v>
      </x:c>
      <x:c r="H7856" t="s">
        <x:v>97</x:v>
      </x:c>
      <x:c r="I7856" s="6">
        <x:v>27.778555737304032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21.749999999999996</x:v>
      </x:c>
      <x:c r="S7856" s="8">
        <x:v>75331.42652920466</x:v>
      </x:c>
      <x:c r="T7856" s="12">
        <x:v>337671.23293450667</x:v>
      </x:c>
      <x:c r="U7856" s="12">
        <x:v>28</x:v>
      </x:c>
      <x:c r="V7856" s="12">
        <x:v>85</x:v>
      </x:c>
      <x:c r="W7856" s="12">
        <x:f>NA()</x:f>
      </x:c>
    </x:row>
    <x:row r="7857">
      <x:c r="A7857">
        <x:v>139386</x:v>
      </x:c>
      <x:c r="B7857" s="1">
        <x:v>44777.5310479425</x:v>
      </x:c>
      <x:c r="C7857" s="6">
        <x:v>4045.60052051</x:v>
      </x:c>
      <x:c r="D7857" s="14" t="s">
        <x:v>94</x:v>
      </x:c>
      <x:c r="E7857" s="15">
        <x:v>44771.476661828165</x:v>
      </x:c>
      <x:c r="F7857" t="s">
        <x:v>99</x:v>
      </x:c>
      <x:c r="G7857" s="6">
        <x:v>89.29727044647487</x:v>
      </x:c>
      <x:c r="H7857" t="s">
        <x:v>97</x:v>
      </x:c>
      <x:c r="I7857" s="6">
        <x:v>27.77530735867549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21.752</x:v>
      </x:c>
      <x:c r="S7857" s="8">
        <x:v>75334.06023518622</x:v>
      </x:c>
      <x:c r="T7857" s="12">
        <x:v>337670.2790677142</x:v>
      </x:c>
      <x:c r="U7857" s="12">
        <x:v>28</x:v>
      </x:c>
      <x:c r="V7857" s="12">
        <x:v>85</x:v>
      </x:c>
      <x:c r="W7857" s="12">
        <x:f>NA()</x:f>
      </x:c>
    </x:row>
    <x:row r="7858">
      <x:c r="A7858">
        <x:v>139394</x:v>
      </x:c>
      <x:c r="B7858" s="1">
        <x:v>44777.53105909804</x:v>
      </x:c>
      <x:c r="C7858" s="6">
        <x:v>4045.616584486667</x:v>
      </x:c>
      <x:c r="D7858" s="14" t="s">
        <x:v>94</x:v>
      </x:c>
      <x:c r="E7858" s="15">
        <x:v>44771.476661828165</x:v>
      </x:c>
      <x:c r="F7858" t="s">
        <x:v>99</x:v>
      </x:c>
      <x:c r="G7858" s="6">
        <x:v>89.30731780404086</x:v>
      </x:c>
      <x:c r="H7858" t="s">
        <x:v>97</x:v>
      </x:c>
      <x:c r="I7858" s="6">
        <x:v>27.790707107456456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21.749</x:v>
      </x:c>
      <x:c r="S7858" s="8">
        <x:v>75335.80985034734</x:v>
      </x:c>
      <x:c r="T7858" s="12">
        <x:v>337652.8792874439</x:v>
      </x:c>
      <x:c r="U7858" s="12">
        <x:v>28</x:v>
      </x:c>
      <x:c r="V7858" s="12">
        <x:v>85</x:v>
      </x:c>
      <x:c r="W7858" s="12">
        <x:f>NA()</x:f>
      </x:c>
    </x:row>
    <x:row r="7859">
      <x:c r="A7859">
        <x:v>139411</x:v>
      </x:c>
      <x:c r="B7859" s="1">
        <x:v>44777.53107085521</x:v>
      </x:c>
      <x:c r="C7859" s="6">
        <x:v>4045.6335148183334</x:v>
      </x:c>
      <x:c r="D7859" s="14" t="s">
        <x:v>94</x:v>
      </x:c>
      <x:c r="E7859" s="15">
        <x:v>44771.476661828165</x:v>
      </x:c>
      <x:c r="F7859" t="s">
        <x:v>99</x:v>
      </x:c>
      <x:c r="G7859" s="6">
        <x:v>89.32165204105388</x:v>
      </x:c>
      <x:c r="H7859" t="s">
        <x:v>97</x:v>
      </x:c>
      <x:c r="I7859" s="6">
        <x:v>27.783127534772575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21.747999999999998</x:v>
      </x:c>
      <x:c r="S7859" s="8">
        <x:v>75331.24253143446</x:v>
      </x:c>
      <x:c r="T7859" s="12">
        <x:v>337662.7246549404</x:v>
      </x:c>
      <x:c r="U7859" s="12">
        <x:v>28</x:v>
      </x:c>
      <x:c r="V7859" s="12">
        <x:v>85</x:v>
      </x:c>
      <x:c r="W7859" s="12">
        <x:f>NA()</x:f>
      </x:c>
    </x:row>
    <x:row r="7860">
      <x:c r="A7860">
        <x:v>139414</x:v>
      </x:c>
      <x:c r="B7860" s="1">
        <x:v>44777.5310825752</x:v>
      </x:c>
      <x:c r="C7860" s="6">
        <x:v>4045.650391605</x:v>
      </x:c>
      <x:c r="D7860" s="14" t="s">
        <x:v>94</x:v>
      </x:c>
      <x:c r="E7860" s="15">
        <x:v>44771.476661828165</x:v>
      </x:c>
      <x:c r="F7860" t="s">
        <x:v>99</x:v>
      </x:c>
      <x:c r="G7860" s="6">
        <x:v>89.28711132251722</x:v>
      </x:c>
      <x:c r="H7860" t="s">
        <x:v>97</x:v>
      </x:c>
      <x:c r="I7860" s="6">
        <x:v>27.787067707324695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21.752</x:v>
      </x:c>
      <x:c r="S7860" s="8">
        <x:v>75331.24885128043</x:v>
      </x:c>
      <x:c r="T7860" s="12">
        <x:v>337652.9644547192</x:v>
      </x:c>
      <x:c r="U7860" s="12">
        <x:v>28</x:v>
      </x:c>
      <x:c r="V7860" s="12">
        <x:v>85</x:v>
      </x:c>
      <x:c r="W7860" s="12">
        <x:f>NA()</x:f>
      </x:c>
    </x:row>
    <x:row r="7861">
      <x:c r="A7861">
        <x:v>139422</x:v>
      </x:c>
      <x:c r="B7861" s="1">
        <x:v>44777.53109434582</x:v>
      </x:c>
      <x:c r="C7861" s="6">
        <x:v>4045.66734128</x:v>
      </x:c>
      <x:c r="D7861" s="14" t="s">
        <x:v>94</x:v>
      </x:c>
      <x:c r="E7861" s="15">
        <x:v>44771.476661828165</x:v>
      </x:c>
      <x:c r="F7861" t="s">
        <x:v>99</x:v>
      </x:c>
      <x:c r="G7861" s="6">
        <x:v>89.29656885982996</x:v>
      </x:c>
      <x:c r="H7861" t="s">
        <x:v>97</x:v>
      </x:c>
      <x:c r="I7861" s="6">
        <x:v>27.77611945303852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21.752</x:v>
      </x:c>
      <x:c r="S7861" s="8">
        <x:v>75332.93819095558</x:v>
      </x:c>
      <x:c r="T7861" s="12">
        <x:v>337652.66133118706</x:v>
      </x:c>
      <x:c r="U7861" s="12">
        <x:v>28</x:v>
      </x:c>
      <x:c r="V7861" s="12">
        <x:v>85</x:v>
      </x:c>
      <x:c r="W7861" s="12">
        <x:f>NA()</x:f>
      </x:c>
    </x:row>
    <x:row r="7862">
      <x:c r="A7862">
        <x:v>139436</x:v>
      </x:c>
      <x:c r="B7862" s="1">
        <x:v>44777.531105507675</x:v>
      </x:c>
      <x:c r="C7862" s="6">
        <x:v>4045.6834143566666</x:v>
      </x:c>
      <x:c r="D7862" s="14" t="s">
        <x:v>94</x:v>
      </x:c>
      <x:c r="E7862" s="15">
        <x:v>44771.476661828165</x:v>
      </x:c>
      <x:c r="F7862" t="s">
        <x:v>99</x:v>
      </x:c>
      <x:c r="G7862" s="6">
        <x:v>89.32543243751637</x:v>
      </x:c>
      <x:c r="H7862" t="s">
        <x:v>97</x:v>
      </x:c>
      <x:c r="I7862" s="6">
        <x:v>27.76974301370319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21.749</x:v>
      </x:c>
      <x:c r="S7862" s="8">
        <x:v>75326.23332047315</x:v>
      </x:c>
      <x:c r="T7862" s="12">
        <x:v>337657.2594729611</x:v>
      </x:c>
      <x:c r="U7862" s="12">
        <x:v>28</x:v>
      </x:c>
      <x:c r="V7862" s="12">
        <x:v>85</x:v>
      </x:c>
      <x:c r="W7862" s="12">
        <x:f>NA()</x:f>
      </x:c>
    </x:row>
    <x:row r="7863">
      <x:c r="A7863">
        <x:v>139440</x:v>
      </x:c>
      <x:c r="B7863" s="1">
        <x:v>44777.531117248385</x:v>
      </x:c>
      <x:c r="C7863" s="6">
        <x:v>4045.700320985</x:v>
      </x:c>
      <x:c r="D7863" s="14" t="s">
        <x:v>94</x:v>
      </x:c>
      <x:c r="E7863" s="15">
        <x:v>44771.476661828165</x:v>
      </x:c>
      <x:c r="F7863" t="s">
        <x:v>99</x:v>
      </x:c>
      <x:c r="G7863" s="6">
        <x:v>89.34004454191587</x:v>
      </x:c>
      <x:c r="H7863" t="s">
        <x:v>97</x:v>
      </x:c>
      <x:c r="I7863" s="6">
        <x:v>27.77085588195996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21.746999999999996</x:v>
      </x:c>
      <x:c r="S7863" s="8">
        <x:v>75324.95647216188</x:v>
      </x:c>
      <x:c r="T7863" s="12">
        <x:v>337650.24334380636</x:v>
      </x:c>
      <x:c r="U7863" s="12">
        <x:v>28</x:v>
      </x:c>
      <x:c r="V7863" s="12">
        <x:v>85</x:v>
      </x:c>
      <x:c r="W7863" s="12">
        <x:f>NA()</x:f>
      </x:c>
    </x:row>
    <x:row r="7864">
      <x:c r="A7864">
        <x:v>139451</x:v>
      </x:c>
      <x:c r="B7864" s="1">
        <x:v>44777.53112901347</x:v>
      </x:c>
      <x:c r="C7864" s="6">
        <x:v>4045.7172627116665</x:v>
      </x:c>
      <x:c r="D7864" s="14" t="s">
        <x:v>94</x:v>
      </x:c>
      <x:c r="E7864" s="15">
        <x:v>44771.476661828165</x:v>
      </x:c>
      <x:c r="F7864" t="s">
        <x:v>99</x:v>
      </x:c>
      <x:c r="G7864" s="6">
        <x:v>89.32930565132088</x:v>
      </x:c>
      <x:c r="H7864" t="s">
        <x:v>97</x:v>
      </x:c>
      <x:c r="I7864" s="6">
        <x:v>27.765261466891843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21.749</x:v>
      </x:c>
      <x:c r="S7864" s="8">
        <x:v>75327.94954327612</x:v>
      </x:c>
      <x:c r="T7864" s="12">
        <x:v>337657.54938778095</x:v>
      </x:c>
      <x:c r="U7864" s="12">
        <x:v>28</x:v>
      </x:c>
      <x:c r="V7864" s="12">
        <x:v>85</x:v>
      </x:c>
      <x:c r="W7864" s="12">
        <x:f>NA()</x:f>
      </x:c>
    </x:row>
    <x:row r="7865">
      <x:c r="A7865">
        <x:v>139460</x:v>
      </x:c>
      <x:c r="B7865" s="1">
        <x:v>44777.53114019657</x:v>
      </x:c>
      <x:c r="C7865" s="6">
        <x:v>4045.733366365</x:v>
      </x:c>
      <x:c r="D7865" s="14" t="s">
        <x:v>94</x:v>
      </x:c>
      <x:c r="E7865" s="15">
        <x:v>44771.476661828165</x:v>
      </x:c>
      <x:c r="F7865" t="s">
        <x:v>99</x:v>
      </x:c>
      <x:c r="G7865" s="6">
        <x:v>89.27338087685493</x:v>
      </x:c>
      <x:c r="H7865" t="s">
        <x:v>97</x:v>
      </x:c>
      <x:c r="I7865" s="6">
        <x:v>27.79395550098934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21.752999999999997</x:v>
      </x:c>
      <x:c r="S7865" s="8">
        <x:v>75326.60771581395</x:v>
      </x:c>
      <x:c r="T7865" s="12">
        <x:v>337641.7419645778</x:v>
      </x:c>
      <x:c r="U7865" s="12">
        <x:v>28</x:v>
      </x:c>
      <x:c r="V7865" s="12">
        <x:v>85</x:v>
      </x:c>
      <x:c r="W7865" s="12">
        <x:f>NA()</x:f>
      </x:c>
    </x:row>
    <x:row r="7866">
      <x:c r="A7866">
        <x:v>139462</x:v>
      </x:c>
      <x:c r="B7866" s="1">
        <x:v>44777.53115196377</x:v>
      </x:c>
      <x:c r="C7866" s="6">
        <x:v>4045.750311135</x:v>
      </x:c>
      <x:c r="D7866" s="14" t="s">
        <x:v>94</x:v>
      </x:c>
      <x:c r="E7866" s="15">
        <x:v>44771.476661828165</x:v>
      </x:c>
      <x:c r="F7866" t="s">
        <x:v>99</x:v>
      </x:c>
      <x:c r="G7866" s="6">
        <x:v>89.3025853211013</x:v>
      </x:c>
      <x:c r="H7866" t="s">
        <x:v>97</x:v>
      </x:c>
      <x:c r="I7866" s="6">
        <x:v>27.778164728598767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21.750999999999998</x:v>
      </x:c>
      <x:c r="S7866" s="8">
        <x:v>75325.9494126168</x:v>
      </x:c>
      <x:c r="T7866" s="12">
        <x:v>337658.2352173348</x:v>
      </x:c>
      <x:c r="U7866" s="12">
        <x:v>28</x:v>
      </x:c>
      <x:c r="V7866" s="12">
        <x:v>85</x:v>
      </x:c>
      <x:c r="W7866" s="12">
        <x:f>NA()</x:f>
      </x:c>
    </x:row>
    <x:row r="7867">
      <x:c r="A7867">
        <x:v>139476</x:v>
      </x:c>
      <x:c r="B7867" s="1">
        <x:v>44777.531163727035</x:v>
      </x:c>
      <x:c r="C7867" s="6">
        <x:v>4045.7672502433334</x:v>
      </x:c>
      <x:c r="D7867" s="14" t="s">
        <x:v>94</x:v>
      </x:c>
      <x:c r="E7867" s="15">
        <x:v>44771.476661828165</x:v>
      </x:c>
      <x:c r="F7867" t="s">
        <x:v>99</x:v>
      </x:c>
      <x:c r="G7867" s="6">
        <x:v>89.28423947790048</x:v>
      </x:c>
      <x:c r="H7867" t="s">
        <x:v>97</x:v>
      </x:c>
      <x:c r="I7867" s="6">
        <x:v>27.781383032372105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21.752999999999997</x:v>
      </x:c>
      <x:c r="S7867" s="8">
        <x:v>75331.52336293302</x:v>
      </x:c>
      <x:c r="T7867" s="12">
        <x:v>337664.91388236056</x:v>
      </x:c>
      <x:c r="U7867" s="12">
        <x:v>28</x:v>
      </x:c>
      <x:c r="V7867" s="12">
        <x:v>85</x:v>
      </x:c>
      <x:c r="W7867" s="12">
        <x:f>NA()</x:f>
      </x:c>
    </x:row>
    <x:row r="7868">
      <x:c r="A7868">
        <x:v>139489</x:v>
      </x:c>
      <x:c r="B7868" s="1">
        <x:v>44777.53117489189</x:v>
      </x:c>
      <x:c r="C7868" s="6">
        <x:v>4045.7833276316665</x:v>
      </x:c>
      <x:c r="D7868" s="14" t="s">
        <x:v>94</x:v>
      </x:c>
      <x:c r="E7868" s="15">
        <x:v>44771.476661828165</x:v>
      </x:c>
      <x:c r="F7868" t="s">
        <x:v>99</x:v>
      </x:c>
      <x:c r="G7868" s="6">
        <x:v>89.3014159693249</x:v>
      </x:c>
      <x:c r="H7868" t="s">
        <x:v>97</x:v>
      </x:c>
      <x:c r="I7868" s="6">
        <x:v>27.77951822046407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21.750999999999998</x:v>
      </x:c>
      <x:c r="S7868" s="8">
        <x:v>75319.54326700934</x:v>
      </x:c>
      <x:c r="T7868" s="12">
        <x:v>337652.6082945743</x:v>
      </x:c>
      <x:c r="U7868" s="12">
        <x:v>28</x:v>
      </x:c>
      <x:c r="V7868" s="12">
        <x:v>85</x:v>
      </x:c>
      <x:c r="W7868" s="12">
        <x:f>NA()</x:f>
      </x:c>
    </x:row>
    <x:row r="7869">
      <x:c r="A7869">
        <x:v>139499</x:v>
      </x:c>
      <x:c r="B7869" s="1">
        <x:v>44777.53118664333</x:v>
      </x:c>
      <x:c r="C7869" s="6">
        <x:v>4045.80024971</x:v>
      </x:c>
      <x:c r="D7869" s="14" t="s">
        <x:v>94</x:v>
      </x:c>
      <x:c r="E7869" s="15">
        <x:v>44771.476661828165</x:v>
      </x:c>
      <x:c r="F7869" t="s">
        <x:v>99</x:v>
      </x:c>
      <x:c r="G7869" s="6">
        <x:v>89.32599261725882</x:v>
      </x:c>
      <x:c r="H7869" t="s">
        <x:v>97</x:v>
      </x:c>
      <x:c r="I7869" s="6">
        <x:v>27.778104573417295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21.747999999999998</x:v>
      </x:c>
      <x:c r="S7869" s="8">
        <x:v>75323.6269571968</x:v>
      </x:c>
      <x:c r="T7869" s="12">
        <x:v>337646.4215495078</x:v>
      </x:c>
      <x:c r="U7869" s="12">
        <x:v>28</x:v>
      </x:c>
      <x:c r="V7869" s="12">
        <x:v>85</x:v>
      </x:c>
      <x:c r="W7869" s="12">
        <x:f>NA()</x:f>
      </x:c>
    </x:row>
    <x:row r="7870">
      <x:c r="A7870">
        <x:v>139504</x:v>
      </x:c>
      <x:c r="B7870" s="1">
        <x:v>44777.53119840751</x:v>
      </x:c>
      <x:c r="C7870" s="6">
        <x:v>4045.8171901216665</x:v>
      </x:c>
      <x:c r="D7870" s="14" t="s">
        <x:v>94</x:v>
      </x:c>
      <x:c r="E7870" s="15">
        <x:v>44771.476661828165</x:v>
      </x:c>
      <x:c r="F7870" t="s">
        <x:v>99</x:v>
      </x:c>
      <x:c r="G7870" s="6">
        <x:v>89.29141046953774</x:v>
      </x:c>
      <x:c r="H7870" t="s">
        <x:v>97</x:v>
      </x:c>
      <x:c r="I7870" s="6">
        <x:v>27.773081619579898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21.752999999999997</x:v>
      </x:c>
      <x:c r="S7870" s="8">
        <x:v>75322.18680162568</x:v>
      </x:c>
      <x:c r="T7870" s="12">
        <x:v>337643.28576503403</x:v>
      </x:c>
      <x:c r="U7870" s="12">
        <x:v>28</x:v>
      </x:c>
      <x:c r="V7870" s="12">
        <x:v>85</x:v>
      </x:c>
      <x:c r="W7870" s="12">
        <x:f>NA()</x:f>
      </x:c>
    </x:row>
    <x:row r="7871">
      <x:c r="A7871">
        <x:v>139511</x:v>
      </x:c>
      <x:c r="B7871" s="1">
        <x:v>44777.53120957971</x:v>
      </x:c>
      <x:c r="C7871" s="6">
        <x:v>4045.833278095</x:v>
      </x:c>
      <x:c r="D7871" s="14" t="s">
        <x:v>94</x:v>
      </x:c>
      <x:c r="E7871" s="15">
        <x:v>44771.476661828165</x:v>
      </x:c>
      <x:c r="F7871" t="s">
        <x:v>99</x:v>
      </x:c>
      <x:c r="G7871" s="6">
        <x:v>89.30136399872332</x:v>
      </x:c>
      <x:c r="H7871" t="s">
        <x:v>97</x:v>
      </x:c>
      <x:c r="I7871" s="6">
        <x:v>27.7795783756701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21.750999999999998</x:v>
      </x:c>
      <x:c r="S7871" s="8">
        <x:v>75329.63077975171</x:v>
      </x:c>
      <x:c r="T7871" s="12">
        <x:v>337638.1062568174</x:v>
      </x:c>
      <x:c r="U7871" s="12">
        <x:v>28</x:v>
      </x:c>
      <x:c r="V7871" s="12">
        <x:v>85</x:v>
      </x:c>
      <x:c r="W7871" s="12">
        <x:f>NA()</x:f>
      </x:c>
    </x:row>
    <x:row r="7872">
      <x:c r="A7872">
        <x:v>139526</x:v>
      </x:c>
      <x:c r="B7872" s="1">
        <x:v>44777.53122135227</x:v>
      </x:c>
      <x:c r="C7872" s="6">
        <x:v>4045.85023057</x:v>
      </x:c>
      <x:c r="D7872" s="14" t="s">
        <x:v>94</x:v>
      </x:c>
      <x:c r="E7872" s="15">
        <x:v>44771.476661828165</x:v>
      </x:c>
      <x:c r="F7872" t="s">
        <x:v>99</x:v>
      </x:c>
      <x:c r="G7872" s="6">
        <x:v>89.29429472394844</x:v>
      </x:c>
      <x:c r="H7872" t="s">
        <x:v>97</x:v>
      </x:c>
      <x:c r="I7872" s="6">
        <x:v>27.76974301370319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21.752999999999997</x:v>
      </x:c>
      <x:c r="S7872" s="8">
        <x:v>75328.57723948051</x:v>
      </x:c>
      <x:c r="T7872" s="12">
        <x:v>337645.45988143113</x:v>
      </x:c>
      <x:c r="U7872" s="12">
        <x:v>28</x:v>
      </x:c>
      <x:c r="V7872" s="12">
        <x:v>85</x:v>
      </x:c>
      <x:c r="W7872" s="12">
        <x:f>NA()</x:f>
      </x:c>
    </x:row>
    <x:row r="7873">
      <x:c r="A7873">
        <x:v>139531</x:v>
      </x:c>
      <x:c r="B7873" s="1">
        <x:v>44777.53123310892</x:v>
      </x:c>
      <x:c r="C7873" s="6">
        <x:v>4045.867160163333</x:v>
      </x:c>
      <x:c r="D7873" s="14" t="s">
        <x:v>94</x:v>
      </x:c>
      <x:c r="E7873" s="15">
        <x:v>44771.476661828165</x:v>
      </x:c>
      <x:c r="F7873" t="s">
        <x:v>99</x:v>
      </x:c>
      <x:c r="G7873" s="6">
        <x:v>89.28831851210752</x:v>
      </x:c>
      <x:c r="H7873" t="s">
        <x:v>97</x:v>
      </x:c>
      <x:c r="I7873" s="6">
        <x:v>27.776660849388918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21.752999999999997</x:v>
      </x:c>
      <x:c r="S7873" s="8">
        <x:v>75320.78494581705</x:v>
      </x:c>
      <x:c r="T7873" s="12">
        <x:v>337640.47884845594</x:v>
      </x:c>
      <x:c r="U7873" s="12">
        <x:v>28</x:v>
      </x:c>
      <x:c r="V7873" s="12">
        <x:v>85</x:v>
      </x:c>
      <x:c r="W7873" s="12">
        <x:f>NA()</x:f>
      </x:c>
    </x:row>
    <x:row r="7874">
      <x:c r="A7874">
        <x:v>139545</x:v>
      </x:c>
      <x:c r="B7874" s="1">
        <x:v>44777.531244296515</x:v>
      </x:c>
      <x:c r="C7874" s="6">
        <x:v>4045.8832702966665</x:v>
      </x:c>
      <x:c r="D7874" s="14" t="s">
        <x:v>94</x:v>
      </x:c>
      <x:c r="E7874" s="15">
        <x:v>44771.476661828165</x:v>
      </x:c>
      <x:c r="F7874" t="s">
        <x:v>99</x:v>
      </x:c>
      <x:c r="G7874" s="6">
        <x:v>89.33857446210075</x:v>
      </x:c>
      <x:c r="H7874" t="s">
        <x:v>97</x:v>
      </x:c>
      <x:c r="I7874" s="6">
        <x:v>27.763547051237765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21.747999999999998</x:v>
      </x:c>
      <x:c r="S7874" s="8">
        <x:v>75327.17677243665</x:v>
      </x:c>
      <x:c r="T7874" s="12">
        <x:v>337658.3535280297</x:v>
      </x:c>
      <x:c r="U7874" s="12">
        <x:v>28</x:v>
      </x:c>
      <x:c r="V7874" s="12">
        <x:v>85</x:v>
      </x:c>
      <x:c r="W7874" s="12">
        <x:f>NA()</x:f>
      </x:c>
    </x:row>
    <x:row r="7875">
      <x:c r="A7875">
        <x:v>139553</x:v>
      </x:c>
      <x:c r="B7875" s="1">
        <x:v>44777.531256038186</x:v>
      </x:c>
      <x:c r="C7875" s="6">
        <x:v>4045.9001782883333</x:v>
      </x:c>
      <x:c r="D7875" s="14" t="s">
        <x:v>94</x:v>
      </x:c>
      <x:c r="E7875" s="15">
        <x:v>44771.476661828165</x:v>
      </x:c>
      <x:c r="F7875" t="s">
        <x:v>99</x:v>
      </x:c>
      <x:c r="G7875" s="6">
        <x:v>89.24975591665073</x:v>
      </x:c>
      <x:c r="H7875" t="s">
        <x:v>97</x:v>
      </x:c>
      <x:c r="I7875" s="6">
        <x:v>27.77626984090466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21.758</x:v>
      </x:c>
      <x:c r="S7875" s="8">
        <x:v>75321.86143775818</x:v>
      </x:c>
      <x:c r="T7875" s="12">
        <x:v>337639.2861441393</x:v>
      </x:c>
      <x:c r="U7875" s="12">
        <x:v>28</x:v>
      </x:c>
      <x:c r="V7875" s="12">
        <x:v>85</x:v>
      </x:c>
      <x:c r="W7875" s="12">
        <x:f>NA()</x:f>
      </x:c>
    </x:row>
    <x:row r="7876">
      <x:c r="A7876">
        <x:v>139559</x:v>
      </x:c>
      <x:c r="B7876" s="1">
        <x:v>44777.531267800434</x:v>
      </x:c>
      <x:c r="C7876" s="6">
        <x:v>4045.917115938333</x:v>
      </x:c>
      <x:c r="D7876" s="14" t="s">
        <x:v>94</x:v>
      </x:c>
      <x:c r="E7876" s="15">
        <x:v>44771.476661828165</x:v>
      </x:c>
      <x:c r="F7876" t="s">
        <x:v>99</x:v>
      </x:c>
      <x:c r="G7876" s="6">
        <x:v>89.31278650851377</x:v>
      </x:c>
      <x:c r="H7876" t="s">
        <x:v>97</x:v>
      </x:c>
      <x:c r="I7876" s="6">
        <x:v>27.775367513807396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21.749999999999996</x:v>
      </x:c>
      <x:c r="S7876" s="8">
        <x:v>75316.01812611516</x:v>
      </x:c>
      <x:c r="T7876" s="12">
        <x:v>337637.7365902865</x:v>
      </x:c>
      <x:c r="U7876" s="12">
        <x:v>28</x:v>
      </x:c>
      <x:c r="V7876" s="12">
        <x:v>85</x:v>
      </x:c>
      <x:c r="W7876" s="12">
        <x:f>NA()</x:f>
      </x:c>
    </x:row>
    <x:row r="7877">
      <x:c r="A7877">
        <x:v>139572</x:v>
      </x:c>
      <x:c r="B7877" s="1">
        <x:v>44777.531278975825</x:v>
      </x:c>
      <x:c r="C7877" s="6">
        <x:v>4045.933208491667</x:v>
      </x:c>
      <x:c r="D7877" s="14" t="s">
        <x:v>94</x:v>
      </x:c>
      <x:c r="E7877" s="15">
        <x:v>44771.476661828165</x:v>
      </x:c>
      <x:c r="F7877" t="s">
        <x:v>99</x:v>
      </x:c>
      <x:c r="G7877" s="6">
        <x:v>89.3029354430617</x:v>
      </x:c>
      <x:c r="H7877" t="s">
        <x:v>97</x:v>
      </x:c>
      <x:c r="I7877" s="6">
        <x:v>27.768750455839836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21.752</x:v>
      </x:c>
      <x:c r="S7877" s="8">
        <x:v>75319.75040719785</x:v>
      </x:c>
      <x:c r="T7877" s="12">
        <x:v>337627.67641637474</x:v>
      </x:c>
      <x:c r="U7877" s="12">
        <x:v>28</x:v>
      </x:c>
      <x:c r="V7877" s="12">
        <x:v>85</x:v>
      </x:c>
      <x:c r="W7877" s="12">
        <x:f>NA()</x:f>
      </x:c>
    </x:row>
    <x:row r="7878">
      <x:c r="A7878">
        <x:v>139581</x:v>
      </x:c>
      <x:c r="B7878" s="1">
        <x:v>44777.531290734296</x:v>
      </x:c>
      <x:c r="C7878" s="6">
        <x:v>4045.950140695</x:v>
      </x:c>
      <x:c r="D7878" s="14" t="s">
        <x:v>94</x:v>
      </x:c>
      <x:c r="E7878" s="15">
        <x:v>44771.476661828165</x:v>
      </x:c>
      <x:c r="F7878" t="s">
        <x:v>99</x:v>
      </x:c>
      <x:c r="G7878" s="6">
        <x:v>89.34822276920205</x:v>
      </x:c>
      <x:c r="H7878" t="s">
        <x:v>97</x:v>
      </x:c>
      <x:c r="I7878" s="6">
        <x:v>27.770404719108683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21.746</x:v>
      </x:c>
      <x:c r="S7878" s="8">
        <x:v>75318.66620646205</x:v>
      </x:c>
      <x:c r="T7878" s="12">
        <x:v>337628.1255917111</x:v>
      </x:c>
      <x:c r="U7878" s="12">
        <x:v>28</x:v>
      </x:c>
      <x:c r="V7878" s="12">
        <x:v>85</x:v>
      </x:c>
      <x:c r="W7878" s="12">
        <x:f>NA()</x:f>
      </x:c>
    </x:row>
    <x:row r="7879">
      <x:c r="A7879">
        <x:v>139585</x:v>
      </x:c>
      <x:c r="B7879" s="1">
        <x:v>44777.53130249844</x:v>
      </x:c>
      <x:c r="C7879" s="6">
        <x:v>4045.9670810733332</x:v>
      </x:c>
      <x:c r="D7879" s="14" t="s">
        <x:v>94</x:v>
      </x:c>
      <x:c r="E7879" s="15">
        <x:v>44771.476661828165</x:v>
      </x:c>
      <x:c r="F7879" t="s">
        <x:v>99</x:v>
      </x:c>
      <x:c r="G7879" s="6">
        <x:v>89.29675075178848</x:v>
      </x:c>
      <x:c r="H7879" t="s">
        <x:v>97</x:v>
      </x:c>
      <x:c r="I7879" s="6">
        <x:v>27.775908910036378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21.752</x:v>
      </x:c>
      <x:c r="S7879" s="8">
        <x:v>75315.0197216796</x:v>
      </x:c>
      <x:c r="T7879" s="12">
        <x:v>337639.8343559267</x:v>
      </x:c>
      <x:c r="U7879" s="12">
        <x:v>28</x:v>
      </x:c>
      <x:c r="V7879" s="12">
        <x:v>85</x:v>
      </x:c>
      <x:c r="W7879" s="12">
        <x:f>NA()</x:f>
      </x:c>
    </x:row>
    <x:row r="7880">
      <x:c r="A7880">
        <x:v>139594</x:v>
      </x:c>
      <x:c r="B7880" s="1">
        <x:v>44777.53131423523</x:v>
      </x:c>
      <x:c r="C7880" s="6">
        <x:v>4045.9839820366665</x:v>
      </x:c>
      <x:c r="D7880" s="14" t="s">
        <x:v>94</x:v>
      </x:c>
      <x:c r="E7880" s="15">
        <x:v>44771.476661828165</x:v>
      </x:c>
      <x:c r="F7880" t="s">
        <x:v>99</x:v>
      </x:c>
      <x:c r="G7880" s="6">
        <x:v>89.27239215374522</x:v>
      </x:c>
      <x:c r="H7880" t="s">
        <x:v>97</x:v>
      </x:c>
      <x:c r="I7880" s="6">
        <x:v>27.777081935499154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21.755</x:v>
      </x:c>
      <x:c r="S7880" s="8">
        <x:v>75323.48338323897</x:v>
      </x:c>
      <x:c r="T7880" s="12">
        <x:v>337636.0660934415</x:v>
      </x:c>
      <x:c r="U7880" s="12">
        <x:v>28</x:v>
      </x:c>
      <x:c r="V7880" s="12">
        <x:v>85</x:v>
      </x:c>
      <x:c r="W7880" s="12">
        <x:f>NA()</x:f>
      </x:c>
    </x:row>
    <x:row r="7881">
      <x:c r="A7881">
        <x:v>139608</x:v>
      </x:c>
      <x:c r="B7881" s="1">
        <x:v>44777.53132541324</x:v>
      </x:c>
      <x:c r="C7881" s="6">
        <x:v>4046.000078371667</x:v>
      </x:c>
      <x:c r="D7881" s="14" t="s">
        <x:v>94</x:v>
      </x:c>
      <x:c r="E7881" s="15">
        <x:v>44771.476661828165</x:v>
      </x:c>
      <x:c r="F7881" t="s">
        <x:v>99</x:v>
      </x:c>
      <x:c r="G7881" s="6">
        <x:v>89.28495350676492</x:v>
      </x:c>
      <x:c r="H7881" t="s">
        <x:v>97</x:v>
      </x:c>
      <x:c r="I7881" s="6">
        <x:v>27.77154766511603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21.753999999999998</x:v>
      </x:c>
      <x:c r="S7881" s="8">
        <x:v>75319.41016164391</x:v>
      </x:c>
      <x:c r="T7881" s="12">
        <x:v>337637.74905303534</x:v>
      </x:c>
      <x:c r="U7881" s="12">
        <x:v>28</x:v>
      </x:c>
      <x:c r="V7881" s="12">
        <x:v>85</x:v>
      </x:c>
      <x:c r="W7881" s="12">
        <x:f>NA()</x:f>
      </x:c>
    </x:row>
    <x:row r="7882">
      <x:c r="A7882">
        <x:v>139614</x:v>
      </x:c>
      <x:c r="B7882" s="1">
        <x:v>44777.531337161185</x:v>
      </x:c>
      <x:c r="C7882" s="6">
        <x:v>4046.0169954166668</x:v>
      </x:c>
      <x:c r="D7882" s="14" t="s">
        <x:v>94</x:v>
      </x:c>
      <x:c r="E7882" s="15">
        <x:v>44771.476661828165</x:v>
      </x:c>
      <x:c r="F7882" t="s">
        <x:v>99</x:v>
      </x:c>
      <x:c r="G7882" s="6">
        <x:v>89.31738680094637</x:v>
      </x:c>
      <x:c r="H7882" t="s">
        <x:v>97</x:v>
      </x:c>
      <x:c r="I7882" s="6">
        <x:v>27.77004378887159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21.749999999999996</x:v>
      </x:c>
      <x:c r="S7882" s="8">
        <x:v>75319.14709630668</x:v>
      </x:c>
      <x:c r="T7882" s="12">
        <x:v>337637.84520324186</x:v>
      </x:c>
      <x:c r="U7882" s="12">
        <x:v>28</x:v>
      </x:c>
      <x:c r="V7882" s="12">
        <x:v>85</x:v>
      </x:c>
      <x:c r="W7882" s="12">
        <x:f>NA()</x:f>
      </x:c>
    </x:row>
    <x:row r="7883">
      <x:c r="A7883">
        <x:v>139621</x:v>
      </x:c>
      <x:c r="B7883" s="1">
        <x:v>44777.53134887379</x:v>
      </x:c>
      <x:c r="C7883" s="6">
        <x:v>4046.0338615566666</x:v>
      </x:c>
      <x:c r="D7883" s="14" t="s">
        <x:v>94</x:v>
      </x:c>
      <x:c r="E7883" s="15">
        <x:v>44771.476661828165</x:v>
      </x:c>
      <x:c r="F7883" t="s">
        <x:v>99</x:v>
      </x:c>
      <x:c r="G7883" s="6">
        <x:v>89.31927226039925</x:v>
      </x:c>
      <x:c r="H7883" t="s">
        <x:v>97</x:v>
      </x:c>
      <x:c r="I7883" s="6">
        <x:v>27.776871392437442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21.749</x:v>
      </x:c>
      <x:c r="S7883" s="8">
        <x:v>75322.52561158646</x:v>
      </x:c>
      <x:c r="T7883" s="12">
        <x:v>337634.4340739921</x:v>
      </x:c>
      <x:c r="U7883" s="12">
        <x:v>28</x:v>
      </x:c>
      <x:c r="V7883" s="12">
        <x:v>85</x:v>
      </x:c>
      <x:c r="W7883" s="12">
        <x:f>NA()</x:f>
      </x:c>
    </x:row>
    <x:row r="7884">
      <x:c r="A7884">
        <x:v>139628</x:v>
      </x:c>
      <x:c r="B7884" s="1">
        <x:v>44777.5313600297</x:v>
      </x:c>
      <x:c r="C7884" s="6">
        <x:v>4046.0499260766665</x:v>
      </x:c>
      <x:c r="D7884" s="14" t="s">
        <x:v>94</x:v>
      </x:c>
      <x:c r="E7884" s="15">
        <x:v>44771.476661828165</x:v>
      </x:c>
      <x:c r="F7884" t="s">
        <x:v>99</x:v>
      </x:c>
      <x:c r="G7884" s="6">
        <x:v>89.2950357948221</x:v>
      </x:c>
      <x:c r="H7884" t="s">
        <x:v>97</x:v>
      </x:c>
      <x:c r="I7884" s="6">
        <x:v>27.777894030291463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21.752</x:v>
      </x:c>
      <x:c r="S7884" s="8">
        <x:v>75314.08480625473</x:v>
      </x:c>
      <x:c r="T7884" s="12">
        <x:v>337628.60674280435</x:v>
      </x:c>
      <x:c r="U7884" s="12">
        <x:v>28</x:v>
      </x:c>
      <x:c r="V7884" s="12">
        <x:v>85</x:v>
      </x:c>
      <x:c r="W7884" s="12">
        <x:f>NA()</x:f>
      </x:c>
    </x:row>
    <x:row r="7885">
      <x:c r="A7885">
        <x:v>139642</x:v>
      </x:c>
      <x:c r="B7885" s="1">
        <x:v>44777.53137177528</x:v>
      </x:c>
      <x:c r="C7885" s="6">
        <x:v>4046.0668397066665</x:v>
      </x:c>
      <x:c r="D7885" s="14" t="s">
        <x:v>94</x:v>
      </x:c>
      <x:c r="E7885" s="15">
        <x:v>44771.476661828165</x:v>
      </x:c>
      <x:c r="F7885" t="s">
        <x:v>99</x:v>
      </x:c>
      <x:c r="G7885" s="6">
        <x:v>89.28331666479276</x:v>
      </x:c>
      <x:c r="H7885" t="s">
        <x:v>97</x:v>
      </x:c>
      <x:c r="I7885" s="6">
        <x:v>27.773442550143955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21.753999999999998</x:v>
      </x:c>
      <x:c r="S7885" s="8">
        <x:v>75313.86884268287</x:v>
      </x:c>
      <x:c r="T7885" s="12">
        <x:v>337619.4457500087</x:v>
      </x:c>
      <x:c r="U7885" s="12">
        <x:v>28</x:v>
      </x:c>
      <x:c r="V7885" s="12">
        <x:v>85</x:v>
      </x:c>
      <x:c r="W7885" s="12">
        <x:f>NA()</x:f>
      </x:c>
    </x:row>
    <x:row r="7886">
      <x:c r="A7886">
        <x:v>139648</x:v>
      </x:c>
      <x:c r="B7886" s="1">
        <x:v>44777.53138353572</x:v>
      </x:c>
      <x:c r="C7886" s="6">
        <x:v>4046.0837747516666</x:v>
      </x:c>
      <x:c r="D7886" s="14" t="s">
        <x:v>94</x:v>
      </x:c>
      <x:c r="E7886" s="15">
        <x:v>44771.476661828165</x:v>
      </x:c>
      <x:c r="F7886" t="s">
        <x:v>99</x:v>
      </x:c>
      <x:c r="G7886" s="6">
        <x:v>89.29836182160113</x:v>
      </x:c>
      <x:c r="H7886" t="s">
        <x:v>97</x:v>
      </x:c>
      <x:c r="I7886" s="6">
        <x:v>27.774044101170148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21.752</x:v>
      </x:c>
      <x:c r="S7886" s="8">
        <x:v>75317.14707651534</x:v>
      </x:c>
      <x:c r="T7886" s="12">
        <x:v>337620.98055462685</x:v>
      </x:c>
      <x:c r="U7886" s="12">
        <x:v>28</x:v>
      </x:c>
      <x:c r="V7886" s="12">
        <x:v>85</x:v>
      </x:c>
      <x:c r="W7886" s="12">
        <x:f>NA()</x:f>
      </x:c>
    </x:row>
    <x:row r="7887">
      <x:c r="A7887">
        <x:v>139661</x:v>
      </x:c>
      <x:c r="B7887" s="1">
        <x:v>44777.5313947099</x:v>
      </x:c>
      <x:c r="C7887" s="6">
        <x:v>4046.099865565</x:v>
      </x:c>
      <x:c r="D7887" s="14" t="s">
        <x:v>94</x:v>
      </x:c>
      <x:c r="E7887" s="15">
        <x:v>44771.476661828165</x:v>
      </x:c>
      <x:c r="F7887" t="s">
        <x:v>99</x:v>
      </x:c>
      <x:c r="G7887" s="6">
        <x:v>89.26611872922143</x:v>
      </x:c>
      <x:c r="H7887" t="s">
        <x:v>97</x:v>
      </x:c>
      <x:c r="I7887" s="6">
        <x:v>27.775337436241443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21.755999999999997</x:v>
      </x:c>
      <x:c r="S7887" s="8">
        <x:v>75319.46427919238</x:v>
      </x:c>
      <x:c r="T7887" s="12">
        <x:v>337613.74027221394</x:v>
      </x:c>
      <x:c r="U7887" s="12">
        <x:v>28</x:v>
      </x:c>
      <x:c r="V7887" s="12">
        <x:v>85</x:v>
      </x:c>
      <x:c r="W7887" s="12">
        <x:f>NA()</x:f>
      </x:c>
    </x:row>
    <x:row r="7888">
      <x:c r="A7888">
        <x:v>139670</x:v>
      </x:c>
      <x:c r="B7888" s="1">
        <x:v>44777.53140645795</x:v>
      </x:c>
      <x:c r="C7888" s="6">
        <x:v>4046.1167827566665</x:v>
      </x:c>
      <x:c r="D7888" s="14" t="s">
        <x:v>94</x:v>
      </x:c>
      <x:c r="E7888" s="15">
        <x:v>44771.476661828165</x:v>
      </x:c>
      <x:c r="F7888" t="s">
        <x:v>99</x:v>
      </x:c>
      <x:c r="G7888" s="6">
        <x:v>89.27295115162427</x:v>
      </x:c>
      <x:c r="H7888" t="s">
        <x:v>97</x:v>
      </x:c>
      <x:c r="I7888" s="6">
        <x:v>27.78544351349865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21.753999999999998</x:v>
      </x:c>
      <x:c r="S7888" s="8">
        <x:v>75314.22889211573</x:v>
      </x:c>
      <x:c r="T7888" s="12">
        <x:v>337607.9187646285</x:v>
      </x:c>
      <x:c r="U7888" s="12">
        <x:v>28</x:v>
      </x:c>
      <x:c r="V7888" s="12">
        <x:v>85</x:v>
      </x:c>
      <x:c r="W7888" s="12">
        <x:f>NA()</x:f>
      </x:c>
    </x:row>
    <x:row r="7889">
      <x:c r="A7889">
        <x:v>139675</x:v>
      </x:c>
      <x:c r="B7889" s="1">
        <x:v>44777.531418211205</x:v>
      </x:c>
      <x:c r="C7889" s="6">
        <x:v>4046.1337074416665</x:v>
      </x:c>
      <x:c r="D7889" s="14" t="s">
        <x:v>94</x:v>
      </x:c>
      <x:c r="E7889" s="15">
        <x:v>44771.476661828165</x:v>
      </x:c>
      <x:c r="F7889" t="s">
        <x:v>99</x:v>
      </x:c>
      <x:c r="G7889" s="6">
        <x:v>89.28158956990988</x:v>
      </x:c>
      <x:c r="H7889" t="s">
        <x:v>97</x:v>
      </x:c>
      <x:c r="I7889" s="6">
        <x:v>27.784450950991868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21.752999999999997</x:v>
      </x:c>
      <x:c r="S7889" s="8">
        <x:v>75316.58417324828</x:v>
      </x:c>
      <x:c r="T7889" s="12">
        <x:v>337624.01103026833</x:v>
      </x:c>
      <x:c r="U7889" s="12">
        <x:v>28</x:v>
      </x:c>
      <x:c r="V7889" s="12">
        <x:v>85</x:v>
      </x:c>
      <x:c r="W7889" s="12">
        <x:f>NA()</x:f>
      </x:c>
    </x:row>
    <x:row r="7890">
      <x:c r="A7890">
        <x:v>139683</x:v>
      </x:c>
      <x:c r="B7890" s="1">
        <x:v>44777.53142995406</x:v>
      </x:c>
      <x:c r="C7890" s="6">
        <x:v>4046.1506171616666</x:v>
      </x:c>
      <x:c r="D7890" s="14" t="s">
        <x:v>94</x:v>
      </x:c>
      <x:c r="E7890" s="15">
        <x:v>44771.476661828165</x:v>
      </x:c>
      <x:c r="F7890" t="s">
        <x:v>99</x:v>
      </x:c>
      <x:c r="G7890" s="6">
        <x:v>89.28023868649366</x:v>
      </x:c>
      <x:c r="H7890" t="s">
        <x:v>97</x:v>
      </x:c>
      <x:c r="I7890" s="6">
        <x:v>27.786014989014802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21.752999999999997</x:v>
      </x:c>
      <x:c r="S7890" s="8">
        <x:v>75314.87827512129</x:v>
      </x:c>
      <x:c r="T7890" s="12">
        <x:v>337635.59402020986</x:v>
      </x:c>
      <x:c r="U7890" s="12">
        <x:v>28</x:v>
      </x:c>
      <x:c r="V7890" s="12">
        <x:v>85</x:v>
      </x:c>
      <x:c r="W7890" s="12">
        <x:f>NA()</x:f>
      </x:c>
    </x:row>
    <x:row r="7891">
      <x:c r="A7891">
        <x:v>139698</x:v>
      </x:c>
      <x:c r="B7891" s="1">
        <x:v>44777.531441140054</x:v>
      </x:c>
      <x:c r="C7891" s="6">
        <x:v>4046.1667249833336</x:v>
      </x:c>
      <x:c r="D7891" s="14" t="s">
        <x:v>94</x:v>
      </x:c>
      <x:c r="E7891" s="15">
        <x:v>44771.476661828165</x:v>
      </x:c>
      <x:c r="F7891" t="s">
        <x:v>99</x:v>
      </x:c>
      <x:c r="G7891" s="6">
        <x:v>89.29455457425581</x:v>
      </x:c>
      <x:c r="H7891" t="s">
        <x:v>97</x:v>
      </x:c>
      <x:c r="I7891" s="6">
        <x:v>27.76944223856208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21.752999999999997</x:v>
      </x:c>
      <x:c r="S7891" s="8">
        <x:v>75317.38900293</x:v>
      </x:c>
      <x:c r="T7891" s="12">
        <x:v>337612.131611782</x:v>
      </x:c>
      <x:c r="U7891" s="12">
        <x:v>28</x:v>
      </x:c>
      <x:c r="V7891" s="12">
        <x:v>85</x:v>
      </x:c>
      <x:c r="W7891" s="12">
        <x:f>NA()</x:f>
      </x:c>
    </x:row>
    <x:row r="7892">
      <x:c r="A7892">
        <x:v>139703</x:v>
      </x:c>
      <x:c r="B7892" s="1">
        <x:v>44777.531452880554</x:v>
      </x:c>
      <x:c r="C7892" s="6">
        <x:v>4046.183631308333</x:v>
      </x:c>
      <x:c r="D7892" s="14" t="s">
        <x:v>94</x:v>
      </x:c>
      <x:c r="E7892" s="15">
        <x:v>44771.476661828165</x:v>
      </x:c>
      <x:c r="F7892" t="s">
        <x:v>99</x:v>
      </x:c>
      <x:c r="G7892" s="6">
        <x:v>89.29667279801721</x:v>
      </x:c>
      <x:c r="H7892" t="s">
        <x:v>97</x:v>
      </x:c>
      <x:c r="I7892" s="6">
        <x:v>27.775999142749697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21.752</x:v>
      </x:c>
      <x:c r="S7892" s="8">
        <x:v>75314.63216366651</x:v>
      </x:c>
      <x:c r="T7892" s="12">
        <x:v>337616.7531718232</x:v>
      </x:c>
      <x:c r="U7892" s="12">
        <x:v>28</x:v>
      </x:c>
      <x:c r="V7892" s="12">
        <x:v>85</x:v>
      </x:c>
      <x:c r="W7892" s="12">
        <x:f>NA()</x:f>
      </x:c>
    </x:row>
    <x:row r="7893">
      <x:c r="A7893">
        <x:v>139712</x:v>
      </x:c>
      <x:c r="B7893" s="1">
        <x:v>44777.53146460135</x:v>
      </x:c>
      <x:c r="C7893" s="6">
        <x:v>4046.2005092566665</x:v>
      </x:c>
      <x:c r="D7893" s="14" t="s">
        <x:v>94</x:v>
      </x:c>
      <x:c r="E7893" s="15">
        <x:v>44771.476661828165</x:v>
      </x:c>
      <x:c r="F7893" t="s">
        <x:v>99</x:v>
      </x:c>
      <x:c r="G7893" s="6">
        <x:v>89.30454854622991</x:v>
      </x:c>
      <x:c r="H7893" t="s">
        <x:v>97</x:v>
      </x:c>
      <x:c r="I7893" s="6">
        <x:v>27.7849021157308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21.749999999999996</x:v>
      </x:c>
      <x:c r="S7893" s="8">
        <x:v>75313.97488234755</x:v>
      </x:c>
      <x:c r="T7893" s="12">
        <x:v>337605.5856961013</x:v>
      </x:c>
      <x:c r="U7893" s="12">
        <x:v>28</x:v>
      </x:c>
      <x:c r="V7893" s="12">
        <x:v>85</x:v>
      </x:c>
      <x:c r="W7893" s="12">
        <x:f>NA()</x:f>
      </x:c>
    </x:row>
    <x:row r="7894">
      <x:c r="A7894">
        <x:v>139724</x:v>
      </x:c>
      <x:c r="B7894" s="1">
        <x:v>44777.53147577614</x:v>
      </x:c>
      <x:c r="C7894" s="6">
        <x:v>4046.2166009483335</x:v>
      </x:c>
      <x:c r="D7894" s="14" t="s">
        <x:v>94</x:v>
      </x:c>
      <x:c r="E7894" s="15">
        <x:v>44771.476661828165</x:v>
      </x:c>
      <x:c r="F7894" t="s">
        <x:v>99</x:v>
      </x:c>
      <x:c r="G7894" s="6">
        <x:v>89.30475642887072</x:v>
      </x:c>
      <x:c r="H7894" t="s">
        <x:v>97</x:v>
      </x:c>
      <x:c r="I7894" s="6">
        <x:v>27.784661494529246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21.749999999999996</x:v>
      </x:c>
      <x:c r="S7894" s="8">
        <x:v>75310.50503061812</x:v>
      </x:c>
      <x:c r="T7894" s="12">
        <x:v>337614.40579023375</x:v>
      </x:c>
      <x:c r="U7894" s="12">
        <x:v>28</x:v>
      </x:c>
      <x:c r="V7894" s="12">
        <x:v>85</x:v>
      </x:c>
      <x:c r="W7894" s="12">
        <x:f>NA()</x:f>
      </x:c>
    </x:row>
    <x:row r="7895">
      <x:c r="A7895">
        <x:v>139733</x:v>
      </x:c>
      <x:c r="B7895" s="1">
        <x:v>44777.53148751198</x:v>
      </x:c>
      <x:c r="C7895" s="6">
        <x:v>4046.233500565</x:v>
      </x:c>
      <x:c r="D7895" s="14" t="s">
        <x:v>94</x:v>
      </x:c>
      <x:c r="E7895" s="15">
        <x:v>44771.476661828165</x:v>
      </x:c>
      <x:c r="F7895" t="s">
        <x:v>99</x:v>
      </x:c>
      <x:c r="G7895" s="6">
        <x:v>89.3090181994292</x:v>
      </x:c>
      <x:c r="H7895" t="s">
        <x:v>97</x:v>
      </x:c>
      <x:c r="I7895" s="6">
        <x:v>27.779728763691764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21.749999999999996</x:v>
      </x:c>
      <x:c r="S7895" s="8">
        <x:v>75314.53192231762</x:v>
      </x:c>
      <x:c r="T7895" s="12">
        <x:v>337618.120040613</x:v>
      </x:c>
      <x:c r="U7895" s="12">
        <x:v>28</x:v>
      </x:c>
      <x:c r="V7895" s="12">
        <x:v>85</x:v>
      </x:c>
      <x:c r="W7895" s="12">
        <x:f>NA()</x:f>
      </x:c>
    </x:row>
    <x:row r="7896">
      <x:c r="A7896">
        <x:v>139738</x:v>
      </x:c>
      <x:c r="B7896" s="1">
        <x:v>44777.531499267796</x:v>
      </x:c>
      <x:c r="C7896" s="6">
        <x:v>4046.25042894</x:v>
      </x:c>
      <x:c r="D7896" s="14" t="s">
        <x:v>94</x:v>
      </x:c>
      <x:c r="E7896" s="15">
        <x:v>44771.476661828165</x:v>
      </x:c>
      <x:c r="F7896" t="s">
        <x:v>99</x:v>
      </x:c>
      <x:c r="G7896" s="6">
        <x:v>89.27350919809403</x:v>
      </x:c>
      <x:c r="H7896" t="s">
        <x:v>97</x:v>
      </x:c>
      <x:c r="I7896" s="6">
        <x:v>27.775788599755742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21.755</x:v>
      </x:c>
      <x:c r="S7896" s="8">
        <x:v>75313.6404621139</x:v>
      </x:c>
      <x:c r="T7896" s="12">
        <x:v>337616.0885001751</x:v>
      </x:c>
      <x:c r="U7896" s="12">
        <x:v>28</x:v>
      </x:c>
      <x:c r="V7896" s="12">
        <x:v>85</x:v>
      </x:c>
      <x:c r="W7896" s="12">
        <x:f>NA()</x:f>
      </x:c>
    </x:row>
    <x:row r="7897">
      <x:c r="A7897">
        <x:v>139751</x:v>
      </x:c>
      <x:c r="B7897" s="1">
        <x:v>44777.53151050679</x:v>
      </x:c>
      <x:c r="C7897" s="6">
        <x:v>4046.2666131016667</x:v>
      </x:c>
      <x:c r="D7897" s="14" t="s">
        <x:v>94</x:v>
      </x:c>
      <x:c r="E7897" s="15">
        <x:v>44771.476661828165</x:v>
      </x:c>
      <x:c r="F7897" t="s">
        <x:v>99</x:v>
      </x:c>
      <x:c r="G7897" s="6">
        <x:v>89.25675506953138</x:v>
      </x:c>
      <x:c r="H7897" t="s">
        <x:v>97</x:v>
      </x:c>
      <x:c r="I7897" s="6">
        <x:v>27.77717216824476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21.756999999999998</x:v>
      </x:c>
      <x:c r="S7897" s="8">
        <x:v>75301.64175291038</x:v>
      </x:c>
      <x:c r="T7897" s="12">
        <x:v>337612.23176127253</x:v>
      </x:c>
      <x:c r="U7897" s="12">
        <x:v>28</x:v>
      </x:c>
      <x:c r="V7897" s="12">
        <x:v>85</x:v>
      </x:c>
      <x:c r="W7897" s="12">
        <x:f>NA()</x:f>
      </x:c>
    </x:row>
    <x:row r="7898">
      <x:c r="A7898">
        <x:v>139760</x:v>
      </x:c>
      <x:c r="B7898" s="1">
        <x:v>44777.53152227</x:v>
      </x:c>
      <x:c r="C7898" s="6">
        <x:v>4046.2835521033335</x:v>
      </x:c>
      <x:c r="D7898" s="14" t="s">
        <x:v>94</x:v>
      </x:c>
      <x:c r="E7898" s="15">
        <x:v>44771.476661828165</x:v>
      </x:c>
      <x:c r="F7898" t="s">
        <x:v>99</x:v>
      </x:c>
      <x:c r="G7898" s="6">
        <x:v>89.28581091999062</x:v>
      </x:c>
      <x:c r="H7898" t="s">
        <x:v>97</x:v>
      </x:c>
      <x:c r="I7898" s="6">
        <x:v>27.770555106718803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21.753999999999998</x:v>
      </x:c>
      <x:c r="S7898" s="8">
        <x:v>75307.01603026771</x:v>
      </x:c>
      <x:c r="T7898" s="12">
        <x:v>337598.41660863993</x:v>
      </x:c>
      <x:c r="U7898" s="12">
        <x:v>28</x:v>
      </x:c>
      <x:c r="V7898" s="12">
        <x:v>85</x:v>
      </x:c>
      <x:c r="W7898" s="12">
        <x:f>NA()</x:f>
      </x:c>
    </x:row>
    <x:row r="7899">
      <x:c r="A7899">
        <x:v>139767</x:v>
      </x:c>
      <x:c r="B7899" s="1">
        <x:v>44777.53153401499</x:v>
      </x:c>
      <x:c r="C7899" s="6">
        <x:v>4046.300464895</x:v>
      </x:c>
      <x:c r="D7899" s="14" t="s">
        <x:v>94</x:v>
      </x:c>
      <x:c r="E7899" s="15">
        <x:v>44771.476661828165</x:v>
      </x:c>
      <x:c r="F7899" t="s">
        <x:v>99</x:v>
      </x:c>
      <x:c r="G7899" s="6">
        <x:v>89.28161554876829</x:v>
      </x:c>
      <x:c r="H7899" t="s">
        <x:v>97</x:v>
      </x:c>
      <x:c r="I7899" s="6">
        <x:v>27.78442087334497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21.752999999999997</x:v>
      </x:c>
      <x:c r="S7899" s="8">
        <x:v>75309.2079937536</x:v>
      </x:c>
      <x:c r="T7899" s="12">
        <x:v>337609.1422470187</x:v>
      </x:c>
      <x:c r="U7899" s="12">
        <x:v>28</x:v>
      </x:c>
      <x:c r="V7899" s="12">
        <x:v>85</x:v>
      </x:c>
      <x:c r="W7899" s="12">
        <x:f>NA()</x:f>
      </x:c>
    </x:row>
    <x:row r="7900">
      <x:c r="A7900">
        <x:v>139778</x:v>
      </x:c>
      <x:c r="B7900" s="1">
        <x:v>44777.53154520462</x:v>
      </x:c>
      <x:c r="C7900" s="6">
        <x:v>4046.316577965</x:v>
      </x:c>
      <x:c r="D7900" s="14" t="s">
        <x:v>94</x:v>
      </x:c>
      <x:c r="E7900" s="15">
        <x:v>44771.476661828165</x:v>
      </x:c>
      <x:c r="F7900" t="s">
        <x:v>99</x:v>
      </x:c>
      <x:c r="G7900" s="6">
        <x:v>89.27521113139751</x:v>
      </x:c>
      <x:c r="H7900" t="s">
        <x:v>97</x:v>
      </x:c>
      <x:c r="I7900" s="6">
        <x:v>27.78282675843184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21.753999999999998</x:v>
      </x:c>
      <x:c r="S7900" s="8">
        <x:v>75307.69017435967</x:v>
      </x:c>
      <x:c r="T7900" s="12">
        <x:v>337597.02222629025</x:v>
      </x:c>
      <x:c r="U7900" s="12">
        <x:v>28</x:v>
      </x:c>
      <x:c r="V7900" s="12">
        <x:v>85</x:v>
      </x:c>
      <x:c r="W7900" s="12">
        <x:f>NA()</x:f>
      </x:c>
    </x:row>
    <x:row r="7901">
      <x:c r="A7901">
        <x:v>139788</x:v>
      </x:c>
      <x:c r="B7901" s="1">
        <x:v>44777.53155700952</x:v>
      </x:c>
      <x:c r="C7901" s="6">
        <x:v>4046.3335770133335</x:v>
      </x:c>
      <x:c r="D7901" s="14" t="s">
        <x:v>94</x:v>
      </x:c>
      <x:c r="E7901" s="15">
        <x:v>44771.476661828165</x:v>
      </x:c>
      <x:c r="F7901" t="s">
        <x:v>99</x:v>
      </x:c>
      <x:c r="G7901" s="6">
        <x:v>89.287513073285</x:v>
      </x:c>
      <x:c r="H7901" t="s">
        <x:v>97</x:v>
      </x:c>
      <x:c r="I7901" s="6">
        <x:v>27.77759325441957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21.752999999999997</x:v>
      </x:c>
      <x:c r="S7901" s="8">
        <x:v>75313.48731882832</x:v>
      </x:c>
      <x:c r="T7901" s="12">
        <x:v>337604.76037446636</x:v>
      </x:c>
      <x:c r="U7901" s="12">
        <x:v>28</x:v>
      </x:c>
      <x:c r="V7901" s="12">
        <x:v>85</x:v>
      </x:c>
      <x:c r="W7901" s="12">
        <x:f>NA()</x:f>
      </x:c>
    </x:row>
    <x:row r="7902">
      <x:c r="A7902">
        <x:v>139794</x:v>
      </x:c>
      <x:c r="B7902" s="1">
        <x:v>44777.531568738676</x:v>
      </x:c>
      <x:c r="C7902" s="6">
        <x:v>4046.3504669983336</x:v>
      </x:c>
      <x:c r="D7902" s="14" t="s">
        <x:v>94</x:v>
      </x:c>
      <x:c r="E7902" s="15">
        <x:v>44771.476661828165</x:v>
      </x:c>
      <x:c r="F7902" t="s">
        <x:v>99</x:v>
      </x:c>
      <x:c r="G7902" s="6">
        <x:v>89.30113013163279</x:v>
      </x:c>
      <x:c r="H7902" t="s">
        <x:v>97</x:v>
      </x:c>
      <x:c r="I7902" s="6">
        <x:v>27.779849074113372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21.750999999999998</x:v>
      </x:c>
      <x:c r="S7902" s="8">
        <x:v>75306.05715012341</x:v>
      </x:c>
      <x:c r="T7902" s="12">
        <x:v>337593.70345157</x:v>
      </x:c>
      <x:c r="U7902" s="12">
        <x:v>28</x:v>
      </x:c>
      <x:c r="V7902" s="12">
        <x:v>85</x:v>
      </x:c>
      <x:c r="W7902" s="12">
        <x:f>NA()</x:f>
      </x:c>
    </x:row>
    <x:row r="7903">
      <x:c r="A7903">
        <x:v>139799</x:v>
      </x:c>
      <x:c r="B7903" s="1">
        <x:v>44777.53157991482</x:v>
      </x:c>
      <x:c r="C7903" s="6">
        <x:v>4046.366560653333</x:v>
      </x:c>
      <x:c r="D7903" s="14" t="s">
        <x:v>94</x:v>
      </x:c>
      <x:c r="E7903" s="15">
        <x:v>44771.476661828165</x:v>
      </x:c>
      <x:c r="F7903" t="s">
        <x:v>99</x:v>
      </x:c>
      <x:c r="G7903" s="6">
        <x:v>89.3084351736856</x:v>
      </x:c>
      <x:c r="H7903" t="s">
        <x:v>97</x:v>
      </x:c>
      <x:c r="I7903" s="6">
        <x:v>27.78941376646162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21.749</x:v>
      </x:c>
      <x:c r="S7903" s="8">
        <x:v>75307.12320493352</x:v>
      </x:c>
      <x:c r="T7903" s="12">
        <x:v>337597.21800931677</x:v>
      </x:c>
      <x:c r="U7903" s="12">
        <x:v>28</x:v>
      </x:c>
      <x:c r="V7903" s="12">
        <x:v>85</x:v>
      </x:c>
      <x:c r="W7903" s="12">
        <x:f>NA()</x:f>
      </x:c>
    </x:row>
    <x:row r="7904">
      <x:c r="A7904">
        <x:v>139814</x:v>
      </x:c>
      <x:c r="B7904" s="1">
        <x:v>44777.531591681174</x:v>
      </x:c>
      <x:c r="C7904" s="6">
        <x:v>4046.383504205</x:v>
      </x:c>
      <x:c r="D7904" s="14" t="s">
        <x:v>94</x:v>
      </x:c>
      <x:c r="E7904" s="15">
        <x:v>44771.476661828165</x:v>
      </x:c>
      <x:c r="F7904" t="s">
        <x:v>99</x:v>
      </x:c>
      <x:c r="G7904" s="6">
        <x:v>89.26132687042835</x:v>
      </x:c>
      <x:c r="H7904" t="s">
        <x:v>97</x:v>
      </x:c>
      <x:c r="I7904" s="6">
        <x:v>27.789895009564134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21.755</x:v>
      </x:c>
      <x:c r="S7904" s="8">
        <x:v>75306.21282018191</x:v>
      </x:c>
      <x:c r="T7904" s="12">
        <x:v>337602.1190756842</x:v>
      </x:c>
      <x:c r="U7904" s="12">
        <x:v>28</x:v>
      </x:c>
      <x:c r="V7904" s="12">
        <x:v>85</x:v>
      </x:c>
      <x:c r="W7904" s="12">
        <x:f>NA()</x:f>
      </x:c>
    </x:row>
    <x:row r="7905">
      <x:c r="A7905">
        <x:v>139822</x:v>
      </x:c>
      <x:c r="B7905" s="1">
        <x:v>44777.531603408024</x:v>
      </x:c>
      <x:c r="C7905" s="6">
        <x:v>4046.400390871667</x:v>
      </x:c>
      <x:c r="D7905" s="14" t="s">
        <x:v>94</x:v>
      </x:c>
      <x:c r="E7905" s="15">
        <x:v>44771.476661828165</x:v>
      </x:c>
      <x:c r="F7905" t="s">
        <x:v>99</x:v>
      </x:c>
      <x:c r="G7905" s="6">
        <x:v>89.30700598408151</x:v>
      </x:c>
      <x:c r="H7905" t="s">
        <x:v>97</x:v>
      </x:c>
      <x:c r="I7905" s="6">
        <x:v>27.7910680399159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21.749</x:v>
      </x:c>
      <x:c r="S7905" s="8">
        <x:v>75309.40114108087</x:v>
      </x:c>
      <x:c r="T7905" s="12">
        <x:v>337611.34464506956</x:v>
      </x:c>
      <x:c r="U7905" s="12">
        <x:v>28</x:v>
      </x:c>
      <x:c r="V7905" s="12">
        <x:v>85</x:v>
      </x:c>
      <x:c r="W7905" s="12">
        <x:f>NA()</x:f>
      </x:c>
    </x:row>
    <x:row r="7906">
      <x:c r="A7906">
        <x:v>139830</x:v>
      </x:c>
      <x:c r="B7906" s="1">
        <x:v>44777.531615180145</x:v>
      </x:c>
      <x:c r="C7906" s="6">
        <x:v>4046.417342725</x:v>
      </x:c>
      <x:c r="D7906" s="14" t="s">
        <x:v>94</x:v>
      </x:c>
      <x:c r="E7906" s="15">
        <x:v>44771.476661828165</x:v>
      </x:c>
      <x:c r="F7906" t="s">
        <x:v>99</x:v>
      </x:c>
      <x:c r="G7906" s="6">
        <x:v>89.24849626836595</x:v>
      </x:c>
      <x:c r="H7906" t="s">
        <x:v>97</x:v>
      </x:c>
      <x:c r="I7906" s="6">
        <x:v>27.78673685296326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21.756999999999998</x:v>
      </x:c>
      <x:c r="S7906" s="8">
        <x:v>75306.60746308397</x:v>
      </x:c>
      <x:c r="T7906" s="12">
        <x:v>337606.26490938384</x:v>
      </x:c>
      <x:c r="U7906" s="12">
        <x:v>28</x:v>
      </x:c>
      <x:c r="V7906" s="12">
        <x:v>85</x:v>
      </x:c>
      <x:c r="W7906" s="12">
        <x:f>NA()</x:f>
      </x:c>
    </x:row>
    <x:row r="7907">
      <x:c r="A7907">
        <x:v>139842</x:v>
      </x:c>
      <x:c r="B7907" s="1">
        <x:v>44777.53162631692</x:v>
      </x:c>
      <x:c r="C7907" s="6">
        <x:v>4046.4333796866667</x:v>
      </x:c>
      <x:c r="D7907" s="14" t="s">
        <x:v>94</x:v>
      </x:c>
      <x:c r="E7907" s="15">
        <x:v>44771.476661828165</x:v>
      </x:c>
      <x:c r="F7907" t="s">
        <x:v>99</x:v>
      </x:c>
      <x:c r="G7907" s="6">
        <x:v>89.2959452349123</x:v>
      </x:c>
      <x:c r="H7907" t="s">
        <x:v>97</x:v>
      </x:c>
      <x:c r="I7907" s="6">
        <x:v>27.776841314858757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21.752</x:v>
      </x:c>
      <x:c r="S7907" s="8">
        <x:v>75307.91800742212</x:v>
      </x:c>
      <x:c r="T7907" s="12">
        <x:v>337589.9764333863</x:v>
      </x:c>
      <x:c r="U7907" s="12">
        <x:v>28</x:v>
      </x:c>
      <x:c r="V7907" s="12">
        <x:v>85</x:v>
      </x:c>
      <x:c r="W7907" s="12">
        <x:f>NA()</x:f>
      </x:c>
    </x:row>
    <x:row r="7908">
      <x:c r="A7908">
        <x:v>139849</x:v>
      </x:c>
      <x:c r="B7908" s="1">
        <x:v>44777.53163807299</x:v>
      </x:c>
      <x:c r="C7908" s="6">
        <x:v>4046.4503084166668</x:v>
      </x:c>
      <x:c r="D7908" s="14" t="s">
        <x:v>94</x:v>
      </x:c>
      <x:c r="E7908" s="15">
        <x:v>44771.476661828165</x:v>
      </x:c>
      <x:c r="F7908" t="s">
        <x:v>99</x:v>
      </x:c>
      <x:c r="G7908" s="6">
        <x:v>89.30120808721679</x:v>
      </x:c>
      <x:c r="H7908" t="s">
        <x:v>97</x:v>
      </x:c>
      <x:c r="I7908" s="6">
        <x:v>27.779758841296825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21.750999999999998</x:v>
      </x:c>
      <x:c r="S7908" s="8">
        <x:v>75307.37710512303</x:v>
      </x:c>
      <x:c r="T7908" s="12">
        <x:v>337584.12541229045</x:v>
      </x:c>
      <x:c r="U7908" s="12">
        <x:v>28</x:v>
      </x:c>
      <x:c r="V7908" s="12">
        <x:v>85</x:v>
      </x:c>
      <x:c r="W7908" s="12">
        <x:f>NA()</x:f>
      </x:c>
    </x:row>
    <x:row r="7909">
      <x:c r="A7909">
        <x:v>139857</x:v>
      </x:c>
      <x:c r="B7909" s="1">
        <x:v>44777.531649826706</x:v>
      </x:c>
      <x:c r="C7909" s="6">
        <x:v>4046.4672337616666</x:v>
      </x:c>
      <x:c r="D7909" s="14" t="s">
        <x:v>94</x:v>
      </x:c>
      <x:c r="E7909" s="15">
        <x:v>44771.476661828165</x:v>
      </x:c>
      <x:c r="F7909" t="s">
        <x:v>99</x:v>
      </x:c>
      <x:c r="G7909" s="6">
        <x:v>89.26021007822425</x:v>
      </x:c>
      <x:c r="H7909" t="s">
        <x:v>97</x:v>
      </x:c>
      <x:c r="I7909" s="6">
        <x:v>27.79118835074405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21.755</x:v>
      </x:c>
      <x:c r="S7909" s="8">
        <x:v>75304.49865423192</x:v>
      </x:c>
      <x:c r="T7909" s="12">
        <x:v>337595.5817664636</x:v>
      </x:c>
      <x:c r="U7909" s="12">
        <x:v>28</x:v>
      </x:c>
      <x:c r="V7909" s="12">
        <x:v>85</x:v>
      </x:c>
      <x:c r="W7909" s="12">
        <x:f>NA()</x:f>
      </x:c>
    </x:row>
    <x:row r="7910">
      <x:c r="A7910">
        <x:v>139868</x:v>
      </x:c>
      <x:c r="B7910" s="1">
        <x:v>44777.53166100178</x:v>
      </x:c>
      <x:c r="C7910" s="6">
        <x:v>4046.4833258783333</x:v>
      </x:c>
      <x:c r="D7910" s="14" t="s">
        <x:v>94</x:v>
      </x:c>
      <x:c r="E7910" s="15">
        <x:v>44771.476661828165</x:v>
      </x:c>
      <x:c r="F7910" t="s">
        <x:v>99</x:v>
      </x:c>
      <x:c r="G7910" s="6">
        <x:v>89.24461385781609</x:v>
      </x:c>
      <x:c r="H7910" t="s">
        <x:v>97</x:v>
      </x:c>
      <x:c r="I7910" s="6">
        <x:v>27.782225205831764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21.758</x:v>
      </x:c>
      <x:c r="S7910" s="8">
        <x:v>75310.82611320101</x:v>
      </x:c>
      <x:c r="T7910" s="12">
        <x:v>337589.86732813594</x:v>
      </x:c>
      <x:c r="U7910" s="12">
        <x:v>28</x:v>
      </x:c>
      <x:c r="V7910" s="12">
        <x:v>85</x:v>
      </x:c>
      <x:c r="W7910" s="12">
        <x:f>NA()</x:f>
      </x:c>
    </x:row>
    <x:row r="7911">
      <x:c r="A7911">
        <x:v>139877</x:v>
      </x:c>
      <x:c r="B7911" s="1">
        <x:v>44777.53167276825</x:v>
      </x:c>
      <x:c r="C7911" s="6">
        <x:v>4046.500269583333</x:v>
      </x:c>
      <x:c r="D7911" s="14" t="s">
        <x:v>94</x:v>
      </x:c>
      <x:c r="E7911" s="15">
        <x:v>44771.476661828165</x:v>
      </x:c>
      <x:c r="F7911" t="s">
        <x:v>99</x:v>
      </x:c>
      <x:c r="G7911" s="6">
        <x:v>89.28909798047675</x:v>
      </x:c>
      <x:c r="H7911" t="s">
        <x:v>97</x:v>
      </x:c>
      <x:c r="I7911" s="6">
        <x:v>27.775758522186152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21.752999999999997</x:v>
      </x:c>
      <x:c r="S7911" s="8">
        <x:v>75308.77304542095</x:v>
      </x:c>
      <x:c r="T7911" s="12">
        <x:v>337593.75689071073</x:v>
      </x:c>
      <x:c r="U7911" s="12">
        <x:v>28</x:v>
      </x:c>
      <x:c r="V7911" s="12">
        <x:v>85</x:v>
      </x:c>
      <x:c r="W7911" s="12">
        <x:f>NA()</x:f>
      </x:c>
    </x:row>
    <x:row r="7912">
      <x:c r="A7912">
        <x:v>139881</x:v>
      </x:c>
      <x:c r="B7912" s="1">
        <x:v>44777.53168451588</x:v>
      </x:c>
      <x:c r="C7912" s="6">
        <x:v>4046.5171861733334</x:v>
      </x:c>
      <x:c r="D7912" s="14" t="s">
        <x:v>94</x:v>
      </x:c>
      <x:c r="E7912" s="15">
        <x:v>44771.476661828165</x:v>
      </x:c>
      <x:c r="F7912" t="s">
        <x:v>99</x:v>
      </x:c>
      <x:c r="G7912" s="6">
        <x:v>89.29015015944219</x:v>
      </x:c>
      <x:c r="H7912" t="s">
        <x:v>97</x:v>
      </x:c>
      <x:c r="I7912" s="6">
        <x:v>27.765532164180513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21.753999999999998</x:v>
      </x:c>
      <x:c r="S7912" s="8">
        <x:v>75304.35550196584</x:v>
      </x:c>
      <x:c r="T7912" s="12">
        <x:v>337594.0865853364</x:v>
      </x:c>
      <x:c r="U7912" s="12">
        <x:v>28</x:v>
      </x:c>
      <x:c r="V7912" s="12">
        <x:v>85</x:v>
      </x:c>
      <x:c r="W7912" s="12">
        <x:f>NA()</x:f>
      </x:c>
    </x:row>
    <x:row r="7913">
      <x:c r="A7913">
        <x:v>139897</x:v>
      </x:c>
      <x:c r="B7913" s="1">
        <x:v>44777.53169570526</x:v>
      </x:c>
      <x:c r="C7913" s="6">
        <x:v>4046.5332988883333</x:v>
      </x:c>
      <x:c r="D7913" s="14" t="s">
        <x:v>94</x:v>
      </x:c>
      <x:c r="E7913" s="15">
        <x:v>44771.476661828165</x:v>
      </x:c>
      <x:c r="F7913" t="s">
        <x:v>99</x:v>
      </x:c>
      <x:c r="G7913" s="6">
        <x:v>89.26571634745878</x:v>
      </x:c>
      <x:c r="H7913" t="s">
        <x:v>97</x:v>
      </x:c>
      <x:c r="I7913" s="6">
        <x:v>27.784811882778286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21.755</x:v>
      </x:c>
      <x:c r="S7913" s="8">
        <x:v>75303.31902899833</x:v>
      </x:c>
      <x:c r="T7913" s="12">
        <x:v>337587.1566469569</x:v>
      </x:c>
      <x:c r="U7913" s="12">
        <x:v>28</x:v>
      </x:c>
      <x:c r="V7913" s="12">
        <x:v>85</x:v>
      </x:c>
      <x:c r="W7913" s="12">
        <x:f>NA()</x:f>
      </x:c>
    </x:row>
    <x:row r="7914">
      <x:c r="A7914">
        <x:v>139905</x:v>
      </x:c>
      <x:c r="B7914" s="1">
        <x:v>44777.53170747003</x:v>
      </x:c>
      <x:c r="C7914" s="6">
        <x:v>4046.550240143333</x:v>
      </x:c>
      <x:c r="D7914" s="14" t="s">
        <x:v>94</x:v>
      </x:c>
      <x:c r="E7914" s="15">
        <x:v>44771.476661828165</x:v>
      </x:c>
      <x:c r="F7914" t="s">
        <x:v>99</x:v>
      </x:c>
      <x:c r="G7914" s="6">
        <x:v>89.2664834566721</x:v>
      </x:c>
      <x:c r="H7914" t="s">
        <x:v>97</x:v>
      </x:c>
      <x:c r="I7914" s="6">
        <x:v>27.79293285824224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21.753999999999998</x:v>
      </x:c>
      <x:c r="S7914" s="8">
        <x:v>75300.16691640142</x:v>
      </x:c>
      <x:c r="T7914" s="12">
        <x:v>337583.5625714659</x:v>
      </x:c>
      <x:c r="U7914" s="12">
        <x:v>28</x:v>
      </x:c>
      <x:c r="V7914" s="12">
        <x:v>85</x:v>
      </x:c>
      <x:c r="W7914" s="12">
        <x:f>NA()</x:f>
      </x:c>
    </x:row>
    <x:row r="7915">
      <x:c r="A7915">
        <x:v>139915</x:v>
      </x:c>
      <x:c r="B7915" s="1">
        <x:v>44777.53171917752</x:v>
      </x:c>
      <x:c r="C7915" s="6">
        <x:v>4046.567098935</x:v>
      </x:c>
      <x:c r="D7915" s="14" t="s">
        <x:v>94</x:v>
      </x:c>
      <x:c r="E7915" s="15">
        <x:v>44771.476661828165</x:v>
      </x:c>
      <x:c r="F7915" t="s">
        <x:v>99</x:v>
      </x:c>
      <x:c r="G7915" s="6">
        <x:v>89.28965741955551</x:v>
      </x:c>
      <x:c r="H7915" t="s">
        <x:v>97</x:v>
      </x:c>
      <x:c r="I7915" s="6">
        <x:v>27.78412009688782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21.752</x:v>
      </x:c>
      <x:c r="S7915" s="8">
        <x:v>75297.25571195503</x:v>
      </x:c>
      <x:c r="T7915" s="12">
        <x:v>337579.09015765495</x:v>
      </x:c>
      <x:c r="U7915" s="12">
        <x:v>28</x:v>
      </x:c>
      <x:c r="V7915" s="12">
        <x:v>85</x:v>
      </x:c>
      <x:c r="W7915" s="12">
        <x:f>NA()</x:f>
      </x:c>
    </x:row>
    <x:row r="7916">
      <x:c r="A7916">
        <x:v>139916</x:v>
      </x:c>
      <x:c r="B7916" s="1">
        <x:v>44777.53173035359</x:v>
      </x:c>
      <x:c r="C7916" s="6">
        <x:v>4046.583192488333</x:v>
      </x:c>
      <x:c r="D7916" s="14" t="s">
        <x:v>94</x:v>
      </x:c>
      <x:c r="E7916" s="15">
        <x:v>44771.476661828165</x:v>
      </x:c>
      <x:c r="F7916" t="s">
        <x:v>99</x:v>
      </x:c>
      <x:c r="G7916" s="6">
        <x:v>89.29273564837207</x:v>
      </x:c>
      <x:c r="H7916" t="s">
        <x:v>97</x:v>
      </x:c>
      <x:c r="I7916" s="6">
        <x:v>27.77154766511603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21.752999999999997</x:v>
      </x:c>
      <x:c r="S7916" s="8">
        <x:v>75297.93410259784</x:v>
      </x:c>
      <x:c r="T7916" s="12">
        <x:v>337585.64234329097</x:v>
      </x:c>
      <x:c r="U7916" s="12">
        <x:v>28</x:v>
      </x:c>
      <x:c r="V7916" s="12">
        <x:v>85</x:v>
      </x:c>
      <x:c r="W7916" s="12">
        <x:f>NA()</x:f>
      </x:c>
    </x:row>
    <x:row r="7917">
      <x:c r="A7917">
        <x:v>139930</x:v>
      </x:c>
      <x:c r="B7917" s="1">
        <x:v>44777.53174217157</x:v>
      </x:c>
      <x:c r="C7917" s="6">
        <x:v>4046.6002103783335</x:v>
      </x:c>
      <x:c r="D7917" s="14" t="s">
        <x:v>94</x:v>
      </x:c>
      <x:c r="E7917" s="15">
        <x:v>44771.476661828165</x:v>
      </x:c>
      <x:c r="F7917" t="s">
        <x:v>99</x:v>
      </x:c>
      <x:c r="G7917" s="6">
        <x:v>89.28093943026735</x:v>
      </x:c>
      <x:c r="H7917" t="s">
        <x:v>97</x:v>
      </x:c>
      <x:c r="I7917" s="6">
        <x:v>27.7671864258632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21.755</x:v>
      </x:c>
      <x:c r="S7917" s="8">
        <x:v>75301.30758368276</x:v>
      </x:c>
      <x:c r="T7917" s="12">
        <x:v>337588.5247917437</x:v>
      </x:c>
      <x:c r="U7917" s="12">
        <x:v>28</x:v>
      </x:c>
      <x:c r="V7917" s="12">
        <x:v>85</x:v>
      </x:c>
      <x:c r="W7917" s="12">
        <x:f>NA()</x:f>
      </x:c>
    </x:row>
    <x:row r="7918">
      <x:c r="A7918">
        <x:v>139935</x:v>
      </x:c>
      <x:c r="B7918" s="1">
        <x:v>44777.53175399047</x:v>
      </x:c>
      <x:c r="C7918" s="6">
        <x:v>4046.6172295916667</x:v>
      </x:c>
      <x:c r="D7918" s="14" t="s">
        <x:v>94</x:v>
      </x:c>
      <x:c r="E7918" s="15">
        <x:v>44771.476661828165</x:v>
      </x:c>
      <x:c r="F7918" t="s">
        <x:v>99</x:v>
      </x:c>
      <x:c r="G7918" s="6">
        <x:v>89.28448740940122</x:v>
      </x:c>
      <x:c r="H7918" t="s">
        <x:v>97</x:v>
      </x:c>
      <x:c r="I7918" s="6">
        <x:v>27.79010555344348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21.752</x:v>
      </x:c>
      <x:c r="S7918" s="8">
        <x:v>75299.13572380212</x:v>
      </x:c>
      <x:c r="T7918" s="12">
        <x:v>337588.39814864064</x:v>
      </x:c>
      <x:c r="U7918" s="12">
        <x:v>28</x:v>
      </x:c>
      <x:c r="V7918" s="12">
        <x:v>85</x:v>
      </x:c>
      <x:c r="W7918" s="12">
        <x:f>NA()</x:f>
      </x:c>
    </x:row>
    <x:row r="7919">
      <x:c r="A7919">
        <x:v>139943</x:v>
      </x:c>
      <x:c r="B7919" s="1">
        <x:v>44777.53176513705</x:v>
      </x:c>
      <x:c r="C7919" s="6">
        <x:v>4046.63328066</x:v>
      </x:c>
      <x:c r="D7919" s="14" t="s">
        <x:v>94</x:v>
      </x:c>
      <x:c r="E7919" s="15">
        <x:v>44771.476661828165</x:v>
      </x:c>
      <x:c r="F7919" t="s">
        <x:v>99</x:v>
      </x:c>
      <x:c r="G7919" s="6">
        <x:v>89.26161256516977</x:v>
      </x:c>
      <x:c r="H7919" t="s">
        <x:v>97</x:v>
      </x:c>
      <x:c r="I7919" s="6">
        <x:v>27.789564154923937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21.755</x:v>
      </x:c>
      <x:c r="S7919" s="8">
        <x:v>75300.51552034417</x:v>
      </x:c>
      <x:c r="T7919" s="12">
        <x:v>337586.53356757574</x:v>
      </x:c>
      <x:c r="U7919" s="12">
        <x:v>28</x:v>
      </x:c>
      <x:c r="V7919" s="12">
        <x:v>85</x:v>
      </x:c>
      <x:c r="W7919" s="12">
        <x:f>NA()</x:f>
      </x:c>
    </x:row>
    <x:row r="7920">
      <x:c r="A7920">
        <x:v>139961</x:v>
      </x:c>
      <x:c r="B7920" s="1">
        <x:v>44777.53177688232</x:v>
      </x:c>
      <x:c r="C7920" s="6">
        <x:v>4046.65019386</x:v>
      </x:c>
      <x:c r="D7920" s="14" t="s">
        <x:v>94</x:v>
      </x:c>
      <x:c r="E7920" s="15">
        <x:v>44771.476661828165</x:v>
      </x:c>
      <x:c r="F7920" t="s">
        <x:v>99</x:v>
      </x:c>
      <x:c r="G7920" s="6">
        <x:v>89.31257859495025</x:v>
      </x:c>
      <x:c r="H7920" t="s">
        <x:v>97</x:v>
      </x:c>
      <x:c r="I7920" s="6">
        <x:v>27.775608134342747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21.749999999999996</x:v>
      </x:c>
      <x:c r="S7920" s="8">
        <x:v>75296.01290487582</x:v>
      </x:c>
      <x:c r="T7920" s="12">
        <x:v>337584.18550993083</x:v>
      </x:c>
      <x:c r="U7920" s="12">
        <x:v>28</x:v>
      </x:c>
      <x:c r="V7920" s="12">
        <x:v>85</x:v>
      </x:c>
      <x:c r="W7920" s="12">
        <x:f>NA()</x:f>
      </x:c>
    </x:row>
    <x:row r="7921">
      <x:c r="A7921">
        <x:v>139977</x:v>
      </x:c>
      <x:c r="B7921" s="1">
        <x:v>44777.53178862761</x:v>
      </x:c>
      <x:c r="C7921" s="6">
        <x:v>4046.667107065</x:v>
      </x:c>
      <x:c r="D7921" s="14" t="s">
        <x:v>94</x:v>
      </x:c>
      <x:c r="E7921" s="15">
        <x:v>44771.476661828165</x:v>
      </x:c>
      <x:c r="F7921" t="s">
        <x:v>99</x:v>
      </x:c>
      <x:c r="G7921" s="6">
        <x:v>89.29992096720237</x:v>
      </x:c>
      <x:c r="H7921" t="s">
        <x:v>97</x:v>
      </x:c>
      <x:c r="I7921" s="6">
        <x:v>27.772239448414894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21.752</x:v>
      </x:c>
      <x:c r="S7921" s="8">
        <x:v>75303.24854135438</x:v>
      </x:c>
      <x:c r="T7921" s="12">
        <x:v>337590.2320750048</x:v>
      </x:c>
      <x:c r="U7921" s="12">
        <x:v>28</x:v>
      </x:c>
      <x:c r="V7921" s="12">
        <x:v>85</x:v>
      </x:c>
      <x:c r="W7921" s="12">
        <x:f>NA()</x:f>
      </x:c>
    </x:row>
    <x:row r="7922">
      <x:c r="A7922">
        <x:v>139972</x:v>
      </x:c>
      <x:c r="B7922" s="1">
        <x:v>44777.53179979509</x:v>
      </x:c>
      <x:c r="C7922" s="6">
        <x:v>4046.6831882433335</x:v>
      </x:c>
      <x:c r="D7922" s="14" t="s">
        <x:v>94</x:v>
      </x:c>
      <x:c r="E7922" s="15">
        <x:v>44771.476661828165</x:v>
      </x:c>
      <x:c r="F7922" t="s">
        <x:v>99</x:v>
      </x:c>
      <x:c r="G7922" s="6">
        <x:v>89.26429042707223</x:v>
      </x:c>
      <x:c r="H7922" t="s">
        <x:v>97</x:v>
      </x:c>
      <x:c r="I7922" s="6">
        <x:v>27.80448272386093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21.752999999999997</x:v>
      </x:c>
      <x:c r="S7922" s="8">
        <x:v>75295.43930127201</x:v>
      </x:c>
      <x:c r="T7922" s="12">
        <x:v>337577.510018725</x:v>
      </x:c>
      <x:c r="U7922" s="12">
        <x:v>28</x:v>
      </x:c>
      <x:c r="V7922" s="12">
        <x:v>85</x:v>
      </x:c>
      <x:c r="W7922" s="12">
        <x:f>NA()</x:f>
      </x:c>
    </x:row>
    <x:row r="7923">
      <x:c r="A7923">
        <x:v>139986</x:v>
      </x:c>
      <x:c r="B7923" s="1">
        <x:v>44777.53181154975</x:v>
      </x:c>
      <x:c r="C7923" s="6">
        <x:v>4046.7001149533335</x:v>
      </x:c>
      <x:c r="D7923" s="14" t="s">
        <x:v>94</x:v>
      </x:c>
      <x:c r="E7923" s="15">
        <x:v>44771.476661828165</x:v>
      </x:c>
      <x:c r="F7923" t="s">
        <x:v>99</x:v>
      </x:c>
      <x:c r="G7923" s="6">
        <x:v>89.27244578850868</x:v>
      </x:c>
      <x:c r="H7923" t="s">
        <x:v>97</x:v>
      </x:c>
      <x:c r="I7923" s="6">
        <x:v>27.795038299532735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21.752999999999997</x:v>
      </x:c>
      <x:c r="S7923" s="8">
        <x:v>75310.43876574069</x:v>
      </x:c>
      <x:c r="T7923" s="12">
        <x:v>337583.0253894471</x:v>
      </x:c>
      <x:c r="U7923" s="12">
        <x:v>28</x:v>
      </x:c>
      <x:c r="V7923" s="12">
        <x:v>85</x:v>
      </x:c>
      <x:c r="W7923" s="12">
        <x:f>NA()</x:f>
      </x:c>
    </x:row>
    <x:row r="7924">
      <x:c r="A7924">
        <x:v>139996</x:v>
      </x:c>
      <x:c r="B7924" s="1">
        <x:v>44777.53182328216</x:v>
      </x:c>
      <x:c r="C7924" s="6">
        <x:v>4046.717009615</x:v>
      </x:c>
      <x:c r="D7924" s="14" t="s">
        <x:v>94</x:v>
      </x:c>
      <x:c r="E7924" s="15">
        <x:v>44771.476661828165</x:v>
      </x:c>
      <x:c r="F7924" t="s">
        <x:v>99</x:v>
      </x:c>
      <x:c r="G7924" s="6">
        <x:v>89.292570661034</x:v>
      </x:c>
      <x:c r="H7924" t="s">
        <x:v>97</x:v>
      </x:c>
      <x:c r="I7924" s="6">
        <x:v>27.798767941633287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21.749999999999996</x:v>
      </x:c>
      <x:c r="S7924" s="8">
        <x:v>75300.52382108502</x:v>
      </x:c>
      <x:c r="T7924" s="12">
        <x:v>337580.78710572247</x:v>
      </x:c>
      <x:c r="U7924" s="12">
        <x:v>28</x:v>
      </x:c>
      <x:c r="V7924" s="12">
        <x:v>85</x:v>
      </x:c>
      <x:c r="W7924" s="12">
        <x:f>NA()</x:f>
      </x:c>
    </x:row>
    <x:row r="7925">
      <x:c r="A7925">
        <x:v>139999</x:v>
      </x:c>
      <x:c r="B7925" s="1">
        <x:v>44777.5318350007</x:v>
      </x:c>
      <x:c r="C7925" s="6">
        <x:v>4046.733884315</x:v>
      </x:c>
      <x:c r="D7925" s="14" t="s">
        <x:v>94</x:v>
      </x:c>
      <x:c r="E7925" s="15">
        <x:v>44771.476661828165</x:v>
      </x:c>
      <x:c r="F7925" t="s">
        <x:v>99</x:v>
      </x:c>
      <x:c r="G7925" s="6">
        <x:v>89.28652577757597</x:v>
      </x:c>
      <x:c r="H7925" t="s">
        <x:v>97</x:v>
      </x:c>
      <x:c r="I7925" s="6">
        <x:v>27.77873620287528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21.752999999999997</x:v>
      </x:c>
      <x:c r="S7925" s="8">
        <x:v>75293.1997600811</x:v>
      </x:c>
      <x:c r="T7925" s="12">
        <x:v>337574.73181627115</x:v>
      </x:c>
      <x:c r="U7925" s="12">
        <x:v>28</x:v>
      </x:c>
      <x:c r="V7925" s="12">
        <x:v>85</x:v>
      </x:c>
      <x:c r="W7925" s="12">
        <x:f>NA()</x:f>
      </x:c>
    </x:row>
    <x:row r="7926">
      <x:c r="A7926">
        <x:v>140006</x:v>
      </x:c>
      <x:c r="B7926" s="1">
        <x:v>44777.531846165555</x:v>
      </x:c>
      <x:c r="C7926" s="6">
        <x:v>4046.7499617066665</x:v>
      </x:c>
      <x:c r="D7926" s="14" t="s">
        <x:v>94</x:v>
      </x:c>
      <x:c r="E7926" s="15">
        <x:v>44771.476661828165</x:v>
      </x:c>
      <x:c r="F7926" t="s">
        <x:v>99</x:v>
      </x:c>
      <x:c r="G7926" s="6">
        <x:v>89.30009073459873</x:v>
      </x:c>
      <x:c r="H7926" t="s">
        <x:v>97</x:v>
      </x:c>
      <x:c r="I7926" s="6">
        <x:v>27.781052178570917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21.750999999999998</x:v>
      </x:c>
      <x:c r="S7926" s="8">
        <x:v>75298.02058693393</x:v>
      </x:c>
      <x:c r="T7926" s="12">
        <x:v>337573.26046577224</x:v>
      </x:c>
      <x:c r="U7926" s="12">
        <x:v>28</x:v>
      </x:c>
      <x:c r="V7926" s="12">
        <x:v>85</x:v>
      </x:c>
      <x:c r="W7926" s="12">
        <x:f>NA()</x:f>
      </x:c>
    </x:row>
    <x:row r="7927">
      <x:c r="A7927">
        <x:v>140018</x:v>
      </x:c>
      <x:c r="B7927" s="1">
        <x:v>44777.5318579065</x:v>
      </x:c>
      <x:c r="C7927" s="6">
        <x:v>4046.76686867</x:v>
      </x:c>
      <x:c r="D7927" s="14" t="s">
        <x:v>94</x:v>
      </x:c>
      <x:c r="E7927" s="15">
        <x:v>44771.476661828165</x:v>
      </x:c>
      <x:c r="F7927" t="s">
        <x:v>99</x:v>
      </x:c>
      <x:c r="G7927" s="6">
        <x:v>89.31925035304273</x:v>
      </x:c>
      <x:c r="H7927" t="s">
        <x:v>97</x:v>
      </x:c>
      <x:c r="I7927" s="6">
        <x:v>27.79491798856634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21.746999999999996</x:v>
      </x:c>
      <x:c r="S7927" s="8">
        <x:v>75298.19898659551</x:v>
      </x:c>
      <x:c r="T7927" s="12">
        <x:v>337571.63415448903</x:v>
      </x:c>
      <x:c r="U7927" s="12">
        <x:v>28</x:v>
      </x:c>
      <x:c r="V7927" s="12">
        <x:v>85</x:v>
      </x:c>
      <x:c r="W7927" s="12">
        <x:f>NA()</x:f>
      </x:c>
    </x:row>
    <x:row r="7928">
      <x:c r="A7928">
        <x:v>140032</x:v>
      </x:c>
      <x:c r="B7928" s="1">
        <x:v>44777.53186965667</x:v>
      </x:c>
      <x:c r="C7928" s="6">
        <x:v>4046.783788905</x:v>
      </x:c>
      <x:c r="D7928" s="14" t="s">
        <x:v>94</x:v>
      </x:c>
      <x:c r="E7928" s="15">
        <x:v>44771.476661828165</x:v>
      </x:c>
      <x:c r="F7928" t="s">
        <x:v>99</x:v>
      </x:c>
      <x:c r="G7928" s="6">
        <x:v>89.3043666495751</x:v>
      </x:c>
      <x:c r="H7928" t="s">
        <x:v>97</x:v>
      </x:c>
      <x:c r="I7928" s="6">
        <x:v>27.785112659297283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21.749999999999996</x:v>
      </x:c>
      <x:c r="S7928" s="8">
        <x:v>75300.06285791278</x:v>
      </x:c>
      <x:c r="T7928" s="12">
        <x:v>337566.1264899775</x:v>
      </x:c>
      <x:c r="U7928" s="12">
        <x:v>28</x:v>
      </x:c>
      <x:c r="V7928" s="12">
        <x:v>85</x:v>
      </x:c>
      <x:c r="W7928" s="12">
        <x:f>NA()</x:f>
      </x:c>
    </x:row>
    <x:row r="7929">
      <x:c r="A7929">
        <x:v>140040</x:v>
      </x:c>
      <x:c r="B7929" s="1">
        <x:v>44777.5318808225</x:v>
      </x:c>
      <x:c r="C7929" s="6">
        <x:v>4046.7998677066666</x:v>
      </x:c>
      <x:c r="D7929" s="14" t="s">
        <x:v>94</x:v>
      </x:c>
      <x:c r="E7929" s="15">
        <x:v>44771.476661828165</x:v>
      </x:c>
      <x:c r="F7929" t="s">
        <x:v>99</x:v>
      </x:c>
      <x:c r="G7929" s="6">
        <x:v>89.28338517341238</x:v>
      </x:c>
      <x:c r="H7929" t="s">
        <x:v>97</x:v>
      </x:c>
      <x:c r="I7929" s="6">
        <x:v>27.80039214190856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21.750999999999998</x:v>
      </x:c>
      <x:c r="S7929" s="8">
        <x:v>75292.51930126466</x:v>
      </x:c>
      <x:c r="T7929" s="12">
        <x:v>337567.40468470746</x:v>
      </x:c>
      <x:c r="U7929" s="12">
        <x:v>28</x:v>
      </x:c>
      <x:c r="V7929" s="12">
        <x:v>85</x:v>
      </x:c>
      <x:c r="W7929" s="12">
        <x:f>NA()</x:f>
      </x:c>
    </x:row>
    <x:row r="7930">
      <x:c r="A7930">
        <x:v>140042</x:v>
      </x:c>
      <x:c r="B7930" s="1">
        <x:v>44777.53189257278</x:v>
      </x:c>
      <x:c r="C7930" s="6">
        <x:v>4046.816788105</x:v>
      </x:c>
      <x:c r="D7930" s="14" t="s">
        <x:v>94</x:v>
      </x:c>
      <x:c r="E7930" s="15">
        <x:v>44771.476661828165</x:v>
      </x:c>
      <x:c r="F7930" t="s">
        <x:v>99</x:v>
      </x:c>
      <x:c r="G7930" s="6">
        <x:v>89.27539297296421</x:v>
      </x:c>
      <x:c r="H7930" t="s">
        <x:v>97</x:v>
      </x:c>
      <x:c r="I7930" s="6">
        <x:v>27.78261621500951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21.753999999999998</x:v>
      </x:c>
      <x:c r="S7930" s="8">
        <x:v>75289.77867642822</x:v>
      </x:c>
      <x:c r="T7930" s="12">
        <x:v>337564.24338761414</x:v>
      </x:c>
      <x:c r="U7930" s="12">
        <x:v>28</x:v>
      </x:c>
      <x:c r="V7930" s="12">
        <x:v>85</x:v>
      </x:c>
      <x:c r="W7930" s="12">
        <x:f>NA()</x:f>
      </x:c>
    </x:row>
    <x:row r="7931">
      <x:c r="A7931">
        <x:v>140053</x:v>
      </x:c>
      <x:c r="B7931" s="1">
        <x:v>44777.53190433135</x:v>
      </x:c>
      <x:c r="C7931" s="6">
        <x:v>4046.83372046</x:v>
      </x:c>
      <x:c r="D7931" s="14" t="s">
        <x:v>94</x:v>
      </x:c>
      <x:c r="E7931" s="15">
        <x:v>44771.476661828165</x:v>
      </x:c>
      <x:c r="F7931" t="s">
        <x:v>99</x:v>
      </x:c>
      <x:c r="G7931" s="6">
        <x:v>89.28534323836104</x:v>
      </x:c>
      <x:c r="H7931" t="s">
        <x:v>97</x:v>
      </x:c>
      <x:c r="I7931" s="6">
        <x:v>27.77109650217153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21.753999999999998</x:v>
      </x:c>
      <x:c r="S7931" s="8">
        <x:v>75293.09480832257</x:v>
      </x:c>
      <x:c r="T7931" s="12">
        <x:v>337566.20242734626</x:v>
      </x:c>
      <x:c r="U7931" s="12">
        <x:v>28</x:v>
      </x:c>
      <x:c r="V7931" s="12">
        <x:v>85</x:v>
      </x:c>
      <x:c r="W7931" s="12">
        <x:f>NA()</x:f>
      </x:c>
    </x:row>
    <x:row r="7932">
      <x:c r="A7932">
        <x:v>140063</x:v>
      </x:c>
      <x:c r="B7932" s="1">
        <x:v>44777.53191609648</x:v>
      </x:c>
      <x:c r="C7932" s="6">
        <x:v>4046.850662245</x:v>
      </x:c>
      <x:c r="D7932" s="14" t="s">
        <x:v>94</x:v>
      </x:c>
      <x:c r="E7932" s="15">
        <x:v>44771.476661828165</x:v>
      </x:c>
      <x:c r="F7932" t="s">
        <x:v>99</x:v>
      </x:c>
      <x:c r="G7932" s="6">
        <x:v>89.28287675364258</x:v>
      </x:c>
      <x:c r="H7932" t="s">
        <x:v>97</x:v>
      </x:c>
      <x:c r="I7932" s="6">
        <x:v>27.791970371234584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21.752</x:v>
      </x:c>
      <x:c r="S7932" s="8">
        <x:v>75294.59979271764</x:v>
      </x:c>
      <x:c r="T7932" s="12">
        <x:v>337561.4514203663</x:v>
      </x:c>
      <x:c r="U7932" s="12">
        <x:v>28</x:v>
      </x:c>
      <x:c r="V7932" s="12">
        <x:v>85</x:v>
      </x:c>
      <x:c r="W7932" s="12">
        <x:f>NA()</x:f>
      </x:c>
    </x:row>
    <x:row r="7933">
      <x:c r="A7933">
        <x:v>140075</x:v>
      </x:c>
      <x:c r="B7933" s="1">
        <x:v>44777.53192728395</x:v>
      </x:c>
      <x:c r="C7933" s="6">
        <x:v>4046.8667721933334</x:v>
      </x:c>
      <x:c r="D7933" s="14" t="s">
        <x:v>94</x:v>
      </x:c>
      <x:c r="E7933" s="15">
        <x:v>44771.476661828165</x:v>
      </x:c>
      <x:c r="F7933" t="s">
        <x:v>99</x:v>
      </x:c>
      <x:c r="G7933" s="6">
        <x:v>89.28807258993929</x:v>
      </x:c>
      <x:c r="H7933" t="s">
        <x:v>97</x:v>
      </x:c>
      <x:c r="I7933" s="6">
        <x:v>27.785954833692813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21.752</x:v>
      </x:c>
      <x:c r="S7933" s="8">
        <x:v>75294.00274301694</x:v>
      </x:c>
      <x:c r="T7933" s="12">
        <x:v>337560.4869273757</x:v>
      </x:c>
      <x:c r="U7933" s="12">
        <x:v>28</x:v>
      </x:c>
      <x:c r="V7933" s="12">
        <x:v>85</x:v>
      </x:c>
      <x:c r="W7933" s="12">
        <x:f>NA()</x:f>
      </x:c>
    </x:row>
    <x:row r="7934">
      <x:c r="A7934">
        <x:v>140083</x:v>
      </x:c>
      <x:c r="B7934" s="1">
        <x:v>44777.53193904585</x:v>
      </x:c>
      <x:c r="C7934" s="6">
        <x:v>4046.8837093366665</x:v>
      </x:c>
      <x:c r="D7934" s="14" t="s">
        <x:v>94</x:v>
      </x:c>
      <x:c r="E7934" s="15">
        <x:v>44771.476661828165</x:v>
      </x:c>
      <x:c r="F7934" t="s">
        <x:v>99</x:v>
      </x:c>
      <x:c r="G7934" s="6">
        <x:v>89.3001686886821</x:v>
      </x:c>
      <x:c r="H7934" t="s">
        <x:v>97</x:v>
      </x:c>
      <x:c r="I7934" s="6">
        <x:v>27.78096194572163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21.750999999999998</x:v>
      </x:c>
      <x:c r="S7934" s="8">
        <x:v>75292.16995137332</x:v>
      </x:c>
      <x:c r="T7934" s="12">
        <x:v>337567.34635554254</x:v>
      </x:c>
      <x:c r="U7934" s="12">
        <x:v>28</x:v>
      </x:c>
      <x:c r="V7934" s="12">
        <x:v>85</x:v>
      </x:c>
      <x:c r="W7934" s="12">
        <x:f>NA()</x:f>
      </x:c>
    </x:row>
    <x:row r="7935">
      <x:c r="A7935">
        <x:v>140095</x:v>
      </x:c>
      <x:c r="B7935" s="1">
        <x:v>44777.53195078696</x:v>
      </x:c>
      <x:c r="C7935" s="6">
        <x:v>4046.900616525</x:v>
      </x:c>
      <x:c r="D7935" s="14" t="s">
        <x:v>94</x:v>
      </x:c>
      <x:c r="E7935" s="15">
        <x:v>44771.476661828165</x:v>
      </x:c>
      <x:c r="F7935" t="s">
        <x:v>99</x:v>
      </x:c>
      <x:c r="G7935" s="6">
        <x:v>89.28591484979239</x:v>
      </x:c>
      <x:c r="H7935" t="s">
        <x:v>97</x:v>
      </x:c>
      <x:c r="I7935" s="6">
        <x:v>27.770434796629615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21.753999999999998</x:v>
      </x:c>
      <x:c r="S7935" s="8">
        <x:v>75296.67604161537</x:v>
      </x:c>
      <x:c r="T7935" s="12">
        <x:v>337577.05650845665</x:v>
      </x:c>
      <x:c r="U7935" s="12">
        <x:v>28</x:v>
      </x:c>
      <x:c r="V7935" s="12">
        <x:v>85</x:v>
      </x:c>
      <x:c r="W7935" s="12">
        <x:f>NA()</x:f>
      </x:c>
    </x:row>
    <x:row r="7936">
      <x:c r="A7936">
        <x:v>140101</x:v>
      </x:c>
      <x:c r="B7936" s="1">
        <x:v>44777.531961941604</x:v>
      </x:c>
      <x:c r="C7936" s="6">
        <x:v>4046.9166792166666</x:v>
      </x:c>
      <x:c r="D7936" s="14" t="s">
        <x:v>94</x:v>
      </x:c>
      <x:c r="E7936" s="15">
        <x:v>44771.476661828165</x:v>
      </x:c>
      <x:c r="F7936" t="s">
        <x:v>99</x:v>
      </x:c>
      <x:c r="G7936" s="6">
        <x:v>89.28301842570305</x:v>
      </x:c>
      <x:c r="H7936" t="s">
        <x:v>97</x:v>
      </x:c>
      <x:c r="I7936" s="6">
        <x:v>27.782796680799038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21.752999999999997</x:v>
      </x:c>
      <x:c r="S7936" s="8">
        <x:v>75293.97884492809</x:v>
      </x:c>
      <x:c r="T7936" s="12">
        <x:v>337550.6016422761</x:v>
      </x:c>
      <x:c r="U7936" s="12">
        <x:v>28</x:v>
      </x:c>
      <x:c r="V7936" s="12">
        <x:v>85</x:v>
      </x:c>
      <x:c r="W7936" s="12">
        <x:f>NA()</x:f>
      </x:c>
    </x:row>
    <x:row r="7937">
      <x:c r="A7937">
        <x:v>140110</x:v>
      </x:c>
      <x:c r="B7937" s="1">
        <x:v>44777.53197370624</x:v>
      </x:c>
      <x:c r="C7937" s="6">
        <x:v>4046.9336203</x:v>
      </x:c>
      <x:c r="D7937" s="14" t="s">
        <x:v>94</x:v>
      </x:c>
      <x:c r="E7937" s="15">
        <x:v>44771.476661828165</x:v>
      </x:c>
      <x:c r="F7937" t="s">
        <x:v>99</x:v>
      </x:c>
      <x:c r="G7937" s="6">
        <x:v>89.25780704058072</x:v>
      </x:c>
      <x:c r="H7937" t="s">
        <x:v>97</x:v>
      </x:c>
      <x:c r="I7937" s="6">
        <x:v>27.7849622710346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21.755999999999997</x:v>
      </x:c>
      <x:c r="S7937" s="8">
        <x:v>75297.66026560492</x:v>
      </x:c>
      <x:c r="T7937" s="12">
        <x:v>337564.08075561316</x:v>
      </x:c>
      <x:c r="U7937" s="12">
        <x:v>28</x:v>
      </x:c>
      <x:c r="V7937" s="12">
        <x:v>85</x:v>
      </x:c>
      <x:c r="W7937" s="12">
        <x:f>NA()</x:f>
      </x:c>
    </x:row>
    <x:row r="7938">
      <x:c r="A7938">
        <x:v>140115</x:v>
      </x:c>
      <x:c r="B7938" s="1">
        <x:v>44777.53198545273</x:v>
      </x:c>
      <x:c r="C7938" s="6">
        <x:v>4046.950535236667</x:v>
      </x:c>
      <x:c r="D7938" s="14" t="s">
        <x:v>94</x:v>
      </x:c>
      <x:c r="E7938" s="15">
        <x:v>44771.476661828165</x:v>
      </x:c>
      <x:c r="F7938" t="s">
        <x:v>99</x:v>
      </x:c>
      <x:c r="G7938" s="6">
        <x:v>89.26857359536142</x:v>
      </x:c>
      <x:c r="H7938" t="s">
        <x:v>97</x:v>
      </x:c>
      <x:c r="I7938" s="6">
        <x:v>27.781503342853284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21.755</x:v>
      </x:c>
      <x:c r="S7938" s="8">
        <x:v>75292.68346038593</x:v>
      </x:c>
      <x:c r="T7938" s="12">
        <x:v>337556.0051848434</x:v>
      </x:c>
      <x:c r="U7938" s="12">
        <x:v>28</x:v>
      </x:c>
      <x:c r="V7938" s="12">
        <x:v>85</x:v>
      </x:c>
      <x:c r="W7938" s="12">
        <x:f>NA()</x:f>
      </x:c>
    </x:row>
    <x:row r="7939">
      <x:c r="A7939">
        <x:v>140130</x:v>
      </x:c>
      <x:c r="B7939" s="1">
        <x:v>44777.53199658251</x:v>
      </x:c>
      <x:c r="C7939" s="6">
        <x:v>4046.966562116667</x:v>
      </x:c>
      <x:c r="D7939" s="14" t="s">
        <x:v>94</x:v>
      </x:c>
      <x:c r="E7939" s="15">
        <x:v>44771.476661828165</x:v>
      </x:c>
      <x:c r="F7939" t="s">
        <x:v>99</x:v>
      </x:c>
      <x:c r="G7939" s="6">
        <x:v>89.2638069122935</x:v>
      </x:c>
      <x:c r="H7939" t="s">
        <x:v>97</x:v>
      </x:c>
      <x:c r="I7939" s="6">
        <x:v>27.778014340647587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21.755999999999997</x:v>
      </x:c>
      <x:c r="S7939" s="8">
        <x:v>75293.01797177545</x:v>
      </x:c>
      <x:c r="T7939" s="12">
        <x:v>337552.957491997</x:v>
      </x:c>
      <x:c r="U7939" s="12">
        <x:v>28</x:v>
      </x:c>
      <x:c r="V7939" s="12">
        <x:v>85</x:v>
      </x:c>
      <x:c r="W7939" s="12">
        <x:f>NA()</x:f>
      </x:c>
    </x:row>
    <x:row r="7940">
      <x:c r="A7940">
        <x:v>140138</x:v>
      </x:c>
      <x:c r="B7940" s="1">
        <x:v>44777.532008352704</x:v>
      </x:c>
      <x:c r="C7940" s="6">
        <x:v>4046.9835111966668</x:v>
      </x:c>
      <x:c r="D7940" s="14" t="s">
        <x:v>94</x:v>
      </x:c>
      <x:c r="E7940" s="15">
        <x:v>44771.476661828165</x:v>
      </x:c>
      <x:c r="F7940" t="s">
        <x:v>99</x:v>
      </x:c>
      <x:c r="G7940" s="6">
        <x:v>89.29080060423234</x:v>
      </x:c>
      <x:c r="H7940" t="s">
        <x:v>97</x:v>
      </x:c>
      <x:c r="I7940" s="6">
        <x:v>27.782796680799038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21.752</x:v>
      </x:c>
      <x:c r="S7940" s="8">
        <x:v>75290.56519699204</x:v>
      </x:c>
      <x:c r="T7940" s="12">
        <x:v>337551.3906270974</x:v>
      </x:c>
      <x:c r="U7940" s="12">
        <x:v>28</x:v>
      </x:c>
      <x:c r="V7940" s="12">
        <x:v>85</x:v>
      </x:c>
      <x:c r="W7940" s="12">
        <x:f>NA()</x:f>
      </x:c>
    </x:row>
    <x:row r="7941">
      <x:c r="A7941">
        <x:v>140142</x:v>
      </x:c>
      <x:c r="B7941" s="1">
        <x:v>44777.53202012688</x:v>
      </x:c>
      <x:c r="C7941" s="6">
        <x:v>4047.0004660183336</x:v>
      </x:c>
      <x:c r="D7941" s="14" t="s">
        <x:v>94</x:v>
      </x:c>
      <x:c r="E7941" s="15">
        <x:v>44771.476661828165</x:v>
      </x:c>
      <x:c r="F7941" t="s">
        <x:v>99</x:v>
      </x:c>
      <x:c r="G7941" s="6">
        <x:v>89.26001653680258</x:v>
      </x:c>
      <x:c r="H7941" t="s">
        <x:v>97</x:v>
      </x:c>
      <x:c r="I7941" s="6">
        <x:v>27.800422219698703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21.753999999999998</x:v>
      </x:c>
      <x:c r="S7941" s="8">
        <x:v>75288.52298085178</x:v>
      </x:c>
      <x:c r="T7941" s="12">
        <x:v>337551.592282668</x:v>
      </x:c>
      <x:c r="U7941" s="12">
        <x:v>28</x:v>
      </x:c>
      <x:c r="V7941" s="12">
        <x:v>85</x:v>
      </x:c>
      <x:c r="W7941" s="12">
        <x:f>NA()</x:f>
      </x:c>
    </x:row>
    <x:row r="7942">
      <x:c r="A7942">
        <x:v>140150</x:v>
      </x:c>
      <x:c r="B7942" s="1">
        <x:v>44777.53203130196</x:v>
      </x:c>
      <x:c r="C7942" s="6">
        <x:v>4047.016558135</x:v>
      </x:c>
      <x:c r="D7942" s="14" t="s">
        <x:v>94</x:v>
      </x:c>
      <x:c r="E7942" s="15">
        <x:v>44771.476661828165</x:v>
      </x:c>
      <x:c r="F7942" t="s">
        <x:v>99</x:v>
      </x:c>
      <x:c r="G7942" s="6">
        <x:v>89.2738603275107</x:v>
      </x:c>
      <x:c r="H7942" t="s">
        <x:v>97</x:v>
      </x:c>
      <x:c r="I7942" s="6">
        <x:v>27.784390795698073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21.753999999999998</x:v>
      </x:c>
      <x:c r="S7942" s="8">
        <x:v>75299.24497309169</x:v>
      </x:c>
      <x:c r="T7942" s="12">
        <x:v>337555.3556396576</x:v>
      </x:c>
      <x:c r="U7942" s="12">
        <x:v>28</x:v>
      </x:c>
      <x:c r="V7942" s="12">
        <x:v>85</x:v>
      </x:c>
      <x:c r="W7942" s="12">
        <x:f>NA()</x:f>
      </x:c>
    </x:row>
    <x:row r="7943">
      <x:c r="A7943">
        <x:v>140165</x:v>
      </x:c>
      <x:c r="B7943" s="1">
        <x:v>44777.53204303375</x:v>
      </x:c>
      <x:c r="C7943" s="6">
        <x:v>4047.033451903333</x:v>
      </x:c>
      <x:c r="D7943" s="14" t="s">
        <x:v>94</x:v>
      </x:c>
      <x:c r="E7943" s="15">
        <x:v>44771.476661828165</x:v>
      </x:c>
      <x:c r="F7943" t="s">
        <x:v>99</x:v>
      </x:c>
      <x:c r="G7943" s="6">
        <x:v>89.29325719744398</x:v>
      </x:c>
      <x:c r="H7943" t="s">
        <x:v>97</x:v>
      </x:c>
      <x:c r="I7943" s="6">
        <x:v>27.788962601116054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21.750999999999998</x:v>
      </x:c>
      <x:c r="S7943" s="8">
        <x:v>75285.83433013294</x:v>
      </x:c>
      <x:c r="T7943" s="12">
        <x:v>337558.81716224493</x:v>
      </x:c>
      <x:c r="U7943" s="12">
        <x:v>28</x:v>
      </x:c>
      <x:c r="V7943" s="12">
        <x:v>85</x:v>
      </x:c>
      <x:c r="W7943" s="12">
        <x:f>NA()</x:f>
      </x:c>
    </x:row>
    <x:row r="7944">
      <x:c r="A7944">
        <x:v>140176</x:v>
      </x:c>
      <x:c r="B7944" s="1">
        <x:v>44777.53205480361</x:v>
      </x:c>
      <x:c r="C7944" s="6">
        <x:v>4047.0504005083335</x:v>
      </x:c>
      <x:c r="D7944" s="14" t="s">
        <x:v>94</x:v>
      </x:c>
      <x:c r="E7944" s="15">
        <x:v>44771.476661828165</x:v>
      </x:c>
      <x:c r="F7944" t="s">
        <x:v>99</x:v>
      </x:c>
      <x:c r="G7944" s="6">
        <x:v>89.2878127862456</x:v>
      </x:c>
      <x:c r="H7944" t="s">
        <x:v>97</x:v>
      </x:c>
      <x:c r="I7944" s="6">
        <x:v>27.78625561031322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21.752</x:v>
      </x:c>
      <x:c r="S7944" s="8">
        <x:v>75278.2916596833</x:v>
      </x:c>
      <x:c r="T7944" s="12">
        <x:v>337545.39963848057</x:v>
      </x:c>
      <x:c r="U7944" s="12">
        <x:v>28</x:v>
      </x:c>
      <x:c r="V7944" s="12">
        <x:v>85</x:v>
      </x:c>
      <x:c r="W7944" s="12">
        <x:f>NA()</x:f>
      </x:c>
    </x:row>
    <x:row r="7945">
      <x:c r="A7945">
        <x:v>140179</x:v>
      </x:c>
      <x:c r="B7945" s="1">
        <x:v>44777.53206658316</x:v>
      </x:c>
      <x:c r="C7945" s="6">
        <x:v>4047.06736306</x:v>
      </x:c>
      <x:c r="D7945" s="14" t="s">
        <x:v>94</x:v>
      </x:c>
      <x:c r="E7945" s="15">
        <x:v>44771.476661828165</x:v>
      </x:c>
      <x:c r="F7945" t="s">
        <x:v>99</x:v>
      </x:c>
      <x:c r="G7945" s="6">
        <x:v>89.3092147475985</x:v>
      </x:c>
      <x:c r="H7945" t="s">
        <x:v>97</x:v>
      </x:c>
      <x:c r="I7945" s="6">
        <x:v>27.78851143583006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21.749</x:v>
      </x:c>
      <x:c r="S7945" s="8">
        <x:v>75288.89909343733</x:v>
      </x:c>
      <x:c r="T7945" s="12">
        <x:v>337544.94473672594</x:v>
      </x:c>
      <x:c r="U7945" s="12">
        <x:v>28</x:v>
      </x:c>
      <x:c r="V7945" s="12">
        <x:v>85</x:v>
      </x:c>
      <x:c r="W7945" s="12">
        <x:f>NA()</x:f>
      </x:c>
    </x:row>
    <x:row r="7946">
      <x:c r="A7946">
        <x:v>140192</x:v>
      </x:c>
      <x:c r="B7946" s="1">
        <x:v>44777.53207772684</x:v>
      </x:c>
      <x:c r="C7946" s="6">
        <x:v>4047.0834099583335</x:v>
      </x:c>
      <x:c r="D7946" s="14" t="s">
        <x:v>94</x:v>
      </x:c>
      <x:c r="E7946" s="15">
        <x:v>44771.476661828165</x:v>
      </x:c>
      <x:c r="F7946" t="s">
        <x:v>99</x:v>
      </x:c>
      <x:c r="G7946" s="6">
        <x:v>89.284981007078</x:v>
      </x:c>
      <x:c r="H7946" t="s">
        <x:v>97</x:v>
      </x:c>
      <x:c r="I7946" s="6">
        <x:v>27.78953407723111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21.752</x:v>
      </x:c>
      <x:c r="S7946" s="8">
        <x:v>75280.4743563516</x:v>
      </x:c>
      <x:c r="T7946" s="12">
        <x:v>337539.6471893618</x:v>
      </x:c>
      <x:c r="U7946" s="12">
        <x:v>28</x:v>
      </x:c>
      <x:c r="V7946" s="12">
        <x:v>85</x:v>
      </x:c>
      <x:c r="W7946" s="12">
        <x:f>NA()</x:f>
      </x:c>
    </x:row>
    <x:row r="7947">
      <x:c r="A7947">
        <x:v>140200</x:v>
      </x:c>
      <x:c r="B7947" s="1">
        <x:v>44777.53208949954</x:v>
      </x:c>
      <x:c r="C7947" s="6">
        <x:v>4047.10036264</x:v>
      </x:c>
      <x:c r="D7947" s="14" t="s">
        <x:v>94</x:v>
      </x:c>
      <x:c r="E7947" s="15">
        <x:v>44771.476661828165</x:v>
      </x:c>
      <x:c r="F7947" t="s">
        <x:v>99</x:v>
      </x:c>
      <x:c r="G7947" s="6">
        <x:v>89.29748101269715</x:v>
      </x:c>
      <x:c r="H7947" t="s">
        <x:v>97</x:v>
      </x:c>
      <x:c r="I7947" s="6">
        <x:v>27.793083246861897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21.749999999999996</x:v>
      </x:c>
      <x:c r="S7947" s="8">
        <x:v>75277.30363998801</x:v>
      </x:c>
      <x:c r="T7947" s="12">
        <x:v>337534.3226405015</x:v>
      </x:c>
      <x:c r="U7947" s="12">
        <x:v>28</x:v>
      </x:c>
      <x:c r="V7947" s="12">
        <x:v>85</x:v>
      </x:c>
      <x:c r="W7947" s="12">
        <x:f>NA()</x:f>
      </x:c>
    </x:row>
    <x:row r="7948">
      <x:c r="A7948">
        <x:v>140205</x:v>
      </x:c>
      <x:c r="B7948" s="1">
        <x:v>44777.5321012631</x:v>
      </x:c>
      <x:c r="C7948" s="6">
        <x:v>4047.11730218</x:v>
      </x:c>
      <x:c r="D7948" s="14" t="s">
        <x:v>94</x:v>
      </x:c>
      <x:c r="E7948" s="15">
        <x:v>44771.476661828165</x:v>
      </x:c>
      <x:c r="F7948" t="s">
        <x:v>99</x:v>
      </x:c>
      <x:c r="G7948" s="6">
        <x:v>89.25753426697617</x:v>
      </x:c>
      <x:c r="H7948" t="s">
        <x:v>97</x:v>
      </x:c>
      <x:c r="I7948" s="6">
        <x:v>27.77626984090466</x:v>
      </x:c>
      <x:c r="J7948" t="s">
        <x:v>95</x:v>
      </x:c>
      <x:c r="K7948" s="6">
        <x:v>1017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21.756999999999998</x:v>
      </x:c>
      <x:c r="S7948" s="8">
        <x:v>75286.56920799856</x:v>
      </x:c>
      <x:c r="T7948" s="12">
        <x:v>337545.17112036224</x:v>
      </x:c>
      <x:c r="U7948" s="12">
        <x:v>28</x:v>
      </x:c>
      <x:c r="V7948" s="12">
        <x:v>85</x:v>
      </x:c>
      <x:c r="W7948" s="12">
        <x:f>NA()</x:f>
      </x:c>
    </x:row>
    <x:row r="7949">
      <x:c r="A7949">
        <x:v>140218</x:v>
      </x:c>
      <x:c r="B7949" s="1">
        <x:v>44777.532112401204</x:v>
      </x:c>
      <x:c r="C7949" s="6">
        <x:v>4047.1333410366665</x:v>
      </x:c>
      <x:c r="D7949" s="14" t="s">
        <x:v>94</x:v>
      </x:c>
      <x:c r="E7949" s="15">
        <x:v>44771.476661828165</x:v>
      </x:c>
      <x:c r="F7949" t="s">
        <x:v>99</x:v>
      </x:c>
      <x:c r="G7949" s="6">
        <x:v>89.30405482816508</x:v>
      </x:c>
      <x:c r="H7949" t="s">
        <x:v>97</x:v>
      </x:c>
      <x:c r="I7949" s="6">
        <x:v>27.785473591155096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21.749999999999996</x:v>
      </x:c>
      <x:c r="S7949" s="8">
        <x:v>75284.53163751247</x:v>
      </x:c>
      <x:c r="T7949" s="12">
        <x:v>337540.60264436266</x:v>
      </x:c>
      <x:c r="U7949" s="12">
        <x:v>28</x:v>
      </x:c>
      <x:c r="V7949" s="12">
        <x:v>85</x:v>
      </x:c>
      <x:c r="W7949" s="12">
        <x:f>NA()</x:f>
      </x:c>
    </x:row>
    <x:row r="7950">
      <x:c r="A7950">
        <x:v>140230</x:v>
      </x:c>
      <x:c r="B7950" s="1">
        <x:v>44777.53212414187</x:v>
      </x:c>
      <x:c r="C7950" s="6">
        <x:v>4047.1502476</x:v>
      </x:c>
      <x:c r="D7950" s="14" t="s">
        <x:v>94</x:v>
      </x:c>
      <x:c r="E7950" s="15">
        <x:v>44771.476661828165</x:v>
      </x:c>
      <x:c r="F7950" t="s">
        <x:v>99</x:v>
      </x:c>
      <x:c r="G7950" s="6">
        <x:v>89.29627112240969</x:v>
      </x:c>
      <x:c r="H7950" t="s">
        <x:v>97</x:v>
      </x:c>
      <x:c r="I7950" s="6">
        <x:v>27.785473591155096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21.750999999999998</x:v>
      </x:c>
      <x:c r="S7950" s="8">
        <x:v>75279.31247375104</x:v>
      </x:c>
      <x:c r="T7950" s="12">
        <x:v>337529.5979855543</x:v>
      </x:c>
      <x:c r="U7950" s="12">
        <x:v>28</x:v>
      </x:c>
      <x:c r="V7950" s="12">
        <x:v>85</x:v>
      </x:c>
      <x:c r="W7950" s="12">
        <x:f>NA()</x:f>
      </x:c>
    </x:row>
    <x:row r="7951">
      <x:c r="A7951">
        <x:v>140239</x:v>
      </x:c>
      <x:c r="B7951" s="1">
        <x:v>44777.53213587343</x:v>
      </x:c>
      <x:c r="C7951" s="6">
        <x:v>4047.167141048333</x:v>
      </x:c>
      <x:c r="D7951" s="14" t="s">
        <x:v>94</x:v>
      </x:c>
      <x:c r="E7951" s="15">
        <x:v>44771.476661828165</x:v>
      </x:c>
      <x:c r="F7951" t="s">
        <x:v>99</x:v>
      </x:c>
      <x:c r="G7951" s="6">
        <x:v>89.29523181892952</x:v>
      </x:c>
      <x:c r="H7951" t="s">
        <x:v>97</x:v>
      </x:c>
      <x:c r="I7951" s="6">
        <x:v>27.786676697628536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21.750999999999998</x:v>
      </x:c>
      <x:c r="S7951" s="8">
        <x:v>75276.9276231677</x:v>
      </x:c>
      <x:c r="T7951" s="12">
        <x:v>337527.69213259674</x:v>
      </x:c>
      <x:c r="U7951" s="12">
        <x:v>28</x:v>
      </x:c>
      <x:c r="V7951" s="12">
        <x:v>85</x:v>
      </x:c>
      <x:c r="W7951" s="12">
        <x:f>NA()</x:f>
      </x:c>
    </x:row>
    <x:row r="7952">
      <x:c r="A7952">
        <x:v>140247</x:v>
      </x:c>
      <x:c r="B7952" s="1">
        <x:v>44777.53214704248</x:v>
      </x:c>
      <x:c r="C7952" s="6">
        <x:v>4047.1832244883335</x:v>
      </x:c>
      <x:c r="D7952" s="14" t="s">
        <x:v>94</x:v>
      </x:c>
      <x:c r="E7952" s="15">
        <x:v>44771.476661828165</x:v>
      </x:c>
      <x:c r="F7952" t="s">
        <x:v>99</x:v>
      </x:c>
      <x:c r="G7952" s="6">
        <x:v>89.30782279081205</x:v>
      </x:c>
      <x:c r="H7952" t="s">
        <x:v>97</x:v>
      </x:c>
      <x:c r="I7952" s="6">
        <x:v>27.781112333804685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21.749999999999996</x:v>
      </x:c>
      <x:c r="S7952" s="8">
        <x:v>75283.37029154143</x:v>
      </x:c>
      <x:c r="T7952" s="12">
        <x:v>337530.4728485412</x:v>
      </x:c>
      <x:c r="U7952" s="12">
        <x:v>28</x:v>
      </x:c>
      <x:c r="V7952" s="12">
        <x:v>85</x:v>
      </x:c>
      <x:c r="W7952" s="12">
        <x:f>NA()</x:f>
      </x:c>
    </x:row>
    <x:row r="7953">
      <x:c r="A7953">
        <x:v>140256</x:v>
      </x:c>
      <x:c r="B7953" s="1">
        <x:v>44777.53215881443</x:v>
      </x:c>
      <x:c r="C7953" s="6">
        <x:v>4047.200176083333</x:v>
      </x:c>
      <x:c r="D7953" s="14" t="s">
        <x:v>94</x:v>
      </x:c>
      <x:c r="E7953" s="15">
        <x:v>44771.476661828165</x:v>
      </x:c>
      <x:c r="F7953" t="s">
        <x:v>99</x:v>
      </x:c>
      <x:c r="G7953" s="6">
        <x:v>89.24885983678409</x:v>
      </x:c>
      <x:c r="H7953" t="s">
        <x:v>97</x:v>
      </x:c>
      <x:c r="I7953" s="6">
        <x:v>27.78631576564112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21.756999999999998</x:v>
      </x:c>
      <x:c r="S7953" s="8">
        <x:v>75285.77701694526</x:v>
      </x:c>
      <x:c r="T7953" s="12">
        <x:v>337536.2605312266</x:v>
      </x:c>
      <x:c r="U7953" s="12">
        <x:v>28</x:v>
      </x:c>
      <x:c r="V7953" s="12">
        <x:v>85</x:v>
      </x:c>
      <x:c r="W7953" s="12">
        <x:f>NA()</x:f>
      </x:c>
    </x:row>
    <x:row r="7954">
      <x:c r="A7954">
        <x:v>140266</x:v>
      </x:c>
      <x:c r="B7954" s="1">
        <x:v>44777.53217058311</x:v>
      </x:c>
      <x:c r="C7954" s="6">
        <x:v>4047.217122985</x:v>
      </x:c>
      <x:c r="D7954" s="14" t="s">
        <x:v>94</x:v>
      </x:c>
      <x:c r="E7954" s="15">
        <x:v>44771.476661828165</x:v>
      </x:c>
      <x:c r="F7954" t="s">
        <x:v>99</x:v>
      </x:c>
      <x:c r="G7954" s="6">
        <x:v>89.30701720428192</x:v>
      </x:c>
      <x:c r="H7954" t="s">
        <x:v>97</x:v>
      </x:c>
      <x:c r="I7954" s="6">
        <x:v>27.78204474007225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21.749999999999996</x:v>
      </x:c>
      <x:c r="S7954" s="8">
        <x:v>75279.63126689331</x:v>
      </x:c>
      <x:c r="T7954" s="12">
        <x:v>337528.87079235323</x:v>
      </x:c>
      <x:c r="U7954" s="12">
        <x:v>28</x:v>
      </x:c>
      <x:c r="V7954" s="12">
        <x:v>85</x:v>
      </x:c>
      <x:c r="W7954" s="12">
        <x:f>NA()</x:f>
      </x:c>
    </x:row>
    <x:row r="7955">
      <x:c r="A7955">
        <x:v>140274</x:v>
      </x:c>
      <x:c r="B7955" s="1">
        <x:v>44777.53218174038</x:v>
      </x:c>
      <x:c r="C7955" s="6">
        <x:v>4047.23318945</x:v>
      </x:c>
      <x:c r="D7955" s="14" t="s">
        <x:v>94</x:v>
      </x:c>
      <x:c r="E7955" s="15">
        <x:v>44771.476661828165</x:v>
      </x:c>
      <x:c r="F7955" t="s">
        <x:v>99</x:v>
      </x:c>
      <x:c r="G7955" s="6">
        <x:v>89.30380993333308</x:v>
      </x:c>
      <x:c r="H7955" t="s">
        <x:v>97</x:v>
      </x:c>
      <x:c r="I7955" s="6">
        <x:v>27.79476759986437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21.749</x:v>
      </x:c>
      <x:c r="S7955" s="8">
        <x:v>75277.05075177005</x:v>
      </x:c>
      <x:c r="T7955" s="12">
        <x:v>337520.3178488454</x:v>
      </x:c>
      <x:c r="U7955" s="12">
        <x:v>28</x:v>
      </x:c>
      <x:c r="V7955" s="12">
        <x:v>85</x:v>
      </x:c>
      <x:c r="W7955" s="12">
        <x:f>NA()</x:f>
      </x:c>
    </x:row>
    <x:row r="7956">
      <x:c r="A7956">
        <x:v>140279</x:v>
      </x:c>
      <x:c r="B7956" s="1">
        <x:v>44777.53219349753</x:v>
      </x:c>
      <x:c r="C7956" s="6">
        <x:v>4047.2501197433335</x:v>
      </x:c>
      <x:c r="D7956" s="14" t="s">
        <x:v>94</x:v>
      </x:c>
      <x:c r="E7956" s="15">
        <x:v>44771.476661828165</x:v>
      </x:c>
      <x:c r="F7956" t="s">
        <x:v>99</x:v>
      </x:c>
      <x:c r="G7956" s="6">
        <x:v>89.28515161349802</x:v>
      </x:c>
      <x:c r="H7956" t="s">
        <x:v>97</x:v>
      </x:c>
      <x:c r="I7956" s="6">
        <x:v>27.798346852801387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21.750999999999998</x:v>
      </x:c>
      <x:c r="S7956" s="8">
        <x:v>75284.329130693</x:v>
      </x:c>
      <x:c r="T7956" s="12">
        <x:v>337536.21344579</x:v>
      </x:c>
      <x:c r="U7956" s="12">
        <x:v>28</x:v>
      </x:c>
      <x:c r="V7956" s="12">
        <x:v>85</x:v>
      </x:c>
      <x:c r="W7956" s="12">
        <x:f>NA()</x:f>
      </x:c>
    </x:row>
    <x:row r="7957">
      <x:c r="A7957">
        <x:v>140293</x:v>
      </x:c>
      <x:c r="B7957" s="1">
        <x:v>44777.53220525518</x:v>
      </x:c>
      <x:c r="C7957" s="6">
        <x:v>4047.2670507666667</x:v>
      </x:c>
      <x:c r="D7957" s="14" t="s">
        <x:v>94</x:v>
      </x:c>
      <x:c r="E7957" s="15">
        <x:v>44771.476661828165</x:v>
      </x:c>
      <x:c r="F7957" t="s">
        <x:v>99</x:v>
      </x:c>
      <x:c r="G7957" s="6">
        <x:v>89.26805408448966</x:v>
      </x:c>
      <x:c r="H7957" t="s">
        <x:v>97</x:v>
      </x:c>
      <x:c r="I7957" s="6">
        <x:v>27.782104895324665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21.755</x:v>
      </x:c>
      <x:c r="S7957" s="8">
        <x:v>75282.17653739962</x:v>
      </x:c>
      <x:c r="T7957" s="12">
        <x:v>337534.9772726095</x:v>
      </x:c>
      <x:c r="U7957" s="12">
        <x:v>28</x:v>
      </x:c>
      <x:c r="V7957" s="12">
        <x:v>85</x:v>
      </x:c>
      <x:c r="W7957" s="12">
        <x:f>NA()</x:f>
      </x:c>
    </x:row>
    <x:row r="7958">
      <x:c r="A7958">
        <x:v>140297</x:v>
      </x:c>
      <x:c r="B7958" s="1">
        <x:v>44777.53221702197</x:v>
      </x:c>
      <x:c r="C7958" s="6">
        <x:v>4047.2839949466666</x:v>
      </x:c>
      <x:c r="D7958" s="14" t="s">
        <x:v>94</x:v>
      </x:c>
      <x:c r="E7958" s="15">
        <x:v>44771.476661828165</x:v>
      </x:c>
      <x:c r="F7958" t="s">
        <x:v>99</x:v>
      </x:c>
      <x:c r="G7958" s="6">
        <x:v>89.2349029075123</x:v>
      </x:c>
      <x:c r="H7958" t="s">
        <x:v>97</x:v>
      </x:c>
      <x:c r="I7958" s="6">
        <x:v>27.775457746505708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21.759999999999998</x:v>
      </x:c>
      <x:c r="S7958" s="8">
        <x:v>75273.13918729445</x:v>
      </x:c>
      <x:c r="T7958" s="12">
        <x:v>337529.75214206654</x:v>
      </x:c>
      <x:c r="U7958" s="12">
        <x:v>28</x:v>
      </x:c>
      <x:c r="V7958" s="12">
        <x:v>85</x:v>
      </x:c>
      <x:c r="W7958" s="12">
        <x:f>NA()</x:f>
      </x:c>
    </x:row>
    <x:row r="7959">
      <x:c r="A7959">
        <x:v>140308</x:v>
      </x:c>
      <x:c r="B7959" s="1">
        <x:v>44777.532228184966</x:v>
      </x:c>
      <x:c r="C7959" s="6">
        <x:v>4047.300069653333</x:v>
      </x:c>
      <x:c r="D7959" s="14" t="s">
        <x:v>94</x:v>
      </x:c>
      <x:c r="E7959" s="15">
        <x:v>44771.476661828165</x:v>
      </x:c>
      <x:c r="F7959" t="s">
        <x:v>99</x:v>
      </x:c>
      <x:c r="G7959" s="6">
        <x:v>89.29130653531907</x:v>
      </x:c>
      <x:c r="H7959" t="s">
        <x:v>97</x:v>
      </x:c>
      <x:c r="I7959" s="6">
        <x:v>27.773201929763218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21.752999999999997</x:v>
      </x:c>
      <x:c r="S7959" s="8">
        <x:v>75272.55347467231</x:v>
      </x:c>
      <x:c r="T7959" s="12">
        <x:v>337531.19658914994</x:v>
      </x:c>
      <x:c r="U7959" s="12">
        <x:v>28</x:v>
      </x:c>
      <x:c r="V7959" s="12">
        <x:v>85</x:v>
      </x:c>
      <x:c r="W7959" s="12">
        <x:f>NA()</x:f>
      </x:c>
    </x:row>
    <x:row r="7960">
      <x:c r="A7960">
        <x:v>140320</x:v>
      </x:c>
      <x:c r="B7960" s="1">
        <x:v>44777.53223989527</x:v>
      </x:c>
      <x:c r="C7960" s="6">
        <x:v>4047.31693249</x:v>
      </x:c>
      <x:c r="D7960" s="14" t="s">
        <x:v>94</x:v>
      </x:c>
      <x:c r="E7960" s="15">
        <x:v>44771.476661828165</x:v>
      </x:c>
      <x:c r="F7960" t="s">
        <x:v>99</x:v>
      </x:c>
      <x:c r="G7960" s="6">
        <x:v>89.2694588092792</x:v>
      </x:c>
      <x:c r="H7960" t="s">
        <x:v>97</x:v>
      </x:c>
      <x:c r="I7960" s="6">
        <x:v>27.79849724166388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21.752999999999997</x:v>
      </x:c>
      <x:c r="S7960" s="8">
        <x:v>75276.49918612765</x:v>
      </x:c>
      <x:c r="T7960" s="12">
        <x:v>337531.296110361</x:v>
      </x:c>
      <x:c r="U7960" s="12">
        <x:v>28</x:v>
      </x:c>
      <x:c r="V7960" s="12">
        <x:v>85</x:v>
      </x:c>
      <x:c r="W7960" s="12">
        <x:f>NA()</x:f>
      </x:c>
    </x:row>
    <x:row r="7961">
      <x:c r="A7961">
        <x:v>140324</x:v>
      </x:c>
      <x:c r="B7961" s="1">
        <x:v>44777.53225167694</x:v>
      </x:c>
      <x:c r="C7961" s="6">
        <x:v>4047.3338980916665</x:v>
      </x:c>
      <x:c r="D7961" s="14" t="s">
        <x:v>94</x:v>
      </x:c>
      <x:c r="E7961" s="15">
        <x:v>44771.476661828165</x:v>
      </x:c>
      <x:c r="F7961" t="s">
        <x:v>99</x:v>
      </x:c>
      <x:c r="G7961" s="6">
        <x:v>89.26644602379984</x:v>
      </x:c>
      <x:c r="H7961" t="s">
        <x:v>97</x:v>
      </x:c>
      <x:c r="I7961" s="6">
        <x:v>27.801986265164032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21.752999999999997</x:v>
      </x:c>
      <x:c r="S7961" s="8">
        <x:v>75271.60428568431</x:v>
      </x:c>
      <x:c r="T7961" s="12">
        <x:v>337521.27157318516</x:v>
      </x:c>
      <x:c r="U7961" s="12">
        <x:v>28</x:v>
      </x:c>
      <x:c r="V7961" s="12">
        <x:v>85</x:v>
      </x:c>
      <x:c r="W7961" s="12">
        <x:f>NA()</x:f>
      </x:c>
    </x:row>
    <x:row r="7962">
      <x:c r="A7962">
        <x:v>140336</x:v>
      </x:c>
      <x:c r="B7962" s="1">
        <x:v>44777.53226284925</x:v>
      </x:c>
      <x:c r="C7962" s="6">
        <x:v>4047.3499862316667</x:v>
      </x:c>
      <x:c r="D7962" s="14" t="s">
        <x:v>94</x:v>
      </x:c>
      <x:c r="E7962" s="15">
        <x:v>44771.476661828165</x:v>
      </x:c>
      <x:c r="F7962" t="s">
        <x:v>99</x:v>
      </x:c>
      <x:c r="G7962" s="6">
        <x:v>89.27144767418515</x:v>
      </x:c>
      <x:c r="H7962" t="s">
        <x:v>97</x:v>
      </x:c>
      <x:c r="I7962" s="6">
        <x:v>27.805204591782513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21.752</x:v>
      </x:c>
      <x:c r="S7962" s="8">
        <x:v>75270.1383058086</x:v>
      </x:c>
      <x:c r="T7962" s="12">
        <x:v>337515.15340244485</x:v>
      </x:c>
      <x:c r="U7962" s="12">
        <x:v>28</x:v>
      </x:c>
      <x:c r="V7962" s="12">
        <x:v>85</x:v>
      </x:c>
      <x:c r="W7962" s="12">
        <x:f>NA()</x:f>
      </x:c>
    </x:row>
    <x:row r="7963">
      <x:c r="A7963">
        <x:v>140341</x:v>
      </x:c>
      <x:c r="B7963" s="1">
        <x:v>44777.53227460731</x:v>
      </x:c>
      <x:c r="C7963" s="6">
        <x:v>4047.3669178333334</x:v>
      </x:c>
      <x:c r="D7963" s="14" t="s">
        <x:v>94</x:v>
      </x:c>
      <x:c r="E7963" s="15">
        <x:v>44771.476661828165</x:v>
      </x:c>
      <x:c r="F7963" t="s">
        <x:v>99</x:v>
      </x:c>
      <x:c r="G7963" s="6">
        <x:v>89.26154714203476</x:v>
      </x:c>
      <x:c r="H7963" t="s">
        <x:v>97</x:v>
      </x:c>
      <x:c r="I7963" s="6">
        <x:v>27.780631091961368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21.755999999999997</x:v>
      </x:c>
      <x:c r="S7963" s="8">
        <x:v>75270.47758841584</x:v>
      </x:c>
      <x:c r="T7963" s="12">
        <x:v>337511.85208251746</x:v>
      </x:c>
      <x:c r="U7963" s="12">
        <x:v>28</x:v>
      </x:c>
      <x:c r="V7963" s="12">
        <x:v>85</x:v>
      </x:c>
      <x:c r="W7963" s="12">
        <x:f>NA()</x:f>
      </x:c>
    </x:row>
    <x:row r="7964">
      <x:c r="A7964">
        <x:v>140349</x:v>
      </x:c>
      <x:c r="B7964" s="1">
        <x:v>44777.53228636948</x:v>
      </x:c>
      <x:c r="C7964" s="6">
        <x:v>4047.383855365</x:v>
      </x:c>
      <x:c r="D7964" s="14" t="s">
        <x:v>94</x:v>
      </x:c>
      <x:c r="E7964" s="15">
        <x:v>44771.476661828165</x:v>
      </x:c>
      <x:c r="F7964" t="s">
        <x:v>99</x:v>
      </x:c>
      <x:c r="G7964" s="6">
        <x:v>89.2488734030398</x:v>
      </x:c>
      <x:c r="H7964" t="s">
        <x:v>97</x:v>
      </x:c>
      <x:c r="I7964" s="6">
        <x:v>27.79530899922338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21.755999999999997</x:v>
      </x:c>
      <x:c r="S7964" s="8">
        <x:v>75272.29406006401</x:v>
      </x:c>
      <x:c r="T7964" s="12">
        <x:v>337525.7583916905</x:v>
      </x:c>
      <x:c r="U7964" s="12">
        <x:v>28</x:v>
      </x:c>
      <x:c r="V7964" s="12">
        <x:v>85</x:v>
      </x:c>
      <x:c r="W7964" s="12">
        <x:f>NA()</x:f>
      </x:c>
    </x:row>
    <x:row r="7965">
      <x:c r="A7965">
        <x:v>140363</x:v>
      </x:c>
      <x:c r="B7965" s="1">
        <x:v>44777.53229752959</x:v>
      </x:c>
      <x:c r="C7965" s="6">
        <x:v>4047.3999259183333</x:v>
      </x:c>
      <x:c r="D7965" s="14" t="s">
        <x:v>94</x:v>
      </x:c>
      <x:c r="E7965" s="15">
        <x:v>44771.476661828165</x:v>
      </x:c>
      <x:c r="F7965" t="s">
        <x:v>99</x:v>
      </x:c>
      <x:c r="G7965" s="6">
        <x:v>89.27147052653538</x:v>
      </x:c>
      <x:c r="H7965" t="s">
        <x:v>97</x:v>
      </x:c>
      <x:c r="I7965" s="6">
        <x:v>27.787157940338147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21.753999999999998</x:v>
      </x:c>
      <x:c r="S7965" s="8">
        <x:v>75273.17784153488</x:v>
      </x:c>
      <x:c r="T7965" s="12">
        <x:v>337516.9519410248</x:v>
      </x:c>
      <x:c r="U7965" s="12">
        <x:v>28</x:v>
      </x:c>
      <x:c r="V7965" s="12">
        <x:v>85</x:v>
      </x:c>
      <x:c r="W7965" s="12">
        <x:f>NA()</x:f>
      </x:c>
    </x:row>
    <x:row r="7966">
      <x:c r="A7966">
        <x:v>140371</x:v>
      </x:c>
      <x:c r="B7966" s="1">
        <x:v>44777.53230931988</x:v>
      </x:c>
      <x:c r="C7966" s="6">
        <x:v>4047.416903935</x:v>
      </x:c>
      <x:c r="D7966" s="14" t="s">
        <x:v>94</x:v>
      </x:c>
      <x:c r="E7966" s="15">
        <x:v>44771.476661828165</x:v>
      </x:c>
      <x:c r="F7966" t="s">
        <x:v>99</x:v>
      </x:c>
      <x:c r="G7966" s="6">
        <x:v>89.27906968005898</x:v>
      </x:c>
      <x:c r="H7966" t="s">
        <x:v>97</x:v>
      </x:c>
      <x:c r="I7966" s="6">
        <x:v>27.7873684840456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21.752999999999997</x:v>
      </x:c>
      <x:c r="S7966" s="8">
        <x:v>75267.7603068994</x:v>
      </x:c>
      <x:c r="T7966" s="12">
        <x:v>337525.95643580856</x:v>
      </x:c>
      <x:c r="U7966" s="12">
        <x:v>28</x:v>
      </x:c>
      <x:c r="V7966" s="12">
        <x:v>85</x:v>
      </x:c>
      <x:c r="W7966" s="12">
        <x:f>NA()</x:f>
      </x:c>
    </x:row>
    <x:row r="7967">
      <x:c r="A7967">
        <x:v>140377</x:v>
      </x:c>
      <x:c r="B7967" s="1">
        <x:v>44777.53232106481</x:v>
      </x:c>
      <x:c r="C7967" s="6">
        <x:v>4047.433816645</x:v>
      </x:c>
      <x:c r="D7967" s="14" t="s">
        <x:v>94</x:v>
      </x:c>
      <x:c r="E7967" s="15">
        <x:v>44771.476661828165</x:v>
      </x:c>
      <x:c r="F7967" t="s">
        <x:v>99</x:v>
      </x:c>
      <x:c r="G7967" s="6">
        <x:v>89.32231699249799</x:v>
      </x:c>
      <x:c r="H7967" t="s">
        <x:v>97</x:v>
      </x:c>
      <x:c r="I7967" s="6">
        <x:v>27.79136881699469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21.746999999999996</x:v>
      </x:c>
      <x:c r="S7967" s="8">
        <x:v>75267.49611858302</x:v>
      </x:c>
      <x:c r="T7967" s="12">
        <x:v>337511.3695488377</x:v>
      </x:c>
      <x:c r="U7967" s="12">
        <x:v>28</x:v>
      </x:c>
      <x:c r="V7967" s="12">
        <x:v>85</x:v>
      </x:c>
      <x:c r="W7967" s="12">
        <x:f>NA()</x:f>
      </x:c>
    </x:row>
    <x:row r="7968">
      <x:c r="A7968">
        <x:v>140391</x:v>
      </x:c>
      <x:c r="B7968" s="1">
        <x:v>44777.53233225562</x:v>
      </x:c>
      <x:c r="C7968" s="6">
        <x:v>4047.4499313983333</x:v>
      </x:c>
      <x:c r="D7968" s="14" t="s">
        <x:v>94</x:v>
      </x:c>
      <x:c r="E7968" s="15">
        <x:v>44771.476661828165</x:v>
      </x:c>
      <x:c r="F7968" t="s">
        <x:v>99</x:v>
      </x:c>
      <x:c r="G7968" s="6">
        <x:v>89.281173909873</x:v>
      </x:c>
      <x:c r="H7968" t="s">
        <x:v>97</x:v>
      </x:c>
      <x:c r="I7968" s="6">
        <x:v>27.7849321933827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21.752999999999997</x:v>
      </x:c>
      <x:c r="S7968" s="8">
        <x:v>75272.47271019242</x:v>
      </x:c>
      <x:c r="T7968" s="12">
        <x:v>337500.7668325046</x:v>
      </x:c>
      <x:c r="U7968" s="12">
        <x:v>28</x:v>
      </x:c>
      <x:c r="V7968" s="12">
        <x:v>85</x:v>
      </x:c>
      <x:c r="W7968" s="12">
        <x:f>NA()</x:f>
      </x:c>
    </x:row>
    <x:row r="7969">
      <x:c r="A7969">
        <x:v>140401</x:v>
      </x:c>
      <x:c r="B7969" s="1">
        <x:v>44777.53234400498</x:v>
      </x:c>
      <x:c r="C7969" s="6">
        <x:v>4047.4668504833335</x:v>
      </x:c>
      <x:c r="D7969" s="14" t="s">
        <x:v>94</x:v>
      </x:c>
      <x:c r="E7969" s="15">
        <x:v>44771.476661828165</x:v>
      </x:c>
      <x:c r="F7969" t="s">
        <x:v>99</x:v>
      </x:c>
      <x:c r="G7969" s="6">
        <x:v>89.24900324183001</x:v>
      </x:c>
      <x:c r="H7969" t="s">
        <x:v>97</x:v>
      </x:c>
      <x:c r="I7969" s="6">
        <x:v>27.795158610503222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21.755999999999997</x:v>
      </x:c>
      <x:c r="S7969" s="8">
        <x:v>75269.55672038844</x:v>
      </x:c>
      <x:c r="T7969" s="12">
        <x:v>337510.7318307311</x:v>
      </x:c>
      <x:c r="U7969" s="12">
        <x:v>28</x:v>
      </x:c>
      <x:c r="V7969" s="12">
        <x:v>85</x:v>
      </x:c>
      <x:c r="W7969" s="12">
        <x:f>NA()</x:f>
      </x:c>
    </x:row>
    <x:row r="7970">
      <x:c r="A7970">
        <x:v>140404</x:v>
      </x:c>
      <x:c r="B7970" s="1">
        <x:v>44777.53235576363</x:v>
      </x:c>
      <x:c r="C7970" s="6">
        <x:v>4047.4837829333333</x:v>
      </x:c>
      <x:c r="D7970" s="14" t="s">
        <x:v>94</x:v>
      </x:c>
      <x:c r="E7970" s="15">
        <x:v>44771.476661828165</x:v>
      </x:c>
      <x:c r="F7970" t="s">
        <x:v>99</x:v>
      </x:c>
      <x:c r="G7970" s="6">
        <x:v>89.31648019325844</x:v>
      </x:c>
      <x:c r="H7970" t="s">
        <x:v>97</x:v>
      </x:c>
      <x:c r="I7970" s="6">
        <x:v>27.789112989557452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21.747999999999998</x:v>
      </x:c>
      <x:c r="S7970" s="8">
        <x:v>75273.50074562323</x:v>
      </x:c>
      <x:c r="T7970" s="12">
        <x:v>337520.38486955385</x:v>
      </x:c>
      <x:c r="U7970" s="12">
        <x:v>28</x:v>
      </x:c>
      <x:c r="V7970" s="12">
        <x:v>85</x:v>
      </x:c>
      <x:c r="W7970" s="12">
        <x:f>NA()</x:f>
      </x:c>
    </x:row>
    <x:row r="7971">
      <x:c r="A7971">
        <x:v>140417</x:v>
      </x:c>
      <x:c r="B7971" s="1">
        <x:v>44777.53236693297</x:v>
      </x:c>
      <x:c r="C7971" s="6">
        <x:v>4047.49986678</x:v>
      </x:c>
      <x:c r="D7971" s="14" t="s">
        <x:v>94</x:v>
      </x:c>
      <x:c r="E7971" s="15">
        <x:v>44771.476661828165</x:v>
      </x:c>
      <x:c r="F7971" t="s">
        <x:v>99</x:v>
      </x:c>
      <x:c r="G7971" s="6">
        <x:v>89.25973086745402</x:v>
      </x:c>
      <x:c r="H7971" t="s">
        <x:v>97</x:v>
      </x:c>
      <x:c r="I7971" s="6">
        <x:v>27.800753075409375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21.753999999999998</x:v>
      </x:c>
      <x:c r="S7971" s="8">
        <x:v>75266.948800391</x:v>
      </x:c>
      <x:c r="T7971" s="12">
        <x:v>337504.0287274848</x:v>
      </x:c>
      <x:c r="U7971" s="12">
        <x:v>28</x:v>
      </x:c>
      <x:c r="V7971" s="12">
        <x:v>85</x:v>
      </x:c>
      <x:c r="W7971" s="12">
        <x:f>NA()</x:f>
      </x:c>
    </x:row>
    <x:row r="7972">
      <x:c r="A7972">
        <x:v>140426</x:v>
      </x:c>
      <x:c r="B7972" s="1">
        <x:v>44777.53237867864</x:v>
      </x:c>
      <x:c r="C7972" s="6">
        <x:v>4047.5167805433334</x:v>
      </x:c>
      <x:c r="D7972" s="14" t="s">
        <x:v>94</x:v>
      </x:c>
      <x:c r="E7972" s="15">
        <x:v>44771.476661828165</x:v>
      </x:c>
      <x:c r="F7972" t="s">
        <x:v>99</x:v>
      </x:c>
      <x:c r="G7972" s="6">
        <x:v>89.25810641615169</x:v>
      </x:c>
      <x:c r="H7972" t="s">
        <x:v>97</x:v>
      </x:c>
      <x:c r="I7972" s="6">
        <x:v>27.793624645948967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21.755</x:v>
      </x:c>
      <x:c r="S7972" s="8">
        <x:v>75264.32691486529</x:v>
      </x:c>
      <x:c r="T7972" s="12">
        <x:v>337507.6915642952</x:v>
      </x:c>
      <x:c r="U7972" s="12">
        <x:v>28</x:v>
      </x:c>
      <x:c r="V7972" s="12">
        <x:v>85</x:v>
      </x:c>
      <x:c r="W7972" s="12">
        <x:f>NA()</x:f>
      </x:c>
    </x:row>
    <x:row r="7973">
      <x:c r="A7973">
        <x:v>140431</x:v>
      </x:c>
      <x:c r="B7973" s="1">
        <x:v>44777.532390423665</x:v>
      </x:c>
      <x:c r="C7973" s="6">
        <x:v>4047.5336933833332</x:v>
      </x:c>
      <x:c r="D7973" s="14" t="s">
        <x:v>94</x:v>
      </x:c>
      <x:c r="E7973" s="15">
        <x:v>44771.476661828165</x:v>
      </x:c>
      <x:c r="F7973" t="s">
        <x:v>99</x:v>
      </x:c>
      <x:c r="G7973" s="6">
        <x:v>89.29110078544447</x:v>
      </x:c>
      <x:c r="H7973" t="s">
        <x:v>97</x:v>
      </x:c>
      <x:c r="I7973" s="6">
        <x:v>27.791459050124104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21.750999999999998</x:v>
      </x:c>
      <x:c r="S7973" s="8">
        <x:v>75271.86792474764</x:v>
      </x:c>
      <x:c r="T7973" s="12">
        <x:v>337514.0332063481</x:v>
      </x:c>
      <x:c r="U7973" s="12">
        <x:v>28</x:v>
      </x:c>
      <x:c r="V7973" s="12">
        <x:v>85</x:v>
      </x:c>
      <x:c r="W7973" s="12">
        <x:f>NA()</x:f>
      </x:c>
    </x:row>
    <x:row r="7974">
      <x:c r="A7974">
        <x:v>140448</x:v>
      </x:c>
      <x:c r="B7974" s="1">
        <x:v>44777.53240218759</x:v>
      </x:c>
      <x:c r="C7974" s="6">
        <x:v>4047.550633445</x:v>
      </x:c>
      <x:c r="D7974" s="14" t="s">
        <x:v>94</x:v>
      </x:c>
      <x:c r="E7974" s="15">
        <x:v>44771.476661828165</x:v>
      </x:c>
      <x:c r="F7974" t="s">
        <x:v>99</x:v>
      </x:c>
      <x:c r="G7974" s="6">
        <x:v>89.30704319075689</x:v>
      </x:c>
      <x:c r="H7974" t="s">
        <x:v>97</x:v>
      </x:c>
      <x:c r="I7974" s="6">
        <x:v>27.782014662446272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21.749999999999996</x:v>
      </x:c>
      <x:c r="S7974" s="8">
        <x:v>75264.90751876669</x:v>
      </x:c>
      <x:c r="T7974" s="12">
        <x:v>337519.6283449828</x:v>
      </x:c>
      <x:c r="U7974" s="12">
        <x:v>28</x:v>
      </x:c>
      <x:c r="V7974" s="12">
        <x:v>85</x:v>
      </x:c>
      <x:c r="W7974" s="12">
        <x:f>NA()</x:f>
      </x:c>
    </x:row>
    <x:row r="7975">
      <x:c r="A7975">
        <x:v>140458</x:v>
      </x:c>
      <x:c r="B7975" s="1">
        <x:v>44777.53241334682</x:v>
      </x:c>
      <x:c r="C7975" s="6">
        <x:v>4047.566702721667</x:v>
      </x:c>
      <x:c r="D7975" s="14" t="s">
        <x:v>94</x:v>
      </x:c>
      <x:c r="E7975" s="15">
        <x:v>44771.476661828165</x:v>
      </x:c>
      <x:c r="F7975" t="s">
        <x:v>99</x:v>
      </x:c>
      <x:c r="G7975" s="6">
        <x:v>89.2734216149939</x:v>
      </x:c>
      <x:c r="H7975" t="s">
        <x:v>97</x:v>
      </x:c>
      <x:c r="I7975" s="6">
        <x:v>27.8029186772319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21.752</x:v>
      </x:c>
      <x:c r="S7975" s="8">
        <x:v>75265.6323285749</x:v>
      </x:c>
      <x:c r="T7975" s="12">
        <x:v>337514.50950226875</x:v>
      </x:c>
      <x:c r="U7975" s="12">
        <x:v>28</x:v>
      </x:c>
      <x:c r="V7975" s="12">
        <x:v>85</x:v>
      </x:c>
      <x:c r="W7975" s="12">
        <x:f>NA()</x:f>
      </x:c>
    </x:row>
    <x:row r="7976">
      <x:c r="A7976">
        <x:v>140470</x:v>
      </x:c>
      <x:c r="B7976" s="1">
        <x:v>44777.53242510621</x:v>
      </x:c>
      <x:c r="C7976" s="6">
        <x:v>4047.5836362566665</x:v>
      </x:c>
      <x:c r="D7976" s="14" t="s">
        <x:v>94</x:v>
      </x:c>
      <x:c r="E7976" s="15">
        <x:v>44771.476661828165</x:v>
      </x:c>
      <x:c r="F7976" t="s">
        <x:v>99</x:v>
      </x:c>
      <x:c r="G7976" s="6">
        <x:v>89.24478281697733</x:v>
      </x:c>
      <x:c r="H7976" t="s">
        <x:v>97</x:v>
      </x:c>
      <x:c r="I7976" s="6">
        <x:v>27.79103796220943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21.756999999999998</x:v>
      </x:c>
      <x:c r="S7976" s="8">
        <x:v>75263.37015071069</x:v>
      </x:c>
      <x:c r="T7976" s="12">
        <x:v>337512.3507322993</x:v>
      </x:c>
      <x:c r="U7976" s="12">
        <x:v>28</x:v>
      </x:c>
      <x:c r="V7976" s="12">
        <x:v>85</x:v>
      </x:c>
      <x:c r="W7976" s="12">
        <x:f>NA()</x:f>
      </x:c>
    </x:row>
    <x:row r="7977">
      <x:c r="A7977">
        <x:v>140466</x:v>
      </x:c>
      <x:c r="B7977" s="1">
        <x:v>44777.53243681287</x:v>
      </x:c>
      <x:c r="C7977" s="6">
        <x:v>4047.600493845</x:v>
      </x:c>
      <x:c r="D7977" s="14" t="s">
        <x:v>94</x:v>
      </x:c>
      <x:c r="E7977" s="15">
        <x:v>44771.476661828165</x:v>
      </x:c>
      <x:c r="F7977" t="s">
        <x:v>99</x:v>
      </x:c>
      <x:c r="G7977" s="6">
        <x:v>89.27767903350119</x:v>
      </x:c>
      <x:c r="H7977" t="s">
        <x:v>97</x:v>
      </x:c>
      <x:c r="I7977" s="6">
        <x:v>27.779969384539527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21.753999999999998</x:v>
      </x:c>
      <x:c r="S7977" s="8">
        <x:v>75265.11967936959</x:v>
      </x:c>
      <x:c r="T7977" s="12">
        <x:v>337509.23715959396</x:v>
      </x:c>
      <x:c r="U7977" s="12">
        <x:v>28</x:v>
      </x:c>
      <x:c r="V7977" s="12">
        <x:v>85</x:v>
      </x:c>
      <x:c r="W7977" s="12">
        <x:f>NA()</x:f>
      </x:c>
    </x:row>
    <x:row r="7978">
      <x:c r="A7978">
        <x:v>140480</x:v>
      </x:c>
      <x:c r="B7978" s="1">
        <x:v>44777.53244796054</x:v>
      </x:c>
      <x:c r="C7978" s="6">
        <x:v>4047.616546476667</x:v>
      </x:c>
      <x:c r="D7978" s="14" t="s">
        <x:v>94</x:v>
      </x:c>
      <x:c r="E7978" s="15">
        <x:v>44771.476661828165</x:v>
      </x:c>
      <x:c r="F7978" t="s">
        <x:v>99</x:v>
      </x:c>
      <x:c r="G7978" s="6">
        <x:v>89.28638253637494</x:v>
      </x:c>
      <x:c r="H7978" t="s">
        <x:v>97</x:v>
      </x:c>
      <x:c r="I7978" s="6">
        <x:v>27.769893401283753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21.753999999999998</x:v>
      </x:c>
      <x:c r="S7978" s="8">
        <x:v>75262.86772185721</x:v>
      </x:c>
      <x:c r="T7978" s="12">
        <x:v>337494.71148040134</x:v>
      </x:c>
      <x:c r="U7978" s="12">
        <x:v>28</x:v>
      </x:c>
      <x:c r="V7978" s="12">
        <x:v>85</x:v>
      </x:c>
      <x:c r="W7978" s="12">
        <x:f>NA()</x:f>
      </x:c>
    </x:row>
    <x:row r="7979">
      <x:c r="A7979">
        <x:v>140489</x:v>
      </x:c>
      <x:c r="B7979" s="1">
        <x:v>44777.53245971614</x:v>
      </x:c>
      <x:c r="C7979" s="6">
        <x:v>4047.6334745433333</x:v>
      </x:c>
      <x:c r="D7979" s="14" t="s">
        <x:v>94</x:v>
      </x:c>
      <x:c r="E7979" s="15">
        <x:v>44771.476661828165</x:v>
      </x:c>
      <x:c r="F7979" t="s">
        <x:v>99</x:v>
      </x:c>
      <x:c r="G7979" s="6">
        <x:v>89.2806686746693</x:v>
      </x:c>
      <x:c r="H7979" t="s">
        <x:v>97</x:v>
      </x:c>
      <x:c r="I7979" s="6">
        <x:v>27.79452697795523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21.752</x:v>
      </x:c>
      <x:c r="S7979" s="8">
        <x:v>75258.47424887387</x:v>
      </x:c>
      <x:c r="T7979" s="12">
        <x:v>337499.1817905716</x:v>
      </x:c>
      <x:c r="U7979" s="12">
        <x:v>28</x:v>
      </x:c>
      <x:c r="V7979" s="12">
        <x:v>85</x:v>
      </x:c>
      <x:c r="W7979" s="12">
        <x:f>NA()</x:f>
      </x:c>
    </x:row>
    <x:row r="7980">
      <x:c r="A7980">
        <x:v>140500</x:v>
      </x:c>
      <x:c r="B7980" s="1">
        <x:v>44777.53247147038</x:v>
      </x:c>
      <x:c r="C7980" s="6">
        <x:v>4047.65040065</x:v>
      </x:c>
      <x:c r="D7980" s="14" t="s">
        <x:v>94</x:v>
      </x:c>
      <x:c r="E7980" s="15">
        <x:v>44771.476661828165</x:v>
      </x:c>
      <x:c r="F7980" t="s">
        <x:v>99</x:v>
      </x:c>
      <x:c r="G7980" s="6">
        <x:v>89.26444625045436</x:v>
      </x:c>
      <x:c r="H7980" t="s">
        <x:v>97</x:v>
      </x:c>
      <x:c r="I7980" s="6">
        <x:v>27.804302256904975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21.752999999999997</x:v>
      </x:c>
      <x:c r="S7980" s="8">
        <x:v>75257.0603535151</x:v>
      </x:c>
      <x:c r="T7980" s="12">
        <x:v>337493.55652620154</x:v>
      </x:c>
      <x:c r="U7980" s="12">
        <x:v>28</x:v>
      </x:c>
      <x:c r="V7980" s="12">
        <x:v>85</x:v>
      </x:c>
      <x:c r="W7980" s="12">
        <x:f>NA()</x:f>
      </x:c>
    </x:row>
    <x:row r="7981">
      <x:c r="A7981">
        <x:v>140502</x:v>
      </x:c>
      <x:c r="B7981" s="1">
        <x:v>44777.53248323592</x:v>
      </x:c>
      <x:c r="C7981" s="6">
        <x:v>4047.66734303</x:v>
      </x:c>
      <x:c r="D7981" s="14" t="s">
        <x:v>94</x:v>
      </x:c>
      <x:c r="E7981" s="15">
        <x:v>44771.476661828165</x:v>
      </x:c>
      <x:c r="F7981" t="s">
        <x:v>99</x:v>
      </x:c>
      <x:c r="G7981" s="6">
        <x:v>89.24212221651813</x:v>
      </x:c>
      <x:c r="H7981" t="s">
        <x:v>97</x:v>
      </x:c>
      <x:c r="I7981" s="6">
        <x:v>27.80312922192752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21.755999999999997</x:v>
      </x:c>
      <x:c r="S7981" s="8">
        <x:v>75258.2834688527</x:v>
      </x:c>
      <x:c r="T7981" s="12">
        <x:v>337501.1606510604</x:v>
      </x:c>
      <x:c r="U7981" s="12">
        <x:v>28</x:v>
      </x:c>
      <x:c r="V7981" s="12">
        <x:v>85</x:v>
      </x:c>
      <x:c r="W7981" s="12">
        <x:f>NA()</x:f>
      </x:c>
    </x:row>
    <x:row r="7982">
      <x:c r="A7982">
        <x:v>140515</x:v>
      </x:c>
      <x:c r="B7982" s="1">
        <x:v>44777.532494391184</x:v>
      </x:c>
      <x:c r="C7982" s="6">
        <x:v>4047.68340661</x:v>
      </x:c>
      <x:c r="D7982" s="14" t="s">
        <x:v>94</x:v>
      </x:c>
      <x:c r="E7982" s="15">
        <x:v>44771.476661828165</x:v>
      </x:c>
      <x:c r="F7982" t="s">
        <x:v>99</x:v>
      </x:c>
      <x:c r="G7982" s="6">
        <x:v>89.23999161716846</x:v>
      </x:c>
      <x:c r="H7982" t="s">
        <x:v>97</x:v>
      </x:c>
      <x:c r="I7982" s="6">
        <x:v>27.787579027765787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21.758</x:v>
      </x:c>
      <x:c r="S7982" s="8">
        <x:v>75259.6969805388</x:v>
      </x:c>
      <x:c r="T7982" s="12">
        <x:v>337488.9733026153</x:v>
      </x:c>
      <x:c r="U7982" s="12">
        <x:v>28</x:v>
      </x:c>
      <x:c r="V7982" s="12">
        <x:v>85</x:v>
      </x:c>
      <x:c r="W7982" s="12">
        <x:f>NA()</x:f>
      </x:c>
    </x:row>
    <x:row r="7983">
      <x:c r="A7983">
        <x:v>140527</x:v>
      </x:c>
      <x:c r="B7983" s="1">
        <x:v>44777.53250614324</x:v>
      </x:c>
      <x:c r="C7983" s="6">
        <x:v>4047.70032957</x:v>
      </x:c>
      <x:c r="D7983" s="14" t="s">
        <x:v>94</x:v>
      </x:c>
      <x:c r="E7983" s="15">
        <x:v>44771.476661828165</x:v>
      </x:c>
      <x:c r="F7983" t="s">
        <x:v>99</x:v>
      </x:c>
      <x:c r="G7983" s="6">
        <x:v>89.28623998482063</x:v>
      </x:c>
      <x:c r="H7983" t="s">
        <x:v>97</x:v>
      </x:c>
      <x:c r="I7983" s="6">
        <x:v>27.77906705644773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21.752999999999997</x:v>
      </x:c>
      <x:c r="S7983" s="8">
        <x:v>75261.3967806256</x:v>
      </x:c>
      <x:c r="T7983" s="12">
        <x:v>337496.3868316688</x:v>
      </x:c>
      <x:c r="U7983" s="12">
        <x:v>28</x:v>
      </x:c>
      <x:c r="V7983" s="12">
        <x:v>85</x:v>
      </x:c>
      <x:c r="W7983" s="12">
        <x:f>NA()</x:f>
      </x:c>
    </x:row>
    <x:row r="7984">
      <x:c r="A7984">
        <x:v>140530</x:v>
      </x:c>
      <x:c r="B7984" s="1">
        <x:v>44777.532517909036</x:v>
      </x:c>
      <x:c r="C7984" s="6">
        <x:v>4047.7172723216668</x:v>
      </x:c>
      <x:c r="D7984" s="14" t="s">
        <x:v>94</x:v>
      </x:c>
      <x:c r="E7984" s="15">
        <x:v>44771.476661828165</x:v>
      </x:c>
      <x:c r="F7984" t="s">
        <x:v>99</x:v>
      </x:c>
      <x:c r="G7984" s="6">
        <x:v>89.30732904280295</x:v>
      </x:c>
      <x:c r="H7984" t="s">
        <x:v>97</x:v>
      </x:c>
      <x:c r="I7984" s="6">
        <x:v>27.78168380858324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21.749999999999996</x:v>
      </x:c>
      <x:c r="S7984" s="8">
        <x:v>75267.85758602172</x:v>
      </x:c>
      <x:c r="T7984" s="12">
        <x:v>337493.15386466484</x:v>
      </x:c>
      <x:c r="U7984" s="12">
        <x:v>28</x:v>
      </x:c>
      <x:c r="V7984" s="12">
        <x:v>85</x:v>
      </x:c>
      <x:c r="W7984" s="12">
        <x:f>NA()</x:f>
      </x:c>
    </x:row>
    <x:row r="7985">
      <x:c r="A7985">
        <x:v>140540</x:v>
      </x:c>
      <x:c r="B7985" s="1">
        <x:v>44777.532529057564</x:v>
      </x:c>
      <x:c r="C7985" s="6">
        <x:v>4047.7333262033335</x:v>
      </x:c>
      <x:c r="D7985" s="14" t="s">
        <x:v>94</x:v>
      </x:c>
      <x:c r="E7985" s="15">
        <x:v>44771.476661828165</x:v>
      </x:c>
      <x:c r="F7985" t="s">
        <x:v>99</x:v>
      </x:c>
      <x:c r="G7985" s="6">
        <x:v>89.2858164097346</x:v>
      </x:c>
      <x:c r="H7985" t="s">
        <x:v>97</x:v>
      </x:c>
      <x:c r="I7985" s="6">
        <x:v>27.806588172397824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21.749999999999996</x:v>
      </x:c>
      <x:c r="S7985" s="8">
        <x:v>75255.72370556093</x:v>
      </x:c>
      <x:c r="T7985" s="12">
        <x:v>337485.5979371898</x:v>
      </x:c>
      <x:c r="U7985" s="12">
        <x:v>28</x:v>
      </x:c>
      <x:c r="V7985" s="12">
        <x:v>85</x:v>
      </x:c>
      <x:c r="W7985" s="12">
        <x:f>NA()</x:f>
      </x:c>
    </x:row>
    <x:row r="7986">
      <x:c r="A7986">
        <x:v>140549</x:v>
      </x:c>
      <x:c r="B7986" s="1">
        <x:v>44777.532540827095</x:v>
      </x:c>
      <x:c r="C7986" s="6">
        <x:v>4047.750274315</x:v>
      </x:c>
      <x:c r="D7986" s="14" t="s">
        <x:v>94</x:v>
      </x:c>
      <x:c r="E7986" s="15">
        <x:v>44771.476661828165</x:v>
      </x:c>
      <x:c r="F7986" t="s">
        <x:v>99</x:v>
      </x:c>
      <x:c r="G7986" s="6">
        <x:v>89.2455878092163</x:v>
      </x:c>
      <x:c r="H7986" t="s">
        <x:v>97</x:v>
      </x:c>
      <x:c r="I7986" s="6">
        <x:v>27.79010555344348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21.756999999999998</x:v>
      </x:c>
      <x:c r="S7986" s="8">
        <x:v>75263.75409239646</x:v>
      </x:c>
      <x:c r="T7986" s="12">
        <x:v>337501.9045393825</x:v>
      </x:c>
      <x:c r="U7986" s="12">
        <x:v>28</x:v>
      </x:c>
      <x:c r="V7986" s="12">
        <x:v>85</x:v>
      </x:c>
      <x:c r="W7986" s="12">
        <x:f>NA()</x:f>
      </x:c>
    </x:row>
    <x:row r="7987">
      <x:c r="A7987">
        <x:v>140559</x:v>
      </x:c>
      <x:c r="B7987" s="1">
        <x:v>44777.53255260286</x:v>
      </x:c>
      <x:c r="C7987" s="6">
        <x:v>4047.76723143</x:v>
      </x:c>
      <x:c r="D7987" s="14" t="s">
        <x:v>94</x:v>
      </x:c>
      <x:c r="E7987" s="15">
        <x:v>44771.476661828165</x:v>
      </x:c>
      <x:c r="F7987" t="s">
        <x:v>99</x:v>
      </x:c>
      <x:c r="G7987" s="6">
        <x:v>89.2403425917712</x:v>
      </x:c>
      <x:c r="H7987" t="s">
        <x:v>97</x:v>
      </x:c>
      <x:c r="I7987" s="6">
        <x:v>27.796181253929717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21.756999999999998</x:v>
      </x:c>
      <x:c r="S7987" s="8">
        <x:v>75264.9207729614</x:v>
      </x:c>
      <x:c r="T7987" s="12">
        <x:v>337502.67801109067</x:v>
      </x:c>
      <x:c r="U7987" s="12">
        <x:v>28</x:v>
      </x:c>
      <x:c r="V7987" s="12">
        <x:v>85</x:v>
      </x:c>
      <x:c r="W7987" s="12">
        <x:f>NA()</x:f>
      </x:c>
    </x:row>
    <x:row r="7988">
      <x:c r="A7988">
        <x:v>140567</x:v>
      </x:c>
      <x:c r="B7988" s="1">
        <x:v>44777.53256377881</x:v>
      </x:c>
      <x:c r="C7988" s="6">
        <x:v>4047.7833247983335</x:v>
      </x:c>
      <x:c r="D7988" s="14" t="s">
        <x:v>94</x:v>
      </x:c>
      <x:c r="E7988" s="15">
        <x:v>44771.476661828165</x:v>
      </x:c>
      <x:c r="F7988" t="s">
        <x:v>99</x:v>
      </x:c>
      <x:c r="G7988" s="6">
        <x:v>89.25035358376525</x:v>
      </x:c>
      <x:c r="H7988" t="s">
        <x:v>97</x:v>
      </x:c>
      <x:c r="I7988" s="6">
        <x:v>27.793594568219305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21.755999999999997</x:v>
      </x:c>
      <x:c r="S7988" s="8">
        <x:v>75254.87694582611</x:v>
      </x:c>
      <x:c r="T7988" s="12">
        <x:v>337488.7168677039</x:v>
      </x:c>
      <x:c r="U7988" s="12">
        <x:v>28</x:v>
      </x:c>
      <x:c r="V7988" s="12">
        <x:v>85</x:v>
      </x:c>
      <x:c r="W7988" s="12">
        <x:f>NA()</x:f>
      </x:c>
    </x:row>
    <x:row r="7989">
      <x:c r="A7989">
        <x:v>140575</x:v>
      </x:c>
      <x:c r="B7989" s="1">
        <x:v>44777.53257555656</x:v>
      </x:c>
      <x:c r="C7989" s="6">
        <x:v>4047.8002847533335</x:v>
      </x:c>
      <x:c r="D7989" s="14" t="s">
        <x:v>94</x:v>
      </x:c>
      <x:c r="E7989" s="15">
        <x:v>44771.476661828165</x:v>
      </x:c>
      <x:c r="F7989" t="s">
        <x:v>99</x:v>
      </x:c>
      <x:c r="G7989" s="6">
        <x:v>89.2465103916596</x:v>
      </x:c>
      <x:c r="H7989" t="s">
        <x:v>97</x:v>
      </x:c>
      <x:c r="I7989" s="6">
        <x:v>27.798046075096863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21.755999999999997</x:v>
      </x:c>
      <x:c r="S7989" s="8">
        <x:v>75258.65479794088</x:v>
      </x:c>
      <x:c r="T7989" s="12">
        <x:v>337488.1756330439</x:v>
      </x:c>
      <x:c r="U7989" s="12">
        <x:v>28</x:v>
      </x:c>
      <x:c r="V7989" s="12">
        <x:v>85</x:v>
      </x:c>
      <x:c r="W7989" s="12">
        <x:f>NA()</x:f>
      </x:c>
    </x:row>
    <x:row r="7990">
      <x:c r="A7990">
        <x:v>140585</x:v>
      </x:c>
      <x:c r="B7990" s="1">
        <x:v>44777.53258731907</x:v>
      </x:c>
      <x:c r="C7990" s="6">
        <x:v>4047.81722276</x:v>
      </x:c>
      <x:c r="D7990" s="14" t="s">
        <x:v>94</x:v>
      </x:c>
      <x:c r="E7990" s="15">
        <x:v>44771.476661828165</x:v>
      </x:c>
      <x:c r="F7990" t="s">
        <x:v>99</x:v>
      </x:c>
      <x:c r="G7990" s="6">
        <x:v>89.28953114335938</x:v>
      </x:c>
      <x:c r="H7990" t="s">
        <x:v>97</x:v>
      </x:c>
      <x:c r="I7990" s="6">
        <x:v>27.80228704322235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21.749999999999996</x:v>
      </x:c>
      <x:c r="S7990" s="8">
        <x:v>75254.15516142317</x:v>
      </x:c>
      <x:c r="T7990" s="12">
        <x:v>337493.83531170577</x:v>
      </x:c>
      <x:c r="U7990" s="12">
        <x:v>28</x:v>
      </x:c>
      <x:c r="V7990" s="12">
        <x:v>85</x:v>
      </x:c>
      <x:c r="W7990" s="12">
        <x:f>NA()</x:f>
      </x:c>
    </x:row>
    <x:row r="7991">
      <x:c r="A7991">
        <x:v>140599</x:v>
      </x:c>
      <x:c r="B7991" s="1">
        <x:v>44777.53259846742</x:v>
      </x:c>
      <x:c r="C7991" s="6">
        <x:v>4047.8332763916665</x:v>
      </x:c>
      <x:c r="D7991" s="14" t="s">
        <x:v>94</x:v>
      </x:c>
      <x:c r="E7991" s="15">
        <x:v>44771.476661828165</x:v>
      </x:c>
      <x:c r="F7991" t="s">
        <x:v>99</x:v>
      </x:c>
      <x:c r="G7991" s="6">
        <x:v>89.27812300161266</x:v>
      </x:c>
      <x:c r="H7991" t="s">
        <x:v>97</x:v>
      </x:c>
      <x:c r="I7991" s="6">
        <x:v>27.797474597532073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21.752</x:v>
      </x:c>
      <x:c r="S7991" s="8">
        <x:v>75253.88633101819</x:v>
      </x:c>
      <x:c r="T7991" s="12">
        <x:v>337493.84336875484</x:v>
      </x:c>
      <x:c r="U7991" s="12">
        <x:v>28</x:v>
      </x:c>
      <x:c r="V7991" s="12">
        <x:v>85</x:v>
      </x:c>
      <x:c r="W7991" s="12">
        <x:f>NA()</x:f>
      </x:c>
    </x:row>
    <x:row r="7992">
      <x:c r="A7992">
        <x:v>140603</x:v>
      </x:c>
      <x:c r="B7992" s="1">
        <x:v>44777.5326102136</x:v>
      </x:c>
      <x:c r="C7992" s="6">
        <x:v>4047.8501909</x:v>
      </x:c>
      <x:c r="D7992" s="14" t="s">
        <x:v>94</x:v>
      </x:c>
      <x:c r="E7992" s="15">
        <x:v>44771.476661828165</x:v>
      </x:c>
      <x:c r="F7992" t="s">
        <x:v>99</x:v>
      </x:c>
      <x:c r="G7992" s="6">
        <x:v>89.24375800339457</x:v>
      </x:c>
      <x:c r="H7992" t="s">
        <x:v>97</x:v>
      </x:c>
      <x:c r="I7992" s="6">
        <x:v>27.801234320138065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21.755999999999997</x:v>
      </x:c>
      <x:c r="S7992" s="8">
        <x:v>75252.38395754977</x:v>
      </x:c>
      <x:c r="T7992" s="12">
        <x:v>337478.3141475604</x:v>
      </x:c>
      <x:c r="U7992" s="12">
        <x:v>28</x:v>
      </x:c>
      <x:c r="V7992" s="12">
        <x:v>85</x:v>
      </x:c>
      <x:c r="W7992" s="12">
        <x:f>NA()</x:f>
      </x:c>
    </x:row>
    <x:row r="7993">
      <x:c r="A7993">
        <x:v>140612</x:v>
      </x:c>
      <x:c r="B7993" s="1">
        <x:v>44777.53262193957</x:v>
      </x:c>
      <x:c r="C7993" s="6">
        <x:v>4047.8670762983334</x:v>
      </x:c>
      <x:c r="D7993" s="14" t="s">
        <x:v>94</x:v>
      </x:c>
      <x:c r="E7993" s="15">
        <x:v>44771.476661828165</x:v>
      </x:c>
      <x:c r="F7993" t="s">
        <x:v>99</x:v>
      </x:c>
      <x:c r="G7993" s="6">
        <x:v>89.26362648887778</x:v>
      </x:c>
      <x:c r="H7993" t="s">
        <x:v>97</x:v>
      </x:c>
      <x:c r="I7993" s="6">
        <x:v>27.79624140943497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21.753999999999998</x:v>
      </x:c>
      <x:c r="S7993" s="8">
        <x:v>75251.6198074822</x:v>
      </x:c>
      <x:c r="T7993" s="12">
        <x:v>337494.057829095</x:v>
      </x:c>
      <x:c r="U7993" s="12">
        <x:v>28</x:v>
      </x:c>
      <x:c r="V7993" s="12">
        <x:v>85</x:v>
      </x:c>
      <x:c r="W7993" s="12">
        <x:f>NA()</x:f>
      </x:c>
    </x:row>
    <x:row r="7994">
      <x:c r="A7994">
        <x:v>140622</x:v>
      </x:c>
      <x:c r="B7994" s="1">
        <x:v>44777.53263368143</x:v>
      </x:c>
      <x:c r="C7994" s="6">
        <x:v>4047.8839845716666</x:v>
      </x:c>
      <x:c r="D7994" s="14" t="s">
        <x:v>94</x:v>
      </x:c>
      <x:c r="E7994" s="15">
        <x:v>44771.476661828165</x:v>
      </x:c>
      <x:c r="F7994" t="s">
        <x:v>99</x:v>
      </x:c>
      <x:c r="G7994" s="6">
        <x:v>89.27239383963084</x:v>
      </x:c>
      <x:c r="H7994" t="s">
        <x:v>97</x:v>
      </x:c>
      <x:c r="I7994" s="6">
        <x:v>27.79509845501798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21.752999999999997</x:v>
      </x:c>
      <x:c r="S7994" s="8">
        <x:v>75255.05704406669</x:v>
      </x:c>
      <x:c r="T7994" s="12">
        <x:v>337489.7867003623</x:v>
      </x:c>
      <x:c r="U7994" s="12">
        <x:v>28</x:v>
      </x:c>
      <x:c r="V7994" s="12">
        <x:v>85</x:v>
      </x:c>
      <x:c r="W7994" s="12">
        <x:f>NA()</x:f>
      </x:c>
    </x:row>
    <x:row r="7995">
      <x:c r="A7995">
        <x:v>140635</x:v>
      </x:c>
      <x:c r="B7995" s="1">
        <x:v>44777.5326448618</x:v>
      </x:c>
      <x:c r="C7995" s="6">
        <x:v>4047.9000843</x:v>
      </x:c>
      <x:c r="D7995" s="14" t="s">
        <x:v>94</x:v>
      </x:c>
      <x:c r="E7995" s="15">
        <x:v>44771.476661828165</x:v>
      </x:c>
      <x:c r="F7995" t="s">
        <x:v>99</x:v>
      </x:c>
      <x:c r="G7995" s="6">
        <x:v>89.2680938142663</x:v>
      </x:c>
      <x:c r="H7995" t="s">
        <x:v>97</x:v>
      </x:c>
      <x:c r="I7995" s="6">
        <x:v>27.7910680399159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21.753999999999998</x:v>
      </x:c>
      <x:c r="S7995" s="8">
        <x:v>75250.65935780035</x:v>
      </x:c>
      <x:c r="T7995" s="12">
        <x:v>337479.03792347194</x:v>
      </x:c>
      <x:c r="U7995" s="12">
        <x:v>28</x:v>
      </x:c>
      <x:c r="V7995" s="12">
        <x:v>85</x:v>
      </x:c>
      <x:c r="W7995" s="12">
        <x:f>NA()</x:f>
      </x:c>
    </x:row>
    <x:row r="7996">
      <x:c r="A7996">
        <x:v>140644</x:v>
      </x:c>
      <x:c r="B7996" s="1">
        <x:v>44777.5326566113</x:v>
      </x:c>
      <x:c r="C7996" s="6">
        <x:v>4047.917003573333</x:v>
      </x:c>
      <x:c r="D7996" s="14" t="s">
        <x:v>94</x:v>
      </x:c>
      <x:c r="E7996" s="15">
        <x:v>44771.476661828165</x:v>
      </x:c>
      <x:c r="F7996" t="s">
        <x:v>99</x:v>
      </x:c>
      <x:c r="G7996" s="6">
        <x:v>89.27632816784308</x:v>
      </x:c>
      <x:c r="H7996" t="s">
        <x:v>97</x:v>
      </x:c>
      <x:c r="I7996" s="6">
        <x:v>27.78153342047426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21.753999999999998</x:v>
      </x:c>
      <x:c r="S7996" s="8">
        <x:v>75252.02163766736</x:v>
      </x:c>
      <x:c r="T7996" s="12">
        <x:v>337476.70211650385</x:v>
      </x:c>
      <x:c r="U7996" s="12">
        <x:v>28</x:v>
      </x:c>
      <x:c r="V7996" s="12">
        <x:v>85</x:v>
      </x:c>
      <x:c r="W7996" s="12">
        <x:f>NA()</x:f>
      </x:c>
    </x:row>
    <x:row r="7997">
      <x:c r="A7997">
        <x:v>140649</x:v>
      </x:c>
      <x:c r="B7997" s="1">
        <x:v>44777.53266836344</x:v>
      </x:c>
      <x:c r="C7997" s="6">
        <x:v>4047.9339266633333</x:v>
      </x:c>
      <x:c r="D7997" s="14" t="s">
        <x:v>94</x:v>
      </x:c>
      <x:c r="E7997" s="15">
        <x:v>44771.476661828165</x:v>
      </x:c>
      <x:c r="F7997" t="s">
        <x:v>99</x:v>
      </x:c>
      <x:c r="G7997" s="6">
        <x:v>89.25040552066841</x:v>
      </x:c>
      <x:c r="H7997" t="s">
        <x:v>97</x:v>
      </x:c>
      <x:c r="I7997" s="6">
        <x:v>27.793534412761346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21.755999999999997</x:v>
      </x:c>
      <x:c r="S7997" s="8">
        <x:v>75251.07049241534</x:v>
      </x:c>
      <x:c r="T7997" s="12">
        <x:v>337476.2900722092</x:v>
      </x:c>
      <x:c r="U7997" s="12">
        <x:v>28</x:v>
      </x:c>
      <x:c r="V7997" s="12">
        <x:v>85</x:v>
      </x:c>
      <x:c r="W7997" s="12">
        <x:f>NA()</x:f>
      </x:c>
    </x:row>
    <x:row r="7998">
      <x:c r="A7998">
        <x:v>140662</x:v>
      </x:c>
      <x:c r="B7998" s="1">
        <x:v>44777.53267954391</x:v>
      </x:c>
      <x:c r="C7998" s="6">
        <x:v>4047.950026535</x:v>
      </x:c>
      <x:c r="D7998" s="14" t="s">
        <x:v>94</x:v>
      </x:c>
      <x:c r="E7998" s="15">
        <x:v>44771.476661828165</x:v>
      </x:c>
      <x:c r="F7998" t="s">
        <x:v>99</x:v>
      </x:c>
      <x:c r="G7998" s="6">
        <x:v>89.27381121710607</x:v>
      </x:c>
      <x:c r="H7998" t="s">
        <x:v>97</x:v>
      </x:c>
      <x:c r="I7998" s="6">
        <x:v>27.802467510070073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21.752</x:v>
      </x:c>
      <x:c r="S7998" s="8">
        <x:v>75253.0804821574</x:v>
      </x:c>
      <x:c r="T7998" s="12">
        <x:v>337475.40678093495</x:v>
      </x:c>
      <x:c r="U7998" s="12">
        <x:v>28</x:v>
      </x:c>
      <x:c r="V7998" s="12">
        <x:v>85</x:v>
      </x:c>
      <x:c r="W7998" s="12">
        <x:f>NA()</x:f>
      </x:c>
    </x:row>
    <x:row r="7999">
      <x:c r="A7999">
        <x:v>140665</x:v>
      </x:c>
      <x:c r="B7999" s="1">
        <x:v>44777.53269129695</x:v>
      </x:c>
      <x:c r="C7999" s="6">
        <x:v>4047.9669509066666</x:v>
      </x:c>
      <x:c r="D7999" s="14" t="s">
        <x:v>94</x:v>
      </x:c>
      <x:c r="E7999" s="15">
        <x:v>44771.476661828165</x:v>
      </x:c>
      <x:c r="F7999" t="s">
        <x:v>99</x:v>
      </x:c>
      <x:c r="G7999" s="6">
        <x:v>89.26182328348264</x:v>
      </x:c>
      <x:c r="H7999" t="s">
        <x:v>97</x:v>
      </x:c>
      <x:c r="I7999" s="6">
        <x:v>27.807340118624325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21.752999999999997</x:v>
      </x:c>
      <x:c r="S7999" s="8">
        <x:v>75250.14009911512</x:v>
      </x:c>
      <x:c r="T7999" s="12">
        <x:v>337471.733793454</x:v>
      </x:c>
      <x:c r="U7999" s="12">
        <x:v>28</x:v>
      </x:c>
      <x:c r="V7999" s="12">
        <x:v>85</x:v>
      </x:c>
      <x:c r="W7999" s="12">
        <x:f>NA()</x:f>
      </x:c>
    </x:row>
    <x:row r="8000">
      <x:c r="A8000">
        <x:v>140675</x:v>
      </x:c>
      <x:c r="B8000" s="1">
        <x:v>44777.53270307128</x:v>
      </x:c>
      <x:c r="C8000" s="6">
        <x:v>4047.9839059466667</x:v>
      </x:c>
      <x:c r="D8000" s="14" t="s">
        <x:v>94</x:v>
      </x:c>
      <x:c r="E8000" s="15">
        <x:v>44771.476661828165</x:v>
      </x:c>
      <x:c r="F8000" t="s">
        <x:v>99</x:v>
      </x:c>
      <x:c r="G8000" s="6">
        <x:v>89.2822681896661</x:v>
      </x:c>
      <x:c r="H8000" t="s">
        <x:v>97</x:v>
      </x:c>
      <x:c r="I8000" s="6">
        <x:v>27.801685487133454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21.750999999999998</x:v>
      </x:c>
      <x:c r="S8000" s="8">
        <x:v>75250.0957333957</x:v>
      </x:c>
      <x:c r="T8000" s="12">
        <x:v>337475.97278626397</x:v>
      </x:c>
      <x:c r="U8000" s="12">
        <x:v>28</x:v>
      </x:c>
      <x:c r="V8000" s="12">
        <x:v>85</x:v>
      </x:c>
      <x:c r="W8000" s="12">
        <x:f>NA()</x:f>
      </x:c>
    </x:row>
    <x:row r="8001">
      <x:c r="A8001">
        <x:v>140687</x:v>
      </x:c>
      <x:c r="B8001" s="1">
        <x:v>44777.53271424736</x:v>
      </x:c>
      <x:c r="C8001" s="6">
        <x:v>4047.999999506667</x:v>
      </x:c>
      <x:c r="D8001" s="14" t="s">
        <x:v>94</x:v>
      </x:c>
      <x:c r="E8001" s="15">
        <x:v>44771.476661828165</x:v>
      </x:c>
      <x:c r="F8001" t="s">
        <x:v>99</x:v>
      </x:c>
      <x:c r="G8001" s="6">
        <x:v>89.24079804442034</x:v>
      </x:c>
      <x:c r="H8001" t="s">
        <x:v>97</x:v>
      </x:c>
      <x:c r="I8001" s="6">
        <x:v>27.80466319082643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21.755999999999997</x:v>
      </x:c>
      <x:c r="S8001" s="8">
        <x:v>75253.18480730773</x:v>
      </x:c>
      <x:c r="T8001" s="12">
        <x:v>337468.90003629355</x:v>
      </x:c>
      <x:c r="U8001" s="12">
        <x:v>28</x:v>
      </x:c>
      <x:c r="V8001" s="12">
        <x:v>85</x:v>
      </x:c>
      <x:c r="W8001" s="12">
        <x:f>NA()</x:f>
      </x:c>
    </x:row>
    <x:row r="8002">
      <x:c r="A8002">
        <x:v>140691</x:v>
      </x:c>
      <x:c r="B8002" s="1">
        <x:v>44777.532726013</x:v>
      </x:c>
      <x:c r="C8002" s="6">
        <x:v>4048.016942035</x:v>
      </x:c>
      <x:c r="D8002" s="14" t="s">
        <x:v>94</x:v>
      </x:c>
      <x:c r="E8002" s="15">
        <x:v>44771.476661828165</x:v>
      </x:c>
      <x:c r="F8002" t="s">
        <x:v>99</x:v>
      </x:c>
      <x:c r="G8002" s="6">
        <x:v>89.2741229008206</x:v>
      </x:c>
      <x:c r="H8002" t="s">
        <x:v>97</x:v>
      </x:c>
      <x:c r="I8002" s="6">
        <x:v>27.80210657638463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21.752</x:v>
      </x:c>
      <x:c r="S8002" s="8">
        <x:v>75249.16870853252</x:v>
      </x:c>
      <x:c r="T8002" s="12">
        <x:v>337471.53393228166</x:v>
      </x:c>
      <x:c r="U8002" s="12">
        <x:v>28</x:v>
      </x:c>
      <x:c r="V8002" s="12">
        <x:v>85</x:v>
      </x:c>
      <x:c r="W8002" s="12">
        <x:f>NA()</x:f>
      </x:c>
    </x:row>
    <x:row r="8003">
      <x:c r="A8003">
        <x:v>140707</x:v>
      </x:c>
      <x:c r="B8003" s="1">
        <x:v>44777.53273775129</x:v>
      </x:c>
      <x:c r="C8003" s="6">
        <x:v>4048.0338451566668</x:v>
      </x:c>
      <x:c r="D8003" s="14" t="s">
        <x:v>94</x:v>
      </x:c>
      <x:c r="E8003" s="15">
        <x:v>44771.476661828165</x:v>
      </x:c>
      <x:c r="F8003" t="s">
        <x:v>99</x:v>
      </x:c>
      <x:c r="G8003" s="6">
        <x:v>89.24625072639078</x:v>
      </x:c>
      <x:c r="H8003" t="s">
        <x:v>97</x:v>
      </x:c>
      <x:c r="I8003" s="6">
        <x:v>27.798346852801387</x:v>
      </x:c>
      <x:c r="J8003" t="s">
        <x:v>95</x:v>
      </x:c>
      <x:c r="K8003" s="6">
        <x:v>1017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21.755999999999997</x:v>
      </x:c>
      <x:c r="S8003" s="8">
        <x:v>75246.00535300137</x:v>
      </x:c>
      <x:c r="T8003" s="12">
        <x:v>337472.1435862893</x:v>
      </x:c>
      <x:c r="U8003" s="12">
        <x:v>28</x:v>
      </x:c>
      <x:c r="V8003" s="12">
        <x:v>85</x:v>
      </x:c>
      <x:c r="W8003" s="12">
        <x:f>NA()</x:f>
      </x:c>
    </x:row>
    <x:row r="8004">
      <x:c r="A8004">
        <x:v>140715</x:v>
      </x:c>
      <x:c r="B8004" s="1">
        <x:v>44777.53274892731</x:v>
      </x:c>
      <x:c r="C8004" s="6">
        <x:v>4048.0499386433335</x:v>
      </x:c>
      <x:c r="D8004" s="14" t="s">
        <x:v>94</x:v>
      </x:c>
      <x:c r="E8004" s="15">
        <x:v>44771.476661828165</x:v>
      </x:c>
      <x:c r="F8004" t="s">
        <x:v>99</x:v>
      </x:c>
      <x:c r="G8004" s="6">
        <x:v>89.2273615733419</x:v>
      </x:c>
      <x:c r="H8004" t="s">
        <x:v>97</x:v>
      </x:c>
      <x:c r="I8004" s="6">
        <x:v>27.811220163828693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21.756999999999998</x:v>
      </x:c>
      <x:c r="S8004" s="8">
        <x:v>75251.19131493966</x:v>
      </x:c>
      <x:c r="T8004" s="12">
        <x:v>337462.58176050667</x:v>
      </x:c>
      <x:c r="U8004" s="12">
        <x:v>28</x:v>
      </x:c>
      <x:c r="V8004" s="12">
        <x:v>85</x:v>
      </x:c>
      <x:c r="W8004" s="12">
        <x:f>NA()</x:f>
      </x:c>
    </x:row>
    <x:row r="8005">
      <x:c r="A8005">
        <x:v>140723</x:v>
      </x:c>
      <x:c r="B8005" s="1">
        <x:v>44777.53276069711</x:v>
      </x:c>
      <x:c r="C8005" s="6">
        <x:v>4048.066887146667</x:v>
      </x:c>
      <x:c r="D8005" s="14" t="s">
        <x:v>94</x:v>
      </x:c>
      <x:c r="E8005" s="15">
        <x:v>44771.476661828165</x:v>
      </x:c>
      <x:c r="F8005" t="s">
        <x:v>99</x:v>
      </x:c>
      <x:c r="G8005" s="6">
        <x:v>89.27436793213104</x:v>
      </x:c>
      <x:c r="H8005" t="s">
        <x:v>97</x:v>
      </x:c>
      <x:c r="I8005" s="6">
        <x:v>27.792812547350877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21.752999999999997</x:v>
      </x:c>
      <x:c r="S8005" s="8">
        <x:v>75250.9265052738</x:v>
      </x:c>
      <x:c r="T8005" s="12">
        <x:v>337470.8004262493</x:v>
      </x:c>
      <x:c r="U8005" s="12">
        <x:v>28</x:v>
      </x:c>
      <x:c r="V8005" s="12">
        <x:v>85</x:v>
      </x:c>
      <x:c r="W8005" s="12">
        <x:f>NA()</x:f>
      </x:c>
    </x:row>
    <x:row r="8006">
      <x:c r="A8006">
        <x:v>140731</x:v>
      </x:c>
      <x:c r="B8006" s="1">
        <x:v>44777.53277243543</x:v>
      </x:c>
      <x:c r="C8006" s="6">
        <x:v>4048.083790328333</x:v>
      </x:c>
      <x:c r="D8006" s="14" t="s">
        <x:v>94</x:v>
      </x:c>
      <x:c r="E8006" s="15">
        <x:v>44771.476661828165</x:v>
      </x:c>
      <x:c r="F8006" t="s">
        <x:v>99</x:v>
      </x:c>
      <x:c r="G8006" s="6">
        <x:v>89.27048346571031</x:v>
      </x:c>
      <x:c r="H8006" t="s">
        <x:v>97</x:v>
      </x:c>
      <x:c r="I8006" s="6">
        <x:v>27.78830089205121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21.753999999999998</x:v>
      </x:c>
      <x:c r="S8006" s="8">
        <x:v>75245.81381505233</x:v>
      </x:c>
      <x:c r="T8006" s="12">
        <x:v>337459.2165642253</x:v>
      </x:c>
      <x:c r="U8006" s="12">
        <x:v>28</x:v>
      </x:c>
      <x:c r="V8006" s="12">
        <x:v>85</x:v>
      </x:c>
      <x:c r="W8006" s="12">
        <x:f>NA()</x:f>
      </x:c>
    </x:row>
    <x:row r="8007">
      <x:c r="A8007">
        <x:v>140735</x:v>
      </x:c>
      <x:c r="B8007" s="1">
        <x:v>44777.53278360734</x:v>
      </x:c>
      <x:c r="C8007" s="6">
        <x:v>4048.0998778783332</x:v>
      </x:c>
      <x:c r="D8007" s="14" t="s">
        <x:v>94</x:v>
      </x:c>
      <x:c r="E8007" s="15">
        <x:v>44771.476661828165</x:v>
      </x:c>
      <x:c r="F8007" t="s">
        <x:v>99</x:v>
      </x:c>
      <x:c r="G8007" s="6">
        <x:v>89.24700375911374</x:v>
      </x:c>
      <x:c r="H8007" t="s">
        <x:v>97</x:v>
      </x:c>
      <x:c r="I8007" s="6">
        <x:v>27.797474597532073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21.755999999999997</x:v>
      </x:c>
      <x:c r="S8007" s="8">
        <x:v>75242.35706072993</x:v>
      </x:c>
      <x:c r="T8007" s="12">
        <x:v>337460.87010423705</x:v>
      </x:c>
      <x:c r="U8007" s="12">
        <x:v>28</x:v>
      </x:c>
      <x:c r="V8007" s="12">
        <x:v>85</x:v>
      </x:c>
      <x:c r="W8007" s="12">
        <x:f>NA()</x:f>
      </x:c>
    </x:row>
    <x:row r="8008">
      <x:c r="A8008">
        <x:v>140750</x:v>
      </x:c>
      <x:c r="B8008" s="1">
        <x:v>44777.53279537878</x:v>
      </x:c>
      <x:c r="C8008" s="6">
        <x:v>4048.116828745</x:v>
      </x:c>
      <x:c r="D8008" s="14" t="s">
        <x:v>94</x:v>
      </x:c>
      <x:c r="E8008" s="15">
        <x:v>44771.476661828165</x:v>
      </x:c>
      <x:c r="F8008" t="s">
        <x:v>99</x:v>
      </x:c>
      <x:c r="G8008" s="6">
        <x:v>89.29637919714202</x:v>
      </x:c>
      <x:c r="H8008" t="s">
        <x:v>97</x:v>
      </x:c>
      <x:c r="I8008" s="6">
        <x:v>27.803369844453755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21.749</x:v>
      </x:c>
      <x:c r="S8008" s="8">
        <x:v>75241.05154317367</x:v>
      </x:c>
      <x:c r="T8008" s="12">
        <x:v>337451.14738624264</x:v>
      </x:c>
      <x:c r="U8008" s="12">
        <x:v>28</x:v>
      </x:c>
      <x:c r="V8008" s="12">
        <x:v>85</x:v>
      </x:c>
      <x:c r="W8008" s="12">
        <x:f>NA()</x:f>
      </x:c>
    </x:row>
    <x:row r="8009">
      <x:c r="A8009">
        <x:v>140755</x:v>
      </x:c>
      <x:c r="B8009" s="1">
        <x:v>44777.53280714789</x:v>
      </x:c>
      <x:c r="C8009" s="6">
        <x:v>4048.13377627</x:v>
      </x:c>
      <x:c r="D8009" s="14" t="s">
        <x:v>94</x:v>
      </x:c>
      <x:c r="E8009" s="15">
        <x:v>44771.476661828165</x:v>
      </x:c>
      <x:c r="F8009" t="s">
        <x:v>99</x:v>
      </x:c>
      <x:c r="G8009" s="6">
        <x:v>89.25900371593656</x:v>
      </x:c>
      <x:c r="H8009" t="s">
        <x:v>97</x:v>
      </x:c>
      <x:c r="I8009" s="6">
        <x:v>27.801595253729374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21.753999999999998</x:v>
      </x:c>
      <x:c r="S8009" s="8">
        <x:v>75241.41809730067</x:v>
      </x:c>
      <x:c r="T8009" s="12">
        <x:v>337468.3068004953</x:v>
      </x:c>
      <x:c r="U8009" s="12">
        <x:v>28</x:v>
      </x:c>
      <x:c r="V8009" s="12">
        <x:v>85</x:v>
      </x:c>
      <x:c r="W8009" s="12">
        <x:f>NA()</x:f>
      </x:c>
    </x:row>
    <x:row r="8010">
      <x:c r="A8010">
        <x:v>140765</x:v>
      </x:c>
      <x:c r="B8010" s="1">
        <x:v>44777.53281833167</x:v>
      </x:c>
      <x:c r="C8010" s="6">
        <x:v>4048.1498809033333</x:v>
      </x:c>
      <x:c r="D8010" s="14" t="s">
        <x:v>94</x:v>
      </x:c>
      <x:c r="E8010" s="15">
        <x:v>44771.476661828165</x:v>
      </x:c>
      <x:c r="F8010" t="s">
        <x:v>99</x:v>
      </x:c>
      <x:c r="G8010" s="6">
        <x:v>89.25856223586663</x:v>
      </x:c>
      <x:c r="H8010" t="s">
        <x:v>97</x:v>
      </x:c>
      <x:c r="I8010" s="6">
        <x:v>27.80210657638463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21.753999999999998</x:v>
      </x:c>
      <x:c r="S8010" s="8">
        <x:v>75235.68352616952</x:v>
      </x:c>
      <x:c r="T8010" s="12">
        <x:v>337447.6825381617</x:v>
      </x:c>
      <x:c r="U8010" s="12">
        <x:v>28</x:v>
      </x:c>
      <x:c r="V8010" s="12">
        <x:v>85</x:v>
      </x:c>
      <x:c r="W8010" s="12">
        <x:f>NA()</x:f>
      </x:c>
    </x:row>
    <x:row r="8011">
      <x:c r="A8011">
        <x:v>140773</x:v>
      </x:c>
      <x:c r="B8011" s="1">
        <x:v>44777.532830079705</x:v>
      </x:c>
      <x:c r="C8011" s="6">
        <x:v>4048.1667980816665</x:v>
      </x:c>
      <x:c r="D8011" s="14" t="s">
        <x:v>94</x:v>
      </x:c>
      <x:c r="E8011" s="15">
        <x:v>44771.476661828165</x:v>
      </x:c>
      <x:c r="F8011" t="s">
        <x:v>99</x:v>
      </x:c>
      <x:c r="G8011" s="6">
        <x:v>89.28559046145777</x:v>
      </x:c>
      <x:c r="H8011" t="s">
        <x:v>97</x:v>
      </x:c>
      <x:c r="I8011" s="6">
        <x:v>27.779818996507856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21.752999999999997</x:v>
      </x:c>
      <x:c r="S8011" s="8">
        <x:v>75241.83778722705</x:v>
      </x:c>
      <x:c r="T8011" s="12">
        <x:v>337461.83352372807</x:v>
      </x:c>
      <x:c r="U8011" s="12">
        <x:v>28</x:v>
      </x:c>
      <x:c r="V8011" s="12">
        <x:v>85</x:v>
      </x:c>
      <x:c r="W8011" s="12">
        <x:f>NA()</x:f>
      </x:c>
    </x:row>
    <x:row r="8012">
      <x:c r="A8012">
        <x:v>140785</x:v>
      </x:c>
      <x:c r="B8012" s="1">
        <x:v>44777.53284180585</x:v>
      </x:c>
      <x:c r="C8012" s="6">
        <x:v>4048.1836837416668</x:v>
      </x:c>
      <x:c r="D8012" s="14" t="s">
        <x:v>94</x:v>
      </x:c>
      <x:c r="E8012" s="15">
        <x:v>44771.476661828165</x:v>
      </x:c>
      <x:c r="F8012" t="s">
        <x:v>99</x:v>
      </x:c>
      <x:c r="G8012" s="6">
        <x:v>89.31185090378274</x:v>
      </x:c>
      <x:c r="H8012" t="s">
        <x:v>97</x:v>
      </x:c>
      <x:c r="I8012" s="6">
        <x:v>27.776450306353127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21.749999999999996</x:v>
      </x:c>
      <x:c r="S8012" s="8">
        <x:v>75245.0662195358</x:v>
      </x:c>
      <x:c r="T8012" s="12">
        <x:v>337454.8544752735</x:v>
      </x:c>
      <x:c r="U8012" s="12">
        <x:v>28</x:v>
      </x:c>
      <x:c r="V8012" s="12">
        <x:v>85</x:v>
      </x:c>
      <x:c r="W8012" s="12">
        <x:f>NA()</x:f>
      </x:c>
    </x:row>
    <x:row r="8013">
      <x:c r="A8013">
        <x:v>140793</x:v>
      </x:c>
      <x:c r="B8013" s="1">
        <x:v>44777.5328535698</x:v>
      </x:c>
      <x:c r="C8013" s="6">
        <x:v>4048.2006238133336</x:v>
      </x:c>
      <x:c r="D8013" s="14" t="s">
        <x:v>94</x:v>
      </x:c>
      <x:c r="E8013" s="15">
        <x:v>44771.476661828165</x:v>
      </x:c>
      <x:c r="F8013" t="s">
        <x:v>99</x:v>
      </x:c>
      <x:c r="G8013" s="6">
        <x:v>89.26045802877098</x:v>
      </x:c>
      <x:c r="H8013" t="s">
        <x:v>97</x:v>
      </x:c>
      <x:c r="I8013" s="6">
        <x:v>27.79991089730038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21.753999999999998</x:v>
      </x:c>
      <x:c r="S8013" s="8">
        <x:v>75245.5393480002</x:v>
      </x:c>
      <x:c r="T8013" s="12">
        <x:v>337450.21586801973</x:v>
      </x:c>
      <x:c r="U8013" s="12">
        <x:v>28</x:v>
      </x:c>
      <x:c r="V8013" s="12">
        <x:v>85</x:v>
      </x:c>
      <x:c r="W8013" s="12">
        <x:f>NA()</x:f>
      </x:c>
    </x:row>
    <x:row r="8014">
      <x:c r="A8014">
        <x:v>140803</x:v>
      </x:c>
      <x:c r="B8014" s="1">
        <x:v>44777.53286474993</x:v>
      </x:c>
      <x:c r="C8014" s="6">
        <x:v>4048.216723195</x:v>
      </x:c>
      <x:c r="D8014" s="14" t="s">
        <x:v>94</x:v>
      </x:c>
      <x:c r="E8014" s="15">
        <x:v>44771.476661828165</x:v>
      </x:c>
      <x:c r="F8014" t="s">
        <x:v>99</x:v>
      </x:c>
      <x:c r="G8014" s="6">
        <x:v>89.26582024473197</x:v>
      </x:c>
      <x:c r="H8014" t="s">
        <x:v>97</x:v>
      </x:c>
      <x:c r="I8014" s="6">
        <x:v>27.784691572178417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21.755</x:v>
      </x:c>
      <x:c r="S8014" s="8">
        <x:v>75237.2730983396</x:v>
      </x:c>
      <x:c r="T8014" s="12">
        <x:v>337449.5163772173</x:v>
      </x:c>
      <x:c r="U8014" s="12">
        <x:v>28</x:v>
      </x:c>
      <x:c r="V8014" s="12">
        <x:v>85</x:v>
      </x:c>
      <x:c r="W8014" s="12">
        <x:f>NA()</x:f>
      </x:c>
    </x:row>
    <x:row r="8015">
      <x:c r="A8015">
        <x:v>140809</x:v>
      </x:c>
      <x:c r="B8015" s="1">
        <x:v>44777.53287649467</x:v>
      </x:c>
      <x:c r="C8015" s="6">
        <x:v>4048.23363563</x:v>
      </x:c>
      <x:c r="D8015" s="14" t="s">
        <x:v>94</x:v>
      </x:c>
      <x:c r="E8015" s="15">
        <x:v>44771.476661828165</x:v>
      </x:c>
      <x:c r="F8015" t="s">
        <x:v>99</x:v>
      </x:c>
      <x:c r="G8015" s="6">
        <x:v>89.25366436384117</x:v>
      </x:c>
      <x:c r="H8015" t="s">
        <x:v>97</x:v>
      </x:c>
      <x:c r="I8015" s="6">
        <x:v>27.780751402415717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21.756999999999998</x:v>
      </x:c>
      <x:c r="S8015" s="8">
        <x:v>75235.98954638833</x:v>
      </x:c>
      <x:c r="T8015" s="12">
        <x:v>337453.9060562675</x:v>
      </x:c>
      <x:c r="U8015" s="12">
        <x:v>28</x:v>
      </x:c>
      <x:c r="V8015" s="12">
        <x:v>85</x:v>
      </x:c>
      <x:c r="W8015" s="12">
        <x:f>NA()</x:f>
      </x:c>
    </x:row>
    <x:row r="8016">
      <x:c r="A8016">
        <x:v>140818</x:v>
      </x:c>
      <x:c r="B8016" s="1">
        <x:v>44777.532888269845</x:v>
      </x:c>
      <x:c r="C8016" s="6">
        <x:v>4048.250591878333</x:v>
      </x:c>
      <x:c r="D8016" s="14" t="s">
        <x:v>94</x:v>
      </x:c>
      <x:c r="E8016" s="15">
        <x:v>44771.476661828165</x:v>
      </x:c>
      <x:c r="F8016" t="s">
        <x:v>99</x:v>
      </x:c>
      <x:c r="G8016" s="6">
        <x:v>89.26700292161372</x:v>
      </x:c>
      <x:c r="H8016" t="s">
        <x:v>97</x:v>
      </x:c>
      <x:c r="I8016" s="6">
        <x:v>27.792331303829542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21.753999999999998</x:v>
      </x:c>
      <x:c r="S8016" s="8">
        <x:v>75237.5082875831</x:v>
      </x:c>
      <x:c r="T8016" s="12">
        <x:v>337441.5574305522</x:v>
      </x:c>
      <x:c r="U8016" s="12">
        <x:v>28</x:v>
      </x:c>
      <x:c r="V8016" s="12">
        <x:v>85</x:v>
      </x:c>
      <x:c r="W8016" s="12">
        <x:f>NA()</x:f>
      </x:c>
    </x:row>
    <x:row r="8017">
      <x:c r="A8017">
        <x:v>140831</x:v>
      </x:c>
      <x:c r="B8017" s="1">
        <x:v>44777.53289947041</x:v>
      </x:c>
      <x:c r="C8017" s="6">
        <x:v>4048.2667207016666</x:v>
      </x:c>
      <x:c r="D8017" s="14" t="s">
        <x:v>94</x:v>
      </x:c>
      <x:c r="E8017" s="15">
        <x:v>44771.476661828165</x:v>
      </x:c>
      <x:c r="F8017" t="s">
        <x:v>99</x:v>
      </x:c>
      <x:c r="G8017" s="6">
        <x:v>89.26658734926055</x:v>
      </x:c>
      <x:c r="H8017" t="s">
        <x:v>97</x:v>
      </x:c>
      <x:c r="I8017" s="6">
        <x:v>27.792812547350877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21.753999999999998</x:v>
      </x:c>
      <x:c r="S8017" s="8">
        <x:v>75232.8310776587</x:v>
      </x:c>
      <x:c r="T8017" s="12">
        <x:v>337450.505688385</x:v>
      </x:c>
      <x:c r="U8017" s="12">
        <x:v>28</x:v>
      </x:c>
      <x:c r="V8017" s="12">
        <x:v>85</x:v>
      </x:c>
      <x:c r="W8017" s="12">
        <x:f>NA()</x:f>
      </x:c>
    </x:row>
    <x:row r="8018">
      <x:c r="A8018">
        <x:v>140837</x:v>
      </x:c>
      <x:c r="B8018" s="1">
        <x:v>44777.5329112167</x:v>
      </x:c>
      <x:c r="C8018" s="6">
        <x:v>4048.2836353666667</x:v>
      </x:c>
      <x:c r="D8018" s="14" t="s">
        <x:v>94</x:v>
      </x:c>
      <x:c r="E8018" s="15">
        <x:v>44771.476661828165</x:v>
      </x:c>
      <x:c r="F8018" t="s">
        <x:v>99</x:v>
      </x:c>
      <x:c r="G8018" s="6">
        <x:v>89.23685168506196</x:v>
      </x:c>
      <x:c r="H8018" t="s">
        <x:v>97</x:v>
      </x:c>
      <x:c r="I8018" s="6">
        <x:v>27.80923502386122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21.755999999999997</x:v>
      </x:c>
      <x:c r="S8018" s="8">
        <x:v>75234.9061738392</x:v>
      </x:c>
      <x:c r="T8018" s="12">
        <x:v>337445.1243089862</x:v>
      </x:c>
      <x:c r="U8018" s="12">
        <x:v>28</x:v>
      </x:c>
      <x:c r="V8018" s="12">
        <x:v>85</x:v>
      </x:c>
      <x:c r="W8018" s="12">
        <x:f>NA()</x:f>
      </x:c>
    </x:row>
    <x:row r="8019">
      <x:c r="A8019">
        <x:v>140846</x:v>
      </x:c>
      <x:c r="B8019" s="1">
        <x:v>44777.532923005216</x:v>
      </x:c>
      <x:c r="C8019" s="6">
        <x:v>4048.300610815</x:v>
      </x:c>
      <x:c r="D8019" s="14" t="s">
        <x:v>94</x:v>
      </x:c>
      <x:c r="E8019" s="15">
        <x:v>44771.476661828165</x:v>
      </x:c>
      <x:c r="F8019" t="s">
        <x:v>99</x:v>
      </x:c>
      <x:c r="G8019" s="6">
        <x:v>89.31031131325531</x:v>
      </x:c>
      <x:c r="H8019" t="s">
        <x:v>97</x:v>
      </x:c>
      <x:c r="I8019" s="6">
        <x:v>27.8052647474492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21.746999999999996</x:v>
      </x:c>
      <x:c r="S8019" s="8">
        <x:v>75236.32877925597</x:v>
      </x:c>
      <x:c r="T8019" s="12">
        <x:v>337443.8856045198</x:v>
      </x:c>
      <x:c r="U8019" s="12">
        <x:v>28</x:v>
      </x:c>
      <x:c r="V8019" s="12">
        <x:v>85</x:v>
      </x:c>
      <x:c r="W8019" s="12">
        <x:f>NA()</x:f>
      </x:c>
    </x:row>
    <x:row r="8020">
      <x:c r="A8020">
        <x:v>140858</x:v>
      </x:c>
      <x:c r="B8020" s="1">
        <x:v>44777.532934190065</x:v>
      </x:c>
      <x:c r="C8020" s="6">
        <x:v>4048.3167170066667</x:v>
      </x:c>
      <x:c r="D8020" s="14" t="s">
        <x:v>94</x:v>
      </x:c>
      <x:c r="E8020" s="15">
        <x:v>44771.476661828165</x:v>
      </x:c>
      <x:c r="F8020" t="s">
        <x:v>99</x:v>
      </x:c>
      <x:c r="G8020" s="6">
        <x:v>89.25421480362883</x:v>
      </x:c>
      <x:c r="H8020" t="s">
        <x:v>97</x:v>
      </x:c>
      <x:c r="I8020" s="6">
        <x:v>27.816152940953543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21.752999999999997</x:v>
      </x:c>
      <x:c r="S8020" s="8">
        <x:v>75234.71612278266</x:v>
      </x:c>
      <x:c r="T8020" s="12">
        <x:v>337431.7746871107</x:v>
      </x:c>
      <x:c r="U8020" s="12">
        <x:v>28</x:v>
      </x:c>
      <x:c r="V8020" s="12">
        <x:v>85</x:v>
      </x:c>
      <x:c r="W8020" s="12">
        <x:f>NA()</x:f>
      </x:c>
    </x:row>
    <x:row r="8021">
      <x:c r="A8021">
        <x:v>140868</x:v>
      </x:c>
      <x:c r="B8021" s="1">
        <x:v>44777.532945944</x:v>
      </x:c>
      <x:c r="C8021" s="6">
        <x:v>4048.333642675</x:v>
      </x:c>
      <x:c r="D8021" s="14" t="s">
        <x:v>94</x:v>
      </x:c>
      <x:c r="E8021" s="15">
        <x:v>44771.476661828165</x:v>
      </x:c>
      <x:c r="F8021" t="s">
        <x:v>99</x:v>
      </x:c>
      <x:c r="G8021" s="6">
        <x:v>89.25692399890119</x:v>
      </x:c>
      <x:c r="H8021" t="s">
        <x:v>97</x:v>
      </x:c>
      <x:c r="I8021" s="6">
        <x:v>27.785984911353353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21.755999999999997</x:v>
      </x:c>
      <x:c r="S8021" s="8">
        <x:v>75238.90664804162</x:v>
      </x:c>
      <x:c r="T8021" s="12">
        <x:v>337443.15328387235</x:v>
      </x:c>
      <x:c r="U8021" s="12">
        <x:v>28</x:v>
      </x:c>
      <x:c r="V8021" s="12">
        <x:v>85</x:v>
      </x:c>
      <x:c r="W8021" s="12">
        <x:f>NA()</x:f>
      </x:c>
    </x:row>
    <x:row r="8022">
      <x:c r="A8022">
        <x:v>140871</x:v>
      </x:c>
      <x:c r="B8022" s="1">
        <x:v>44777.532957815434</x:v>
      </x:c>
      <x:c r="C8022" s="6">
        <x:v>4048.35073753</x:v>
      </x:c>
      <x:c r="D8022" s="14" t="s">
        <x:v>94</x:v>
      </x:c>
      <x:c r="E8022" s="15">
        <x:v>44771.476661828165</x:v>
      </x:c>
      <x:c r="F8022" t="s">
        <x:v>99</x:v>
      </x:c>
      <x:c r="G8022" s="6">
        <x:v>89.2461352836153</x:v>
      </x:c>
      <x:c r="H8022" t="s">
        <x:v>97</x:v>
      </x:c>
      <x:c r="I8022" s="6">
        <x:v>27.807490507889725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21.755</x:v>
      </x:c>
      <x:c r="S8022" s="8">
        <x:v>75231.30647709635</x:v>
      </x:c>
      <x:c r="T8022" s="12">
        <x:v>337445.0404573811</x:v>
      </x:c>
      <x:c r="U8022" s="12">
        <x:v>28</x:v>
      </x:c>
      <x:c r="V8022" s="12">
        <x:v>85</x:v>
      </x:c>
      <x:c r="W8022" s="12">
        <x:f>NA()</x:f>
      </x:c>
    </x:row>
    <x:row r="8023">
      <x:c r="A8023">
        <x:v>140887</x:v>
      </x:c>
      <x:c r="B8023" s="1">
        <x:v>44777.53296947845</x:v>
      </x:c>
      <x:c r="C8023" s="6">
        <x:v>4048.367532285</x:v>
      </x:c>
      <x:c r="D8023" s="14" t="s">
        <x:v>94</x:v>
      </x:c>
      <x:c r="E8023" s="15">
        <x:v>44771.476661828165</x:v>
      </x:c>
      <x:c r="F8023" t="s">
        <x:v>99</x:v>
      </x:c>
      <x:c r="G8023" s="6">
        <x:v>89.29020657694048</x:v>
      </x:c>
      <x:c r="H8023" t="s">
        <x:v>97</x:v>
      </x:c>
      <x:c r="I8023" s="6">
        <x:v>27.801505020328023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21.749999999999996</x:v>
      </x:c>
      <x:c r="S8023" s="8">
        <x:v>75241.6185864253</x:v>
      </x:c>
      <x:c r="T8023" s="12">
        <x:v>337439.1400903027</x:v>
      </x:c>
      <x:c r="U8023" s="12">
        <x:v>28</x:v>
      </x:c>
      <x:c r="V8023" s="12">
        <x:v>85</x:v>
      </x:c>
      <x:c r="W8023" s="12">
        <x:f>NA()</x:f>
      </x:c>
    </x:row>
    <x:row r="8024">
      <x:c r="A8024">
        <x:v>140892</x:v>
      </x:c>
      <x:c r="B8024" s="1">
        <x:v>44777.53298044511</x:v>
      </x:c>
      <x:c r="C8024" s="6">
        <x:v>4048.383324265</x:v>
      </x:c>
      <x:c r="D8024" s="14" t="s">
        <x:v>94</x:v>
      </x:c>
      <x:c r="E8024" s="15">
        <x:v>44771.476661828165</x:v>
      </x:c>
      <x:c r="F8024" t="s">
        <x:v>99</x:v>
      </x:c>
      <x:c r="G8024" s="6">
        <x:v>89.24842024046714</x:v>
      </x:c>
      <x:c r="H8024" t="s">
        <x:v>97</x:v>
      </x:c>
      <x:c r="I8024" s="6">
        <x:v>27.804843657802394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21.755</x:v>
      </x:c>
      <x:c r="S8024" s="8">
        <x:v>75233.94855382244</x:v>
      </x:c>
      <x:c r="T8024" s="12">
        <x:v>337434.9112529219</x:v>
      </x:c>
      <x:c r="U8024" s="12">
        <x:v>28</x:v>
      </x:c>
      <x:c r="V8024" s="12">
        <x:v>85</x:v>
      </x:c>
      <x:c r="W8024" s="12">
        <x:f>NA()</x:f>
      </x:c>
    </x:row>
    <x:row r="8025">
      <x:c r="A8025">
        <x:v>140903</x:v>
      </x:c>
      <x:c r="B8025" s="1">
        <x:v>44777.53299209269</x:v>
      </x:c>
      <x:c r="C8025" s="6">
        <x:v>4048.40009677</x:v>
      </x:c>
      <x:c r="D8025" s="14" t="s">
        <x:v>94</x:v>
      </x:c>
      <x:c r="E8025" s="15">
        <x:v>44771.476661828165</x:v>
      </x:c>
      <x:c r="F8025" t="s">
        <x:v>99</x:v>
      </x:c>
      <x:c r="G8025" s="6">
        <x:v>89.26584868114237</x:v>
      </x:c>
      <x:c r="H8025" t="s">
        <x:v>97</x:v>
      </x:c>
      <x:c r="I8025" s="6">
        <x:v>27.8026780547375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21.752999999999997</x:v>
      </x:c>
      <x:c r="S8025" s="8">
        <x:v>75233.97377313001</x:v>
      </x:c>
      <x:c r="T8025" s="12">
        <x:v>337438.41749746376</x:v>
      </x:c>
      <x:c r="U8025" s="12">
        <x:v>28</x:v>
      </x:c>
      <x:c r="V8025" s="12">
        <x:v>85</x:v>
      </x:c>
      <x:c r="W8025" s="12">
        <x:f>NA()</x:f>
      </x:c>
    </x:row>
    <x:row r="8026">
      <x:c r="A8026">
        <x:v>140907</x:v>
      </x:c>
      <x:c r="B8026" s="1">
        <x:v>44777.533003656215</x:v>
      </x:c>
      <x:c r="C8026" s="6">
        <x:v>4048.41674825</x:v>
      </x:c>
      <x:c r="D8026" s="14" t="s">
        <x:v>94</x:v>
      </x:c>
      <x:c r="E8026" s="15">
        <x:v>44771.476661828165</x:v>
      </x:c>
      <x:c r="F8026" t="s">
        <x:v>99</x:v>
      </x:c>
      <x:c r="G8026" s="6">
        <x:v>89.231073825685</x:v>
      </x:c>
      <x:c r="H8026" t="s">
        <x:v>97</x:v>
      </x:c>
      <x:c r="I8026" s="6">
        <x:v>27.806919028716948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21.756999999999998</x:v>
      </x:c>
      <x:c r="S8026" s="8">
        <x:v>75230.263252255</x:v>
      </x:c>
      <x:c r="T8026" s="12">
        <x:v>337430.64194737066</x:v>
      </x:c>
      <x:c r="U8026" s="12">
        <x:v>28</x:v>
      </x:c>
      <x:c r="V8026" s="12">
        <x:v>85</x:v>
      </x:c>
      <x:c r="W8026" s="12">
        <x:f>NA()</x:f>
      </x:c>
    </x:row>
    <x:row r="8027">
      <x:c r="A8027">
        <x:v>140926</x:v>
      </x:c>
      <x:c r="B8027" s="1">
        <x:v>44777.533015157955</x:v>
      </x:c>
      <x:c r="C8027" s="6">
        <x:v>4048.433310765</x:v>
      </x:c>
      <x:c r="D8027" s="14" t="s">
        <x:v>94</x:v>
      </x:c>
      <x:c r="E8027" s="15">
        <x:v>44771.476661828165</x:v>
      </x:c>
      <x:c r="F8027" t="s">
        <x:v>99</x:v>
      </x:c>
      <x:c r="G8027" s="6">
        <x:v>89.2863878905757</x:v>
      </x:c>
      <x:c r="H8027" t="s">
        <x:v>97</x:v>
      </x:c>
      <x:c r="I8027" s="6">
        <x:v>27.8059264598578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21.749999999999996</x:v>
      </x:c>
      <x:c r="S8027" s="8">
        <x:v>75228.58796301983</x:v>
      </x:c>
      <x:c r="T8027" s="12">
        <x:v>337435.89964889706</x:v>
      </x:c>
      <x:c r="U8027" s="12">
        <x:v>28</x:v>
      </x:c>
      <x:c r="V8027" s="12">
        <x:v>85</x:v>
      </x:c>
      <x:c r="W8027" s="12">
        <x:f>NA()</x:f>
      </x:c>
    </x:row>
    <x:row r="8028">
      <x:c r="A8028">
        <x:v>140920</x:v>
      </x:c>
      <x:c r="B8028" s="1">
        <x:v>44777.53302670168</x:v>
      </x:c>
      <x:c r="C8028" s="6">
        <x:v>4048.449933738333</x:v>
      </x:c>
      <x:c r="D8028" s="14" t="s">
        <x:v>94</x:v>
      </x:c>
      <x:c r="E8028" s="15">
        <x:v>44771.476661828165</x:v>
      </x:c>
      <x:c r="F8028" t="s">
        <x:v>99</x:v>
      </x:c>
      <x:c r="G8028" s="6">
        <x:v>89.23725602915464</x:v>
      </x:c>
      <x:c r="H8028" t="s">
        <x:v>97</x:v>
      </x:c>
      <x:c r="I8028" s="6">
        <x:v>27.817777149642097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21.755</x:v>
      </x:c>
      <x:c r="S8028" s="8">
        <x:v>75227.86000613641</x:v>
      </x:c>
      <x:c r="T8028" s="12">
        <x:v>337428.14292654983</x:v>
      </x:c>
      <x:c r="U8028" s="12">
        <x:v>28</x:v>
      </x:c>
      <x:c r="V8028" s="12">
        <x:v>85</x:v>
      </x:c>
      <x:c r="W8028" s="12">
        <x:f>NA()</x:f>
      </x:c>
    </x:row>
    <x:row r="8029">
      <x:c r="A8029">
        <x:v>140941</x:v>
      </x:c>
      <x:c r="B8029" s="1">
        <x:v>44777.53303841952</x:v>
      </x:c>
      <x:c r="C8029" s="6">
        <x:v>4048.4668074166666</x:v>
      </x:c>
      <x:c r="D8029" s="14" t="s">
        <x:v>94</x:v>
      </x:c>
      <x:c r="E8029" s="15">
        <x:v>44771.476661828165</x:v>
      </x:c>
      <x:c r="F8029" t="s">
        <x:v>99</x:v>
      </x:c>
      <x:c r="G8029" s="6">
        <x:v>89.27856951850896</x:v>
      </x:c>
      <x:c r="H8029" t="s">
        <x:v>97</x:v>
      </x:c>
      <x:c r="I8029" s="6">
        <x:v>27.814979901833794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21.749999999999996</x:v>
      </x:c>
      <x:c r="S8029" s="8">
        <x:v>75229.06484849355</x:v>
      </x:c>
      <x:c r="T8029" s="12">
        <x:v>337433.4083944583</x:v>
      </x:c>
      <x:c r="U8029" s="12">
        <x:v>28</x:v>
      </x:c>
      <x:c r="V8029" s="12">
        <x:v>85</x:v>
      </x:c>
      <x:c r="W8029" s="12">
        <x:f>NA()</x:f>
      </x:c>
    </x:row>
    <x:row r="8030">
      <x:c r="A8030">
        <x:v>140944</x:v>
      </x:c>
      <x:c r="B8030" s="1">
        <x:v>44777.533050001824</x:v>
      </x:c>
      <x:c r="C8030" s="6">
        <x:v>4048.48348593</x:v>
      </x:c>
      <x:c r="D8030" s="14" t="s">
        <x:v>94</x:v>
      </x:c>
      <x:c r="E8030" s="15">
        <x:v>44771.476661828165</x:v>
      </x:c>
      <x:c r="F8030" t="s">
        <x:v>99</x:v>
      </x:c>
      <x:c r="G8030" s="6">
        <x:v>89.27224234733113</x:v>
      </x:c>
      <x:c r="H8030" t="s">
        <x:v>97</x:v>
      </x:c>
      <x:c r="I8030" s="6">
        <x:v>27.813295538686816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21.750999999999998</x:v>
      </x:c>
      <x:c r="S8030" s="8">
        <x:v>75234.27529426114</x:v>
      </x:c>
      <x:c r="T8030" s="12">
        <x:v>337430.1176677228</x:v>
      </x:c>
      <x:c r="U8030" s="12">
        <x:v>28</x:v>
      </x:c>
      <x:c r="V8030" s="12">
        <x:v>85</x:v>
      </x:c>
      <x:c r="W8030" s="12">
        <x:f>NA()</x:f>
      </x:c>
    </x:row>
    <x:row r="8031">
      <x:c r="A8031">
        <x:v>140956</x:v>
      </x:c>
      <x:c r="B8031" s="1">
        <x:v>44777.53306150535</x:v>
      </x:c>
      <x:c r="C8031" s="6">
        <x:v>4048.5000510166665</x:v>
      </x:c>
      <x:c r="D8031" s="14" t="s">
        <x:v>94</x:v>
      </x:c>
      <x:c r="E8031" s="15">
        <x:v>44771.476661828165</x:v>
      </x:c>
      <x:c r="F8031" t="s">
        <x:v>99</x:v>
      </x:c>
      <x:c r="G8031" s="6">
        <x:v>89.27583719342819</x:v>
      </x:c>
      <x:c r="H8031" t="s">
        <x:v>97</x:v>
      </x:c>
      <x:c r="I8031" s="6">
        <x:v>27.800121441807732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21.752</x:v>
      </x:c>
      <x:c r="S8031" s="8">
        <x:v>75227.87871387336</x:v>
      </x:c>
      <x:c r="T8031" s="12">
        <x:v>337425.37407097156</x:v>
      </x:c>
      <x:c r="U8031" s="12">
        <x:v>28</x:v>
      </x:c>
      <x:c r="V8031" s="12">
        <x:v>85</x:v>
      </x:c>
      <x:c r="W8031" s="12">
        <x:f>NA()</x:f>
      </x:c>
    </x:row>
    <x:row r="8032">
      <x:c r="A8032">
        <x:v>140963</x:v>
      </x:c>
      <x:c r="B8032" s="1">
        <x:v>44777.533072997096</x:v>
      </x:c>
      <x:c r="C8032" s="6">
        <x:v>4048.516599125</x:v>
      </x:c>
      <x:c r="D8032" s="14" t="s">
        <x:v>94</x:v>
      </x:c>
      <x:c r="E8032" s="15">
        <x:v>44771.476661828165</x:v>
      </x:c>
      <x:c r="F8032" t="s">
        <x:v>99</x:v>
      </x:c>
      <x:c r="G8032" s="6">
        <x:v>89.31107497226111</x:v>
      </x:c>
      <x:c r="H8032" t="s">
        <x:v>97</x:v>
      </x:c>
      <x:c r="I8032" s="6">
        <x:v>27.79536915471317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21.747999999999998</x:v>
      </x:c>
      <x:c r="S8032" s="8">
        <x:v>75227.11204647452</x:v>
      </x:c>
      <x:c r="T8032" s="12">
        <x:v>337415.90750109206</x:v>
      </x:c>
      <x:c r="U8032" s="12">
        <x:v>28</x:v>
      </x:c>
      <x:c r="V8032" s="12">
        <x:v>85</x:v>
      </x:c>
      <x:c r="W8032" s="12">
        <x:f>NA()</x:f>
      </x:c>
    </x:row>
    <x:row r="8033">
      <x:c r="A8033">
        <x:v>140977</x:v>
      </x:c>
      <x:c r="B8033" s="1">
        <x:v>44777.53308509304</x:v>
      </x:c>
      <x:c r="C8033" s="6">
        <x:v>4048.5340172866668</x:v>
      </x:c>
      <x:c r="D8033" s="14" t="s">
        <x:v>94</x:v>
      </x:c>
      <x:c r="E8033" s="15">
        <x:v>44771.476661828165</x:v>
      </x:c>
      <x:c r="F8033" t="s">
        <x:v>99</x:v>
      </x:c>
      <x:c r="G8033" s="6">
        <x:v>89.25980877712614</x:v>
      </x:c>
      <x:c r="H8033" t="s">
        <x:v>97</x:v>
      </x:c>
      <x:c r="I8033" s="6">
        <x:v>27.80066284203076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21.753999999999998</x:v>
      </x:c>
      <x:c r="S8033" s="8">
        <x:v>75232.29370904416</x:v>
      </x:c>
      <x:c r="T8033" s="12">
        <x:v>337411.180346398</x:v>
      </x:c>
      <x:c r="U8033" s="12">
        <x:v>28</x:v>
      </x:c>
      <x:c r="V8033" s="12">
        <x:v>85</x:v>
      </x:c>
      <x:c r="W8033" s="12">
        <x:f>NA()</x:f>
      </x:c>
    </x:row>
    <x:row r="8034">
      <x:c r="A8034">
        <x:v>140986</x:v>
      </x:c>
      <x:c r="B8034" s="1">
        <x:v>44777.53309636309</x:v>
      </x:c>
      <x:c r="C8034" s="6">
        <x:v>4048.550246155</x:v>
      </x:c>
      <x:c r="D8034" s="14" t="s">
        <x:v>94</x:v>
      </x:c>
      <x:c r="E8034" s="15">
        <x:v>44771.476661828165</x:v>
      </x:c>
      <x:c r="F8034" t="s">
        <x:v>99</x:v>
      </x:c>
      <x:c r="G8034" s="6">
        <x:v>89.24352431651856</x:v>
      </x:c>
      <x:c r="H8034" t="s">
        <x:v>97</x:v>
      </x:c>
      <x:c r="I8034" s="6">
        <x:v>27.801505020328023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21.755999999999997</x:v>
      </x:c>
      <x:c r="S8034" s="8">
        <x:v>75218.13031070457</x:v>
      </x:c>
      <x:c r="T8034" s="12">
        <x:v>337408.52728781605</x:v>
      </x:c>
      <x:c r="U8034" s="12">
        <x:v>28</x:v>
      </x:c>
      <x:c r="V8034" s="12">
        <x:v>85</x:v>
      </x:c>
      <x:c r="W8034" s="12">
        <x:f>NA()</x:f>
      </x:c>
    </x:row>
    <x:row r="8035">
      <x:c r="A8035">
        <x:v>140993</x:v>
      </x:c>
      <x:c r="B8035" s="1">
        <x:v>44777.53310780946</x:v>
      </x:c>
      <x:c r="C8035" s="6">
        <x:v>4048.566728938333</x:v>
      </x:c>
      <x:c r="D8035" s="14" t="s">
        <x:v>94</x:v>
      </x:c>
      <x:c r="E8035" s="15">
        <x:v>44771.476661828165</x:v>
      </x:c>
      <x:c r="F8035" t="s">
        <x:v>99</x:v>
      </x:c>
      <x:c r="G8035" s="6">
        <x:v>89.27338087685493</x:v>
      </x:c>
      <x:c r="H8035" t="s">
        <x:v>97</x:v>
      </x:c>
      <x:c r="I8035" s="6">
        <x:v>27.79395550098934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21.752999999999997</x:v>
      </x:c>
      <x:c r="S8035" s="8">
        <x:v>75224.78772682292</x:v>
      </x:c>
      <x:c r="T8035" s="12">
        <x:v>337418.64686894434</x:v>
      </x:c>
      <x:c r="U8035" s="12">
        <x:v>28</x:v>
      </x:c>
      <x:c r="V8035" s="12">
        <x:v>85</x:v>
      </x:c>
      <x:c r="W8035" s="12">
        <x:f>NA()</x:f>
      </x:c>
    </x:row>
    <x:row r="8036">
      <x:c r="A8036">
        <x:v>141001</x:v>
      </x:c>
      <x:c r="B8036" s="1">
        <x:v>44777.53311932097</x:v>
      </x:c>
      <x:c r="C8036" s="6">
        <x:v>4048.583305506667</x:v>
      </x:c>
      <x:c r="D8036" s="14" t="s">
        <x:v>94</x:v>
      </x:c>
      <x:c r="E8036" s="15">
        <x:v>44771.476661828165</x:v>
      </x:c>
      <x:c r="F8036" t="s">
        <x:v>99</x:v>
      </x:c>
      <x:c r="G8036" s="6">
        <x:v>89.2477451295069</x:v>
      </x:c>
      <x:c r="H8036" t="s">
        <x:v>97</x:v>
      </x:c>
      <x:c r="I8036" s="6">
        <x:v>27.805625681474794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21.755</x:v>
      </x:c>
      <x:c r="S8036" s="8">
        <x:v>75223.65421252546</x:v>
      </x:c>
      <x:c r="T8036" s="12">
        <x:v>337413.50290365436</x:v>
      </x:c>
      <x:c r="U8036" s="12">
        <x:v>28</x:v>
      </x:c>
      <x:c r="V8036" s="12">
        <x:v>85</x:v>
      </x:c>
      <x:c r="W8036" s="12">
        <x:f>NA()</x:f>
      </x:c>
    </x:row>
    <x:row r="8037">
      <x:c r="A8037">
        <x:v>141008</x:v>
      </x:c>
      <x:c r="B8037" s="1">
        <x:v>44777.533130859694</x:v>
      </x:c>
      <x:c r="C8037" s="6">
        <x:v>4048.5999212633333</x:v>
      </x:c>
      <x:c r="D8037" s="14" t="s">
        <x:v>94</x:v>
      </x:c>
      <x:c r="E8037" s="15">
        <x:v>44771.476661828165</x:v>
      </x:c>
      <x:c r="F8037" t="s">
        <x:v>99</x:v>
      </x:c>
      <x:c r="G8037" s="6">
        <x:v>89.26420185256828</x:v>
      </x:c>
      <x:c r="H8037" t="s">
        <x:v>97</x:v>
      </x:c>
      <x:c r="I8037" s="6">
        <x:v>27.81359631775831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21.752</x:v>
      </x:c>
      <x:c r="S8037" s="8">
        <x:v>75224.00059482986</x:v>
      </x:c>
      <x:c r="T8037" s="12">
        <x:v>337419.42736017716</x:v>
      </x:c>
      <x:c r="U8037" s="12">
        <x:v>28</x:v>
      </x:c>
      <x:c r="V8037" s="12">
        <x:v>85</x:v>
      </x:c>
      <x:c r="W8037" s="12">
        <x:f>NA()</x:f>
      </x:c>
    </x:row>
    <x:row r="8038">
      <x:c r="A8038">
        <x:v>141022</x:v>
      </x:c>
      <x:c r="B8038" s="1">
        <x:v>44777.533142429675</x:v>
      </x:c>
      <x:c r="C8038" s="6">
        <x:v>4048.6165820383335</x:v>
      </x:c>
      <x:c r="D8038" s="14" t="s">
        <x:v>94</x:v>
      </x:c>
      <x:c r="E8038" s="15">
        <x:v>44771.476661828165</x:v>
      </x:c>
      <x:c r="F8038" t="s">
        <x:v>99</x:v>
      </x:c>
      <x:c r="G8038" s="6">
        <x:v>89.25457452600699</x:v>
      </x:c>
      <x:c r="H8038" t="s">
        <x:v>97</x:v>
      </x:c>
      <x:c r="I8038" s="6">
        <x:v>27.797715219652673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21.755</x:v>
      </x:c>
      <x:c r="S8038" s="8">
        <x:v>75224.94809689355</x:v>
      </x:c>
      <x:c r="T8038" s="12">
        <x:v>337409.936427444</x:v>
      </x:c>
      <x:c r="U8038" s="12">
        <x:v>28</x:v>
      </x:c>
      <x:c r="V8038" s="12">
        <x:v>85</x:v>
      </x:c>
      <x:c r="W8038" s="12">
        <x:f>NA()</x:f>
      </x:c>
    </x:row>
    <x:row r="8039">
      <x:c r="A8039">
        <x:v>141024</x:v>
      </x:c>
      <x:c r="B8039" s="1">
        <x:v>44777.53315459152</x:v>
      </x:c>
      <x:c r="C8039" s="6">
        <x:v>4048.63409509</x:v>
      </x:c>
      <x:c r="D8039" s="14" t="s">
        <x:v>94</x:v>
      </x:c>
      <x:c r="E8039" s="15">
        <x:v>44771.476661828165</x:v>
      </x:c>
      <x:c r="F8039" t="s">
        <x:v>99</x:v>
      </x:c>
      <x:c r="G8039" s="6">
        <x:v>89.25760137996669</x:v>
      </x:c>
      <x:c r="H8039" t="s">
        <x:v>97</x:v>
      </x:c>
      <x:c r="I8039" s="6">
        <x:v>27.803219455372528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21.753999999999998</x:v>
      </x:c>
      <x:c r="S8039" s="8">
        <x:v>75230.30757969248</x:v>
      </x:c>
      <x:c r="T8039" s="12">
        <x:v>337403.4936990689</x:v>
      </x:c>
      <x:c r="U8039" s="12">
        <x:v>28</x:v>
      </x:c>
      <x:c r="V8039" s="12">
        <x:v>85</x:v>
      </x:c>
      <x:c r="W8039" s="12">
        <x:f>NA()</x:f>
      </x:c>
    </x:row>
    <x:row r="8040">
      <x:c r="A8040">
        <x:v>141032</x:v>
      </x:c>
      <x:c r="B8040" s="1">
        <x:v>44777.53316609387</x:v>
      </x:c>
      <x:c r="C8040" s="6">
        <x:v>4048.6506584783333</x:v>
      </x:c>
      <x:c r="D8040" s="14" t="s">
        <x:v>94</x:v>
      </x:c>
      <x:c r="E8040" s="15">
        <x:v>44771.476661828165</x:v>
      </x:c>
      <x:c r="F8040" t="s">
        <x:v>99</x:v>
      </x:c>
      <x:c r="G8040" s="6">
        <x:v>89.25861417451111</x:v>
      </x:c>
      <x:c r="H8040" t="s">
        <x:v>97</x:v>
      </x:c>
      <x:c r="I8040" s="6">
        <x:v>27.802046420773877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21.753999999999998</x:v>
      </x:c>
      <x:c r="S8040" s="8">
        <x:v>75225.63596229337</x:v>
      </x:c>
      <x:c r="T8040" s="12">
        <x:v>337410.6137157043</x:v>
      </x:c>
      <x:c r="U8040" s="12">
        <x:v>28</x:v>
      </x:c>
      <x:c r="V8040" s="12">
        <x:v>85</x:v>
      </x:c>
      <x:c r="W8040" s="12">
        <x:f>NA()</x:f>
      </x:c>
    </x:row>
    <x:row r="8041">
      <x:c r="A8041">
        <x:v>141041</x:v>
      </x:c>
      <x:c r="B8041" s="1">
        <x:v>44777.53317748853</x:v>
      </x:c>
      <x:c r="C8041" s="6">
        <x:v>4048.667066788333</x:v>
      </x:c>
      <x:c r="D8041" s="14" t="s">
        <x:v>94</x:v>
      </x:c>
      <x:c r="E8041" s="15">
        <x:v>44771.476661828165</x:v>
      </x:c>
      <x:c r="F8041" t="s">
        <x:v>99</x:v>
      </x:c>
      <x:c r="G8041" s="6">
        <x:v>89.27118795050681</x:v>
      </x:c>
      <x:c r="H8041" t="s">
        <x:v>97</x:v>
      </x:c>
      <x:c r="I8041" s="6">
        <x:v>27.80550537012823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21.752</x:v>
      </x:c>
      <x:c r="S8041" s="8">
        <x:v>75220.8191573226</x:v>
      </x:c>
      <x:c r="T8041" s="12">
        <x:v>337408.95106030686</x:v>
      </x:c>
      <x:c r="U8041" s="12">
        <x:v>28</x:v>
      </x:c>
      <x:c r="V8041" s="12">
        <x:v>85</x:v>
      </x:c>
      <x:c r="W8041" s="12">
        <x:f>NA()</x:f>
      </x:c>
    </x:row>
    <x:row r="8042">
      <x:c r="A8042">
        <x:v>141056</x:v>
      </x:c>
      <x:c r="B8042" s="1">
        <x:v>44777.53318904547</x:v>
      </x:c>
      <x:c r="C8042" s="6">
        <x:v>4048.6837087866666</x:v>
      </x:c>
      <x:c r="D8042" s="14" t="s">
        <x:v>94</x:v>
      </x:c>
      <x:c r="E8042" s="15">
        <x:v>44771.476661828165</x:v>
      </x:c>
      <x:c r="F8042" t="s">
        <x:v>99</x:v>
      </x:c>
      <x:c r="G8042" s="6">
        <x:v>89.2239610628824</x:v>
      </x:c>
      <x:c r="H8042" t="s">
        <x:v>97</x:v>
      </x:c>
      <x:c r="I8042" s="6">
        <x:v>27.81516036936364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21.756999999999998</x:v>
      </x:c>
      <x:c r="S8042" s="8">
        <x:v>75214.62369504165</x:v>
      </x:c>
      <x:c r="T8042" s="12">
        <x:v>337407.0142743208</x:v>
      </x:c>
      <x:c r="U8042" s="12">
        <x:v>28</x:v>
      </x:c>
      <x:c r="V8042" s="12">
        <x:v>85</x:v>
      </x:c>
      <x:c r="W8042" s="12">
        <x:f>NA()</x:f>
      </x:c>
    </x:row>
    <x:row r="8043">
      <x:c r="A8043">
        <x:v>141066</x:v>
      </x:c>
      <x:c r="B8043" s="1">
        <x:v>44777.53320063721</x:v>
      </x:c>
      <x:c r="C8043" s="6">
        <x:v>4048.7004008966665</x:v>
      </x:c>
      <x:c r="D8043" s="14" t="s">
        <x:v>94</x:v>
      </x:c>
      <x:c r="E8043" s="15">
        <x:v>44771.476661828165</x:v>
      </x:c>
      <x:c r="F8043" t="s">
        <x:v>99</x:v>
      </x:c>
      <x:c r="G8043" s="6">
        <x:v>89.23472284791096</x:v>
      </x:c>
      <x:c r="H8043" t="s">
        <x:v>97</x:v>
      </x:c>
      <x:c r="I8043" s="6">
        <x:v>27.811701410058504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21.755999999999997</x:v>
      </x:c>
      <x:c r="S8043" s="8">
        <x:v>75213.47502434636</x:v>
      </x:c>
      <x:c r="T8043" s="12">
        <x:v>337401.2927554455</x:v>
      </x:c>
      <x:c r="U8043" s="12">
        <x:v>28</x:v>
      </x:c>
      <x:c r="V8043" s="12">
        <x:v>85</x:v>
      </x:c>
      <x:c r="W8043" s="12">
        <x:f>NA()</x:f>
      </x:c>
    </x:row>
    <x:row r="8044">
      <x:c r="A8044">
        <x:v>141074</x:v>
      </x:c>
      <x:c r="B8044" s="1">
        <x:v>44777.53321195861</x:v>
      </x:c>
      <x:c r="C8044" s="6">
        <x:v>4048.7167037016666</x:v>
      </x:c>
      <x:c r="D8044" s="14" t="s">
        <x:v>94</x:v>
      </x:c>
      <x:c r="E8044" s="15">
        <x:v>44771.476661828165</x:v>
      </x:c>
      <x:c r="F8044" t="s">
        <x:v>99</x:v>
      </x:c>
      <x:c r="G8044" s="6">
        <x:v>89.247978820807</x:v>
      </x:c>
      <x:c r="H8044" t="s">
        <x:v>97</x:v>
      </x:c>
      <x:c r="I8044" s="6">
        <x:v>27.805354980951506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21.755</x:v>
      </x:c>
      <x:c r="S8044" s="8">
        <x:v>75215.51885598981</x:v>
      </x:c>
      <x:c r="T8044" s="12">
        <x:v>337411.3969350576</x:v>
      </x:c>
      <x:c r="U8044" s="12">
        <x:v>28</x:v>
      </x:c>
      <x:c r="V8044" s="12">
        <x:v>85</x:v>
      </x:c>
      <x:c r="W8044" s="12">
        <x:f>NA()</x:f>
      </x:c>
    </x:row>
    <x:row r="8045">
      <x:c r="A8045">
        <x:v>141085</x:v>
      </x:c>
      <x:c r="B8045" s="1">
        <x:v>44777.53322355591</x:v>
      </x:c>
      <x:c r="C8045" s="6">
        <x:v>4048.73340381</x:v>
      </x:c>
      <x:c r="D8045" s="14" t="s">
        <x:v>94</x:v>
      </x:c>
      <x:c r="E8045" s="15">
        <x:v>44771.476661828165</x:v>
      </x:c>
      <x:c r="F8045" t="s">
        <x:v>99</x:v>
      </x:c>
      <x:c r="G8045" s="6">
        <x:v>89.2676667010957</x:v>
      </x:c>
      <x:c r="H8045" t="s">
        <x:v>97</x:v>
      </x:c>
      <x:c r="I8045" s="6">
        <x:v>27.800572608653965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21.752999999999997</x:v>
      </x:c>
      <x:c r="S8045" s="8">
        <x:v>75211.63299593994</x:v>
      </x:c>
      <x:c r="T8045" s="12">
        <x:v>337396.866296638</x:v>
      </x:c>
      <x:c r="U8045" s="12">
        <x:v>28</x:v>
      </x:c>
      <x:c r="V8045" s="12">
        <x:v>85</x:v>
      </x:c>
      <x:c r="W8045" s="12">
        <x:f>NA()</x:f>
      </x:c>
    </x:row>
    <x:row r="8046">
      <x:c r="A8046">
        <x:v>141094</x:v>
      </x:c>
      <x:c r="B8046" s="1">
        <x:v>44777.533235621544</x:v>
      </x:c>
      <x:c r="C8046" s="6">
        <x:v>4048.7507783333335</x:v>
      </x:c>
      <x:c r="D8046" s="14" t="s">
        <x:v>94</x:v>
      </x:c>
      <x:c r="E8046" s="15">
        <x:v>44771.476661828165</x:v>
      </x:c>
      <x:c r="F8046" t="s">
        <x:v>99</x:v>
      </x:c>
      <x:c r="G8046" s="6">
        <x:v>89.30386780720218</x:v>
      </x:c>
      <x:c r="H8046" t="s">
        <x:v>97</x:v>
      </x:c>
      <x:c r="I8046" s="6">
        <x:v>27.81272405852542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21.746999999999996</x:v>
      </x:c>
      <x:c r="S8046" s="8">
        <x:v>75218.46142819578</x:v>
      </x:c>
      <x:c r="T8046" s="12">
        <x:v>337406.6949365282</x:v>
      </x:c>
      <x:c r="U8046" s="12">
        <x:v>28</x:v>
      </x:c>
      <x:c r="V8046" s="12">
        <x:v>85</x:v>
      </x:c>
      <x:c r="W8046" s="12">
        <x:f>NA()</x:f>
      </x:c>
    </x:row>
    <x:row r="8047">
      <x:c r="A8047">
        <x:v>141102</x:v>
      </x:c>
      <x:c r="B8047" s="1">
        <x:v>44777.5332469539</x:v>
      </x:c>
      <x:c r="C8047" s="6">
        <x:v>4048.767096925</x:v>
      </x:c>
      <x:c r="D8047" s="14" t="s">
        <x:v>94</x:v>
      </x:c>
      <x:c r="E8047" s="15">
        <x:v>44771.476661828165</x:v>
      </x:c>
      <x:c r="F8047" t="s">
        <x:v>99</x:v>
      </x:c>
      <x:c r="G8047" s="6">
        <x:v>89.23744881300796</x:v>
      </x:c>
      <x:c r="H8047" t="s">
        <x:v>97</x:v>
      </x:c>
      <x:c r="I8047" s="6">
        <x:v>27.808543232936245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21.755999999999997</x:v>
      </x:c>
      <x:c r="S8047" s="8">
        <x:v>75207.79648905538</x:v>
      </x:c>
      <x:c r="T8047" s="12">
        <x:v>337398.93405730644</x:v>
      </x:c>
      <x:c r="U8047" s="12">
        <x:v>28</x:v>
      </x:c>
      <x:c r="V8047" s="12">
        <x:v>85</x:v>
      </x:c>
      <x:c r="W8047" s="12">
        <x:f>NA()</x:f>
      </x:c>
    </x:row>
    <x:row r="8048">
      <x:c r="A8048">
        <x:v>141107</x:v>
      </x:c>
      <x:c r="B8048" s="1">
        <x:v>44777.53325877094</x:v>
      </x:c>
      <x:c r="C8048" s="6">
        <x:v>4048.7841134733335</x:v>
      </x:c>
      <x:c r="D8048" s="14" t="s">
        <x:v>94</x:v>
      </x:c>
      <x:c r="E8048" s="15">
        <x:v>44771.476661828165</x:v>
      </x:c>
      <x:c r="F8048" t="s">
        <x:v>99</x:v>
      </x:c>
      <x:c r="G8048" s="6">
        <x:v>89.21892285805143</x:v>
      </x:c>
      <x:c r="H8048" t="s">
        <x:v>97</x:v>
      </x:c>
      <x:c r="I8048" s="6">
        <x:v>27.80297883285766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21.758999999999997</x:v>
      </x:c>
      <x:c r="S8048" s="8">
        <x:v>75211.89749991192</x:v>
      </x:c>
      <x:c r="T8048" s="12">
        <x:v>337395.4353875076</x:v>
      </x:c>
      <x:c r="U8048" s="12">
        <x:v>28</x:v>
      </x:c>
      <x:c r="V8048" s="12">
        <x:v>85</x:v>
      </x:c>
      <x:c r="W8048" s="12">
        <x:f>NA()</x:f>
      </x:c>
    </x:row>
    <x:row r="8049">
      <x:c r="A8049">
        <x:v>141118</x:v>
      </x:c>
      <x:c r="B8049" s="1">
        <x:v>44777.53327020493</x:v>
      </x:c>
      <x:c r="C8049" s="6">
        <x:v>4048.800578406667</x:v>
      </x:c>
      <x:c r="D8049" s="14" t="s">
        <x:v>94</x:v>
      </x:c>
      <x:c r="E8049" s="15">
        <x:v>44771.476661828165</x:v>
      </x:c>
      <x:c r="F8049" t="s">
        <x:v>99</x:v>
      </x:c>
      <x:c r="G8049" s="6">
        <x:v>89.26400475204015</x:v>
      </x:c>
      <x:c r="H8049" t="s">
        <x:v>97</x:v>
      </x:c>
      <x:c r="I8049" s="6">
        <x:v>27.804813579972233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21.752999999999997</x:v>
      </x:c>
      <x:c r="S8049" s="8">
        <x:v>75218.34768631576</x:v>
      </x:c>
      <x:c r="T8049" s="12">
        <x:v>337386.4472200666</x:v>
      </x:c>
      <x:c r="U8049" s="12">
        <x:v>28</x:v>
      </x:c>
      <x:c r="V8049" s="12">
        <x:v>85</x:v>
      </x:c>
      <x:c r="W8049" s="12">
        <x:f>NA()</x:f>
      </x:c>
    </x:row>
    <x:row r="8050">
      <x:c r="A8050">
        <x:v>141130</x:v>
      </x:c>
      <x:c r="B8050" s="1">
        <x:v>44777.53328137852</x:v>
      </x:c>
      <x:c r="C8050" s="6">
        <x:v>4048.8166683783334</x:v>
      </x:c>
      <x:c r="D8050" s="14" t="s">
        <x:v>94</x:v>
      </x:c>
      <x:c r="E8050" s="15">
        <x:v>44771.476661828165</x:v>
      </x:c>
      <x:c r="F8050" t="s">
        <x:v>99</x:v>
      </x:c>
      <x:c r="G8050" s="6">
        <x:v>89.2654591134063</x:v>
      </x:c>
      <x:c r="H8050" t="s">
        <x:v>97</x:v>
      </x:c>
      <x:c r="I8050" s="6">
        <x:v>27.80312922192752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21.752999999999997</x:v>
      </x:c>
      <x:c r="S8050" s="8">
        <x:v>75211.53231231164</x:v>
      </x:c>
      <x:c r="T8050" s="12">
        <x:v>337387.1866275658</x:v>
      </x:c>
      <x:c r="U8050" s="12">
        <x:v>28</x:v>
      </x:c>
      <x:c r="V8050" s="12">
        <x:v>85</x:v>
      </x:c>
      <x:c r="W8050" s="12">
        <x:f>NA()</x:f>
      </x:c>
    </x:row>
    <x:row r="8051">
      <x:c r="A8051">
        <x:v>141136</x:v>
      </x:c>
      <x:c r="B8051" s="1">
        <x:v>44777.5332931484</x:v>
      </x:c>
      <x:c r="C8051" s="6">
        <x:v>4048.833617001667</x:v>
      </x:c>
      <x:c r="D8051" s="14" t="s">
        <x:v>94</x:v>
      </x:c>
      <x:c r="E8051" s="15">
        <x:v>44771.476661828165</x:v>
      </x:c>
      <x:c r="F8051" t="s">
        <x:v>99</x:v>
      </x:c>
      <x:c r="G8051" s="6">
        <x:v>89.27752556512836</x:v>
      </x:c>
      <x:c r="H8051" t="s">
        <x:v>97</x:v>
      </x:c>
      <x:c r="I8051" s="6">
        <x:v>27.79816638617558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21.752</x:v>
      </x:c>
      <x:c r="S8051" s="8">
        <x:v>75209.72135024455</x:v>
      </x:c>
      <x:c r="T8051" s="12">
        <x:v>337392.315370478</x:v>
      </x:c>
      <x:c r="U8051" s="12">
        <x:v>28</x:v>
      </x:c>
      <x:c r="V8051" s="12">
        <x:v>85</x:v>
      </x:c>
      <x:c r="W8051" s="12">
        <x:f>NA()</x:f>
      </x:c>
    </x:row>
    <x:row r="8052">
      <x:c r="A8052">
        <x:v>141142</x:v>
      </x:c>
      <x:c r="B8052" s="1">
        <x:v>44777.53330467273</x:v>
      </x:c>
      <x:c r="C8052" s="6">
        <x:v>4048.850212043333</x:v>
      </x:c>
      <x:c r="D8052" s="14" t="s">
        <x:v>94</x:v>
      </x:c>
      <x:c r="E8052" s="15">
        <x:v>44771.476661828165</x:v>
      </x:c>
      <x:c r="F8052" t="s">
        <x:v>99</x:v>
      </x:c>
      <x:c r="G8052" s="6">
        <x:v>89.2488097314023</x:v>
      </x:c>
      <x:c r="H8052" t="s">
        <x:v>97</x:v>
      </x:c>
      <x:c r="I8052" s="6">
        <x:v>27.804392490381815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21.755</x:v>
      </x:c>
      <x:c r="S8052" s="8">
        <x:v>75210.0975659942</x:v>
      </x:c>
      <x:c r="T8052" s="12">
        <x:v>337381.57196514675</x:v>
      </x:c>
      <x:c r="U8052" s="12">
        <x:v>28</x:v>
      </x:c>
      <x:c r="V8052" s="12">
        <x:v>85</x:v>
      </x:c>
      <x:c r="W8052" s="12">
        <x:f>NA()</x:f>
      </x:c>
    </x:row>
    <x:row r="8053">
      <x:c r="A8053">
        <x:v>141157</x:v>
      </x:c>
      <x:c r="B8053" s="1">
        <x:v>44777.53331662816</x:v>
      </x:c>
      <x:c r="C8053" s="6">
        <x:v>4048.867427861667</x:v>
      </x:c>
      <x:c r="D8053" s="14" t="s">
        <x:v>94</x:v>
      </x:c>
      <x:c r="E8053" s="15">
        <x:v>44771.476661828165</x:v>
      </x:c>
      <x:c r="F8053" t="s">
        <x:v>99</x:v>
      </x:c>
      <x:c r="G8053" s="6">
        <x:v>89.25509390711778</x:v>
      </x:c>
      <x:c r="H8053" t="s">
        <x:v>97</x:v>
      </x:c>
      <x:c r="I8053" s="6">
        <x:v>27.797113664383232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21.755</x:v>
      </x:c>
      <x:c r="S8053" s="8">
        <x:v>75213.86002118398</x:v>
      </x:c>
      <x:c r="T8053" s="12">
        <x:v>337388.5148417317</x:v>
      </x:c>
      <x:c r="U8053" s="12">
        <x:v>28</x:v>
      </x:c>
      <x:c r="V8053" s="12">
        <x:v>85</x:v>
      </x:c>
      <x:c r="W8053" s="12">
        <x:f>NA()</x:f>
      </x:c>
    </x:row>
    <x:row r="8054">
      <x:c r="A8054">
        <x:v>141158</x:v>
      </x:c>
      <x:c r="B8054" s="1">
        <x:v>44777.533328068916</x:v>
      </x:c>
      <x:c r="C8054" s="6">
        <x:v>4048.883902551667</x:v>
      </x:c>
      <x:c r="D8054" s="14" t="s">
        <x:v>94</x:v>
      </x:c>
      <x:c r="E8054" s="15">
        <x:v>44771.476661828165</x:v>
      </x:c>
      <x:c r="F8054" t="s">
        <x:v>99</x:v>
      </x:c>
      <x:c r="G8054" s="6">
        <x:v>89.27306917893915</x:v>
      </x:c>
      <x:c r="H8054" t="s">
        <x:v>97</x:v>
      </x:c>
      <x:c r="I8054" s="6">
        <x:v>27.794316433798485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21.752999999999997</x:v>
      </x:c>
      <x:c r="S8054" s="8">
        <x:v>75210.03198197809</x:v>
      </x:c>
      <x:c r="T8054" s="12">
        <x:v>337382.9499161488</x:v>
      </x:c>
      <x:c r="U8054" s="12">
        <x:v>28</x:v>
      </x:c>
      <x:c r="V8054" s="12">
        <x:v>85</x:v>
      </x:c>
      <x:c r="W8054" s="12">
        <x:f>NA()</x:f>
      </x:c>
    </x:row>
    <x:row r="8055">
      <x:c r="A8055">
        <x:v>141173</x:v>
      </x:c>
      <x:c r="B8055" s="1">
        <x:v>44777.53333944642</x:v>
      </x:c>
      <x:c r="C8055" s="6">
        <x:v>4048.9002861516665</x:v>
      </x:c>
      <x:c r="D8055" s="14" t="s">
        <x:v>94</x:v>
      </x:c>
      <x:c r="E8055" s="15">
        <x:v>44771.476661828165</x:v>
      </x:c>
      <x:c r="F8055" t="s">
        <x:v>99</x:v>
      </x:c>
      <x:c r="G8055" s="6">
        <x:v>89.25688933467823</x:v>
      </x:c>
      <x:c r="H8055" t="s">
        <x:v>97</x:v>
      </x:c>
      <x:c r="I8055" s="6">
        <x:v>27.8130549154489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21.752999999999997</x:v>
      </x:c>
      <x:c r="S8055" s="8">
        <x:v>75211.58076845852</x:v>
      </x:c>
      <x:c r="T8055" s="12">
        <x:v>337383.23170910135</x:v>
      </x:c>
      <x:c r="U8055" s="12">
        <x:v>28</x:v>
      </x:c>
      <x:c r="V8055" s="12">
        <x:v>85</x:v>
      </x:c>
      <x:c r="W8055" s="12">
        <x:f>NA()</x:f>
      </x:c>
    </x:row>
    <x:row r="8056">
      <x:c r="A8056">
        <x:v>141176</x:v>
      </x:c>
      <x:c r="B8056" s="1">
        <x:v>44777.533350746235</x:v>
      </x:c>
      <x:c r="C8056" s="6">
        <x:v>4048.91655788</x:v>
      </x:c>
      <x:c r="D8056" s="14" t="s">
        <x:v>94</x:v>
      </x:c>
      <x:c r="E8056" s="15">
        <x:v>44771.476661828165</x:v>
      </x:c>
      <x:c r="F8056" t="s">
        <x:v>99</x:v>
      </x:c>
      <x:c r="G8056" s="6">
        <x:v>89.23363250044048</x:v>
      </x:c>
      <x:c r="H8056" t="s">
        <x:v>97</x:v>
      </x:c>
      <x:c r="I8056" s="6">
        <x:v>27.81296468173923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21.755999999999997</x:v>
      </x:c>
      <x:c r="S8056" s="8">
        <x:v>75206.97896891169</x:v>
      </x:c>
      <x:c r="T8056" s="12">
        <x:v>337377.92132300534</x:v>
      </x:c>
      <x:c r="U8056" s="12">
        <x:v>28</x:v>
      </x:c>
      <x:c r="V8056" s="12">
        <x:v>85</x:v>
      </x:c>
      <x:c r="W8056" s="12">
        <x:f>NA()</x:f>
      </x:c>
    </x:row>
    <x:row r="8057">
      <x:c r="A8057">
        <x:v>141187</x:v>
      </x:c>
      <x:c r="B8057" s="1">
        <x:v>44777.53336275806</x:v>
      </x:c>
      <x:c r="C8057" s="6">
        <x:v>4048.9338549266668</x:v>
      </x:c>
      <x:c r="D8057" s="14" t="s">
        <x:v>94</x:v>
      </x:c>
      <x:c r="E8057" s="15">
        <x:v>44771.476661828165</x:v>
      </x:c>
      <x:c r="F8057" t="s">
        <x:v>99</x:v>
      </x:c>
      <x:c r="G8057" s="6">
        <x:v>89.20929719495253</x:v>
      </x:c>
      <x:c r="H8057" t="s">
        <x:v>97</x:v>
      </x:c>
      <x:c r="I8057" s="6">
        <x:v>27.832154438605812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21.756999999999998</x:v>
      </x:c>
      <x:c r="S8057" s="8">
        <x:v>75204.44815670329</x:v>
      </x:c>
      <x:c r="T8057" s="12">
        <x:v>337375.5562369078</x:v>
      </x:c>
      <x:c r="U8057" s="12">
        <x:v>28</x:v>
      </x:c>
      <x:c r="V8057" s="12">
        <x:v>85</x:v>
      </x:c>
      <x:c r="W8057" s="12">
        <x:f>NA()</x:f>
      </x:c>
    </x:row>
    <x:row r="8058">
      <x:c r="A8058">
        <x:v>141195</x:v>
      </x:c>
      <x:c r="B8058" s="1">
        <x:v>44777.53337416702</x:v>
      </x:c>
      <x:c r="C8058" s="6">
        <x:v>4048.950283811667</x:v>
      </x:c>
      <x:c r="D8058" s="14" t="s">
        <x:v>94</x:v>
      </x:c>
      <x:c r="E8058" s="15">
        <x:v>44771.476661828165</x:v>
      </x:c>
      <x:c r="F8058" t="s">
        <x:v>99</x:v>
      </x:c>
      <x:c r="G8058" s="6">
        <x:v>89.24185125033159</x:v>
      </x:c>
      <x:c r="H8058" t="s">
        <x:v>97</x:v>
      </x:c>
      <x:c r="I8058" s="6">
        <x:v>27.81245335743006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21.755</x:v>
      </x:c>
      <x:c r="S8058" s="8">
        <x:v>75210.2443715885</x:v>
      </x:c>
      <x:c r="T8058" s="12">
        <x:v>337373.7525657665</x:v>
      </x:c>
      <x:c r="U8058" s="12">
        <x:v>28</x:v>
      </x:c>
      <x:c r="V8058" s="12">
        <x:v>85</x:v>
      </x:c>
      <x:c r="W8058" s="12">
        <x:f>NA()</x:f>
      </x:c>
    </x:row>
    <x:row r="8059">
      <x:c r="A8059">
        <x:v>141211</x:v>
      </x:c>
      <x:c r="B8059" s="1">
        <x:v>44777.53338572761</x:v>
      </x:c>
      <x:c r="C8059" s="6">
        <x:v>4048.9669310683335</x:v>
      </x:c>
      <x:c r="D8059" s="14" t="s">
        <x:v>94</x:v>
      </x:c>
      <x:c r="E8059" s="15">
        <x:v>44771.476661828165</x:v>
      </x:c>
      <x:c r="F8059" t="s">
        <x:v>99</x:v>
      </x:c>
      <x:c r="G8059" s="6">
        <x:v>89.28145257373681</x:v>
      </x:c>
      <x:c r="H8059" t="s">
        <x:v>97</x:v>
      </x:c>
      <x:c r="I8059" s="6">
        <x:v>27.811641254275855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21.749999999999996</x:v>
      </x:c>
      <x:c r="S8059" s="8">
        <x:v>75209.75349134889</x:v>
      </x:c>
      <x:c r="T8059" s="12">
        <x:v>337379.89176882297</x:v>
      </x:c>
      <x:c r="U8059" s="12">
        <x:v>28</x:v>
      </x:c>
      <x:c r="V8059" s="12">
        <x:v>85</x:v>
      </x:c>
      <x:c r="W8059" s="12">
        <x:f>NA()</x:f>
      </x:c>
    </x:row>
    <x:row r="8060">
      <x:c r="A8060">
        <x:v>141214</x:v>
      </x:c>
      <x:c r="B8060" s="1">
        <x:v>44777.533397079096</x:v>
      </x:c>
      <x:c r="C8060" s="6">
        <x:v>4048.9832772</x:v>
      </x:c>
      <x:c r="D8060" s="14" t="s">
        <x:v>94</x:v>
      </x:c>
      <x:c r="E8060" s="15">
        <x:v>44771.476661828165</x:v>
      </x:c>
      <x:c r="F8060" t="s">
        <x:v>99</x:v>
      </x:c>
      <x:c r="G8060" s="6">
        <x:v>89.25139518242351</x:v>
      </x:c>
      <x:c r="H8060" t="s">
        <x:v>97</x:v>
      </x:c>
      <x:c r="I8060" s="6">
        <x:v>27.810408060972804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21.753999999999998</x:v>
      </x:c>
      <x:c r="S8060" s="8">
        <x:v>75204.5693738196</x:v>
      </x:c>
      <x:c r="T8060" s="12">
        <x:v>337372.37265912315</x:v>
      </x:c>
      <x:c r="U8060" s="12">
        <x:v>28</x:v>
      </x:c>
      <x:c r="V8060" s="12">
        <x:v>85</x:v>
      </x:c>
      <x:c r="W8060" s="12">
        <x:f>NA()</x:f>
      </x:c>
    </x:row>
    <x:row r="8061">
      <x:c r="A8061">
        <x:v>141226</x:v>
      </x:c>
      <x:c r="B8061" s="1">
        <x:v>44777.533409304124</x:v>
      </x:c>
      <x:c r="C8061" s="6">
        <x:v>4049.0008812433334</x:v>
      </x:c>
      <x:c r="D8061" s="14" t="s">
        <x:v>94</x:v>
      </x:c>
      <x:c r="E8061" s="15">
        <x:v>44771.476661828165</x:v>
      </x:c>
      <x:c r="F8061" t="s">
        <x:v>99</x:v>
      </x:c>
      <x:c r="G8061" s="6">
        <x:v>89.24936988332526</x:v>
      </x:c>
      <x:c r="H8061" t="s">
        <x:v>97</x:v>
      </x:c>
      <x:c r="I8061" s="6">
        <x:v>27.81275413642652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21.753999999999998</x:v>
      </x:c>
      <x:c r="S8061" s="8">
        <x:v>75200.36003300756</x:v>
      </x:c>
      <x:c r="T8061" s="12">
        <x:v>337377.0443302461</x:v>
      </x:c>
      <x:c r="U8061" s="12">
        <x:v>28</x:v>
      </x:c>
      <x:c r="V8061" s="12">
        <x:v>85</x:v>
      </x:c>
      <x:c r="W8061" s="12">
        <x:f>NA()</x:f>
      </x:c>
    </x:row>
    <x:row r="8062">
      <x:c r="A8062">
        <x:v>141230</x:v>
      </x:c>
      <x:c r="B8062" s="1">
        <x:v>44777.53342082849</x:v>
      </x:c>
      <x:c r="C8062" s="6">
        <x:v>4049.01747633</x:v>
      </x:c>
      <x:c r="D8062" s="14" t="s">
        <x:v>94</x:v>
      </x:c>
      <x:c r="E8062" s="15">
        <x:v>44771.476661828165</x:v>
      </x:c>
      <x:c r="F8062" t="s">
        <x:v>99</x:v>
      </x:c>
      <x:c r="G8062" s="6">
        <x:v>89.27737478399924</x:v>
      </x:c>
      <x:c r="H8062" t="s">
        <x:v>97</x:v>
      </x:c>
      <x:c r="I8062" s="6">
        <x:v>27.81636348647953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21.749999999999996</x:v>
      </x:c>
      <x:c r="S8062" s="8">
        <x:v>75210.45522524898</x:v>
      </x:c>
      <x:c r="T8062" s="12">
        <x:v>337371.13625880255</x:v>
      </x:c>
      <x:c r="U8062" s="12">
        <x:v>28</x:v>
      </x:c>
      <x:c r="V8062" s="12">
        <x:v>85</x:v>
      </x:c>
      <x:c r="W8062" s="12">
        <x:f>NA()</x:f>
      </x:c>
    </x:row>
    <x:row r="8063">
      <x:c r="A8063">
        <x:v>141245</x:v>
      </x:c>
      <x:c r="B8063" s="1">
        <x:v>44777.53343228308</x:v>
      </x:c>
      <x:c r="C8063" s="6">
        <x:v>4049.033970953333</x:v>
      </x:c>
      <x:c r="D8063" s="14" t="s">
        <x:v>94</x:v>
      </x:c>
      <x:c r="E8063" s="15">
        <x:v>44771.476661828165</x:v>
      </x:c>
      <x:c r="F8063" t="s">
        <x:v>99</x:v>
      </x:c>
      <x:c r="G8063" s="6">
        <x:v>89.26938089029447</x:v>
      </x:c>
      <x:c r="H8063" t="s">
        <x:v>97</x:v>
      </x:c>
      <x:c r="I8063" s="6">
        <x:v>27.798587474984743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21.752999999999997</x:v>
      </x:c>
      <x:c r="S8063" s="8">
        <x:v>75204.42036841731</x:v>
      </x:c>
      <x:c r="T8063" s="12">
        <x:v>337369.69419348164</x:v>
      </x:c>
      <x:c r="U8063" s="12">
        <x:v>28</x:v>
      </x:c>
      <x:c r="V8063" s="12">
        <x:v>85</x:v>
      </x:c>
      <x:c r="W8063" s="12">
        <x:f>NA()</x:f>
      </x:c>
    </x:row>
    <x:row r="8064">
      <x:c r="A8064">
        <x:v>141243</x:v>
      </x:c>
      <x:c r="B8064" s="1">
        <x:v>44777.53344349184</x:v>
      </x:c>
      <x:c r="C8064" s="6">
        <x:v>4049.05011156</x:v>
      </x:c>
      <x:c r="D8064" s="14" t="s">
        <x:v>94</x:v>
      </x:c>
      <x:c r="E8064" s="15">
        <x:v>44771.476661828165</x:v>
      </x:c>
      <x:c r="F8064" t="s">
        <x:v>99</x:v>
      </x:c>
      <x:c r="G8064" s="6">
        <x:v>89.2502898225991</x:v>
      </x:c>
      <x:c r="H8064" t="s">
        <x:v>97</x:v>
      </x:c>
      <x:c r="I8064" s="6">
        <x:v>27.8026780547375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21.755</x:v>
      </x:c>
      <x:c r="S8064" s="8">
        <x:v>75206.16128681658</x:v>
      </x:c>
      <x:c r="T8064" s="12">
        <x:v>337364.8240134319</x:v>
      </x:c>
      <x:c r="U8064" s="12">
        <x:v>28</x:v>
      </x:c>
      <x:c r="V8064" s="12">
        <x:v>85</x:v>
      </x:c>
      <x:c r="W8064" s="12">
        <x:f>NA()</x:f>
      </x:c>
    </x:row>
    <x:row r="8065">
      <x:c r="A8065">
        <x:v>141255</x:v>
      </x:c>
      <x:c r="B8065" s="1">
        <x:v>44777.53345533255</x:v>
      </x:c>
      <x:c r="C8065" s="6">
        <x:v>4049.067162185</x:v>
      </x:c>
      <x:c r="D8065" s="14" t="s">
        <x:v>94</x:v>
      </x:c>
      <x:c r="E8065" s="15">
        <x:v>44771.476661828165</x:v>
      </x:c>
      <x:c r="F8065" t="s">
        <x:v>99</x:v>
      </x:c>
      <x:c r="G8065" s="6">
        <x:v>89.24412523132554</x:v>
      </x:c>
      <x:c r="H8065" t="s">
        <x:v>97</x:v>
      </x:c>
      <x:c r="I8065" s="6">
        <x:v>27.81882987791596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21.753999999999998</x:v>
      </x:c>
      <x:c r="S8065" s="8">
        <x:v>75204.68420782985</x:v>
      </x:c>
      <x:c r="T8065" s="12">
        <x:v>337369.200129765</x:v>
      </x:c>
      <x:c r="U8065" s="12">
        <x:v>28</x:v>
      </x:c>
      <x:c r="V8065" s="12">
        <x:v>85</x:v>
      </x:c>
      <x:c r="W8065" s="12">
        <x:f>NA()</x:f>
      </x:c>
    </x:row>
    <x:row r="8066">
      <x:c r="A8066">
        <x:v>141267</x:v>
      </x:c>
      <x:c r="B8066" s="1">
        <x:v>44777.5334671409</x:v>
      </x:c>
      <x:c r="C8066" s="6">
        <x:v>4049.084166206667</x:v>
      </x:c>
      <x:c r="D8066" s="14" t="s">
        <x:v>94</x:v>
      </x:c>
      <x:c r="E8066" s="15">
        <x:v>44771.476661828165</x:v>
      </x:c>
      <x:c r="F8066" t="s">
        <x:v>99</x:v>
      </x:c>
      <x:c r="G8066" s="6">
        <x:v>89.25894076386155</x:v>
      </x:c>
      <x:c r="H8066" t="s">
        <x:v>97</x:v>
      </x:c>
      <x:c r="I8066" s="6">
        <x:v>27.81067876190309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21.752999999999997</x:v>
      </x:c>
      <x:c r="S8066" s="8">
        <x:v>75203.9616032828</x:v>
      </x:c>
      <x:c r="T8066" s="12">
        <x:v>337361.95149629185</x:v>
      </x:c>
      <x:c r="U8066" s="12">
        <x:v>28</x:v>
      </x:c>
      <x:c r="V8066" s="12">
        <x:v>85</x:v>
      </x:c>
      <x:c r="W8066" s="12">
        <x:f>NA()</x:f>
      </x:c>
    </x:row>
    <x:row r="8067">
      <x:c r="A8067">
        <x:v>141275</x:v>
      </x:c>
      <x:c r="B8067" s="1">
        <x:v>44777.53347811578</x:v>
      </x:c>
      <x:c r="C8067" s="6">
        <x:v>4049.0999700216666</x:v>
      </x:c>
      <x:c r="D8067" s="14" t="s">
        <x:v>94</x:v>
      </x:c>
      <x:c r="E8067" s="15">
        <x:v>44771.476661828165</x:v>
      </x:c>
      <x:c r="F8067" t="s">
        <x:v>99</x:v>
      </x:c>
      <x:c r="G8067" s="6">
        <x:v>89.27281371834907</x:v>
      </x:c>
      <x:c r="H8067" t="s">
        <x:v>97</x:v>
      </x:c>
      <x:c r="I8067" s="6">
        <x:v>27.81263382482439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21.750999999999998</x:v>
      </x:c>
      <x:c r="S8067" s="8">
        <x:v>75199.67451770448</x:v>
      </x:c>
      <x:c r="T8067" s="12">
        <x:v>337367.9854908925</x:v>
      </x:c>
      <x:c r="U8067" s="12">
        <x:v>28</x:v>
      </x:c>
      <x:c r="V8067" s="12">
        <x:v>85</x:v>
      </x:c>
      <x:c r="W8067" s="12">
        <x:f>NA()</x:f>
      </x:c>
    </x:row>
    <x:row r="8068">
      <x:c r="A8068">
        <x:v>141290</x:v>
      </x:c>
      <x:c r="B8068" s="1">
        <x:v>44777.53349028172</x:v>
      </x:c>
      <x:c r="C8068" s="6">
        <x:v>4049.117488993333</x:v>
      </x:c>
      <x:c r="D8068" s="14" t="s">
        <x:v>94</x:v>
      </x:c>
      <x:c r="E8068" s="15">
        <x:v>44771.476661828165</x:v>
      </x:c>
      <x:c r="F8068" t="s">
        <x:v>99</x:v>
      </x:c>
      <x:c r="G8068" s="6">
        <x:v>89.22986562023436</x:v>
      </x:c>
      <x:c r="H8068" t="s">
        <x:v>97</x:v>
      </x:c>
      <x:c r="I8068" s="6">
        <x:v>27.79930934163758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21.758</x:v>
      </x:c>
      <x:c r="S8068" s="8">
        <x:v>75197.31780170769</x:v>
      </x:c>
      <x:c r="T8068" s="12">
        <x:v>337371.852823525</x:v>
      </x:c>
      <x:c r="U8068" s="12">
        <x:v>28</x:v>
      </x:c>
      <x:c r="V8068" s="12">
        <x:v>85</x:v>
      </x:c>
      <x:c r="W8068" s="12">
        <x:f>NA()</x:f>
      </x:c>
    </x:row>
    <x:row r="8069">
      <x:c r="A8069">
        <x:v>141293</x:v>
      </x:c>
      <x:c r="B8069" s="1">
        <x:v>44777.53350186037</x:v>
      </x:c>
      <x:c r="C8069" s="6">
        <x:v>4049.1341622466666</x:v>
      </x:c>
      <x:c r="D8069" s="14" t="s">
        <x:v>94</x:v>
      </x:c>
      <x:c r="E8069" s="15">
        <x:v>44771.476661828165</x:v>
      </x:c>
      <x:c r="F8069" t="s">
        <x:v>99</x:v>
      </x:c>
      <x:c r="G8069" s="6">
        <x:v>89.25986521329189</x:v>
      </x:c>
      <x:c r="H8069" t="s">
        <x:v>97</x:v>
      </x:c>
      <x:c r="I8069" s="6">
        <x:v>27.818619332233993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21.752</x:v>
      </x:c>
      <x:c r="S8069" s="8">
        <x:v>75197.397489437</x:v>
      </x:c>
      <x:c r="T8069" s="12">
        <x:v>337361.10783770465</x:v>
      </x:c>
      <x:c r="U8069" s="12">
        <x:v>28</x:v>
      </x:c>
      <x:c r="V8069" s="12">
        <x:v>85</x:v>
      </x:c>
      <x:c r="W8069" s="12">
        <x:f>NA()</x:f>
      </x:c>
    </x:row>
    <x:row r="8070">
      <x:c r="A8070">
        <x:v>141305</x:v>
      </x:c>
      <x:c r="B8070" s="1">
        <x:v>44777.53351341306</x:v>
      </x:c>
      <x:c r="C8070" s="6">
        <x:v>4049.150798108333</x:v>
      </x:c>
      <x:c r="D8070" s="14" t="s">
        <x:v>94</x:v>
      </x:c>
      <x:c r="E8070" s="15">
        <x:v>44771.476661828165</x:v>
      </x:c>
      <x:c r="F8070" t="s">
        <x:v>99</x:v>
      </x:c>
      <x:c r="G8070" s="6">
        <x:v>89.31007746289357</x:v>
      </x:c>
      <x:c r="H8070" t="s">
        <x:v>97</x:v>
      </x:c>
      <x:c r="I8070" s="6">
        <x:v>27.805535447964758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21.746999999999996</x:v>
      </x:c>
      <x:c r="S8070" s="8">
        <x:v>75200.23618936933</x:v>
      </x:c>
      <x:c r="T8070" s="12">
        <x:v>337370.89189896383</x:v>
      </x:c>
      <x:c r="U8070" s="12">
        <x:v>28</x:v>
      </x:c>
      <x:c r="V8070" s="12">
        <x:v>85</x:v>
      </x:c>
      <x:c r="W8070" s="12">
        <x:f>NA()</x:f>
      </x:c>
    </x:row>
    <x:row r="8071">
      <x:c r="A8071">
        <x:v>141313</x:v>
      </x:c>
      <x:c r="B8071" s="1">
        <x:v>44777.53352496215</x:v>
      </x:c>
      <x:c r="C8071" s="6">
        <x:v>4049.167428808333</x:v>
      </x:c>
      <x:c r="D8071" s="14" t="s">
        <x:v>94</x:v>
      </x:c>
      <x:c r="E8071" s="15">
        <x:v>44771.476661828165</x:v>
      </x:c>
      <x:c r="F8071" t="s">
        <x:v>99</x:v>
      </x:c>
      <x:c r="G8071" s="6">
        <x:v>89.23158166847969</x:v>
      </x:c>
      <x:c r="H8071" t="s">
        <x:v>97</x:v>
      </x:c>
      <x:c r="I8071" s="6">
        <x:v>27.815340836903488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21.755999999999997</x:v>
      </x:c>
      <x:c r="S8071" s="8">
        <x:v>75201.45605713155</x:v>
      </x:c>
      <x:c r="T8071" s="12">
        <x:v>337354.8254022561</x:v>
      </x:c>
      <x:c r="U8071" s="12">
        <x:v>28</x:v>
      </x:c>
      <x:c r="V8071" s="12">
        <x:v>85</x:v>
      </x:c>
      <x:c r="W8071" s="12">
        <x:f>NA()</x:f>
      </x:c>
    </x:row>
    <x:row r="8072">
      <x:c r="A8072">
        <x:v>141328</x:v>
      </x:c>
      <x:c r="B8072" s="1">
        <x:v>44777.533535944196</x:v>
      </x:c>
      <x:c r="C8072" s="6">
        <x:v>4049.1832429516667</x:v>
      </x:c>
      <x:c r="D8072" s="14" t="s">
        <x:v>94</x:v>
      </x:c>
      <x:c r="E8072" s="15">
        <x:v>44771.476661828165</x:v>
      </x:c>
      <x:c r="F8072" t="s">
        <x:v>99</x:v>
      </x:c>
      <x:c r="G8072" s="6">
        <x:v>89.26334080041704</x:v>
      </x:c>
      <x:c r="H8072" t="s">
        <x:v>97</x:v>
      </x:c>
      <x:c r="I8072" s="6">
        <x:v>27.796572264734095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21.753999999999998</x:v>
      </x:c>
      <x:c r="S8072" s="8">
        <x:v>75203.82769876833</x:v>
      </x:c>
      <x:c r="T8072" s="12">
        <x:v>337359.7185610747</x:v>
      </x:c>
      <x:c r="U8072" s="12">
        <x:v>28</x:v>
      </x:c>
      <x:c r="V8072" s="12">
        <x:v>85</x:v>
      </x:c>
      <x:c r="W8072" s="12">
        <x:f>NA()</x:f>
      </x:c>
    </x:row>
    <x:row r="8073">
      <x:c r="A8073">
        <x:v>141337</x:v>
      </x:c>
      <x:c r="B8073" s="1">
        <x:v>44777.533547893516</x:v>
      </x:c>
      <x:c r="C8073" s="6">
        <x:v>4049.2004499733334</x:v>
      </x:c>
      <x:c r="D8073" s="14" t="s">
        <x:v>94</x:v>
      </x:c>
      <x:c r="E8073" s="15">
        <x:v>44771.476661828165</x:v>
      </x:c>
      <x:c r="F8073" t="s">
        <x:v>99</x:v>
      </x:c>
      <x:c r="G8073" s="6">
        <x:v>89.23887675446147</x:v>
      </x:c>
      <x:c r="H8073" t="s">
        <x:v>97</x:v>
      </x:c>
      <x:c r="I8073" s="6">
        <x:v>27.806888950868597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21.755999999999997</x:v>
      </x:c>
      <x:c r="S8073" s="8">
        <x:v>75207.97962119768</x:v>
      </x:c>
      <x:c r="T8073" s="12">
        <x:v>337372.92256288184</x:v>
      </x:c>
      <x:c r="U8073" s="12">
        <x:v>28</x:v>
      </x:c>
      <x:c r="V8073" s="12">
        <x:v>85</x:v>
      </x:c>
      <x:c r="W8073" s="12">
        <x:f>NA()</x:f>
      </x:c>
    </x:row>
    <x:row r="8074">
      <x:c r="A8074">
        <x:v>141339</x:v>
      </x:c>
      <x:c r="B8074" s="1">
        <x:v>44777.53355916348</x:v>
      </x:c>
      <x:c r="C8074" s="6">
        <x:v>4049.2166787166666</x:v>
      </x:c>
      <x:c r="D8074" s="14" t="s">
        <x:v>94</x:v>
      </x:c>
      <x:c r="E8074" s="15">
        <x:v>44771.476661828165</x:v>
      </x:c>
      <x:c r="F8074" t="s">
        <x:v>99</x:v>
      </x:c>
      <x:c r="G8074" s="6">
        <x:v>89.25261559166336</x:v>
      </x:c>
      <x:c r="H8074" t="s">
        <x:v>97</x:v>
      </x:c>
      <x:c r="I8074" s="6">
        <x:v>27.8089944009148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21.753999999999998</x:v>
      </x:c>
      <x:c r="S8074" s="8">
        <x:v>75194.96729578437</x:v>
      </x:c>
      <x:c r="T8074" s="12">
        <x:v>337350.4401716261</x:v>
      </x:c>
      <x:c r="U8074" s="12">
        <x:v>28</x:v>
      </x:c>
      <x:c r="V8074" s="12">
        <x:v>85</x:v>
      </x:c>
      <x:c r="W8074" s="12">
        <x:f>NA()</x:f>
      </x:c>
    </x:row>
    <x:row r="8075">
      <x:c r="A8075">
        <x:v>141351</x:v>
      </x:c>
      <x:c r="B8075" s="1">
        <x:v>44777.53357065566</x:v>
      </x:c>
      <x:c r="C8075" s="6">
        <x:v>4049.2332274516666</x:v>
      </x:c>
      <x:c r="D8075" s="14" t="s">
        <x:v>94</x:v>
      </x:c>
      <x:c r="E8075" s="15">
        <x:v>44771.476661828165</x:v>
      </x:c>
      <x:c r="F8075" t="s">
        <x:v>99</x:v>
      </x:c>
      <x:c r="G8075" s="6">
        <x:v>89.23908876821733</x:v>
      </x:c>
      <x:c r="H8075" t="s">
        <x:v>97</x:v>
      </x:c>
      <x:c r="I8075" s="6">
        <x:v>27.82466500633427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21.753999999999998</x:v>
      </x:c>
      <x:c r="S8075" s="8">
        <x:v>75197.29687502894</x:v>
      </x:c>
      <x:c r="T8075" s="12">
        <x:v>337343.48410391936</x:v>
      </x:c>
      <x:c r="U8075" s="12">
        <x:v>28</x:v>
      </x:c>
      <x:c r="V8075" s="12">
        <x:v>85</x:v>
      </x:c>
      <x:c r="W8075" s="12">
        <x:f>NA()</x:f>
      </x:c>
    </x:row>
    <x:row r="8076">
      <x:c r="A8076">
        <x:v>141358</x:v>
      </x:c>
      <x:c r="B8076" s="1">
        <x:v>44777.53358257314</x:v>
      </x:c>
      <x:c r="C8076" s="6">
        <x:v>4049.250388626667</x:v>
      </x:c>
      <x:c r="D8076" s="14" t="s">
        <x:v>94</x:v>
      </x:c>
      <x:c r="E8076" s="15">
        <x:v>44771.476661828165</x:v>
      </x:c>
      <x:c r="F8076" t="s">
        <x:v>99</x:v>
      </x:c>
      <x:c r="G8076" s="6">
        <x:v>89.22418031676452</x:v>
      </x:c>
      <x:c r="H8076" t="s">
        <x:v>97</x:v>
      </x:c>
      <x:c r="I8076" s="6">
        <x:v>27.805896382019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21.758</x:v>
      </x:c>
      <x:c r="S8076" s="8">
        <x:v>75201.817132981</x:v>
      </x:c>
      <x:c r="T8076" s="12">
        <x:v>337342.4465461735</x:v>
      </x:c>
      <x:c r="U8076" s="12">
        <x:v>28</x:v>
      </x:c>
      <x:c r="V8076" s="12">
        <x:v>85</x:v>
      </x:c>
      <x:c r="W8076" s="12">
        <x:f>NA()</x:f>
      </x:c>
    </x:row>
    <x:row r="8077">
      <x:c r="A8077">
        <x:v>141368</x:v>
      </x:c>
      <x:c r="B8077" s="1">
        <x:v>44777.53359445877</x:v>
      </x:c>
      <x:c r="C8077" s="6">
        <x:v>4049.26750393</x:v>
      </x:c>
      <x:c r="D8077" s="14" t="s">
        <x:v>94</x:v>
      </x:c>
      <x:c r="E8077" s="15">
        <x:v>44771.476661828165</x:v>
      </x:c>
      <x:c r="F8077" t="s">
        <x:v>99</x:v>
      </x:c>
      <x:c r="G8077" s="6">
        <x:v>89.1915408645471</x:v>
      </x:c>
      <x:c r="H8077" t="s">
        <x:v>97</x:v>
      </x:c>
      <x:c r="I8077" s="6">
        <x:v>27.816694343762265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21.761</x:v>
      </x:c>
      <x:c r="S8077" s="8">
        <x:v>75194.75858707118</x:v>
      </x:c>
      <x:c r="T8077" s="12">
        <x:v>337351.15804156824</x:v>
      </x:c>
      <x:c r="U8077" s="12">
        <x:v>28</x:v>
      </x:c>
      <x:c r="V8077" s="12">
        <x:v>85</x:v>
      </x:c>
      <x:c r="W8077" s="12">
        <x:f>NA()</x:f>
      </x:c>
    </x:row>
    <x:row r="8078">
      <x:c r="A8078">
        <x:v>141379</x:v>
      </x:c>
      <x:c r="B8078" s="1">
        <x:v>44777.53360596898</x:v>
      </x:c>
      <x:c r="C8078" s="6">
        <x:v>4049.284078636667</x:v>
      </x:c>
      <x:c r="D8078" s="14" t="s">
        <x:v>94</x:v>
      </x:c>
      <x:c r="E8078" s="15">
        <x:v>44771.476661828165</x:v>
      </x:c>
      <x:c r="F8078" t="s">
        <x:v>99</x:v>
      </x:c>
      <x:c r="G8078" s="6">
        <x:v>89.25411094101956</x:v>
      </x:c>
      <x:c r="H8078" t="s">
        <x:v>97</x:v>
      </x:c>
      <x:c r="I8078" s="6">
        <x:v>27.816273252681185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21.752999999999997</x:v>
      </x:c>
      <x:c r="S8078" s="8">
        <x:v>75192.02616611494</x:v>
      </x:c>
      <x:c r="T8078" s="12">
        <x:v>337353.07433011493</x:v>
      </x:c>
      <x:c r="U8078" s="12">
        <x:v>28</x:v>
      </x:c>
      <x:c r="V8078" s="12">
        <x:v>85</x:v>
      </x:c>
      <x:c r="W8078" s="12">
        <x:f>NA()</x:f>
      </x:c>
    </x:row>
    <x:row r="8079">
      <x:c r="A8079">
        <x:v>141384</x:v>
      </x:c>
      <x:c r="B8079" s="1">
        <x:v>44777.53361701778</x:v>
      </x:c>
      <x:c r="C8079" s="6">
        <x:v>4049.2999889216667</x:v>
      </x:c>
      <x:c r="D8079" s="14" t="s">
        <x:v>94</x:v>
      </x:c>
      <x:c r="E8079" s="15">
        <x:v>44771.476661828165</x:v>
      </x:c>
      <x:c r="F8079" t="s">
        <x:v>99</x:v>
      </x:c>
      <x:c r="G8079" s="6">
        <x:v>89.23878772605721</x:v>
      </x:c>
      <x:c r="H8079" t="s">
        <x:v>97</x:v>
      </x:c>
      <x:c r="I8079" s="6">
        <x:v>27.81600255129979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21.755</x:v>
      </x:c>
      <x:c r="S8079" s="8">
        <x:v>75197.57441087007</x:v>
      </x:c>
      <x:c r="T8079" s="12">
        <x:v>337340.26517908165</x:v>
      </x:c>
      <x:c r="U8079" s="12">
        <x:v>28</x:v>
      </x:c>
      <x:c r="V8079" s="12">
        <x:v>85</x:v>
      </x:c>
      <x:c r="W8079" s="12">
        <x:f>NA()</x:f>
      </x:c>
    </x:row>
    <x:row r="8080">
      <x:c r="A8080">
        <x:v>141400</x:v>
      </x:c>
      <x:c r="B8080" s="1">
        <x:v>44777.53362902448</x:v>
      </x:c>
      <x:c r="C8080" s="6">
        <x:v>4049.317278565</x:v>
      </x:c>
      <x:c r="D8080" s="14" t="s">
        <x:v>94</x:v>
      </x:c>
      <x:c r="E8080" s="15">
        <x:v>44771.476661828165</x:v>
      </x:c>
      <x:c r="F8080" t="s">
        <x:v>99</x:v>
      </x:c>
      <x:c r="G8080" s="6">
        <x:v>89.22235173572295</x:v>
      </x:c>
      <x:c r="H8080" t="s">
        <x:v>97</x:v>
      </x:c>
      <x:c r="I8080" s="6">
        <x:v>27.81702520107683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21.756999999999998</x:v>
      </x:c>
      <x:c r="S8080" s="8">
        <x:v>75199.2112842705</x:v>
      </x:c>
      <x:c r="T8080" s="12">
        <x:v>337344.4867231852</x:v>
      </x:c>
      <x:c r="U8080" s="12">
        <x:v>28</x:v>
      </x:c>
      <x:c r="V8080" s="12">
        <x:v>85</x:v>
      </x:c>
      <x:c r="W8080" s="12">
        <x:f>NA()</x:f>
      </x:c>
    </x:row>
    <x:row r="8081">
      <x:c r="A8081">
        <x:v>141401</x:v>
      </x:c>
      <x:c r="B8081" s="1">
        <x:v>44777.53364066182</x:v>
      </x:c>
      <x:c r="C8081" s="6">
        <x:v>4049.33403634</x:v>
      </x:c>
      <x:c r="D8081" s="14" t="s">
        <x:v>94</x:v>
      </x:c>
      <x:c r="E8081" s="15">
        <x:v>44771.476661828165</x:v>
      </x:c>
      <x:c r="F8081" t="s">
        <x:v>99</x:v>
      </x:c>
      <x:c r="G8081" s="6">
        <x:v>89.23735987163832</x:v>
      </x:c>
      <x:c r="H8081" t="s">
        <x:v>97</x:v>
      </x:c>
      <x:c r="I8081" s="6">
        <x:v>27.81765683786034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21.755</x:v>
      </x:c>
      <x:c r="S8081" s="8">
        <x:v>75190.92532995413</x:v>
      </x:c>
      <x:c r="T8081" s="12">
        <x:v>337346.84163007844</x:v>
      </x:c>
      <x:c r="U8081" s="12">
        <x:v>28</x:v>
      </x:c>
      <x:c r="V8081" s="12">
        <x:v>85</x:v>
      </x:c>
      <x:c r="W8081" s="12">
        <x:f>NA()</x:f>
      </x:c>
    </x:row>
    <x:row r="8082">
      <x:c r="A8082">
        <x:v>141410</x:v>
      </x:c>
      <x:c r="B8082" s="1">
        <x:v>44777.533652298756</x:v>
      </x:c>
      <x:c r="C8082" s="6">
        <x:v>4049.3507935266666</x:v>
      </x:c>
      <x:c r="D8082" s="14" t="s">
        <x:v>94</x:v>
      </x:c>
      <x:c r="E8082" s="15">
        <x:v>44771.476661828165</x:v>
      </x:c>
      <x:c r="F8082" t="s">
        <x:v>99</x:v>
      </x:c>
      <x:c r="G8082" s="6">
        <x:v>89.26509551939026</x:v>
      </x:c>
      <x:c r="H8082" t="s">
        <x:v>97</x:v>
      </x:c>
      <x:c r="I8082" s="6">
        <x:v>27.80355031135923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21.752999999999997</x:v>
      </x:c>
      <x:c r="S8082" s="8">
        <x:v>75190.13872306627</x:v>
      </x:c>
      <x:c r="T8082" s="12">
        <x:v>337336.946562094</x:v>
      </x:c>
      <x:c r="U8082" s="12">
        <x:v>28</x:v>
      </x:c>
      <x:c r="V8082" s="12">
        <x:v>85</x:v>
      </x:c>
      <x:c r="W8082" s="12">
        <x:f>NA()</x:f>
      </x:c>
    </x:row>
    <x:row r="8083">
      <x:c r="A8083">
        <x:v>141425</x:v>
      </x:c>
      <x:c r="B8083" s="1">
        <x:v>44777.533663924136</x:v>
      </x:c>
      <x:c r="C8083" s="6">
        <x:v>4049.3675340633336</x:v>
      </x:c>
      <x:c r="D8083" s="14" t="s">
        <x:v>94</x:v>
      </x:c>
      <x:c r="E8083" s="15">
        <x:v>44771.476661828165</x:v>
      </x:c>
      <x:c r="F8083" t="s">
        <x:v>99</x:v>
      </x:c>
      <x:c r="G8083" s="6">
        <x:v>89.25976134596607</x:v>
      </x:c>
      <x:c r="H8083" t="s">
        <x:v>97</x:v>
      </x:c>
      <x:c r="I8083" s="6">
        <x:v>27.81873964405031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21.752</x:v>
      </x:c>
      <x:c r="S8083" s="8">
        <x:v>75198.32383124073</x:v>
      </x:c>
      <x:c r="T8083" s="12">
        <x:v>337328.93031823455</x:v>
      </x:c>
      <x:c r="U8083" s="12">
        <x:v>28</x:v>
      </x:c>
      <x:c r="V8083" s="12">
        <x:v>85</x:v>
      </x:c>
      <x:c r="W8083" s="12">
        <x:f>NA()</x:f>
      </x:c>
    </x:row>
    <x:row r="8084">
      <x:c r="A8084">
        <x:v>141434</x:v>
      </x:c>
      <x:c r="B8084" s="1">
        <x:v>44777.53367481727</x:v>
      </x:c>
      <x:c r="C8084" s="6">
        <x:v>4049.38322018</x:v>
      </x:c>
      <x:c r="D8084" s="14" t="s">
        <x:v>94</x:v>
      </x:c>
      <x:c r="E8084" s="15">
        <x:v>44771.476661828165</x:v>
      </x:c>
      <x:c r="F8084" t="s">
        <x:v>99</x:v>
      </x:c>
      <x:c r="G8084" s="6">
        <x:v>89.2139794251979</x:v>
      </x:c>
      <x:c r="H8084" t="s">
        <x:v>97</x:v>
      </x:c>
      <x:c r="I8084" s="6">
        <x:v>27.817716993750764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21.758</x:v>
      </x:c>
      <x:c r="S8084" s="8">
        <x:v>75193.19719280911</x:v>
      </x:c>
      <x:c r="T8084" s="12">
        <x:v>337335.0914797467</x:v>
      </x:c>
      <x:c r="U8084" s="12">
        <x:v>28</x:v>
      </x:c>
      <x:c r="V8084" s="12">
        <x:v>85</x:v>
      </x:c>
      <x:c r="W8084" s="12">
        <x:f>NA()</x:f>
      </x:c>
    </x:row>
    <x:row r="8085">
      <x:c r="A8085">
        <x:v>141439</x:v>
      </x:c>
      <x:c r="B8085" s="1">
        <x:v>44777.5336864525</x:v>
      </x:c>
      <x:c r="C8085" s="6">
        <x:v>4049.3999749033333</x:v>
      </x:c>
      <x:c r="D8085" s="14" t="s">
        <x:v>94</x:v>
      </x:c>
      <x:c r="E8085" s="15">
        <x:v>44771.476661828165</x:v>
      </x:c>
      <x:c r="F8085" t="s">
        <x:v>99</x:v>
      </x:c>
      <x:c r="G8085" s="6">
        <x:v>89.26077406092027</x:v>
      </x:c>
      <x:c r="H8085" t="s">
        <x:v>97</x:v>
      </x:c>
      <x:c r="I8085" s="6">
        <x:v>27.81756660402698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21.752</x:v>
      </x:c>
      <x:c r="S8085" s="8">
        <x:v>75190.53780988755</x:v>
      </x:c>
      <x:c r="T8085" s="12">
        <x:v>337328.73093001713</x:v>
      </x:c>
      <x:c r="U8085" s="12">
        <x:v>28</x:v>
      </x:c>
      <x:c r="V8085" s="12">
        <x:v>85</x:v>
      </x:c>
      <x:c r="W8085" s="12">
        <x:f>NA()</x:f>
      </x:c>
    </x:row>
    <x:row r="8086">
      <x:c r="A8086">
        <x:v>141453</x:v>
      </x:c>
      <x:c r="B8086" s="1">
        <x:v>44777.533698192296</x:v>
      </x:c>
      <x:c r="C8086" s="6">
        <x:v>4049.416880216667</x:v>
      </x:c>
      <x:c r="D8086" s="14" t="s">
        <x:v>94</x:v>
      </x:c>
      <x:c r="E8086" s="15">
        <x:v>44771.476661828165</x:v>
      </x:c>
      <x:c r="F8086" t="s">
        <x:v>99</x:v>
      </x:c>
      <x:c r="G8086" s="6">
        <x:v>89.26562007919216</x:v>
      </x:c>
      <x:c r="H8086" t="s">
        <x:v>97</x:v>
      </x:c>
      <x:c r="I8086" s="6">
        <x:v>27.82096541342753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21.750999999999998</x:v>
      </x:c>
      <x:c r="S8086" s="8">
        <x:v>75183.98809761496</x:v>
      </x:c>
      <x:c r="T8086" s="12">
        <x:v>337328.40994528413</x:v>
      </x:c>
      <x:c r="U8086" s="12">
        <x:v>28</x:v>
      </x:c>
      <x:c r="V8086" s="12">
        <x:v>85</x:v>
      </x:c>
      <x:c r="W8086" s="12">
        <x:f>NA()</x:f>
      </x:c>
    </x:row>
    <x:row r="8087">
      <x:c r="A8087">
        <x:v>141461</x:v>
      </x:c>
      <x:c r="B8087" s="1">
        <x:v>44777.533709947864</x:v>
      </x:c>
      <x:c r="C8087" s="6">
        <x:v>4049.4338082333334</x:v>
      </x:c>
      <x:c r="D8087" s="14" t="s">
        <x:v>94</x:v>
      </x:c>
      <x:c r="E8087" s="15">
        <x:v>44771.476661828165</x:v>
      </x:c>
      <x:c r="F8087" t="s">
        <x:v>99</x:v>
      </x:c>
      <x:c r="G8087" s="6">
        <x:v>89.25692619416418</x:v>
      </x:c>
      <x:c r="H8087" t="s">
        <x:v>97</x:v>
      </x:c>
      <x:c r="I8087" s="6">
        <x:v>27.804001478666578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21.753999999999998</x:v>
      </x:c>
      <x:c r="S8087" s="8">
        <x:v>75193.31626281998</x:v>
      </x:c>
      <x:c r="T8087" s="12">
        <x:v>337333.7871165846</x:v>
      </x:c>
      <x:c r="U8087" s="12">
        <x:v>28</x:v>
      </x:c>
      <x:c r="V8087" s="12">
        <x:v>85</x:v>
      </x:c>
      <x:c r="W8087" s="12">
        <x:f>NA()</x:f>
      </x:c>
    </x:row>
    <x:row r="8088">
      <x:c r="A8088">
        <x:v>141468</x:v>
      </x:c>
      <x:c r="B8088" s="1">
        <x:v>44777.5337211035</x:v>
      </x:c>
      <x:c r="C8088" s="6">
        <x:v>4049.449872345</x:v>
      </x:c>
      <x:c r="D8088" s="14" t="s">
        <x:v>94</x:v>
      </x:c>
      <x:c r="E8088" s="15">
        <x:v>44771.476661828165</x:v>
      </x:c>
      <x:c r="F8088" t="s">
        <x:v>99</x:v>
      </x:c>
      <x:c r="G8088" s="6">
        <x:v>89.24005984637242</x:v>
      </x:c>
      <x:c r="H8088" t="s">
        <x:v>97</x:v>
      </x:c>
      <x:c r="I8088" s="6">
        <x:v>27.814528733050793</x:v>
      </x:c>
      <x:c r="J8088" t="s">
        <x:v>95</x:v>
      </x:c>
      <x:c r="K8088" s="6">
        <x:v>1017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21.755</x:v>
      </x:c>
      <x:c r="S8088" s="8">
        <x:v>75185.98201485667</x:v>
      </x:c>
      <x:c r="T8088" s="12">
        <x:v>337320.2658532626</x:v>
      </x:c>
      <x:c r="U8088" s="12">
        <x:v>28</x:v>
      </x:c>
      <x:c r="V8088" s="12">
        <x:v>85</x:v>
      </x:c>
      <x:c r="W8088" s="12">
        <x:f>NA()</x:f>
      </x:c>
    </x:row>
    <x:row r="8089">
      <x:c r="A8089">
        <x:v>141474</x:v>
      </x:c>
      <x:c r="B8089" s="1">
        <x:v>44777.53373286067</x:v>
      </x:c>
      <x:c r="C8089" s="6">
        <x:v>4049.4668026633335</x:v>
      </x:c>
      <x:c r="D8089" s="14" t="s">
        <x:v>94</x:v>
      </x:c>
      <x:c r="E8089" s="15">
        <x:v>44771.476661828165</x:v>
      </x:c>
      <x:c r="F8089" t="s">
        <x:v>99</x:v>
      </x:c>
      <x:c r="G8089" s="6">
        <x:v>89.25105762729414</x:v>
      </x:c>
      <x:c r="H8089" t="s">
        <x:v>97</x:v>
      </x:c>
      <x:c r="I8089" s="6">
        <x:v>27.810799073434737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21.753999999999998</x:v>
      </x:c>
      <x:c r="S8089" s="8">
        <x:v>75187.84923939253</x:v>
      </x:c>
      <x:c r="T8089" s="12">
        <x:v>337317.7301741921</x:v>
      </x:c>
      <x:c r="U8089" s="12">
        <x:v>28</x:v>
      </x:c>
      <x:c r="V8089" s="12">
        <x:v>85</x:v>
      </x:c>
      <x:c r="W8089" s="12">
        <x:f>NA()</x:f>
      </x:c>
    </x:row>
    <x:row r="8090">
      <x:c r="A8090">
        <x:v>141484</x:v>
      </x:c>
      <x:c r="B8090" s="1">
        <x:v>44777.533744609354</x:v>
      </x:c>
      <x:c r="C8090" s="6">
        <x:v>4049.4837207816668</x:v>
      </x:c>
      <x:c r="D8090" s="14" t="s">
        <x:v>94</x:v>
      </x:c>
      <x:c r="E8090" s="15">
        <x:v>44771.476661828165</x:v>
      </x:c>
      <x:c r="F8090" t="s">
        <x:v>99</x:v>
      </x:c>
      <x:c r="G8090" s="6">
        <x:v>89.24741222500406</x:v>
      </x:c>
      <x:c r="H8090" t="s">
        <x:v>97</x:v>
      </x:c>
      <x:c r="I8090" s="6">
        <x:v>27.824033368232904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21.752999999999997</x:v>
      </x:c>
      <x:c r="S8090" s="8">
        <x:v>75184.18751573352</x:v>
      </x:c>
      <x:c r="T8090" s="12">
        <x:v>337320.73072753084</x:v>
      </x:c>
      <x:c r="U8090" s="12">
        <x:v>28</x:v>
      </x:c>
      <x:c r="V8090" s="12">
        <x:v>85</x:v>
      </x:c>
      <x:c r="W8090" s="12">
        <x:f>NA()</x:f>
      </x:c>
    </x:row>
    <x:row r="8091">
      <x:c r="A8091">
        <x:v>141492</x:v>
      </x:c>
      <x:c r="B8091" s="1">
        <x:v>44777.53375637457</x:v>
      </x:c>
      <x:c r="C8091" s="6">
        <x:v>4049.500662695</x:v>
      </x:c>
      <x:c r="D8091" s="14" t="s">
        <x:v>94</x:v>
      </x:c>
      <x:c r="E8091" s="15">
        <x:v>44771.476661828165</x:v>
      </x:c>
      <x:c r="F8091" t="s">
        <x:v>99</x:v>
      </x:c>
      <x:c r="G8091" s="6">
        <x:v>89.28641386712063</x:v>
      </x:c>
      <x:c r="H8091" t="s">
        <x:v>97</x:v>
      </x:c>
      <x:c r="I8091" s="6">
        <x:v>27.805896382019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21.749999999999996</x:v>
      </x:c>
      <x:c r="S8091" s="8">
        <x:v>75182.2155625745</x:v>
      </x:c>
      <x:c r="T8091" s="12">
        <x:v>337322.7129451254</x:v>
      </x:c>
      <x:c r="U8091" s="12">
        <x:v>28</x:v>
      </x:c>
      <x:c r="V8091" s="12">
        <x:v>85</x:v>
      </x:c>
      <x:c r="W8091" s="12">
        <x:f>NA()</x:f>
      </x:c>
    </x:row>
    <x:row r="8092">
      <x:c r="A8092">
        <x:v>141504</x:v>
      </x:c>
      <x:c r="B8092" s="1">
        <x:v>44777.53376753348</x:v>
      </x:c>
      <x:c r="C8092" s="6">
        <x:v>4049.516731516667</x:v>
      </x:c>
      <x:c r="D8092" s="14" t="s">
        <x:v>94</x:v>
      </x:c>
      <x:c r="E8092" s="15">
        <x:v>44771.476661828165</x:v>
      </x:c>
      <x:c r="F8092" t="s">
        <x:v>99</x:v>
      </x:c>
      <x:c r="G8092" s="6">
        <x:v>89.21087649972921</x:v>
      </x:c>
      <x:c r="H8092" t="s">
        <x:v>97</x:v>
      </x:c>
      <x:c r="I8092" s="6">
        <x:v>27.812302967942287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21.758999999999997</x:v>
      </x:c>
      <x:c r="S8092" s="8">
        <x:v>75179.99783784787</x:v>
      </x:c>
      <x:c r="T8092" s="12">
        <x:v>337324.22467453545</x:v>
      </x:c>
      <x:c r="U8092" s="12">
        <x:v>28</x:v>
      </x:c>
      <x:c r="V8092" s="12">
        <x:v>85</x:v>
      </x:c>
      <x:c r="W8092" s="12">
        <x:f>NA()</x:f>
      </x:c>
    </x:row>
    <x:row r="8093">
      <x:c r="A8093">
        <x:v>141512</x:v>
      </x:c>
      <x:c r="B8093" s="1">
        <x:v>44777.53377926879</x:v>
      </x:c>
      <x:c r="C8093" s="6">
        <x:v>4049.533630375</x:v>
      </x:c>
      <x:c r="D8093" s="14" t="s">
        <x:v>94</x:v>
      </x:c>
      <x:c r="E8093" s="15">
        <x:v>44771.476661828165</x:v>
      </x:c>
      <x:c r="F8093" t="s">
        <x:v>99</x:v>
      </x:c>
      <x:c r="G8093" s="6">
        <x:v>89.22859641953376</x:v>
      </x:c>
      <x:c r="H8093" t="s">
        <x:v>97</x:v>
      </x:c>
      <x:c r="I8093" s="6">
        <x:v>27.81879979996029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21.755999999999997</x:v>
      </x:c>
      <x:c r="S8093" s="8">
        <x:v>75184.1029599628</x:v>
      </x:c>
      <x:c r="T8093" s="12">
        <x:v>337324.5916309799</x:v>
      </x:c>
      <x:c r="U8093" s="12">
        <x:v>28</x:v>
      </x:c>
      <x:c r="V8093" s="12">
        <x:v>85</x:v>
      </x:c>
      <x:c r="W8093" s="12">
        <x:f>NA()</x:f>
      </x:c>
    </x:row>
    <x:row r="8094">
      <x:c r="A8094">
        <x:v>141523</x:v>
      </x:c>
      <x:c r="B8094" s="1">
        <x:v>44777.53379103367</x:v>
      </x:c>
      <x:c r="C8094" s="6">
        <x:v>4049.550571785</x:v>
      </x:c>
      <x:c r="D8094" s="14" t="s">
        <x:v>94</x:v>
      </x:c>
      <x:c r="E8094" s="15">
        <x:v>44771.476661828165</x:v>
      </x:c>
      <x:c r="F8094" t="s">
        <x:v>99</x:v>
      </x:c>
      <x:c r="G8094" s="6">
        <x:v>89.20546718083428</x:v>
      </x:c>
      <x:c r="H8094" t="s">
        <x:v>97</x:v>
      </x:c>
      <x:c r="I8094" s="6">
        <x:v>27.82758257434898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21.758</x:v>
      </x:c>
      <x:c r="S8094" s="8">
        <x:v>75194.1766498768</x:v>
      </x:c>
      <x:c r="T8094" s="12">
        <x:v>337322.0918238459</x:v>
      </x:c>
      <x:c r="U8094" s="12">
        <x:v>28</x:v>
      </x:c>
      <x:c r="V8094" s="12">
        <x:v>85</x:v>
      </x:c>
      <x:c r="W8094" s="12">
        <x:f>NA()</x:f>
      </x:c>
    </x:row>
    <x:row r="8095">
      <x:c r="A8095">
        <x:v>141534</x:v>
      </x:c>
      <x:c r="B8095" s="1">
        <x:v>44777.53380219277</x:v>
      </x:c>
      <x:c r="C8095" s="6">
        <x:v>4049.5666408933334</x:v>
      </x:c>
      <x:c r="D8095" s="14" t="s">
        <x:v>94</x:v>
      </x:c>
      <x:c r="E8095" s="15">
        <x:v>44771.476661828165</x:v>
      </x:c>
      <x:c r="F8095" t="s">
        <x:v>99</x:v>
      </x:c>
      <x:c r="G8095" s="6">
        <x:v>89.21270769357163</x:v>
      </x:c>
      <x:c r="H8095" t="s">
        <x:v>97</x:v>
      </x:c>
      <x:c r="I8095" s="6">
        <x:v>27.819190813399473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21.758</x:v>
      </x:c>
      <x:c r="S8095" s="8">
        <x:v>75180.3628543928</x:v>
      </x:c>
      <x:c r="T8095" s="12">
        <x:v>337318.0695923289</x:v>
      </x:c>
      <x:c r="U8095" s="12">
        <x:v>28</x:v>
      </x:c>
      <x:c r="V8095" s="12">
        <x:v>85</x:v>
      </x:c>
      <x:c r="W8095" s="12">
        <x:f>NA()</x:f>
      </x:c>
    </x:row>
    <x:row r="8096">
      <x:c r="A8096">
        <x:v>141542</x:v>
      </x:c>
      <x:c r="B8096" s="1">
        <x:v>44777.533813957176</x:v>
      </x:c>
      <x:c r="C8096" s="6">
        <x:v>4049.5835816383333</x:v>
      </x:c>
      <x:c r="D8096" s="14" t="s">
        <x:v>94</x:v>
      </x:c>
      <x:c r="E8096" s="15">
        <x:v>44771.476661828165</x:v>
      </x:c>
      <x:c r="F8096" t="s">
        <x:v>99</x:v>
      </x:c>
      <x:c r="G8096" s="6">
        <x:v>89.2436059865876</x:v>
      </x:c>
      <x:c r="H8096" t="s">
        <x:v>97</x:v>
      </x:c>
      <x:c r="I8096" s="6">
        <x:v>27.819431437077128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21.753999999999998</x:v>
      </x:c>
      <x:c r="S8096" s="8">
        <x:v>75182.08656178354</x:v>
      </x:c>
      <x:c r="T8096" s="12">
        <x:v>337322.1638237326</x:v>
      </x:c>
      <x:c r="U8096" s="12">
        <x:v>28</x:v>
      </x:c>
      <x:c r="V8096" s="12">
        <x:v>85</x:v>
      </x:c>
      <x:c r="W8096" s="12">
        <x:f>NA()</x:f>
      </x:c>
    </x:row>
    <x:row r="8097">
      <x:c r="A8097">
        <x:v>141548</x:v>
      </x:c>
      <x:c r="B8097" s="1">
        <x:v>44777.53382579407</x:v>
      </x:c>
      <x:c r="C8097" s="6">
        <x:v>4049.60062676</x:v>
      </x:c>
      <x:c r="D8097" s="14" t="s">
        <x:v>94</x:v>
      </x:c>
      <x:c r="E8097" s="15">
        <x:v>44771.476661828165</x:v>
      </x:c>
      <x:c r="F8097" t="s">
        <x:v>99</x:v>
      </x:c>
      <x:c r="G8097" s="6">
        <x:v>89.26000546038273</x:v>
      </x:c>
      <x:c r="H8097" t="s">
        <x:v>97</x:v>
      </x:c>
      <x:c r="I8097" s="6">
        <x:v>27.80944556895338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21.752999999999997</x:v>
      </x:c>
      <x:c r="S8097" s="8">
        <x:v>75182.57796744799</x:v>
      </x:c>
      <x:c r="T8097" s="12">
        <x:v>337331.82852919557</x:v>
      </x:c>
      <x:c r="U8097" s="12">
        <x:v>28</x:v>
      </x:c>
      <x:c r="V8097" s="12">
        <x:v>85</x:v>
      </x:c>
      <x:c r="W8097" s="12">
        <x:f>NA()</x:f>
      </x:c>
    </x:row>
    <x:row r="8098">
      <x:c r="A8098">
        <x:v>141556</x:v>
      </x:c>
      <x:c r="B8098" s="1">
        <x:v>44777.533836961855</x:v>
      </x:c>
      <x:c r="C8098" s="6">
        <x:v>4049.61670838</x:v>
      </x:c>
      <x:c r="D8098" s="14" t="s">
        <x:v>94</x:v>
      </x:c>
      <x:c r="E8098" s="15">
        <x:v>44771.476661828165</x:v>
      </x:c>
      <x:c r="F8098" t="s">
        <x:v>99</x:v>
      </x:c>
      <x:c r="G8098" s="6">
        <x:v>89.27979025282427</x:v>
      </x:c>
      <x:c r="H8098" t="s">
        <x:v>97</x:v>
      </x:c>
      <x:c r="I8098" s="6">
        <x:v>27.813566239849933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21.749999999999996</x:v>
      </x:c>
      <x:c r="S8098" s="8">
        <x:v>75183.75453584327</x:v>
      </x:c>
      <x:c r="T8098" s="12">
        <x:v>337316.5046899799</x:v>
      </x:c>
      <x:c r="U8098" s="12">
        <x:v>28</x:v>
      </x:c>
      <x:c r="V8098" s="12">
        <x:v>85</x:v>
      </x:c>
      <x:c r="W8098" s="12">
        <x:f>NA()</x:f>
      </x:c>
    </x:row>
    <x:row r="8099">
      <x:c r="A8099">
        <x:v>141565</x:v>
      </x:c>
      <x:c r="B8099" s="1">
        <x:v>44777.53384873872</x:v>
      </x:c>
      <x:c r="C8099" s="6">
        <x:v>4049.6336670616665</x:v>
      </x:c>
      <x:c r="D8099" s="14" t="s">
        <x:v>94</x:v>
      </x:c>
      <x:c r="E8099" s="15">
        <x:v>44771.476661828165</x:v>
      </x:c>
      <x:c r="F8099" t="s">
        <x:v>99</x:v>
      </x:c>
      <x:c r="G8099" s="6">
        <x:v>89.2116068140452</x:v>
      </x:c>
      <x:c r="H8099" t="s">
        <x:v>97</x:v>
      </x:c>
      <x:c r="I8099" s="6">
        <x:v>27.829477491015496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21.756999999999998</x:v>
      </x:c>
      <x:c r="S8099" s="8">
        <x:v>75177.64001997921</x:v>
      </x:c>
      <x:c r="T8099" s="12">
        <x:v>337315.52243858547</x:v>
      </x:c>
      <x:c r="U8099" s="12">
        <x:v>28</x:v>
      </x:c>
      <x:c r="V8099" s="12">
        <x:v>85</x:v>
      </x:c>
      <x:c r="W8099" s="12">
        <x:f>NA()</x:f>
      </x:c>
    </x:row>
    <x:row r="8100">
      <x:c r="A8100">
        <x:v>141584</x:v>
      </x:c>
      <x:c r="B8100" s="1">
        <x:v>44777.533860474345</x:v>
      </x:c>
      <x:c r="C8100" s="6">
        <x:v>4049.6505663633334</x:v>
      </x:c>
      <x:c r="D8100" s="14" t="s">
        <x:v>94</x:v>
      </x:c>
      <x:c r="E8100" s="15">
        <x:v>44771.476661828165</x:v>
      </x:c>
      <x:c r="F8100" t="s">
        <x:v>99</x:v>
      </x:c>
      <x:c r="G8100" s="6">
        <x:v>89.25983924644123</x:v>
      </x:c>
      <x:c r="H8100" t="s">
        <x:v>97</x:v>
      </x:c>
      <x:c r="I8100" s="6">
        <x:v>27.8186494101883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21.752</x:v>
      </x:c>
      <x:c r="S8100" s="8">
        <x:v>75179.3980341678</x:v>
      </x:c>
      <x:c r="T8100" s="12">
        <x:v>337317.24903386756</x:v>
      </x:c>
      <x:c r="U8100" s="12">
        <x:v>28</x:v>
      </x:c>
      <x:c r="V8100" s="12">
        <x:v>85</x:v>
      </x:c>
      <x:c r="W8100" s="12">
        <x:f>NA()</x:f>
      </x:c>
    </x:row>
    <x:row r="8101">
      <x:c r="A8101">
        <x:v>141574</x:v>
      </x:c>
      <x:c r="B8101" s="1">
        <x:v>44777.5338716704</x:v>
      </x:c>
      <x:c r="C8101" s="6">
        <x:v>4049.6666886816665</x:v>
      </x:c>
      <x:c r="D8101" s="14" t="s">
        <x:v>94</x:v>
      </x:c>
      <x:c r="E8101" s="15">
        <x:v>44771.476661828165</x:v>
      </x:c>
      <x:c r="F8101" t="s">
        <x:v>99</x:v>
      </x:c>
      <x:c r="G8101" s="6">
        <x:v>89.24039735271548</x:v>
      </x:c>
      <x:c r="H8101" t="s">
        <x:v>97</x:v>
      </x:c>
      <x:c r="I8101" s="6">
        <x:v>27.814137720154577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21.755</x:v>
      </x:c>
      <x:c r="S8101" s="8">
        <x:v>75173.49546659504</x:v>
      </x:c>
      <x:c r="T8101" s="12">
        <x:v>337325.9395192155</x:v>
      </x:c>
      <x:c r="U8101" s="12">
        <x:v>28</x:v>
      </x:c>
      <x:c r="V8101" s="12">
        <x:v>85</x:v>
      </x:c>
      <x:c r="W8101" s="12">
        <x:f>NA()</x:f>
      </x:c>
    </x:row>
    <x:row r="8102">
      <x:c r="A8102">
        <x:v>141594</x:v>
      </x:c>
      <x:c r="B8102" s="1">
        <x:v>44777.53388342619</x:v>
      </x:c>
      <x:c r="C8102" s="6">
        <x:v>4049.68361703</x:v>
      </x:c>
      <x:c r="D8102" s="14" t="s">
        <x:v>94</x:v>
      </x:c>
      <x:c r="E8102" s="15">
        <x:v>44771.476661828165</x:v>
      </x:c>
      <x:c r="F8102" t="s">
        <x:v>99</x:v>
      </x:c>
      <x:c r="G8102" s="6">
        <x:v>89.25649983161807</x:v>
      </x:c>
      <x:c r="H8102" t="s">
        <x:v>97</x:v>
      </x:c>
      <x:c r="I8102" s="6">
        <x:v>27.813506084033634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21.752999999999997</x:v>
      </x:c>
      <x:c r="S8102" s="8">
        <x:v>75177.60159870169</x:v>
      </x:c>
      <x:c r="T8102" s="12">
        <x:v>337315.33069838287</x:v>
      </x:c>
      <x:c r="U8102" s="12">
        <x:v>28</x:v>
      </x:c>
      <x:c r="V8102" s="12">
        <x:v>85</x:v>
      </x:c>
      <x:c r="W8102" s="12">
        <x:f>NA()</x:f>
      </x:c>
    </x:row>
    <x:row r="8103">
      <x:c r="A8103">
        <x:v>141600</x:v>
      </x:c>
      <x:c r="B8103" s="1">
        <x:v>44777.53389515563</x:v>
      </x:c>
      <x:c r="C8103" s="6">
        <x:v>4049.700507411667</x:v>
      </x:c>
      <x:c r="D8103" s="14" t="s">
        <x:v>94</x:v>
      </x:c>
      <x:c r="E8103" s="15">
        <x:v>44771.476661828165</x:v>
      </x:c>
      <x:c r="F8103" t="s">
        <x:v>99</x:v>
      </x:c>
      <x:c r="G8103" s="6">
        <x:v>89.27228447249004</x:v>
      </x:c>
      <x:c r="H8103" t="s">
        <x:v>97</x:v>
      </x:c>
      <x:c r="I8103" s="6">
        <x:v>27.822258766581854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21.749999999999996</x:v>
      </x:c>
      <x:c r="S8103" s="8">
        <x:v>75187.08867103755</x:v>
      </x:c>
      <x:c r="T8103" s="12">
        <x:v>337316.0865485857</x:v>
      </x:c>
      <x:c r="U8103" s="12">
        <x:v>28</x:v>
      </x:c>
      <x:c r="V8103" s="12">
        <x:v>85</x:v>
      </x:c>
      <x:c r="W8103" s="12">
        <x:f>NA()</x:f>
      </x:c>
    </x:row>
    <x:row r="8104">
      <x:c r="A8104">
        <x:v>141615</x:v>
      </x:c>
      <x:c r="B8104" s="1">
        <x:v>44777.53390629314</x:v>
      </x:c>
      <x:c r="C8104" s="6">
        <x:v>4049.716545425</x:v>
      </x:c>
      <x:c r="D8104" s="14" t="s">
        <x:v>94</x:v>
      </x:c>
      <x:c r="E8104" s="15">
        <x:v>44771.476661828165</x:v>
      </x:c>
      <x:c r="F8104" t="s">
        <x:v>99</x:v>
      </x:c>
      <x:c r="G8104" s="6">
        <x:v>89.23799402255712</x:v>
      </x:c>
      <x:c r="H8104" t="s">
        <x:v>97</x:v>
      </x:c>
      <x:c r="I8104" s="6">
        <x:v>27.807911597868497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21.755999999999997</x:v>
      </x:c>
      <x:c r="S8104" s="8">
        <x:v>75180.98152100037</x:v>
      </x:c>
      <x:c r="T8104" s="12">
        <x:v>337312.5851719431</x:v>
      </x:c>
      <x:c r="U8104" s="12">
        <x:v>28</x:v>
      </x:c>
      <x:c r="V8104" s="12">
        <x:v>85</x:v>
      </x:c>
      <x:c r="W8104" s="12">
        <x:f>NA()</x:f>
      </x:c>
    </x:row>
    <x:row r="8105">
      <x:c r="A8105">
        <x:v>141620</x:v>
      </x:c>
      <x:c r="B8105" s="1">
        <x:v>44777.53391807662</x:v>
      </x:c>
      <x:c r="C8105" s="6">
        <x:v>4049.7335136433335</x:v>
      </x:c>
      <x:c r="D8105" s="14" t="s">
        <x:v>94</x:v>
      </x:c>
      <x:c r="E8105" s="15">
        <x:v>44771.476661828165</x:v>
      </x:c>
      <x:c r="F8105" t="s">
        <x:v>99</x:v>
      </x:c>
      <x:c r="G8105" s="6">
        <x:v>89.2370483447876</x:v>
      </x:c>
      <x:c r="H8105" t="s">
        <x:v>97</x:v>
      </x:c>
      <x:c r="I8105" s="6">
        <x:v>27.81801777321789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21.755</x:v>
      </x:c>
      <x:c r="S8105" s="8">
        <x:v>75179.88671488213</x:v>
      </x:c>
      <x:c r="T8105" s="12">
        <x:v>337309.5823999589</x:v>
      </x:c>
      <x:c r="U8105" s="12">
        <x:v>28</x:v>
      </x:c>
      <x:c r="V8105" s="12">
        <x:v>85</x:v>
      </x:c>
      <x:c r="W8105" s="12">
        <x:f>NA()</x:f>
      </x:c>
    </x:row>
    <x:row r="8106">
      <x:c r="A8106">
        <x:v>141634</x:v>
      </x:c>
      <x:c r="B8106" s="1">
        <x:v>44777.5339298121</x:v>
      </x:c>
      <x:c r="C8106" s="6">
        <x:v>4049.7504127366665</x:v>
      </x:c>
      <x:c r="D8106" s="14" t="s">
        <x:v>94</x:v>
      </x:c>
      <x:c r="E8106" s="15">
        <x:v>44771.476661828165</x:v>
      </x:c>
      <x:c r="F8106" t="s">
        <x:v>99</x:v>
      </x:c>
      <x:c r="G8106" s="6">
        <x:v>89.21875517496007</x:v>
      </x:c>
      <x:c r="H8106" t="s">
        <x:v>97</x:v>
      </x:c>
      <x:c r="I8106" s="6">
        <x:v>27.81218265635698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21.758</x:v>
      </x:c>
      <x:c r="S8106" s="8">
        <x:v>75174.55850250833</x:v>
      </x:c>
      <x:c r="T8106" s="12">
        <x:v>337313.81286853435</x:v>
      </x:c>
      <x:c r="U8106" s="12">
        <x:v>28</x:v>
      </x:c>
      <x:c r="V8106" s="12">
        <x:v>85</x:v>
      </x:c>
      <x:c r="W8106" s="12">
        <x:f>NA()</x:f>
      </x:c>
    </x:row>
    <x:row r="8107">
      <x:c r="A8107">
        <x:v>141643</x:v>
      </x:c>
      <x:c r="B8107" s="1">
        <x:v>44777.53394156039</x:v>
      </x:c>
      <x:c r="C8107" s="6">
        <x:v>4049.7673302716667</x:v>
      </x:c>
      <x:c r="D8107" s="14" t="s">
        <x:v>94</x:v>
      </x:c>
      <x:c r="E8107" s="15">
        <x:v>44771.476661828165</x:v>
      </x:c>
      <x:c r="F8107" t="s">
        <x:v>99</x:v>
      </x:c>
      <x:c r="G8107" s="6">
        <x:v>89.24555318012452</x:v>
      </x:c>
      <x:c r="H8107" t="s">
        <x:v>97</x:v>
      </x:c>
      <x:c r="I8107" s="6">
        <x:v>27.81717559077697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21.753999999999998</x:v>
      </x:c>
      <x:c r="S8107" s="8">
        <x:v>75178.99811745943</x:v>
      </x:c>
      <x:c r="T8107" s="12">
        <x:v>337307.9144531518</x:v>
      </x:c>
      <x:c r="U8107" s="12">
        <x:v>28</x:v>
      </x:c>
      <x:c r="V8107" s="12">
        <x:v>85</x:v>
      </x:c>
      <x:c r="W8107" s="12">
        <x:f>NA()</x:f>
      </x:c>
    </x:row>
    <x:row r="8108">
      <x:c r="A8108">
        <x:v>141647</x:v>
      </x:c>
      <x:c r="B8108" s="1">
        <x:v>44777.53395271297</x:v>
      </x:c>
      <x:c r="C8108" s="6">
        <x:v>4049.78338999</x:v>
      </x:c>
      <x:c r="D8108" s="14" t="s">
        <x:v>94</x:v>
      </x:c>
      <x:c r="E8108" s="15">
        <x:v>44771.476661828165</x:v>
      </x:c>
      <x:c r="F8108" t="s">
        <x:v>99</x:v>
      </x:c>
      <x:c r="G8108" s="6">
        <x:v>89.2583175366212</x:v>
      </x:c>
      <x:c r="H8108" t="s">
        <x:v>97</x:v>
      </x:c>
      <x:c r="I8108" s="6">
        <x:v>27.811400631157085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21.752999999999997</x:v>
      </x:c>
      <x:c r="S8108" s="8">
        <x:v>75170.49589069241</x:v>
      </x:c>
      <x:c r="T8108" s="12">
        <x:v>337299.5136182344</x:v>
      </x:c>
      <x:c r="U8108" s="12">
        <x:v>28</x:v>
      </x:c>
      <x:c r="V8108" s="12">
        <x:v>85</x:v>
      </x:c>
      <x:c r="W8108" s="12">
        <x:f>NA()</x:f>
      </x:c>
    </x:row>
    <x:row r="8109">
      <x:c r="A8109">
        <x:v>141655</x:v>
      </x:c>
      <x:c r="B8109" s="1">
        <x:v>44777.53396444472</x:v>
      </x:c>
      <x:c r="C8109" s="6">
        <x:v>4049.800283708333</x:v>
      </x:c>
      <x:c r="D8109" s="14" t="s">
        <x:v>94</x:v>
      </x:c>
      <x:c r="E8109" s="15">
        <x:v>44771.476661828165</x:v>
      </x:c>
      <x:c r="F8109" t="s">
        <x:v>99</x:v>
      </x:c>
      <x:c r="G8109" s="6">
        <x:v>89.2648770493194</x:v>
      </x:c>
      <x:c r="H8109" t="s">
        <x:v>97</x:v>
      </x:c>
      <x:c r="I8109" s="6">
        <x:v>27.812814292228268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21.752</x:v>
      </x:c>
      <x:c r="S8109" s="8">
        <x:v>75175.36641984175</x:v>
      </x:c>
      <x:c r="T8109" s="12">
        <x:v>337297.58500983444</x:v>
      </x:c>
      <x:c r="U8109" s="12">
        <x:v>28</x:v>
      </x:c>
      <x:c r="V8109" s="12">
        <x:v>85</x:v>
      </x:c>
      <x:c r="W8109" s="12">
        <x:f>NA()</x:f>
      </x:c>
    </x:row>
    <x:row r="8110">
      <x:c r="A8110">
        <x:v>141665</x:v>
      </x:c>
      <x:c r="B8110" s="1">
        <x:v>44777.53397619698</x:v>
      </x:c>
      <x:c r="C8110" s="6">
        <x:v>4049.8172069616667</x:v>
      </x:c>
      <x:c r="D8110" s="14" t="s">
        <x:v>94</x:v>
      </x:c>
      <x:c r="E8110" s="15">
        <x:v>44771.476661828165</x:v>
      </x:c>
      <x:c r="F8110" t="s">
        <x:v>99</x:v>
      </x:c>
      <x:c r="G8110" s="6">
        <x:v>89.24493862098936</x:v>
      </x:c>
      <x:c r="H8110" t="s">
        <x:v>97</x:v>
      </x:c>
      <x:c r="I8110" s="6">
        <x:v>27.790857495976525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21.756999999999998</x:v>
      </x:c>
      <x:c r="S8110" s="8">
        <x:v>75172.28042416579</x:v>
      </x:c>
      <x:c r="T8110" s="12">
        <x:v>337300.4806639905</x:v>
      </x:c>
      <x:c r="U8110" s="12">
        <x:v>28</x:v>
      </x:c>
      <x:c r="V8110" s="12">
        <x:v>85</x:v>
      </x:c>
      <x:c r="W8110" s="12">
        <x:f>NA()</x:f>
      </x:c>
    </x:row>
    <x:row r="8111">
      <x:c r="A8111">
        <x:v>141678</x:v>
      </x:c>
      <x:c r="B8111" s="1">
        <x:v>44777.53398733537</x:v>
      </x:c>
      <x:c r="C8111" s="6">
        <x:v>4049.8332462466665</x:v>
      </x:c>
      <x:c r="D8111" s="14" t="s">
        <x:v>94</x:v>
      </x:c>
      <x:c r="E8111" s="15">
        <x:v>44771.476661828165</x:v>
      </x:c>
      <x:c r="F8111" t="s">
        <x:v>99</x:v>
      </x:c>
      <x:c r="G8111" s="6">
        <x:v>89.26308108494769</x:v>
      </x:c>
      <x:c r="H8111" t="s">
        <x:v>97</x:v>
      </x:c>
      <x:c r="I8111" s="6">
        <x:v>27.796873042306288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21.753999999999998</x:v>
      </x:c>
      <x:c r="S8111" s="8">
        <x:v>75171.83758438872</x:v>
      </x:c>
      <x:c r="T8111" s="12">
        <x:v>337288.1737470352</x:v>
      </x:c>
      <x:c r="U8111" s="12">
        <x:v>28</x:v>
      </x:c>
      <x:c r="V8111" s="12">
        <x:v>85</x:v>
      </x:c>
      <x:c r="W8111" s="12">
        <x:f>NA()</x:f>
      </x:c>
    </x:row>
    <x:row r="8112">
      <x:c r="A8112">
        <x:v>141680</x:v>
      </x:c>
      <x:c r="B8112" s="1">
        <x:v>44777.533999061656</x:v>
      </x:c>
      <x:c r="C8112" s="6">
        <x:v>4049.850132095</x:v>
      </x:c>
      <x:c r="D8112" s="14" t="s">
        <x:v>94</x:v>
      </x:c>
      <x:c r="E8112" s="15">
        <x:v>44771.476661828165</x:v>
      </x:c>
      <x:c r="F8112" t="s">
        <x:v>99</x:v>
      </x:c>
      <x:c r="G8112" s="6">
        <x:v>89.28001925686941</x:v>
      </x:c>
      <x:c r="H8112" t="s">
        <x:v>97</x:v>
      </x:c>
      <x:c r="I8112" s="6">
        <x:v>27.795278921478257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21.752</x:v>
      </x:c>
      <x:c r="S8112" s="8">
        <x:v>75170.52488963454</x:v>
      </x:c>
      <x:c r="T8112" s="12">
        <x:v>337295.3184474033</x:v>
      </x:c>
      <x:c r="U8112" s="12">
        <x:v>28</x:v>
      </x:c>
      <x:c r="V8112" s="12">
        <x:v>85</x:v>
      </x:c>
      <x:c r="W8112" s="12">
        <x:f>NA()</x:f>
      </x:c>
    </x:row>
    <x:row r="8113">
      <x:c r="A8113">
        <x:v>141691</x:v>
      </x:c>
      <x:c r="B8113" s="1">
        <x:v>44777.534010809206</x:v>
      </x:c>
      <x:c r="C8113" s="6">
        <x:v>4049.8670485633334</x:v>
      </x:c>
      <x:c r="D8113" s="14" t="s">
        <x:v>94</x:v>
      </x:c>
      <x:c r="E8113" s="15">
        <x:v>44771.476661828165</x:v>
      </x:c>
      <x:c r="F8113" t="s">
        <x:v>99</x:v>
      </x:c>
      <x:c r="G8113" s="6">
        <x:v>89.21587851452735</x:v>
      </x:c>
      <x:c r="H8113" t="s">
        <x:v>97</x:v>
      </x:c>
      <x:c r="I8113" s="6">
        <x:v>27.833538030332875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21.755999999999997</x:v>
      </x:c>
      <x:c r="S8113" s="8">
        <x:v>75167.90983066241</x:v>
      </x:c>
      <x:c r="T8113" s="12">
        <x:v>337290.02306480095</x:v>
      </x:c>
      <x:c r="U8113" s="12">
        <x:v>28</x:v>
      </x:c>
      <x:c r="V8113" s="12">
        <x:v>85</x:v>
      </x:c>
      <x:c r="W8113" s="12">
        <x:f>NA()</x:f>
      </x:c>
    </x:row>
    <x:row r="8114">
      <x:c r="A8114">
        <x:v>141706</x:v>
      </x:c>
      <x:c r="B8114" s="1">
        <x:v>44777.53402255073</x:v>
      </x:c>
      <x:c r="C8114" s="6">
        <x:v>4049.8839563633333</x:v>
      </x:c>
      <x:c r="D8114" s="14" t="s">
        <x:v>94</x:v>
      </x:c>
      <x:c r="E8114" s="15">
        <x:v>44771.476661828165</x:v>
      </x:c>
      <x:c r="F8114" t="s">
        <x:v>99</x:v>
      </x:c>
      <x:c r="G8114" s="6">
        <x:v>89.21304983721897</x:v>
      </x:c>
      <x:c r="H8114" t="s">
        <x:v>97</x:v>
      </x:c>
      <x:c r="I8114" s="6">
        <x:v>27.836816543440364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21.755999999999997</x:v>
      </x:c>
      <x:c r="S8114" s="8">
        <x:v>75177.29736212268</x:v>
      </x:c>
      <x:c r="T8114" s="12">
        <x:v>337286.7221321975</x:v>
      </x:c>
      <x:c r="U8114" s="12">
        <x:v>28</x:v>
      </x:c>
      <x:c r="V8114" s="12">
        <x:v>85</x:v>
      </x:c>
      <x:c r="W8114" s="12">
        <x:f>NA()</x:f>
      </x:c>
    </x:row>
    <x:row r="8115">
      <x:c r="A8115">
        <x:v>141710</x:v>
      </x:c>
      <x:c r="B8115" s="1">
        <x:v>44777.534033698554</x:v>
      </x:c>
      <x:c r="C8115" s="6">
        <x:v>4049.9000092216666</x:v>
      </x:c>
      <x:c r="D8115" s="14" t="s">
        <x:v>94</x:v>
      </x:c>
      <x:c r="E8115" s="15">
        <x:v>44771.476661828165</x:v>
      </x:c>
      <x:c r="F8115" t="s">
        <x:v>99</x:v>
      </x:c>
      <x:c r="G8115" s="6">
        <x:v>89.24924005905348</x:v>
      </x:c>
      <x:c r="H8115" t="s">
        <x:v>97</x:v>
      </x:c>
      <x:c r="I8115" s="6">
        <x:v>27.812904525933845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21.753999999999998</x:v>
      </x:c>
      <x:c r="S8115" s="8">
        <x:v>75162.8070272633</x:v>
      </x:c>
      <x:c r="T8115" s="12">
        <x:v>337294.7607996425</x:v>
      </x:c>
      <x:c r="U8115" s="12">
        <x:v>28</x:v>
      </x:c>
      <x:c r="V8115" s="12">
        <x:v>85</x:v>
      </x:c>
      <x:c r="W8115" s="12">
        <x:f>NA()</x:f>
      </x:c>
    </x:row>
    <x:row r="8116">
      <x:c r="A8116">
        <x:v>141718</x:v>
      </x:c>
      <x:c r="B8116" s="1">
        <x:v>44777.534045460365</x:v>
      </x:c>
      <x:c r="C8116" s="6">
        <x:v>4049.916946226667</x:v>
      </x:c>
      <x:c r="D8116" s="14" t="s">
        <x:v>94</x:v>
      </x:c>
      <x:c r="E8116" s="15">
        <x:v>44771.476661828165</x:v>
      </x:c>
      <x:c r="F8116" t="s">
        <x:v>99</x:v>
      </x:c>
      <x:c r="G8116" s="6">
        <x:v>89.25729455573851</x:v>
      </x:c>
      <x:c r="H8116" t="s">
        <x:v>97</x:v>
      </x:c>
      <x:c r="I8116" s="6">
        <x:v>27.821597050952278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21.752</x:v>
      </x:c>
      <x:c r="S8116" s="8">
        <x:v>75164.44056767173</x:v>
      </x:c>
      <x:c r="T8116" s="12">
        <x:v>337286.79078964354</x:v>
      </x:c>
      <x:c r="U8116" s="12">
        <x:v>28</x:v>
      </x:c>
      <x:c r="V8116" s="12">
        <x:v>85</x:v>
      </x:c>
      <x:c r="W8116" s="12">
        <x:f>NA()</x:f>
      </x:c>
    </x:row>
    <x:row r="8117">
      <x:c r="A8117">
        <x:v>141726</x:v>
      </x:c>
      <x:c r="B8117" s="1">
        <x:v>44777.53405721578</x:v>
      </x:c>
      <x:c r="C8117" s="6">
        <x:v>4049.9338740316666</x:v>
      </x:c>
      <x:c r="D8117" s="14" t="s">
        <x:v>94</x:v>
      </x:c>
      <x:c r="E8117" s="15">
        <x:v>44771.476661828165</x:v>
      </x:c>
      <x:c r="F8117" t="s">
        <x:v>99</x:v>
      </x:c>
      <x:c r="G8117" s="6">
        <x:v>89.26681462435218</x:v>
      </x:c>
      <x:c r="H8117" t="s">
        <x:v>97</x:v>
      </x:c>
      <x:c r="I8117" s="6">
        <x:v>27.819581826884587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21.750999999999998</x:v>
      </x:c>
      <x:c r="S8117" s="8">
        <x:v>75167.96449284471</x:v>
      </x:c>
      <x:c r="T8117" s="12">
        <x:v>337286.481499487</x:v>
      </x:c>
      <x:c r="U8117" s="12">
        <x:v>28</x:v>
      </x:c>
      <x:c r="V8117" s="12">
        <x:v>85</x:v>
      </x:c>
      <x:c r="W8117" s="12">
        <x:f>NA()</x:f>
      </x:c>
    </x:row>
    <x:row r="8118">
      <x:c r="A8118">
        <x:v>141736</x:v>
      </x:c>
      <x:c r="B8118" s="1">
        <x:v>44777.53406840154</x:v>
      </x:c>
      <x:c r="C8118" s="6">
        <x:v>4049.94998152</x:v>
      </x:c>
      <x:c r="D8118" s="14" t="s">
        <x:v>94</x:v>
      </x:c>
      <x:c r="E8118" s="15">
        <x:v>44771.476661828165</x:v>
      </x:c>
      <x:c r="F8118" t="s">
        <x:v>99</x:v>
      </x:c>
      <x:c r="G8118" s="6">
        <x:v>89.26333493603889</x:v>
      </x:c>
      <x:c r="H8118" t="s">
        <x:v>97</x:v>
      </x:c>
      <x:c r="I8118" s="6">
        <x:v>27.82361227623096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21.750999999999998</x:v>
      </x:c>
      <x:c r="S8118" s="8">
        <x:v>75167.60684754599</x:v>
      </x:c>
      <x:c r="T8118" s="12">
        <x:v>337281.8693575586</x:v>
      </x:c>
      <x:c r="U8118" s="12">
        <x:v>28</x:v>
      </x:c>
      <x:c r="V8118" s="12">
        <x:v>85</x:v>
      </x:c>
      <x:c r="W8118" s="12">
        <x:f>NA()</x:f>
      </x:c>
    </x:row>
    <x:row r="8119">
      <x:c r="A8119">
        <x:v>141746</x:v>
      </x:c>
      <x:c r="B8119" s="1">
        <x:v>44777.53408015863</x:v>
      </x:c>
      <x:c r="C8119" s="6">
        <x:v>4049.9669117366666</x:v>
      </x:c>
      <x:c r="D8119" s="14" t="s">
        <x:v>94</x:v>
      </x:c>
      <x:c r="E8119" s="15">
        <x:v>44771.476661828165</x:v>
      </x:c>
      <x:c r="F8119" t="s">
        <x:v>99</x:v>
      </x:c>
      <x:c r="G8119" s="6">
        <x:v>89.24951522070192</x:v>
      </x:c>
      <x:c r="H8119" t="s">
        <x:v>97</x:v>
      </x:c>
      <x:c r="I8119" s="6">
        <x:v>27.821597050952278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21.752999999999997</x:v>
      </x:c>
      <x:c r="S8119" s="8">
        <x:v>75166.90712117114</x:v>
      </x:c>
      <x:c r="T8119" s="12">
        <x:v>337286.44998143177</x:v>
      </x:c>
      <x:c r="U8119" s="12">
        <x:v>28</x:v>
      </x:c>
      <x:c r="V8119" s="12">
        <x:v>85</x:v>
      </x:c>
      <x:c r="W8119" s="12">
        <x:f>NA()</x:f>
      </x:c>
    </x:row>
    <x:row r="8120">
      <x:c r="A8120">
        <x:v>141754</x:v>
      </x:c>
      <x:c r="B8120" s="1">
        <x:v>44777.53409186552</x:v>
      </x:c>
      <x:c r="C8120" s="6">
        <x:v>4049.983769661667</x:v>
      </x:c>
      <x:c r="D8120" s="14" t="s">
        <x:v>94</x:v>
      </x:c>
      <x:c r="E8120" s="15">
        <x:v>44771.476661828165</x:v>
      </x:c>
      <x:c r="F8120" t="s">
        <x:v>99</x:v>
      </x:c>
      <x:c r="G8120" s="6">
        <x:v>89.29119984716948</x:v>
      </x:c>
      <x:c r="H8120" t="s">
        <x:v>97</x:v>
      </x:c>
      <x:c r="I8120" s="6">
        <x:v>27.818378708615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21.747999999999998</x:v>
      </x:c>
      <x:c r="S8120" s="8">
        <x:v>75166.3027130786</x:v>
      </x:c>
      <x:c r="T8120" s="12">
        <x:v>337283.0134495334</x:v>
      </x:c>
      <x:c r="U8120" s="12">
        <x:v>28</x:v>
      </x:c>
      <x:c r="V8120" s="12">
        <x:v>85</x:v>
      </x:c>
      <x:c r="W8120" s="12">
        <x:f>NA()</x:f>
      </x:c>
    </x:row>
    <x:row r="8121">
      <x:c r="A8121">
        <x:v>141761</x:v>
      </x:c>
      <x:c r="B8121" s="1">
        <x:v>44777.53410304538</x:v>
      </x:c>
      <x:c r="C8121" s="6">
        <x:v>4049.999868656667</x:v>
      </x:c>
      <x:c r="D8121" s="14" t="s">
        <x:v>94</x:v>
      </x:c>
      <x:c r="E8121" s="15">
        <x:v>44771.476661828165</x:v>
      </x:c>
      <x:c r="F8121" t="s">
        <x:v>99</x:v>
      </x:c>
      <x:c r="G8121" s="6">
        <x:v>89.21783549337542</x:v>
      </x:c>
      <x:c r="H8121" t="s">
        <x:v>97</x:v>
      </x:c>
      <x:c r="I8121" s="6">
        <x:v>27.822258766581854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21.756999999999998</x:v>
      </x:c>
      <x:c r="S8121" s="8">
        <x:v>75164.63889100858</x:v>
      </x:c>
      <x:c r="T8121" s="12">
        <x:v>337280.3682843614</x:v>
      </x:c>
      <x:c r="U8121" s="12">
        <x:v>28</x:v>
      </x:c>
      <x:c r="V8121" s="12">
        <x:v>85</x:v>
      </x:c>
      <x:c r="W8121" s="12">
        <x:f>NA()</x:f>
      </x:c>
    </x:row>
    <x:row r="8122">
      <x:c r="A8122">
        <x:v>141775</x:v>
      </x:c>
      <x:c r="B8122" s="1">
        <x:v>44777.534114826136</x:v>
      </x:c>
      <x:c r="C8122" s="6">
        <x:v>4050.0168329483336</x:v>
      </x:c>
      <x:c r="D8122" s="14" t="s">
        <x:v>94</x:v>
      </x:c>
      <x:c r="E8122" s="15">
        <x:v>44771.476661828165</x:v>
      </x:c>
      <x:c r="F8122" t="s">
        <x:v>99</x:v>
      </x:c>
      <x:c r="G8122" s="6">
        <x:v>89.23172670560372</x:v>
      </x:c>
      <x:c r="H8122" t="s">
        <x:v>97</x:v>
      </x:c>
      <x:c r="I8122" s="6">
        <x:v>27.82418375824591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21.755</x:v>
      </x:c>
      <x:c r="S8122" s="8">
        <x:v>75168.07553210127</x:v>
      </x:c>
      <x:c r="T8122" s="12">
        <x:v>337289.3877944667</x:v>
      </x:c>
      <x:c r="U8122" s="12">
        <x:v>28</x:v>
      </x:c>
      <x:c r="V8122" s="12">
        <x:v>85</x:v>
      </x:c>
      <x:c r="W8122" s="12">
        <x:f>NA()</x:f>
      </x:c>
    </x:row>
    <x:row r="8123">
      <x:c r="A8123">
        <x:v>141784</x:v>
      </x:c>
      <x:c r="B8123" s="1">
        <x:v>44777.53412658153</x:v>
      </x:c>
      <x:c r="C8123" s="6">
        <x:v>4050.0337607116667</x:v>
      </x:c>
      <x:c r="D8123" s="14" t="s">
        <x:v>94</x:v>
      </x:c>
      <x:c r="E8123" s="15">
        <x:v>44771.476661828165</x:v>
      </x:c>
      <x:c r="F8123" t="s">
        <x:v>99</x:v>
      </x:c>
      <x:c r="G8123" s="6">
        <x:v>89.26193273701205</x:v>
      </x:c>
      <x:c r="H8123" t="s">
        <x:v>97</x:v>
      </x:c>
      <x:c r="I8123" s="6">
        <x:v>27.8252364885293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21.750999999999998</x:v>
      </x:c>
      <x:c r="S8123" s="8">
        <x:v>75160.62596736952</x:v>
      </x:c>
      <x:c r="T8123" s="12">
        <x:v>337281.75422717637</x:v>
      </x:c>
      <x:c r="U8123" s="12">
        <x:v>28</x:v>
      </x:c>
      <x:c r="V8123" s="12">
        <x:v>85</x:v>
      </x:c>
      <x:c r="W8123" s="12">
        <x:f>NA()</x:f>
      </x:c>
    </x:row>
    <x:row r="8124">
      <x:c r="A8124">
        <x:v>141790</x:v>
      </x:c>
      <x:c r="B8124" s="1">
        <x:v>44777.53413832638</x:v>
      </x:c>
      <x:c r="C8124" s="6">
        <x:v>4050.0506732983335</x:v>
      </x:c>
      <x:c r="D8124" s="14" t="s">
        <x:v>94</x:v>
      </x:c>
      <x:c r="E8124" s="15">
        <x:v>44771.476661828165</x:v>
      </x:c>
      <x:c r="F8124" t="s">
        <x:v>99</x:v>
      </x:c>
      <x:c r="G8124" s="6">
        <x:v>89.22563729232469</x:v>
      </x:c>
      <x:c r="H8124" t="s">
        <x:v>97</x:v>
      </x:c>
      <x:c r="I8124" s="6">
        <x:v>27.822228688595715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21.755999999999997</x:v>
      </x:c>
      <x:c r="S8124" s="8">
        <x:v>75163.6268588081</x:v>
      </x:c>
      <x:c r="T8124" s="12">
        <x:v>337285.21302200644</x:v>
      </x:c>
      <x:c r="U8124" s="12">
        <x:v>28</x:v>
      </x:c>
      <x:c r="V8124" s="12">
        <x:v>85</x:v>
      </x:c>
      <x:c r="W8124" s="12">
        <x:f>NA()</x:f>
      </x:c>
    </x:row>
    <x:row r="8125">
      <x:c r="A8125">
        <x:v>141798</x:v>
      </x:c>
      <x:c r="B8125" s="1">
        <x:v>44777.53414946849</x:v>
      </x:c>
      <x:c r="C8125" s="6">
        <x:v>4050.066717933333</x:v>
      </x:c>
      <x:c r="D8125" s="14" t="s">
        <x:v>94</x:v>
      </x:c>
      <x:c r="E8125" s="15">
        <x:v>44771.476661828165</x:v>
      </x:c>
      <x:c r="F8125" t="s">
        <x:v>99</x:v>
      </x:c>
      <x:c r="G8125" s="6">
        <x:v>89.27778531930852</x:v>
      </x:c>
      <x:c r="H8125" t="s">
        <x:v>97</x:v>
      </x:c>
      <x:c r="I8125" s="6">
        <x:v>27.797865608487427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21.752</x:v>
      </x:c>
      <x:c r="S8125" s="8">
        <x:v>75161.04002219939</x:v>
      </x:c>
      <x:c r="T8125" s="12">
        <x:v>337273.2634828105</x:v>
      </x:c>
      <x:c r="U8125" s="12">
        <x:v>28</x:v>
      </x:c>
      <x:c r="V8125" s="12">
        <x:v>85</x:v>
      </x:c>
      <x:c r="W8125" s="12">
        <x:f>NA()</x:f>
      </x:c>
    </x:row>
    <x:row r="8126">
      <x:c r="A8126">
        <x:v>141814</x:v>
      </x:c>
      <x:c r="B8126" s="1">
        <x:v>44777.53416119515</x:v>
      </x:c>
      <x:c r="C8126" s="6">
        <x:v>4050.0836043233335</x:v>
      </x:c>
      <x:c r="D8126" s="14" t="s">
        <x:v>94</x:v>
      </x:c>
      <x:c r="E8126" s="15">
        <x:v>44771.476661828165</x:v>
      </x:c>
      <x:c r="F8126" t="s">
        <x:v>99</x:v>
      </x:c>
      <x:c r="G8126" s="6">
        <x:v>89.22710639101798</x:v>
      </x:c>
      <x:c r="H8126" t="s">
        <x:v>97</x:v>
      </x:c>
      <x:c r="I8126" s="6">
        <x:v>27.829537647117377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21.755</x:v>
      </x:c>
      <x:c r="S8126" s="8">
        <x:v>75158.16700963677</x:v>
      </x:c>
      <x:c r="T8126" s="12">
        <x:v>337267.2532697664</x:v>
      </x:c>
      <x:c r="U8126" s="12">
        <x:v>28</x:v>
      </x:c>
      <x:c r="V8126" s="12">
        <x:v>85</x:v>
      </x:c>
      <x:c r="W8126" s="12">
        <x:f>NA()</x:f>
      </x:c>
    </x:row>
    <x:row r="8127">
      <x:c r="A8127">
        <x:v>141819</x:v>
      </x:c>
      <x:c r="B8127" s="1">
        <x:v>44777.53417295801</x:v>
      </x:c>
      <x:c r="C8127" s="6">
        <x:v>4050.1005428383332</x:v>
      </x:c>
      <x:c r="D8127" s="14" t="s">
        <x:v>94</x:v>
      </x:c>
      <x:c r="E8127" s="15">
        <x:v>44771.476661828165</x:v>
      </x:c>
      <x:c r="F8127" t="s">
        <x:v>99</x:v>
      </x:c>
      <x:c r="G8127" s="6">
        <x:v>89.23386614447209</x:v>
      </x:c>
      <x:c r="H8127" t="s">
        <x:v>97</x:v>
      </x:c>
      <x:c r="I8127" s="6">
        <x:v>27.812693980624317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21.755999999999997</x:v>
      </x:c>
      <x:c r="S8127" s="8">
        <x:v>75159.43980676454</x:v>
      </x:c>
      <x:c r="T8127" s="12">
        <x:v>337279.53913697286</x:v>
      </x:c>
      <x:c r="U8127" s="12">
        <x:v>28</x:v>
      </x:c>
      <x:c r="V8127" s="12">
        <x:v>85</x:v>
      </x:c>
      <x:c r="W8127" s="12">
        <x:f>NA()</x:f>
      </x:c>
    </x:row>
    <x:row r="8128">
      <x:c r="A8128">
        <x:v>141831</x:v>
      </x:c>
      <x:c r="B8128" s="1">
        <x:v>44777.534184124845</x:v>
      </x:c>
      <x:c r="C8128" s="6">
        <x:v>4050.1166230783333</x:v>
      </x:c>
      <x:c r="D8128" s="14" t="s">
        <x:v>94</x:v>
      </x:c>
      <x:c r="E8128" s="15">
        <x:v>44771.476661828165</x:v>
      </x:c>
      <x:c r="F8128" t="s">
        <x:v>99</x:v>
      </x:c>
      <x:c r="G8128" s="6">
        <x:v>89.2353978359609</x:v>
      </x:c>
      <x:c r="H8128" t="s">
        <x:v>97</x:v>
      </x:c>
      <x:c r="I8128" s="6">
        <x:v>27.810919384970475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21.755999999999997</x:v>
      </x:c>
      <x:c r="S8128" s="8">
        <x:v>75155.81998663148</x:v>
      </x:c>
      <x:c r="T8128" s="12">
        <x:v>337267.4980036745</x:v>
      </x:c>
      <x:c r="U8128" s="12">
        <x:v>28</x:v>
      </x:c>
      <x:c r="V8128" s="12">
        <x:v>85</x:v>
      </x:c>
      <x:c r="W8128" s="12">
        <x:f>NA()</x:f>
      </x:c>
    </x:row>
    <x:row r="8129">
      <x:c r="A8129">
        <x:v>141839</x:v>
      </x:c>
      <x:c r="B8129" s="1">
        <x:v>44777.53419587776</x:v>
      </x:c>
      <x:c r="C8129" s="6">
        <x:v>4050.1335472783335</x:v>
      </x:c>
      <x:c r="D8129" s="14" t="s">
        <x:v>94</x:v>
      </x:c>
      <x:c r="E8129" s="15">
        <x:v>44771.476661828165</x:v>
      </x:c>
      <x:c r="F8129" t="s">
        <x:v>99</x:v>
      </x:c>
      <x:c r="G8129" s="6">
        <x:v>89.28146884743279</x:v>
      </x:c>
      <x:c r="H8129" t="s">
        <x:v>97</x:v>
      </x:c>
      <x:c r="I8129" s="6">
        <x:v>27.8206345557237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21.749</x:v>
      </x:c>
      <x:c r="S8129" s="8">
        <x:v>75160.36893946056</x:v>
      </x:c>
      <x:c r="T8129" s="12">
        <x:v>337275.33154910104</x:v>
      </x:c>
      <x:c r="U8129" s="12">
        <x:v>28</x:v>
      </x:c>
      <x:c r="V8129" s="12">
        <x:v>85</x:v>
      </x:c>
      <x:c r="W8129" s="12">
        <x:f>NA()</x:f>
      </x:c>
    </x:row>
    <x:row r="8130">
      <x:c r="A8130">
        <x:v>141844</x:v>
      </x:c>
      <x:c r="B8130" s="1">
        <x:v>44777.534207632576</x:v>
      </x:c>
      <x:c r="C8130" s="6">
        <x:v>4050.15047421</x:v>
      </x:c>
      <x:c r="D8130" s="14" t="s">
        <x:v>94</x:v>
      </x:c>
      <x:c r="E8130" s="15">
        <x:v>44771.476661828165</x:v>
      </x:c>
      <x:c r="F8130" t="s">
        <x:v>99</x:v>
      </x:c>
      <x:c r="G8130" s="6">
        <x:v>89.26725609338584</x:v>
      </x:c>
      <x:c r="H8130" t="s">
        <x:v>97</x:v>
      </x:c>
      <x:c r="I8130" s="6">
        <x:v>27.81907050156724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21.750999999999998</x:v>
      </x:c>
      <x:c r="S8130" s="8">
        <x:v>75167.19930177485</x:v>
      </x:c>
      <x:c r="T8130" s="12">
        <x:v>337275.52086070133</x:v>
      </x:c>
      <x:c r="U8130" s="12">
        <x:v>28</x:v>
      </x:c>
      <x:c r="V8130" s="12">
        <x:v>85</x:v>
      </x:c>
      <x:c r="W8130" s="12">
        <x:f>NA()</x:f>
      </x:c>
    </x:row>
    <x:row r="8131">
      <x:c r="A8131">
        <x:v>141856</x:v>
      </x:c>
      <x:c r="B8131" s="1">
        <x:v>44777.53421881582</x:v>
      </x:c>
      <x:c r="C8131" s="6">
        <x:v>4050.1665780766666</x:v>
      </x:c>
      <x:c r="D8131" s="14" t="s">
        <x:v>94</x:v>
      </x:c>
      <x:c r="E8131" s="15">
        <x:v>44771.476661828165</x:v>
      </x:c>
      <x:c r="F8131" t="s">
        <x:v>99</x:v>
      </x:c>
      <x:c r="G8131" s="6">
        <x:v>89.2480456904034</x:v>
      </x:c>
      <x:c r="H8131" t="s">
        <x:v>97</x:v>
      </x:c>
      <x:c r="I8131" s="6">
        <x:v>27.814288109724657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21.753999999999998</x:v>
      </x:c>
      <x:c r="S8131" s="8">
        <x:v>75162.93345234965</x:v>
      </x:c>
      <x:c r="T8131" s="12">
        <x:v>337271.6128241502</x:v>
      </x:c>
      <x:c r="U8131" s="12">
        <x:v>28</x:v>
      </x:c>
      <x:c r="V8131" s="12">
        <x:v>85</x:v>
      </x:c>
      <x:c r="W8131" s="12">
        <x:f>NA()</x:f>
      </x:c>
    </x:row>
    <x:row r="8132">
      <x:c r="A8132">
        <x:v>141863</x:v>
      </x:c>
      <x:c r="B8132" s="1">
        <x:v>44777.53423072906</x:v>
      </x:c>
      <x:c r="C8132" s="6">
        <x:v>4050.1837331616666</x:v>
      </x:c>
      <x:c r="D8132" s="14" t="s">
        <x:v>94</x:v>
      </x:c>
      <x:c r="E8132" s="15">
        <x:v>44771.476661828165</x:v>
      </x:c>
      <x:c r="F8132" t="s">
        <x:v>99</x:v>
      </x:c>
      <x:c r="G8132" s="6">
        <x:v>89.23575636483731</x:v>
      </x:c>
      <x:c r="H8132" t="s">
        <x:v>97</x:v>
      </x:c>
      <x:c r="I8132" s="6">
        <x:v>27.8375384183164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21.752999999999997</x:v>
      </x:c>
      <x:c r="S8132" s="8">
        <x:v>75154.04358895803</x:v>
      </x:c>
      <x:c r="T8132" s="12">
        <x:v>337263.257600268</x:v>
      </x:c>
      <x:c r="U8132" s="12">
        <x:v>28</x:v>
      </x:c>
      <x:c r="V8132" s="12">
        <x:v>85</x:v>
      </x:c>
      <x:c r="W8132" s="12">
        <x:f>NA()</x:f>
      </x:c>
    </x:row>
    <x:row r="8133">
      <x:c r="A8133">
        <x:v>141873</x:v>
      </x:c>
      <x:c r="B8133" s="1">
        <x:v>44777.53424250698</x:v>
      </x:c>
      <x:c r="C8133" s="6">
        <x:v>4050.2006933683333</x:v>
      </x:c>
      <x:c r="D8133" s="14" t="s">
        <x:v>94</x:v>
      </x:c>
      <x:c r="E8133" s="15">
        <x:v>44771.476661828165</x:v>
      </x:c>
      <x:c r="F8133" t="s">
        <x:v>99</x:v>
      </x:c>
      <x:c r="G8133" s="6">
        <x:v>89.20653113790824</x:v>
      </x:c>
      <x:c r="H8133" t="s">
        <x:v>97</x:v>
      </x:c>
      <x:c r="I8133" s="6">
        <x:v>27.826349375187874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21.758</x:v>
      </x:c>
      <x:c r="S8133" s="8">
        <x:v>75160.96543266276</x:v>
      </x:c>
      <x:c r="T8133" s="12">
        <x:v>337270.7433954003</x:v>
      </x:c>
      <x:c r="U8133" s="12">
        <x:v>28</x:v>
      </x:c>
      <x:c r="V8133" s="12">
        <x:v>85</x:v>
      </x:c>
      <x:c r="W8133" s="12">
        <x:f>NA()</x:f>
      </x:c>
    </x:row>
    <x:row r="8134">
      <x:c r="A8134">
        <x:v>141881</x:v>
      </x:c>
      <x:c r="B8134" s="1">
        <x:v>44777.534253688296</x:v>
      </x:c>
      <x:c r="C8134" s="6">
        <x:v>4050.2167944583334</x:v>
      </x:c>
      <x:c r="D8134" s="14" t="s">
        <x:v>94</x:v>
      </x:c>
      <x:c r="E8134" s="15">
        <x:v>44771.476661828165</x:v>
      </x:c>
      <x:c r="F8134" t="s">
        <x:v>99</x:v>
      </x:c>
      <x:c r="G8134" s="6">
        <x:v>89.26925573364656</x:v>
      </x:c>
      <x:c r="H8134" t="s">
        <x:v>97</x:v>
      </x:c>
      <x:c r="I8134" s="6">
        <x:v>27.816754499634953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21.750999999999998</x:v>
      </x:c>
      <x:c r="S8134" s="8">
        <x:v>75158.7276397038</x:v>
      </x:c>
      <x:c r="T8134" s="12">
        <x:v>337259.9564573921</x:v>
      </x:c>
      <x:c r="U8134" s="12">
        <x:v>28</x:v>
      </x:c>
      <x:c r="V8134" s="12">
        <x:v>85</x:v>
      </x:c>
      <x:c r="W8134" s="12">
        <x:f>NA()</x:f>
      </x:c>
    </x:row>
    <x:row r="8135">
      <x:c r="A8135">
        <x:v>141895</x:v>
      </x:c>
      <x:c r="B8135" s="1">
        <x:v>44777.534265431146</x:v>
      </x:c>
      <x:c r="C8135" s="6">
        <x:v>4050.233704168333</x:v>
      </x:c>
      <x:c r="D8135" s="14" t="s">
        <x:v>94</x:v>
      </x:c>
      <x:c r="E8135" s="15">
        <x:v>44771.476661828165</x:v>
      </x:c>
      <x:c r="F8135" t="s">
        <x:v>99</x:v>
      </x:c>
      <x:c r="G8135" s="6">
        <x:v>89.2217958605652</x:v>
      </x:c>
      <x:c r="H8135" t="s">
        <x:v>97</x:v>
      </x:c>
      <x:c r="I8135" s="6">
        <x:v>27.82668023345468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21.755999999999997</x:v>
      </x:c>
      <x:c r="S8135" s="8">
        <x:v>75152.97796920978</x:v>
      </x:c>
      <x:c r="T8135" s="12">
        <x:v>337272.88957032806</x:v>
      </x:c>
      <x:c r="U8135" s="12">
        <x:v>28</x:v>
      </x:c>
      <x:c r="V8135" s="12">
        <x:v>85</x:v>
      </x:c>
      <x:c r="W8135" s="12">
        <x:f>NA()</x:f>
      </x:c>
    </x:row>
    <x:row r="8136">
      <x:c r="A8136">
        <x:v>141899</x:v>
      </x:c>
      <x:c r="B8136" s="1">
        <x:v>44777.53427718421</x:v>
      </x:c>
      <x:c r="C8136" s="6">
        <x:v>4050.25062857</x:v>
      </x:c>
      <x:c r="D8136" s="14" t="s">
        <x:v>94</x:v>
      </x:c>
      <x:c r="E8136" s="15">
        <x:v>44771.476661828165</x:v>
      </x:c>
      <x:c r="F8136" t="s">
        <x:v>99</x:v>
      </x:c>
      <x:c r="G8136" s="6">
        <x:v>89.23006542333464</x:v>
      </x:c>
      <x:c r="H8136" t="s">
        <x:v>97</x:v>
      </x:c>
      <x:c r="I8136" s="6">
        <x:v>27.82610875101409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21.755</x:v>
      </x:c>
      <x:c r="S8136" s="8">
        <x:v>75149.48193788626</x:v>
      </x:c>
      <x:c r="T8136" s="12">
        <x:v>337261.3812764335</x:v>
      </x:c>
      <x:c r="U8136" s="12">
        <x:v>28</x:v>
      </x:c>
      <x:c r="V8136" s="12">
        <x:v>85</x:v>
      </x:c>
      <x:c r="W8136" s="12">
        <x:f>NA()</x:f>
      </x:c>
    </x:row>
    <x:row r="8137">
      <x:c r="A8137">
        <x:v>141910</x:v>
      </x:c>
      <x:c r="B8137" s="1">
        <x:v>44777.53428876613</x:v>
      </x:c>
      <x:c r="C8137" s="6">
        <x:v>4050.26730654</x:v>
      </x:c>
      <x:c r="D8137" s="14" t="s">
        <x:v>94</x:v>
      </x:c>
      <x:c r="E8137" s="15">
        <x:v>44771.476661828165</x:v>
      </x:c>
      <x:c r="F8137" t="s">
        <x:v>99</x:v>
      </x:c>
      <x:c r="G8137" s="6">
        <x:v>89.23094797316986</x:v>
      </x:c>
      <x:c r="H8137" t="s">
        <x:v>97</x:v>
      </x:c>
      <x:c r="I8137" s="6">
        <x:v>27.825086098468546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21.755</x:v>
      </x:c>
      <x:c r="S8137" s="8">
        <x:v>75152.51711327456</x:v>
      </x:c>
      <x:c r="T8137" s="12">
        <x:v>337263.43955353566</x:v>
      </x:c>
      <x:c r="U8137" s="12">
        <x:v>28</x:v>
      </x:c>
      <x:c r="V8137" s="12">
        <x:v>85</x:v>
      </x:c>
      <x:c r="W8137" s="12">
        <x:f>NA()</x:f>
      </x:c>
    </x:row>
    <x:row r="8138">
      <x:c r="A8138">
        <x:v>141916</x:v>
      </x:c>
      <x:c r="B8138" s="1">
        <x:v>44777.534300178966</x:v>
      </x:c>
      <x:c r="C8138" s="6">
        <x:v>4050.283741015</x:v>
      </x:c>
      <x:c r="D8138" s="14" t="s">
        <x:v>94</x:v>
      </x:c>
      <x:c r="E8138" s="15">
        <x:v>44771.476661828165</x:v>
      </x:c>
      <x:c r="F8138" t="s">
        <x:v>99</x:v>
      </x:c>
      <x:c r="G8138" s="6">
        <x:v>89.22189967944834</x:v>
      </x:c>
      <x:c r="H8138" t="s">
        <x:v>97</x:v>
      </x:c>
      <x:c r="I8138" s="6">
        <x:v>27.82655992135369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21.755999999999997</x:v>
      </x:c>
      <x:c r="S8138" s="8">
        <x:v>75158.91482551722</x:v>
      </x:c>
      <x:c r="T8138" s="12">
        <x:v>337262.19752035267</x:v>
      </x:c>
      <x:c r="U8138" s="12">
        <x:v>28</x:v>
      </x:c>
      <x:c r="V8138" s="12">
        <x:v>85</x:v>
      </x:c>
      <x:c r="W8138" s="12">
        <x:f>NA()</x:f>
      </x:c>
    </x:row>
    <x:row r="8139">
      <x:c r="A8139">
        <x:v>141929</x:v>
      </x:c>
      <x:c r="B8139" s="1">
        <x:v>44777.53431151658</x:v>
      </x:c>
      <x:c r="C8139" s="6">
        <x:v>4050.3000671933332</x:v>
      </x:c>
      <x:c r="D8139" s="14" t="s">
        <x:v>94</x:v>
      </x:c>
      <x:c r="E8139" s="15">
        <x:v>44771.476661828165</x:v>
      </x:c>
      <x:c r="F8139" t="s">
        <x:v>99</x:v>
      </x:c>
      <x:c r="G8139" s="6">
        <x:v>89.22923480138522</x:v>
      </x:c>
      <x:c r="H8139" t="s">
        <x:v>97</x:v>
      </x:c>
      <x:c r="I8139" s="6">
        <x:v>27.827071247812455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21.755</x:v>
      </x:c>
      <x:c r="S8139" s="8">
        <x:v>75156.3224095482</x:v>
      </x:c>
      <x:c r="T8139" s="12">
        <x:v>337252.3565301816</x:v>
      </x:c>
      <x:c r="U8139" s="12">
        <x:v>28</x:v>
      </x:c>
      <x:c r="V8139" s="12">
        <x:v>85</x:v>
      </x:c>
      <x:c r="W8139" s="12">
        <x:f>NA()</x:f>
      </x:c>
    </x:row>
    <x:row r="8140">
      <x:c r="A8140">
        <x:v>141935</x:v>
      </x:c>
      <x:c r="B8140" s="1">
        <x:v>44777.53432338796</x:v>
      </x:c>
      <x:c r="C8140" s="6">
        <x:v>4050.3171619733334</x:v>
      </x:c>
      <x:c r="D8140" s="14" t="s">
        <x:v>94</x:v>
      </x:c>
      <x:c r="E8140" s="15">
        <x:v>44771.476661828165</x:v>
      </x:c>
      <x:c r="F8140" t="s">
        <x:v>99</x:v>
      </x:c>
      <x:c r="G8140" s="6">
        <x:v>89.24459255586335</x:v>
      </x:c>
      <x:c r="H8140" t="s">
        <x:v>97</x:v>
      </x:c>
      <x:c r="I8140" s="6">
        <x:v>27.818288474762085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21.753999999999998</x:v>
      </x:c>
      <x:c r="S8140" s="8">
        <x:v>75152.61654842058</x:v>
      </x:c>
      <x:c r="T8140" s="12">
        <x:v>337249.9351637832</x:v>
      </x:c>
      <x:c r="U8140" s="12">
        <x:v>28</x:v>
      </x:c>
      <x:c r="V8140" s="12">
        <x:v>85</x:v>
      </x:c>
      <x:c r="W8140" s="12">
        <x:f>NA()</x:f>
      </x:c>
    </x:row>
    <x:row r="8141">
      <x:c r="A8141">
        <x:v>141947</x:v>
      </x:c>
      <x:c r="B8141" s="1">
        <x:v>44777.53433475353</x:v>
      </x:c>
      <x:c r="C8141" s="6">
        <x:v>4050.3335283916667</x:v>
      </x:c>
      <x:c r="D8141" s="14" t="s">
        <x:v>94</x:v>
      </x:c>
      <x:c r="E8141" s="15">
        <x:v>44771.476661828165</x:v>
      </x:c>
      <x:c r="F8141" t="s">
        <x:v>99</x:v>
      </x:c>
      <x:c r="G8141" s="6">
        <x:v>89.2531242562014</x:v>
      </x:c>
      <x:c r="H8141" t="s">
        <x:v>97</x:v>
      </x:c>
      <x:c r="I8141" s="6">
        <x:v>27.817416214310015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21.752999999999997</x:v>
      </x:c>
      <x:c r="S8141" s="8">
        <x:v>75158.0113137893</x:v>
      </x:c>
      <x:c r="T8141" s="12">
        <x:v>337255.02687165985</x:v>
      </x:c>
      <x:c r="U8141" s="12">
        <x:v>28</x:v>
      </x:c>
      <x:c r="V8141" s="12">
        <x:v>85</x:v>
      </x:c>
      <x:c r="W8141" s="12">
        <x:f>NA()</x:f>
      </x:c>
    </x:row>
    <x:row r="8142">
      <x:c r="A8142">
        <x:v>141958</x:v>
      </x:c>
      <x:c r="B8142" s="1">
        <x:v>44777.5343467485</x:v>
      </x:c>
      <x:c r="C8142" s="6">
        <x:v>4050.350801145</x:v>
      </x:c>
      <x:c r="D8142" s="14" t="s">
        <x:v>94</x:v>
      </x:c>
      <x:c r="E8142" s="15">
        <x:v>44771.476661828165</x:v>
      </x:c>
      <x:c r="F8142" t="s">
        <x:v>99</x:v>
      </x:c>
      <x:c r="G8142" s="6">
        <x:v>89.23991949263838</x:v>
      </x:c>
      <x:c r="H8142" t="s">
        <x:v>97</x:v>
      </x:c>
      <x:c r="I8142" s="6">
        <x:v>27.823702510226212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21.753999999999998</x:v>
      </x:c>
      <x:c r="S8142" s="8">
        <x:v>75150.37507014126</x:v>
      </x:c>
      <x:c r="T8142" s="12">
        <x:v>337258.7126042028</x:v>
      </x:c>
      <x:c r="U8142" s="12">
        <x:v>28</x:v>
      </x:c>
      <x:c r="V8142" s="12">
        <x:v>85</x:v>
      </x:c>
      <x:c r="W8142" s="12">
        <x:f>NA()</x:f>
      </x:c>
    </x:row>
    <x:row r="8143">
      <x:c r="A8143">
        <x:v>141967</x:v>
      </x:c>
      <x:c r="B8143" s="1">
        <x:v>44777.53435809987</x:v>
      </x:c>
      <x:c r="C8143" s="6">
        <x:v>4050.36714712</x:v>
      </x:c>
      <x:c r="D8143" s="14" t="s">
        <x:v>94</x:v>
      </x:c>
      <x:c r="E8143" s="15">
        <x:v>44771.476661828165</x:v>
      </x:c>
      <x:c r="F8143" t="s">
        <x:v>99</x:v>
      </x:c>
      <x:c r="G8143" s="6">
        <x:v>89.23114561189838</x:v>
      </x:c>
      <x:c r="H8143" t="s">
        <x:v>97</x:v>
      </x:c>
      <x:c r="I8143" s="6">
        <x:v>27.833868889308633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21.753999999999998</x:v>
      </x:c>
      <x:c r="S8143" s="8">
        <x:v>75155.28090733362</x:v>
      </x:c>
      <x:c r="T8143" s="12">
        <x:v>337255.16174625757</x:v>
      </x:c>
      <x:c r="U8143" s="12">
        <x:v>28</x:v>
      </x:c>
      <x:c r="V8143" s="12">
        <x:v>85</x:v>
      </x:c>
      <x:c r="W8143" s="12">
        <x:f>NA()</x:f>
      </x:c>
    </x:row>
    <x:row r="8144">
      <x:c r="A8144">
        <x:v>141971</x:v>
      </x:c>
      <x:c r="B8144" s="1">
        <x:v>44777.53436947041</x:v>
      </x:c>
      <x:c r="C8144" s="6">
        <x:v>4050.3835207116667</x:v>
      </x:c>
      <x:c r="D8144" s="14" t="s">
        <x:v>94</x:v>
      </x:c>
      <x:c r="E8144" s="15">
        <x:v>44771.476661828165</x:v>
      </x:c>
      <x:c r="F8144" t="s">
        <x:v>99</x:v>
      </x:c>
      <x:c r="G8144" s="6">
        <x:v>89.22648345752874</x:v>
      </x:c>
      <x:c r="H8144" t="s">
        <x:v>97</x:v>
      </x:c>
      <x:c r="I8144" s="6">
        <x:v>27.830259520427717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21.755</x:v>
      </x:c>
      <x:c r="S8144" s="8">
        <x:v>75146.4274951825</x:v>
      </x:c>
      <x:c r="T8144" s="12">
        <x:v>337240.24983859</x:v>
      </x:c>
      <x:c r="U8144" s="12">
        <x:v>28</x:v>
      </x:c>
      <x:c r="V8144" s="12">
        <x:v>85</x:v>
      </x:c>
      <x:c r="W8144" s="12">
        <x:f>NA()</x:f>
      </x:c>
    </x:row>
    <x:row r="8145">
      <x:c r="A8145">
        <x:v>141984</x:v>
      </x:c>
      <x:c r="B8145" s="1">
        <x:v>44777.534381394034</x:v>
      </x:c>
      <x:c r="C8145" s="6">
        <x:v>4050.40069072</x:v>
      </x:c>
      <x:c r="D8145" s="14" t="s">
        <x:v>94</x:v>
      </x:c>
      <x:c r="E8145" s="15">
        <x:v>44771.476661828165</x:v>
      </x:c>
      <x:c r="F8145" t="s">
        <x:v>99</x:v>
      </x:c>
      <x:c r="G8145" s="6">
        <x:v>89.2127486847408</x:v>
      </x:c>
      <x:c r="H8145" t="s">
        <x:v>97</x:v>
      </x:c>
      <x:c r="I8145" s="6">
        <x:v>27.828154057040138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21.756999999999998</x:v>
      </x:c>
      <x:c r="S8145" s="8">
        <x:v>75149.7186389369</x:v>
      </x:c>
      <x:c r="T8145" s="12">
        <x:v>337238.0994640342</x:v>
      </x:c>
      <x:c r="U8145" s="12">
        <x:v>28</x:v>
      </x:c>
      <x:c r="V8145" s="12">
        <x:v>85</x:v>
      </x:c>
      <x:c r="W8145" s="12">
        <x:f>NA()</x:f>
      </x:c>
    </x:row>
    <x:row r="8146">
      <x:c r="A8146">
        <x:v>141994</x:v>
      </x:c>
      <x:c r="B8146" s="1">
        <x:v>44777.53439293991</x:v>
      </x:c>
      <x:c r="C8146" s="6">
        <x:v>4050.4173167816666</x:v>
      </x:c>
      <x:c r="D8146" s="14" t="s">
        <x:v>94</x:v>
      </x:c>
      <x:c r="E8146" s="15">
        <x:v>44771.476661828165</x:v>
      </x:c>
      <x:c r="F8146" t="s">
        <x:v>99</x:v>
      </x:c>
      <x:c r="G8146" s="6">
        <x:v>89.2469811667174</x:v>
      </x:c>
      <x:c r="H8146" t="s">
        <x:v>97</x:v>
      </x:c>
      <x:c r="I8146" s="6">
        <x:v>27.815521304453796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21.753999999999998</x:v>
      </x:c>
      <x:c r="S8146" s="8">
        <x:v>75152.68183319242</x:v>
      </x:c>
      <x:c r="T8146" s="12">
        <x:v>337243.4374063316</x:v>
      </x:c>
      <x:c r="U8146" s="12">
        <x:v>28</x:v>
      </x:c>
      <x:c r="V8146" s="12">
        <x:v>85</x:v>
      </x:c>
      <x:c r="W8146" s="12">
        <x:f>NA()</x:f>
      </x:c>
    </x:row>
    <x:row r="8147">
      <x:c r="A8147">
        <x:v>141997</x:v>
      </x:c>
      <x:c r="B8147" s="1">
        <x:v>44777.53440425404</x:v>
      </x:c>
      <x:c r="C8147" s="6">
        <x:v>4050.4336091166665</x:v>
      </x:c>
      <x:c r="D8147" s="14" t="s">
        <x:v>94</x:v>
      </x:c>
      <x:c r="E8147" s="15">
        <x:v>44771.476661828165</x:v>
      </x:c>
      <x:c r="F8147" t="s">
        <x:v>99</x:v>
      </x:c>
      <x:c r="G8147" s="6">
        <x:v>89.26468523620626</x:v>
      </x:c>
      <x:c r="H8147" t="s">
        <x:v>97</x:v>
      </x:c>
      <x:c r="I8147" s="6">
        <x:v>27.8220482206857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21.750999999999998</x:v>
      </x:c>
      <x:c r="S8147" s="8">
        <x:v>75153.53922588816</x:v>
      </x:c>
      <x:c r="T8147" s="12">
        <x:v>337251.6758301529</x:v>
      </x:c>
      <x:c r="U8147" s="12">
        <x:v>28</x:v>
      </x:c>
      <x:c r="V8147" s="12">
        <x:v>85</x:v>
      </x:c>
      <x:c r="W8147" s="12">
        <x:f>NA()</x:f>
      </x:c>
    </x:row>
    <x:row r="8148">
      <x:c r="A8148">
        <x:v>142004</x:v>
      </x:c>
      <x:c r="B8148" s="1">
        <x:v>44777.534415843984</x:v>
      </x:c>
      <x:c r="C8148" s="6">
        <x:v>4050.4502986366665</x:v>
      </x:c>
      <x:c r="D8148" s="14" t="s">
        <x:v>94</x:v>
      </x:c>
      <x:c r="E8148" s="15">
        <x:v>44771.476661828165</x:v>
      </x:c>
      <x:c r="F8148" t="s">
        <x:v>99</x:v>
      </x:c>
      <x:c r="G8148" s="6">
        <x:v>89.2063494852148</x:v>
      </x:c>
      <x:c r="H8148" t="s">
        <x:v>97</x:v>
      </x:c>
      <x:c r="I8148" s="6">
        <x:v>27.82655992135369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21.758</x:v>
      </x:c>
      <x:c r="S8148" s="8">
        <x:v>75150.29954651376</x:v>
      </x:c>
      <x:c r="T8148" s="12">
        <x:v>337240.92176237213</x:v>
      </x:c>
      <x:c r="U8148" s="12">
        <x:v>28</x:v>
      </x:c>
      <x:c r="V8148" s="12">
        <x:v>85</x:v>
      </x:c>
      <x:c r="W8148" s="12">
        <x:f>NA()</x:f>
      </x:c>
    </x:row>
    <x:row r="8149">
      <x:c r="A8149">
        <x:v>142021</x:v>
      </x:c>
      <x:c r="B8149" s="1">
        <x:v>44777.534427302904</x:v>
      </x:c>
      <x:c r="C8149" s="6">
        <x:v>4050.4667994966667</x:v>
      </x:c>
      <x:c r="D8149" s="14" t="s">
        <x:v>94</x:v>
      </x:c>
      <x:c r="E8149" s="15">
        <x:v>44771.476661828165</x:v>
      </x:c>
      <x:c r="F8149" t="s">
        <x:v>99</x:v>
      </x:c>
      <x:c r="G8149" s="6">
        <x:v>89.26329294720628</x:v>
      </x:c>
      <x:c r="H8149" t="s">
        <x:v>97</x:v>
      </x:c>
      <x:c r="I8149" s="6">
        <x:v>27.814649044720227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21.752</x:v>
      </x:c>
      <x:c r="S8149" s="8">
        <x:v>75152.88300904496</x:v>
      </x:c>
      <x:c r="T8149" s="12">
        <x:v>337232.42587548407</x:v>
      </x:c>
      <x:c r="U8149" s="12">
        <x:v>28</x:v>
      </x:c>
      <x:c r="V8149" s="12">
        <x:v>85</x:v>
      </x:c>
      <x:c r="W8149" s="12">
        <x:f>NA()</x:f>
      </x:c>
    </x:row>
    <x:row r="8150">
      <x:c r="A8150">
        <x:v>142034</x:v>
      </x:c>
      <x:c r="B8150" s="1">
        <x:v>44777.53443899543</x:v>
      </x:c>
      <x:c r="C8150" s="6">
        <x:v>4050.483636735</x:v>
      </x:c>
      <x:c r="D8150" s="14" t="s">
        <x:v>94</x:v>
      </x:c>
      <x:c r="E8150" s="15">
        <x:v>44771.476661828165</x:v>
      </x:c>
      <x:c r="F8150" t="s">
        <x:v>99</x:v>
      </x:c>
      <x:c r="G8150" s="6">
        <x:v>89.23056926119337</x:v>
      </x:c>
      <x:c r="H8150" t="s">
        <x:v>97</x:v>
      </x:c>
      <x:c r="I8150" s="6">
        <x:v>27.816513876149656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21.755999999999997</x:v>
      </x:c>
      <x:c r="S8150" s="8">
        <x:v>75154.58339708857</x:v>
      </x:c>
      <x:c r="T8150" s="12">
        <x:v>337253.4220332393</x:v>
      </x:c>
      <x:c r="U8150" s="12">
        <x:v>28</x:v>
      </x:c>
      <x:c r="V8150" s="12">
        <x:v>85</x:v>
      </x:c>
      <x:c r="W8150" s="12">
        <x:f>NA()</x:f>
      </x:c>
    </x:row>
    <x:row r="8151">
      <x:c r="A8151">
        <x:v>142029</x:v>
      </x:c>
      <x:c r="B8151" s="1">
        <x:v>44777.53445032524</x:v>
      </x:c>
      <x:c r="C8151" s="6">
        <x:v>4050.49995166</x:v>
      </x:c>
      <x:c r="D8151" s="14" t="s">
        <x:v>94</x:v>
      </x:c>
      <x:c r="E8151" s="15">
        <x:v>44771.476661828165</x:v>
      </x:c>
      <x:c r="F8151" t="s">
        <x:v>99</x:v>
      </x:c>
      <x:c r="G8151" s="6">
        <x:v>89.25040848875112</x:v>
      </x:c>
      <x:c r="H8151" t="s">
        <x:v>97</x:v>
      </x:c>
      <x:c r="I8151" s="6">
        <x:v>27.81155102060393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21.753999999999998</x:v>
      </x:c>
      <x:c r="S8151" s="8">
        <x:v>75145.62431732523</x:v>
      </x:c>
      <x:c r="T8151" s="12">
        <x:v>337244.9116672333</x:v>
      </x:c>
      <x:c r="U8151" s="12">
        <x:v>28</x:v>
      </x:c>
      <x:c r="V8151" s="12">
        <x:v>85</x:v>
      </x:c>
      <x:c r="W8151" s="12">
        <x:f>NA()</x:f>
      </x:c>
    </x:row>
    <x:row r="8152">
      <x:c r="A8152">
        <x:v>142043</x:v>
      </x:c>
      <x:c r="B8152" s="1">
        <x:v>44777.53446189261</x:v>
      </x:c>
      <x:c r="C8152" s="6">
        <x:v>4050.5166086633335</x:v>
      </x:c>
      <x:c r="D8152" s="14" t="s">
        <x:v>94</x:v>
      </x:c>
      <x:c r="E8152" s="15">
        <x:v>44771.476661828165</x:v>
      </x:c>
      <x:c r="F8152" t="s">
        <x:v>99</x:v>
      </x:c>
      <x:c r="G8152" s="6">
        <x:v>89.26874375822554</x:v>
      </x:c>
      <x:c r="H8152" t="s">
        <x:v>97</x:v>
      </x:c>
      <x:c r="I8152" s="6">
        <x:v>27.83537279415441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21.749</x:v>
      </x:c>
      <x:c r="S8152" s="8">
        <x:v>75148.18002499986</x:v>
      </x:c>
      <x:c r="T8152" s="12">
        <x:v>337242.53378958267</x:v>
      </x:c>
      <x:c r="U8152" s="12">
        <x:v>28</x:v>
      </x:c>
      <x:c r="V8152" s="12">
        <x:v>85</x:v>
      </x:c>
      <x:c r="W8152" s="12">
        <x:f>NA()</x:f>
      </x:c>
    </x:row>
    <x:row r="8153">
      <x:c r="A8153">
        <x:v>142052</x:v>
      </x:c>
      <x:c r="B8153" s="1">
        <x:v>44777.53447389887</x:v>
      </x:c>
      <x:c r="C8153" s="6">
        <x:v>4050.5338976783332</x:v>
      </x:c>
      <x:c r="D8153" s="14" t="s">
        <x:v>94</x:v>
      </x:c>
      <x:c r="E8153" s="15">
        <x:v>44771.476661828165</x:v>
      </x:c>
      <x:c r="F8153" t="s">
        <x:v>99</x:v>
      </x:c>
      <x:c r="G8153" s="6">
        <x:v>89.2388291694589</x:v>
      </x:c>
      <x:c r="H8153" t="s">
        <x:v>97</x:v>
      </x:c>
      <x:c r="I8153" s="6">
        <x:v>27.824965786424855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21.753999999999998</x:v>
      </x:c>
      <x:c r="S8153" s="8">
        <x:v>75143.57603209639</x:v>
      </x:c>
      <x:c r="T8153" s="12">
        <x:v>337237.6292900673</x:v>
      </x:c>
      <x:c r="U8153" s="12">
        <x:v>28</x:v>
      </x:c>
      <x:c r="V8153" s="12">
        <x:v>85</x:v>
      </x:c>
      <x:c r="W8153" s="12">
        <x:f>NA()</x:f>
      </x:c>
    </x:row>
    <x:row r="8154">
      <x:c r="A8154">
        <x:v>142058</x:v>
      </x:c>
      <x:c r="B8154" s="1">
        <x:v>44777.534485006814</x:v>
      </x:c>
      <x:c r="C8154" s="6">
        <x:v>4050.549893125</x:v>
      </x:c>
      <x:c r="D8154" s="14" t="s">
        <x:v>94</x:v>
      </x:c>
      <x:c r="E8154" s="15">
        <x:v>44771.476661828165</x:v>
      </x:c>
      <x:c r="F8154" t="s">
        <x:v>99</x:v>
      </x:c>
      <x:c r="G8154" s="6">
        <x:v>89.22501433886003</x:v>
      </x:c>
      <x:c r="H8154" t="s">
        <x:v>97</x:v>
      </x:c>
      <x:c r="I8154" s="6">
        <x:v>27.82295056033354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21.755999999999997</x:v>
      </x:c>
      <x:c r="S8154" s="8">
        <x:v>75149.46359629868</x:v>
      </x:c>
      <x:c r="T8154" s="12">
        <x:v>337236.22605589754</x:v>
      </x:c>
      <x:c r="U8154" s="12">
        <x:v>28</x:v>
      </x:c>
      <x:c r="V8154" s="12">
        <x:v>85</x:v>
      </x:c>
      <x:c r="W8154" s="12">
        <x:f>NA()</x:f>
      </x:c>
    </x:row>
    <x:row r="8155">
      <x:c r="A8155">
        <x:v>142069</x:v>
      </x:c>
      <x:c r="B8155" s="1">
        <x:v>44777.53449707913</x:v>
      </x:c>
      <x:c r="C8155" s="6">
        <x:v>4050.56727726</x:v>
      </x:c>
      <x:c r="D8155" s="14" t="s">
        <x:v>94</x:v>
      </x:c>
      <x:c r="E8155" s="15">
        <x:v>44771.476661828165</x:v>
      </x:c>
      <x:c r="F8155" t="s">
        <x:v>99</x:v>
      </x:c>
      <x:c r="G8155" s="6">
        <x:v>89.21547370113088</x:v>
      </x:c>
      <x:c r="H8155" t="s">
        <x:v>97</x:v>
      </x:c>
      <x:c r="I8155" s="6">
        <x:v>27.824995864436005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21.756999999999998</x:v>
      </x:c>
      <x:c r="S8155" s="8">
        <x:v>75139.92944747492</x:v>
      </x:c>
      <x:c r="T8155" s="12">
        <x:v>337230.2702486307</x:v>
      </x:c>
      <x:c r="U8155" s="12">
        <x:v>28</x:v>
      </x:c>
      <x:c r="V8155" s="12">
        <x:v>85</x:v>
      </x:c>
      <x:c r="W8155" s="12">
        <x:f>NA()</x:f>
      </x:c>
    </x:row>
    <x:row r="8156">
      <x:c r="A8156">
        <x:v>142083</x:v>
      </x:c>
      <x:c r="B8156" s="1">
        <x:v>44777.53450865276</x:v>
      </x:c>
      <x:c r="C8156" s="6">
        <x:v>4050.583943275</x:v>
      </x:c>
      <x:c r="D8156" s="14" t="s">
        <x:v>94</x:v>
      </x:c>
      <x:c r="E8156" s="15">
        <x:v>44771.476661828165</x:v>
      </x:c>
      <x:c r="F8156" t="s">
        <x:v>99</x:v>
      </x:c>
      <x:c r="G8156" s="6">
        <x:v>89.26401008189877</x:v>
      </x:c>
      <x:c r="H8156" t="s">
        <x:v>97</x:v>
      </x:c>
      <x:c r="I8156" s="6">
        <x:v>27.82283024836761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21.750999999999998</x:v>
      </x:c>
      <x:c r="S8156" s="8">
        <x:v>75143.8861779233</x:v>
      </x:c>
      <x:c r="T8156" s="12">
        <x:v>337240.292989047</x:v>
      </x:c>
      <x:c r="U8156" s="12">
        <x:v>28</x:v>
      </x:c>
      <x:c r="V8156" s="12">
        <x:v>85</x:v>
      </x:c>
      <x:c r="W8156" s="12">
        <x:f>NA()</x:f>
      </x:c>
    </x:row>
    <x:row r="8157">
      <x:c r="A8157">
        <x:v>142088</x:v>
      </x:c>
      <x:c r="B8157" s="1">
        <x:v>44777.53452030792</x:v>
      </x:c>
      <x:c r="C8157" s="6">
        <x:v>4050.6007267066666</x:v>
      </x:c>
      <x:c r="D8157" s="14" t="s">
        <x:v>94</x:v>
      </x:c>
      <x:c r="E8157" s="15">
        <x:v>44771.476661828165</x:v>
      </x:c>
      <x:c r="F8157" t="s">
        <x:v>99</x:v>
      </x:c>
      <x:c r="G8157" s="6">
        <x:v>89.21590446638211</x:v>
      </x:c>
      <x:c r="H8157" t="s">
        <x:v>97</x:v>
      </x:c>
      <x:c r="I8157" s="6">
        <x:v>27.833507952245782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21.755999999999997</x:v>
      </x:c>
      <x:c r="S8157" s="8">
        <x:v>75147.95612147698</x:v>
      </x:c>
      <x:c r="T8157" s="12">
        <x:v>337241.4657731827</x:v>
      </x:c>
      <x:c r="U8157" s="12">
        <x:v>28</x:v>
      </x:c>
      <x:c r="V8157" s="12">
        <x:v>85</x:v>
      </x:c>
      <x:c r="W8157" s="12">
        <x:f>NA()</x:f>
      </x:c>
    </x:row>
    <x:row r="8158">
      <x:c r="A8158">
        <x:v>142102</x:v>
      </x:c>
      <x:c r="B8158" s="1">
        <x:v>44777.53453170633</x:v>
      </x:c>
      <x:c r="C8158" s="6">
        <x:v>4050.6171404233332</x:v>
      </x:c>
      <x:c r="D8158" s="14" t="s">
        <x:v>94</x:v>
      </x:c>
      <x:c r="E8158" s="15">
        <x:v>44771.476661828165</x:v>
      </x:c>
      <x:c r="F8158" t="s">
        <x:v>99</x:v>
      </x:c>
      <x:c r="G8158" s="6">
        <x:v>89.19686312898102</x:v>
      </x:c>
      <x:c r="H8158" t="s">
        <x:v>97</x:v>
      </x:c>
      <x:c r="I8158" s="6">
        <x:v>27.828545071569806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21.758999999999997</x:v>
      </x:c>
      <x:c r="S8158" s="8">
        <x:v>75144.7167084809</x:v>
      </x:c>
      <x:c r="T8158" s="12">
        <x:v>337227.90439909906</x:v>
      </x:c>
      <x:c r="U8158" s="12">
        <x:v>28</x:v>
      </x:c>
      <x:c r="V8158" s="12">
        <x:v>85</x:v>
      </x:c>
      <x:c r="W8158" s="12">
        <x:f>NA()</x:f>
      </x:c>
    </x:row>
    <x:row r="8159">
      <x:c r="A8159">
        <x:v>142105</x:v>
      </x:c>
      <x:c r="B8159" s="1">
        <x:v>44777.53454303789</x:v>
      </x:c>
      <x:c r="C8159" s="6">
        <x:v>4050.633457868333</x:v>
      </x:c>
      <x:c r="D8159" s="14" t="s">
        <x:v>94</x:v>
      </x:c>
      <x:c r="E8159" s="15">
        <x:v>44771.476661828165</x:v>
      </x:c>
      <x:c r="F8159" t="s">
        <x:v>99</x:v>
      </x:c>
      <x:c r="G8159" s="6">
        <x:v>89.22677939236227</x:v>
      </x:c>
      <x:c r="H8159" t="s">
        <x:v>97</x:v>
      </x:c>
      <x:c r="I8159" s="6">
        <x:v>27.820905257479353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21.755999999999997</x:v>
      </x:c>
      <x:c r="S8159" s="8">
        <x:v>75136.33502277716</x:v>
      </x:c>
      <x:c r="T8159" s="12">
        <x:v>337213.3202340556</x:v>
      </x:c>
      <x:c r="U8159" s="12">
        <x:v>28</x:v>
      </x:c>
      <x:c r="V8159" s="12">
        <x:v>85</x:v>
      </x:c>
      <x:c r="W8159" s="12">
        <x:f>NA()</x:f>
      </x:c>
    </x:row>
    <x:row r="8160">
      <x:c r="A8160">
        <x:v>142112</x:v>
      </x:c>
      <x:c r="B8160" s="1">
        <x:v>44777.534554569545</x:v>
      </x:c>
      <x:c r="C8160" s="6">
        <x:v>4050.6500634583335</x:v>
      </x:c>
      <x:c r="D8160" s="14" t="s">
        <x:v>94</x:v>
      </x:c>
      <x:c r="E8160" s="15">
        <x:v>44771.476661828165</x:v>
      </x:c>
      <x:c r="F8160" t="s">
        <x:v>99</x:v>
      </x:c>
      <x:c r="G8160" s="6">
        <x:v>89.22658727927741</x:v>
      </x:c>
      <x:c r="H8160" t="s">
        <x:v>97</x:v>
      </x:c>
      <x:c r="I8160" s="6">
        <x:v>27.83013920819849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21.755</x:v>
      </x:c>
      <x:c r="S8160" s="8">
        <x:v>75138.8993146251</x:v>
      </x:c>
      <x:c r="T8160" s="12">
        <x:v>337220.88132178574</x:v>
      </x:c>
      <x:c r="U8160" s="12">
        <x:v>28</x:v>
      </x:c>
      <x:c r="V8160" s="12">
        <x:v>85</x:v>
      </x:c>
      <x:c r="W8160" s="12">
        <x:f>NA()</x:f>
      </x:c>
    </x:row>
    <x:row r="8161">
      <x:c r="A8161">
        <x:v>142121</x:v>
      </x:c>
      <x:c r="B8161" s="1">
        <x:v>44777.53456652912</x:v>
      </x:c>
      <x:c r="C8161" s="6">
        <x:v>4050.667285236667</x:v>
      </x:c>
      <x:c r="D8161" s="14" t="s">
        <x:v>94</x:v>
      </x:c>
      <x:c r="E8161" s="15">
        <x:v>44771.476661828165</x:v>
      </x:c>
      <x:c r="F8161" t="s">
        <x:v>99</x:v>
      </x:c>
      <x:c r="G8161" s="6">
        <x:v>89.2188271543276</x:v>
      </x:c>
      <x:c r="H8161" t="s">
        <x:v>97</x:v>
      </x:c>
      <x:c r="I8161" s="6">
        <x:v>27.839132559217433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21.755</x:v>
      </x:c>
      <x:c r="S8161" s="8">
        <x:v>75136.02461915002</x:v>
      </x:c>
      <x:c r="T8161" s="12">
        <x:v>337219.35922403954</x:v>
      </x:c>
      <x:c r="U8161" s="12">
        <x:v>28</x:v>
      </x:c>
      <x:c r="V8161" s="12">
        <x:v>85</x:v>
      </x:c>
      <x:c r="W8161" s="12">
        <x:f>NA()</x:f>
      </x:c>
    </x:row>
    <x:row r="8162">
      <x:c r="A8162">
        <x:v>142133</x:v>
      </x:c>
      <x:c r="B8162" s="1">
        <x:v>44777.534577744795</x:v>
      </x:c>
      <x:c r="C8162" s="6">
        <x:v>4050.683435815</x:v>
      </x:c>
      <x:c r="D8162" s="14" t="s">
        <x:v>94</x:v>
      </x:c>
      <x:c r="E8162" s="15">
        <x:v>44771.476661828165</x:v>
      </x:c>
      <x:c r="F8162" t="s">
        <x:v>99</x:v>
      </x:c>
      <x:c r="G8162" s="6">
        <x:v>89.1948547092592</x:v>
      </x:c>
      <x:c r="H8162" t="s">
        <x:v>97</x:v>
      </x:c>
      <x:c r="I8162" s="6">
        <x:v>27.839884512735352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21.758</x:v>
      </x:c>
      <x:c r="S8162" s="8">
        <x:v>75144.16057163246</x:v>
      </x:c>
      <x:c r="T8162" s="12">
        <x:v>337219.23703665537</x:v>
      </x:c>
      <x:c r="U8162" s="12">
        <x:v>28</x:v>
      </x:c>
      <x:c r="V8162" s="12">
        <x:v>85</x:v>
      </x:c>
      <x:c r="W8162" s="12">
        <x:f>NA()</x:f>
      </x:c>
    </x:row>
    <x:row r="8163">
      <x:c r="A8163">
        <x:v>142147</x:v>
      </x:c>
      <x:c r="B8163" s="1">
        <x:v>44777.53458974587</x:v>
      </x:c>
      <x:c r="C8163" s="6">
        <x:v>4050.7007173616666</x:v>
      </x:c>
      <x:c r="D8163" s="14" t="s">
        <x:v>94</x:v>
      </x:c>
      <x:c r="E8163" s="15">
        <x:v>44771.476661828165</x:v>
      </x:c>
      <x:c r="F8163" t="s">
        <x:v>99</x:v>
      </x:c>
      <x:c r="G8163" s="6">
        <x:v>89.23950412882881</x:v>
      </x:c>
      <x:c r="H8163" t="s">
        <x:v>97</x:v>
      </x:c>
      <x:c r="I8163" s="6">
        <x:v>27.82418375824591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21.753999999999998</x:v>
      </x:c>
      <x:c r="S8163" s="8">
        <x:v>75137.72598302102</x:v>
      </x:c>
      <x:c r="T8163" s="12">
        <x:v>337214.17625948996</x:v>
      </x:c>
      <x:c r="U8163" s="12">
        <x:v>28</x:v>
      </x:c>
      <x:c r="V8163" s="12">
        <x:v>85</x:v>
      </x:c>
      <x:c r="W8163" s="12">
        <x:f>NA()</x:f>
      </x:c>
    </x:row>
    <x:row r="8164">
      <x:c r="A8164">
        <x:v>142155</x:v>
      </x:c>
      <x:c r="B8164" s="1">
        <x:v>44777.53460131964</x:v>
      </x:c>
      <x:c r="C8164" s="6">
        <x:v>4050.717383588333</x:v>
      </x:c>
      <x:c r="D8164" s="14" t="s">
        <x:v>94</x:v>
      </x:c>
      <x:c r="E8164" s="15">
        <x:v>44771.476661828165</x:v>
      </x:c>
      <x:c r="F8164" t="s">
        <x:v>99</x:v>
      </x:c>
      <x:c r="G8164" s="6">
        <x:v>89.24493007054697</x:v>
      </x:c>
      <x:c r="H8164" t="s">
        <x:v>97</x:v>
      </x:c>
      <x:c r="I8164" s="6">
        <x:v>27.817897461427492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21.753999999999998</x:v>
      </x:c>
      <x:c r="S8164" s="8">
        <x:v>75142.3343705114</x:v>
      </x:c>
      <x:c r="T8164" s="12">
        <x:v>337216.1168030252</x:v>
      </x:c>
      <x:c r="U8164" s="12">
        <x:v>28</x:v>
      </x:c>
      <x:c r="V8164" s="12">
        <x:v>85</x:v>
      </x:c>
      <x:c r="W8164" s="12">
        <x:f>NA()</x:f>
      </x:c>
    </x:row>
    <x:row r="8165">
      <x:c r="A8165">
        <x:v>142161</x:v>
      </x:c>
      <x:c r="B8165" s="1">
        <x:v>44777.53461272654</x:v>
      </x:c>
      <x:c r="C8165" s="6">
        <x:v>4050.7338095166665</x:v>
      </x:c>
      <x:c r="D8165" s="14" t="s">
        <x:v>94</x:v>
      </x:c>
      <x:c r="E8165" s="15">
        <x:v>44771.476661828165</x:v>
      </x:c>
      <x:c r="F8165" t="s">
        <x:v>99</x:v>
      </x:c>
      <x:c r="G8165" s="6">
        <x:v>89.2272206647623</x:v>
      </x:c>
      <x:c r="H8165" t="s">
        <x:v>97</x:v>
      </x:c>
      <x:c r="I8165" s="6">
        <x:v>27.820393931960552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21.755999999999997</x:v>
      </x:c>
      <x:c r="S8165" s="8">
        <x:v>75133.8131939376</x:v>
      </x:c>
      <x:c r="T8165" s="12">
        <x:v>337211.57694969286</x:v>
      </x:c>
      <x:c r="U8165" s="12">
        <x:v>28</x:v>
      </x:c>
      <x:c r="V8165" s="12">
        <x:v>85</x:v>
      </x:c>
      <x:c r="W8165" s="12">
        <x:f>NA()</x:f>
      </x:c>
    </x:row>
    <x:row r="8166">
      <x:c r="A8166">
        <x:v>142169</x:v>
      </x:c>
      <x:c r="B8166" s="1">
        <x:v>44777.534624013555</x:v>
      </x:c>
      <x:c r="C8166" s="6">
        <x:v>4050.7500628216667</x:v>
      </x:c>
      <x:c r="D8166" s="14" t="s">
        <x:v>94</x:v>
      </x:c>
      <x:c r="E8166" s="15">
        <x:v>44771.476661828165</x:v>
      </x:c>
      <x:c r="F8166" t="s">
        <x:v>99</x:v>
      </x:c>
      <x:c r="G8166" s="6">
        <x:v>89.26224433364746</x:v>
      </x:c>
      <x:c r="H8166" t="s">
        <x:v>97</x:v>
      </x:c>
      <x:c r="I8166" s="6">
        <x:v>27.824875552394587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21.750999999999998</x:v>
      </x:c>
      <x:c r="S8166" s="8">
        <x:v>75134.38608292126</x:v>
      </x:c>
      <x:c r="T8166" s="12">
        <x:v>337200.4026120589</x:v>
      </x:c>
      <x:c r="U8166" s="12">
        <x:v>28</x:v>
      </x:c>
      <x:c r="V8166" s="12">
        <x:v>85</x:v>
      </x:c>
      <x:c r="W8166" s="12">
        <x:f>NA()</x:f>
      </x:c>
    </x:row>
    <x:row r="8167">
      <x:c r="A8167">
        <x:v>142182</x:v>
      </x:c>
      <x:c r="B8167" s="1">
        <x:v>44777.53463557705</x:v>
      </x:c>
      <x:c r="C8167" s="6">
        <x:v>4050.7667142616665</x:v>
      </x:c>
      <x:c r="D8167" s="14" t="s">
        <x:v>94</x:v>
      </x:c>
      <x:c r="E8167" s="15">
        <x:v>44771.476661828165</x:v>
      </x:c>
      <x:c r="F8167" t="s">
        <x:v>99</x:v>
      </x:c>
      <x:c r="G8167" s="6">
        <x:v>89.2063087788764</x:v>
      </x:c>
      <x:c r="H8167" t="s">
        <x:v>97</x:v>
      </x:c>
      <x:c r="I8167" s="6">
        <x:v>27.81759668197128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21.758999999999997</x:v>
      </x:c>
      <x:c r="S8167" s="8">
        <x:v>75132.64876245624</x:v>
      </x:c>
      <x:c r="T8167" s="12">
        <x:v>337202.743425005</x:v>
      </x:c>
      <x:c r="U8167" s="12">
        <x:v>28</x:v>
      </x:c>
      <x:c r="V8167" s="12">
        <x:v>85</x:v>
      </x:c>
      <x:c r="W8167" s="12">
        <x:f>NA()</x:f>
      </x:c>
    </x:row>
    <x:row r="8168">
      <x:c r="A8168">
        <x:v>142188</x:v>
      </x:c>
      <x:c r="B8168" s="1">
        <x:v>44777.53464743846</x:v>
      </x:c>
      <x:c r="C8168" s="6">
        <x:v>4050.7837946783334</x:v>
      </x:c>
      <x:c r="D8168" s="14" t="s">
        <x:v>94</x:v>
      </x:c>
      <x:c r="E8168" s="15">
        <x:v>44771.476661828165</x:v>
      </x:c>
      <x:c r="F8168" t="s">
        <x:v>99</x:v>
      </x:c>
      <x:c r="G8168" s="6">
        <x:v>89.24829495395721</x:v>
      </x:c>
      <x:c r="H8168" t="s">
        <x:v>97</x:v>
      </x:c>
      <x:c r="I8168" s="6">
        <x:v>27.823010716319004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21.752999999999997</x:v>
      </x:c>
      <x:c r="S8168" s="8">
        <x:v>75133.04036922786</x:v>
      </x:c>
      <x:c r="T8168" s="12">
        <x:v>337213.8370517442</x:v>
      </x:c>
      <x:c r="U8168" s="12">
        <x:v>28</x:v>
      </x:c>
      <x:c r="V8168" s="12">
        <x:v>85</x:v>
      </x:c>
      <x:c r="W8168" s="12">
        <x:f>NA()</x:f>
      </x:c>
    </x:row>
    <x:row r="8169">
      <x:c r="A8169">
        <x:v>142197</x:v>
      </x:c>
      <x:c r="B8169" s="1">
        <x:v>44777.534658956734</x:v>
      </x:c>
      <x:c r="C8169" s="6">
        <x:v>4050.8003810016667</x:v>
      </x:c>
      <x:c r="D8169" s="14" t="s">
        <x:v>94</x:v>
      </x:c>
      <x:c r="E8169" s="15">
        <x:v>44771.476661828165</x:v>
      </x:c>
      <x:c r="F8169" t="s">
        <x:v>99</x:v>
      </x:c>
      <x:c r="G8169" s="6">
        <x:v>89.2516548416524</x:v>
      </x:c>
      <x:c r="H8169" t="s">
        <x:v>97</x:v>
      </x:c>
      <x:c r="I8169" s="6">
        <x:v>27.81010728218689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21.753999999999998</x:v>
      </x:c>
      <x:c r="S8169" s="8">
        <x:v>75138.99073698561</x:v>
      </x:c>
      <x:c r="T8169" s="12">
        <x:v>337199.38810107316</x:v>
      </x:c>
      <x:c r="U8169" s="12">
        <x:v>28</x:v>
      </x:c>
      <x:c r="V8169" s="12">
        <x:v>85</x:v>
      </x:c>
      <x:c r="W8169" s="12">
        <x:f>NA()</x:f>
      </x:c>
    </x:row>
    <x:row r="8170">
      <x:c r="A8170">
        <x:v>142209</x:v>
      </x:c>
      <x:c r="B8170" s="1">
        <x:v>44777.53467054726</x:v>
      </x:c>
      <x:c r="C8170" s="6">
        <x:v>4050.817071365</x:v>
      </x:c>
      <x:c r="D8170" s="14" t="s">
        <x:v>94</x:v>
      </x:c>
      <x:c r="E8170" s="15">
        <x:v>44771.476661828165</x:v>
      </x:c>
      <x:c r="F8170" t="s">
        <x:v>99</x:v>
      </x:c>
      <x:c r="G8170" s="6">
        <x:v>89.23047075709823</x:v>
      </x:c>
      <x:c r="H8170" t="s">
        <x:v>97</x:v>
      </x:c>
      <x:c r="I8170" s="6">
        <x:v>27.834650919744035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21.753999999999998</x:v>
      </x:c>
      <x:c r="S8170" s="8">
        <x:v>75137.3372685243</x:v>
      </x:c>
      <x:c r="T8170" s="12">
        <x:v>337217.7600650259</x:v>
      </x:c>
      <x:c r="U8170" s="12">
        <x:v>28</x:v>
      </x:c>
      <x:c r="V8170" s="12">
        <x:v>85</x:v>
      </x:c>
      <x:c r="W8170" s="12">
        <x:f>NA()</x:f>
      </x:c>
    </x:row>
    <x:row r="8171">
      <x:c r="A8171">
        <x:v>142214</x:v>
      </x:c>
      <x:c r="B8171" s="1">
        <x:v>44777.534682392485</x:v>
      </x:c>
      <x:c r="C8171" s="6">
        <x:v>4050.8341284766666</x:v>
      </x:c>
      <x:c r="D8171" s="14" t="s">
        <x:v>94</x:v>
      </x:c>
      <x:c r="E8171" s="15">
        <x:v>44771.476661828165</x:v>
      </x:c>
      <x:c r="F8171" t="s">
        <x:v>99</x:v>
      </x:c>
      <x:c r="G8171" s="6">
        <x:v>89.21381870330985</x:v>
      </x:c>
      <x:c r="H8171" t="s">
        <x:v>97</x:v>
      </x:c>
      <x:c r="I8171" s="6">
        <x:v>27.84493764474837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21.755</x:v>
      </x:c>
      <x:c r="S8171" s="8">
        <x:v>75138.73849144166</x:v>
      </x:c>
      <x:c r="T8171" s="12">
        <x:v>337208.6080381189</x:v>
      </x:c>
      <x:c r="U8171" s="12">
        <x:v>28</x:v>
      </x:c>
      <x:c r="V8171" s="12">
        <x:v>85</x:v>
      </x:c>
      <x:c r="W8171" s="12">
        <x:f>NA()</x:f>
      </x:c>
    </x:row>
    <x:row r="8172">
      <x:c r="A8172">
        <x:v>142221</x:v>
      </x:c>
      <x:c r="B8172" s="1">
        <x:v>44777.534693625275</x:v>
      </x:c>
      <x:c r="C8172" s="6">
        <x:v>4050.850303715</x:v>
      </x:c>
      <x:c r="D8172" s="14" t="s">
        <x:v>94</x:v>
      </x:c>
      <x:c r="E8172" s="15">
        <x:v>44771.476661828165</x:v>
      </x:c>
      <x:c r="F8172" t="s">
        <x:v>99</x:v>
      </x:c>
      <x:c r="G8172" s="6">
        <x:v>89.18875802352379</x:v>
      </x:c>
      <x:c r="H8172" t="s">
        <x:v>97</x:v>
      </x:c>
      <x:c r="I8172" s="6">
        <x:v>27.84695288404191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21.758</x:v>
      </x:c>
      <x:c r="S8172" s="8">
        <x:v>75129.91626652145</x:v>
      </x:c>
      <x:c r="T8172" s="12">
        <x:v>337196.74156246556</x:v>
      </x:c>
      <x:c r="U8172" s="12">
        <x:v>28</x:v>
      </x:c>
      <x:c r="V8172" s="12">
        <x:v>85</x:v>
      </x:c>
      <x:c r="W8172" s="12">
        <x:f>NA()</x:f>
      </x:c>
    </x:row>
    <x:row r="8173">
      <x:c r="A8173">
        <x:v>142237</x:v>
      </x:c>
      <x:c r="B8173" s="1">
        <x:v>44777.534705137296</x:v>
      </x:c>
      <x:c r="C8173" s="6">
        <x:v>4050.8668810183335</x:v>
      </x:c>
      <x:c r="D8173" s="14" t="s">
        <x:v>94</x:v>
      </x:c>
      <x:c r="E8173" s="15">
        <x:v>44771.476661828165</x:v>
      </x:c>
      <x:c r="F8173" t="s">
        <x:v>99</x:v>
      </x:c>
      <x:c r="G8173" s="6">
        <x:v>89.18734130508817</x:v>
      </x:c>
      <x:c r="H8173" t="s">
        <x:v>97</x:v>
      </x:c>
      <x:c r="I8173" s="6">
        <x:v>27.839583731308267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21.758999999999997</x:v>
      </x:c>
      <x:c r="S8173" s="8">
        <x:v>75130.65458559537</x:v>
      </x:c>
      <x:c r="T8173" s="12">
        <x:v>337199.0616107102</x:v>
      </x:c>
      <x:c r="U8173" s="12">
        <x:v>28</x:v>
      </x:c>
      <x:c r="V8173" s="12">
        <x:v>85</x:v>
      </x:c>
      <x:c r="W8173" s="12">
        <x:f>NA()</x:f>
      </x:c>
    </x:row>
    <x:row r="8174">
      <x:c r="A8174">
        <x:v>142240</x:v>
      </x:c>
      <x:c r="B8174" s="1">
        <x:v>44777.53471671756</x:v>
      </x:c>
      <x:c r="C8174" s="6">
        <x:v>4050.883556595</x:v>
      </x:c>
      <x:c r="D8174" s="14" t="s">
        <x:v>94</x:v>
      </x:c>
      <x:c r="E8174" s="15">
        <x:v>44771.476661828165</x:v>
      </x:c>
      <x:c r="F8174" t="s">
        <x:v>99</x:v>
      </x:c>
      <x:c r="G8174" s="6">
        <x:v>89.2252376121313</x:v>
      </x:c>
      <x:c r="H8174" t="s">
        <x:v>97</x:v>
      </x:c>
      <x:c r="I8174" s="6">
        <x:v>27.831703267514058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21.755</x:v>
      </x:c>
      <x:c r="S8174" s="8">
        <x:v>75138.70015801498</x:v>
      </x:c>
      <x:c r="T8174" s="12">
        <x:v>337212.44642551435</x:v>
      </x:c>
      <x:c r="U8174" s="12">
        <x:v>28</x:v>
      </x:c>
      <x:c r="V8174" s="12">
        <x:v>85</x:v>
      </x:c>
      <x:c r="W8174" s="12">
        <x:f>NA()</x:f>
      </x:c>
    </x:row>
    <x:row r="8175">
      <x:c r="A8175">
        <x:v>142255</x:v>
      </x:c>
      <x:c r="B8175" s="1">
        <x:v>44777.53472836608</x:v>
      </x:c>
      <x:c r="C8175" s="6">
        <x:v>4050.9003304716666</x:v>
      </x:c>
      <x:c r="D8175" s="14" t="s">
        <x:v>94</x:v>
      </x:c>
      <x:c r="E8175" s="15">
        <x:v>44771.476661828165</x:v>
      </x:c>
      <x:c r="F8175" t="s">
        <x:v>99</x:v>
      </x:c>
      <x:c r="G8175" s="6">
        <x:v>89.21024725739048</x:v>
      </x:c>
      <x:c r="H8175" t="s">
        <x:v>97</x:v>
      </x:c>
      <x:c r="I8175" s="6">
        <x:v>27.840064981604883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21.755999999999997</x:v>
      </x:c>
      <x:c r="S8175" s="8">
        <x:v>75137.91858587798</x:v>
      </x:c>
      <x:c r="T8175" s="12">
        <x:v>337195.683459347</x:v>
      </x:c>
      <x:c r="U8175" s="12">
        <x:v>28</x:v>
      </x:c>
      <x:c r="V8175" s="12">
        <x:v>85</x:v>
      </x:c>
      <x:c r="W8175" s="12">
        <x:f>NA()</x:f>
      </x:c>
    </x:row>
    <x:row r="8176">
      <x:c r="A8176">
        <x:v>142256</x:v>
      </x:c>
      <x:c r="B8176" s="1">
        <x:v>44777.53473968316</x:v>
      </x:c>
      <x:c r="C8176" s="6">
        <x:v>4050.916627055</x:v>
      </x:c>
      <x:c r="D8176" s="14" t="s">
        <x:v>94</x:v>
      </x:c>
      <x:c r="E8176" s="15">
        <x:v>44771.476661828165</x:v>
      </x:c>
      <x:c r="F8176" t="s">
        <x:v>99</x:v>
      </x:c>
      <x:c r="G8176" s="6">
        <x:v>89.21302388673787</x:v>
      </x:c>
      <x:c r="H8176" t="s">
        <x:v>97</x:v>
      </x:c>
      <x:c r="I8176" s="6">
        <x:v>27.836846621557015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21.755999999999997</x:v>
      </x:c>
      <x:c r="S8176" s="8">
        <x:v>75129.84289274478</x:v>
      </x:c>
      <x:c r="T8176" s="12">
        <x:v>337189.5501443612</x:v>
      </x:c>
      <x:c r="U8176" s="12">
        <x:v>28</x:v>
      </x:c>
      <x:c r="V8176" s="12">
        <x:v>85</x:v>
      </x:c>
      <x:c r="W8176" s="12">
        <x:f>NA()</x:f>
      </x:c>
    </x:row>
    <x:row r="8177">
      <x:c r="A8177">
        <x:v>142268</x:v>
      </x:c>
      <x:c r="B8177" s="1">
        <x:v>44777.53475165577</x:v>
      </x:c>
      <x:c r="C8177" s="6">
        <x:v>4050.9338676166667</x:v>
      </x:c>
      <x:c r="D8177" s="14" t="s">
        <x:v>94</x:v>
      </x:c>
      <x:c r="E8177" s="15">
        <x:v>44771.476661828165</x:v>
      </x:c>
      <x:c r="F8177" t="s">
        <x:v>99</x:v>
      </x:c>
      <x:c r="G8177" s="6">
        <x:v>89.15073197734027</x:v>
      </x:c>
      <x:c r="H8177" t="s">
        <x:v>97</x:v>
      </x:c>
      <x:c r="I8177" s="6">
        <x:v>27.8279735888118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21.764999999999997</x:v>
      </x:c>
      <x:c r="S8177" s="8">
        <x:v>75128.95268445433</x:v>
      </x:c>
      <x:c r="T8177" s="12">
        <x:v>337194.7996687845</x:v>
      </x:c>
      <x:c r="U8177" s="12">
        <x:v>28</x:v>
      </x:c>
      <x:c r="V8177" s="12">
        <x:v>85</x:v>
      </x:c>
      <x:c r="W8177" s="12">
        <x:f>NA()</x:f>
      </x:c>
    </x:row>
    <x:row r="8178">
      <x:c r="A8178">
        <x:v>142280</x:v>
      </x:c>
      <x:c r="B8178" s="1">
        <x:v>44777.53476295181</x:v>
      </x:c>
      <x:c r="C8178" s="6">
        <x:v>4050.95013391</x:v>
      </x:c>
      <x:c r="D8178" s="14" t="s">
        <x:v>94</x:v>
      </x:c>
      <x:c r="E8178" s="15">
        <x:v>44771.476661828165</x:v>
      </x:c>
      <x:c r="F8178" t="s">
        <x:v>99</x:v>
      </x:c>
      <x:c r="G8178" s="6">
        <x:v>89.17095329935675</x:v>
      </x:c>
      <x:c r="H8178" t="s">
        <x:v>97</x:v>
      </x:c>
      <x:c r="I8178" s="6">
        <x:v>27.83155287716363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21.761999999999997</x:v>
      </x:c>
      <x:c r="S8178" s="8">
        <x:v>75134.89457989542</x:v>
      </x:c>
      <x:c r="T8178" s="12">
        <x:v>337201.18227988057</x:v>
      </x:c>
      <x:c r="U8178" s="12">
        <x:v>28</x:v>
      </x:c>
      <x:c r="V8178" s="12">
        <x:v>85</x:v>
      </x:c>
      <x:c r="W8178" s="12">
        <x:f>NA()</x:f>
      </x:c>
    </x:row>
    <x:row r="8179">
      <x:c r="A8179">
        <x:v>142289</x:v>
      </x:c>
      <x:c r="B8179" s="1">
        <x:v>44777.53477484902</x:v>
      </x:c>
      <x:c r="C8179" s="6">
        <x:v>4050.9672658883333</x:v>
      </x:c>
      <x:c r="D8179" s="14" t="s">
        <x:v>94</x:v>
      </x:c>
      <x:c r="E8179" s="15">
        <x:v>44771.476661828165</x:v>
      </x:c>
      <x:c r="F8179" t="s">
        <x:v>99</x:v>
      </x:c>
      <x:c r="G8179" s="6">
        <x:v>89.21869199303865</x:v>
      </x:c>
      <x:c r="H8179" t="s">
        <x:v>97</x:v>
      </x:c>
      <x:c r="I8179" s="6">
        <x:v>27.821266193186602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21.756999999999998</x:v>
      </x:c>
      <x:c r="S8179" s="8">
        <x:v>75130.55835492387</x:v>
      </x:c>
      <x:c r="T8179" s="12">
        <x:v>337194.8982952853</x:v>
      </x:c>
      <x:c r="U8179" s="12">
        <x:v>28</x:v>
      </x:c>
      <x:c r="V8179" s="12">
        <x:v>85</x:v>
      </x:c>
      <x:c r="W8179" s="12">
        <x:f>NA()</x:f>
      </x:c>
    </x:row>
    <x:row r="8180">
      <x:c r="A8180">
        <x:v>142295</x:v>
      </x:c>
      <x:c r="B8180" s="1">
        <x:v>44777.53478598639</x:v>
      </x:c>
      <x:c r="C8180" s="6">
        <x:v>4050.9833037016665</x:v>
      </x:c>
      <x:c r="D8180" s="14" t="s">
        <x:v>94</x:v>
      </x:c>
      <x:c r="E8180" s="15">
        <x:v>44771.476661828165</x:v>
      </x:c>
      <x:c r="F8180" t="s">
        <x:v>99</x:v>
      </x:c>
      <x:c r="G8180" s="6">
        <x:v>89.22044623327004</x:v>
      </x:c>
      <x:c r="H8180" t="s">
        <x:v>97</x:v>
      </x:c>
      <x:c r="I8180" s="6">
        <x:v>27.82824429115817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21.755999999999997</x:v>
      </x:c>
      <x:c r="S8180" s="8">
        <x:v>75133.45283550654</x:v>
      </x:c>
      <x:c r="T8180" s="12">
        <x:v>337188.15768066</x:v>
      </x:c>
      <x:c r="U8180" s="12">
        <x:v>28</x:v>
      </x:c>
      <x:c r="V8180" s="12">
        <x:v>85</x:v>
      </x:c>
      <x:c r="W8180" s="12">
        <x:f>NA()</x:f>
      </x:c>
    </x:row>
    <x:row r="8181">
      <x:c r="A8181">
        <x:v>142304</x:v>
      </x:c>
      <x:c r="B8181" s="1">
        <x:v>44777.53479773592</x:v>
      </x:c>
      <x:c r="C8181" s="6">
        <x:v>4051.00022303</x:v>
      </x:c>
      <x:c r="D8181" s="14" t="s">
        <x:v>94</x:v>
      </x:c>
      <x:c r="E8181" s="15">
        <x:v>44771.476661828165</x:v>
      </x:c>
      <x:c r="F8181" t="s">
        <x:v>99</x:v>
      </x:c>
      <x:c r="G8181" s="6">
        <x:v>89.19763087541496</x:v>
      </x:c>
      <x:c r="H8181" t="s">
        <x:v>97</x:v>
      </x:c>
      <x:c r="I8181" s="6">
        <x:v>27.836666152860744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21.758</x:v>
      </x:c>
      <x:c r="S8181" s="8">
        <x:v>75127.38942494706</x:v>
      </x:c>
      <x:c r="T8181" s="12">
        <x:v>337201.7617299507</x:v>
      </x:c>
      <x:c r="U8181" s="12">
        <x:v>28</x:v>
      </x:c>
      <x:c r="V8181" s="12">
        <x:v>85</x:v>
      </x:c>
      <x:c r="W8181" s="12">
        <x:f>NA()</x:f>
      </x:c>
    </x:row>
    <x:row r="8182">
      <x:c r="A8182">
        <x:v>142313</x:v>
      </x:c>
      <x:c r="B8182" s="1">
        <x:v>44777.53480978472</x:v>
      </x:c>
      <x:c r="C8182" s="6">
        <x:v>4051.01757331</x:v>
      </x:c>
      <x:c r="D8182" s="14" t="s">
        <x:v>94</x:v>
      </x:c>
      <x:c r="E8182" s="15">
        <x:v>44771.476661828165</x:v>
      </x:c>
      <x:c r="F8182" t="s">
        <x:v>99</x:v>
      </x:c>
      <x:c r="G8182" s="6">
        <x:v>89.21875924663897</x:v>
      </x:c>
      <x:c r="H8182" t="s">
        <x:v>97</x:v>
      </x:c>
      <x:c r="I8182" s="6">
        <x:v>27.830199364312648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21.755999999999997</x:v>
      </x:c>
      <x:c r="S8182" s="8">
        <x:v>75126.44178926642</x:v>
      </x:c>
      <x:c r="T8182" s="12">
        <x:v>337198.6345156849</x:v>
      </x:c>
      <x:c r="U8182" s="12">
        <x:v>28</x:v>
      </x:c>
      <x:c r="V8182" s="12">
        <x:v>85</x:v>
      </x:c>
      <x:c r="W8182" s="12">
        <x:f>NA()</x:f>
      </x:c>
    </x:row>
    <x:row r="8183">
      <x:c r="A8183">
        <x:v>142326</x:v>
      </x:c>
      <x:c r="B8183" s="1">
        <x:v>44777.53482071089</x:v>
      </x:c>
      <x:c r="C8183" s="6">
        <x:v>4051.0333069916664</x:v>
      </x:c>
      <x:c r="D8183" s="14" t="s">
        <x:v>94</x:v>
      </x:c>
      <x:c r="E8183" s="15">
        <x:v>44771.476661828165</x:v>
      </x:c>
      <x:c r="F8183" t="s">
        <x:v>99</x:v>
      </x:c>
      <x:c r="G8183" s="6">
        <x:v>89.26086812875079</x:v>
      </x:c>
      <x:c r="H8183" t="s">
        <x:v>97</x:v>
      </x:c>
      <x:c r="I8183" s="6">
        <x:v>27.826469687281133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21.750999999999998</x:v>
      </x:c>
      <x:c r="S8183" s="8">
        <x:v>75122.02165147357</x:v>
      </x:c>
      <x:c r="T8183" s="12">
        <x:v>337181.2180947632</x:v>
      </x:c>
      <x:c r="U8183" s="12">
        <x:v>28</x:v>
      </x:c>
      <x:c r="V8183" s="12">
        <x:v>85</x:v>
      </x:c>
      <x:c r="W8183" s="12">
        <x:f>NA()</x:f>
      </x:c>
    </x:row>
    <x:row r="8184">
      <x:c r="A8184">
        <x:v>142333</x:v>
      </x:c>
      <x:c r="B8184" s="1">
        <x:v>44777.53483239448</x:v>
      </x:c>
      <x:c r="C8184" s="6">
        <x:v>4051.0501313683335</x:v>
      </x:c>
      <x:c r="D8184" s="14" t="s">
        <x:v>94</x:v>
      </x:c>
      <x:c r="E8184" s="15">
        <x:v>44771.476661828165</x:v>
      </x:c>
      <x:c r="F8184" t="s">
        <x:v>99</x:v>
      </x:c>
      <x:c r="G8184" s="6">
        <x:v>89.23250544927949</x:v>
      </x:c>
      <x:c r="H8184" t="s">
        <x:v>97</x:v>
      </x:c>
      <x:c r="I8184" s="6">
        <x:v>27.82328141826565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21.755</x:v>
      </x:c>
      <x:c r="S8184" s="8">
        <x:v>75127.54120063485</x:v>
      </x:c>
      <x:c r="T8184" s="12">
        <x:v>337181.9319418154</x:v>
      </x:c>
      <x:c r="U8184" s="12">
        <x:v>28</x:v>
      </x:c>
      <x:c r="V8184" s="12">
        <x:v>85</x:v>
      </x:c>
      <x:c r="W8184" s="12">
        <x:f>NA()</x:f>
      </x:c>
    </x:row>
    <x:row r="8185">
      <x:c r="A8185">
        <x:v>142341</x:v>
      </x:c>
      <x:c r="B8185" s="1">
        <x:v>44777.53484405544</x:v>
      </x:c>
      <x:c r="C8185" s="6">
        <x:v>4051.066923135</x:v>
      </x:c>
      <x:c r="D8185" s="14" t="s">
        <x:v>94</x:v>
      </x:c>
      <x:c r="E8185" s="15">
        <x:v>44771.476661828165</x:v>
      </x:c>
      <x:c r="F8185" t="s">
        <x:v>99</x:v>
      </x:c>
      <x:c r="G8185" s="6">
        <x:v>89.2583591566358</x:v>
      </x:c>
      <x:c r="H8185" t="s">
        <x:v>97</x:v>
      </x:c>
      <x:c r="I8185" s="6">
        <x:v>27.82036385399124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21.752</x:v>
      </x:c>
      <x:c r="S8185" s="8">
        <x:v>75128.61530383526</x:v>
      </x:c>
      <x:c r="T8185" s="12">
        <x:v>337184.7150970054</x:v>
      </x:c>
      <x:c r="U8185" s="12">
        <x:v>28</x:v>
      </x:c>
      <x:c r="V8185" s="12">
        <x:v>85</x:v>
      </x:c>
      <x:c r="W8185" s="12">
        <x:f>NA()</x:f>
      </x:c>
    </x:row>
    <x:row r="8186">
      <x:c r="A8186">
        <x:v>142347</x:v>
      </x:c>
      <x:c r="B8186" s="1">
        <x:v>44777.534856006176</x:v>
      </x:c>
      <x:c r="C8186" s="6">
        <x:v>4051.084132196667</x:v>
      </x:c>
      <x:c r="D8186" s="14" t="s">
        <x:v>94</x:v>
      </x:c>
      <x:c r="E8186" s="15">
        <x:v>44771.476661828165</x:v>
      </x:c>
      <x:c r="F8186" t="s">
        <x:v>99</x:v>
      </x:c>
      <x:c r="G8186" s="6">
        <x:v>89.22583457612639</x:v>
      </x:c>
      <x:c r="H8186" t="s">
        <x:v>97</x:v>
      </x:c>
      <x:c r="I8186" s="6">
        <x:v>27.83101147195839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21.755</x:v>
      </x:c>
      <x:c r="S8186" s="8">
        <x:v>75127.43147140132</x:v>
      </x:c>
      <x:c r="T8186" s="12">
        <x:v>337195.5300884695</x:v>
      </x:c>
      <x:c r="U8186" s="12">
        <x:v>28</x:v>
      </x:c>
      <x:c r="V8186" s="12">
        <x:v>85</x:v>
      </x:c>
      <x:c r="W8186" s="12">
        <x:f>NA()</x:f>
      </x:c>
    </x:row>
    <x:row r="8187">
      <x:c r="A8187">
        <x:v>142355</x:v>
      </x:c>
      <x:c r="B8187" s="1">
        <x:v>44777.53486746765</x:v>
      </x:c>
      <x:c r="C8187" s="6">
        <x:v>4051.1006367283335</x:v>
      </x:c>
      <x:c r="D8187" s="14" t="s">
        <x:v>94</x:v>
      </x:c>
      <x:c r="E8187" s="15">
        <x:v>44771.476661828165</x:v>
      </x:c>
      <x:c r="F8187" t="s">
        <x:v>99</x:v>
      </x:c>
      <x:c r="G8187" s="6">
        <x:v>89.21575608345746</x:v>
      </x:c>
      <x:c r="H8187" t="s">
        <x:v>97</x:v>
      </x:c>
      <x:c r="I8187" s="6">
        <x:v>27.806648328090432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21.758999999999997</x:v>
      </x:c>
      <x:c r="S8187" s="8">
        <x:v>75129.0652744491</x:v>
      </x:c>
      <x:c r="T8187" s="12">
        <x:v>337179.92356804287</x:v>
      </x:c>
      <x:c r="U8187" s="12">
        <x:v>28</x:v>
      </x:c>
      <x:c r="V8187" s="12">
        <x:v>85</x:v>
      </x:c>
      <x:c r="W8187" s="12">
        <x:f>NA()</x:f>
      </x:c>
    </x:row>
    <x:row r="8188">
      <x:c r="A8188">
        <x:v>142364</x:v>
      </x:c>
      <x:c r="B8188" s="1">
        <x:v>44777.534879038656</x:v>
      </x:c>
      <x:c r="C8188" s="6">
        <x:v>4051.11729897</x:v>
      </x:c>
      <x:c r="D8188" s="14" t="s">
        <x:v>94</x:v>
      </x:c>
      <x:c r="E8188" s="15">
        <x:v>44771.476661828165</x:v>
      </x:c>
      <x:c r="F8188" t="s">
        <x:v>99</x:v>
      </x:c>
      <x:c r="G8188" s="6">
        <x:v>89.24714295357045</x:v>
      </x:c>
      <x:c r="H8188" t="s">
        <x:v>97</x:v>
      </x:c>
      <x:c r="I8188" s="6">
        <x:v>27.83335756181441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21.752</x:v>
      </x:c>
      <x:c r="S8188" s="8">
        <x:v>75123.87251844248</x:v>
      </x:c>
      <x:c r="T8188" s="12">
        <x:v>337177.78029060614</x:v>
      </x:c>
      <x:c r="U8188" s="12">
        <x:v>28</x:v>
      </x:c>
      <x:c r="V8188" s="12">
        <x:v>85</x:v>
      </x:c>
      <x:c r="W8188" s="12">
        <x:f>NA()</x:f>
      </x:c>
    </x:row>
    <x:row r="8189">
      <x:c r="A8189">
        <x:v>142380</x:v>
      </x:c>
      <x:c r="B8189" s="1">
        <x:v>44777.53489062423</x:v>
      </x:c>
      <x:c r="C8189" s="6">
        <x:v>4051.1339822033333</x:v>
      </x:c>
      <x:c r="D8189" s="14" t="s">
        <x:v>94</x:v>
      </x:c>
      <x:c r="E8189" s="15">
        <x:v>44771.476661828165</x:v>
      </x:c>
      <x:c r="F8189" t="s">
        <x:v>99</x:v>
      </x:c>
      <x:c r="G8189" s="6">
        <x:v>89.19467309589345</x:v>
      </x:c>
      <x:c r="H8189" t="s">
        <x:v>97</x:v>
      </x:c>
      <x:c r="I8189" s="6">
        <x:v>27.840095059750638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21.758</x:v>
      </x:c>
      <x:c r="S8189" s="8">
        <x:v>75128.44945247061</x:v>
      </x:c>
      <x:c r="T8189" s="12">
        <x:v>337177.81897987536</x:v>
      </x:c>
      <x:c r="U8189" s="12">
        <x:v>28</x:v>
      </x:c>
      <x:c r="V8189" s="12">
        <x:v>85</x:v>
      </x:c>
      <x:c r="W8189" s="12">
        <x:f>NA()</x:f>
      </x:c>
    </x:row>
    <x:row r="8190">
      <x:c r="A8190">
        <x:v>142387</x:v>
      </x:c>
      <x:c r="B8190" s="1">
        <x:v>44777.5349020683</x:v>
      </x:c>
      <x:c r="C8190" s="6">
        <x:v>4051.150461651667</x:v>
      </x:c>
      <x:c r="D8190" s="14" t="s">
        <x:v>94</x:v>
      </x:c>
      <x:c r="E8190" s="15">
        <x:v>44771.476661828165</x:v>
      </x:c>
      <x:c r="F8190" t="s">
        <x:v>99</x:v>
      </x:c>
      <x:c r="G8190" s="6">
        <x:v>89.2117523284531</x:v>
      </x:c>
      <x:c r="H8190" t="s">
        <x:v>97</x:v>
      </x:c>
      <x:c r="I8190" s="6">
        <x:v>27.838320449607636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21.755999999999997</x:v>
      </x:c>
      <x:c r="S8190" s="8">
        <x:v>75121.59612020665</x:v>
      </x:c>
      <x:c r="T8190" s="12">
        <x:v>337184.0179607384</x:v>
      </x:c>
      <x:c r="U8190" s="12">
        <x:v>28</x:v>
      </x:c>
      <x:c r="V8190" s="12">
        <x:v>85</x:v>
      </x:c>
      <x:c r="W8190" s="12">
        <x:f>NA()</x:f>
      </x:c>
    </x:row>
    <x:row r="8191">
      <x:c r="A8191">
        <x:v>142398</x:v>
      </x:c>
      <x:c r="B8191" s="1">
        <x:v>44777.534913712465</x:v>
      </x:c>
      <x:c r="C8191" s="6">
        <x:v>4051.167229248333</x:v>
      </x:c>
      <x:c r="D8191" s="14" t="s">
        <x:v>94</x:v>
      </x:c>
      <x:c r="E8191" s="15">
        <x:v>44771.476661828165</x:v>
      </x:c>
      <x:c r="F8191" t="s">
        <x:v>99</x:v>
      </x:c>
      <x:c r="G8191" s="6">
        <x:v>89.18513621782522</x:v>
      </x:c>
      <x:c r="H8191" t="s">
        <x:v>97</x:v>
      </x:c>
      <x:c r="I8191" s="6">
        <x:v>27.84214037430138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21.758999999999997</x:v>
      </x:c>
      <x:c r="S8191" s="8">
        <x:v>75125.17905348272</x:v>
      </x:c>
      <x:c r="T8191" s="12">
        <x:v>337186.270007839</x:v>
      </x:c>
      <x:c r="U8191" s="12">
        <x:v>28</x:v>
      </x:c>
      <x:c r="V8191" s="12">
        <x:v>85</x:v>
      </x:c>
      <x:c r="W8191" s="12">
        <x:f>NA()</x:f>
      </x:c>
    </x:row>
    <x:row r="8192">
      <x:c r="A8192">
        <x:v>142408</x:v>
      </x:c>
      <x:c r="B8192" s="1">
        <x:v>44777.53492510371</x:v>
      </x:c>
      <x:c r="C8192" s="6">
        <x:v>4051.183632655</x:v>
      </x:c>
      <x:c r="D8192" s="14" t="s">
        <x:v>94</x:v>
      </x:c>
      <x:c r="E8192" s="15">
        <x:v>44771.476661828165</x:v>
      </x:c>
      <x:c r="F8192" t="s">
        <x:v>99</x:v>
      </x:c>
      <x:c r="G8192" s="6">
        <x:v>89.2144874888257</x:v>
      </x:c>
      <x:c r="H8192" t="s">
        <x:v>97</x:v>
      </x:c>
      <x:c r="I8192" s="6">
        <x:v>27.826138829035244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21.756999999999998</x:v>
      </x:c>
      <x:c r="S8192" s="8">
        <x:v>75120.62328522297</x:v>
      </x:c>
      <x:c r="T8192" s="12">
        <x:v>337170.9719648146</x:v>
      </x:c>
      <x:c r="U8192" s="12">
        <x:v>28</x:v>
      </x:c>
      <x:c r="V8192" s="12">
        <x:v>85</x:v>
      </x:c>
      <x:c r="W8192" s="12">
        <x:f>NA()</x:f>
      </x:c>
    </x:row>
    <x:row r="8193">
      <x:c r="A8193">
        <x:v>142412</x:v>
      </x:c>
      <x:c r="B8193" s="1">
        <x:v>44777.5349369423</x:v>
      </x:c>
      <x:c r="C8193" s="6">
        <x:v>4051.200680218333</x:v>
      </x:c>
      <x:c r="D8193" s="14" t="s">
        <x:v>94</x:v>
      </x:c>
      <x:c r="E8193" s="15">
        <x:v>44771.476661828165</x:v>
      </x:c>
      <x:c r="F8193" t="s">
        <x:v>99</x:v>
      </x:c>
      <x:c r="G8193" s="6">
        <x:v>89.21543733490779</x:v>
      </x:c>
      <x:c r="H8193" t="s">
        <x:v>97</x:v>
      </x:c>
      <x:c r="I8193" s="6">
        <x:v>27.834049357853928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21.755999999999997</x:v>
      </x:c>
      <x:c r="S8193" s="8">
        <x:v>75124.11166914467</x:v>
      </x:c>
      <x:c r="T8193" s="12">
        <x:v>337167.8587621016</x:v>
      </x:c>
      <x:c r="U8193" s="12">
        <x:v>28</x:v>
      </x:c>
      <x:c r="V8193" s="12">
        <x:v>85</x:v>
      </x:c>
      <x:c r="W8193" s="12">
        <x:f>NA()</x:f>
      </x:c>
    </x:row>
    <x:row r="8194">
      <x:c r="A8194">
        <x:v>142423</x:v>
      </x:c>
      <x:c r="B8194" s="1">
        <x:v>44777.53494849524</x:v>
      </x:c>
      <x:c r="C8194" s="6">
        <x:v>4051.2173164533333</x:v>
      </x:c>
      <x:c r="D8194" s="14" t="s">
        <x:v>94</x:v>
      </x:c>
      <x:c r="E8194" s="15">
        <x:v>44771.476661828165</x:v>
      </x:c>
      <x:c r="F8194" t="s">
        <x:v>99</x:v>
      </x:c>
      <x:c r="G8194" s="6">
        <x:v>89.20317329057619</x:v>
      </x:c>
      <x:c r="H8194" t="s">
        <x:v>97</x:v>
      </x:c>
      <x:c r="I8194" s="6">
        <x:v>27.839252871769077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21.756999999999998</x:v>
      </x:c>
      <x:c r="S8194" s="8">
        <x:v>75114.0905694389</x:v>
      </x:c>
      <x:c r="T8194" s="12">
        <x:v>337178.2312120123</x:v>
      </x:c>
      <x:c r="U8194" s="12">
        <x:v>28</x:v>
      </x:c>
      <x:c r="V8194" s="12">
        <x:v>85</x:v>
      </x:c>
      <x:c r="W8194" s="12">
        <x:f>NA()</x:f>
      </x:c>
    </x:row>
    <x:row r="8195">
      <x:c r="A8195">
        <x:v>142435</x:v>
      </x:c>
      <x:c r="B8195" s="1">
        <x:v>44777.534959536824</x:v>
      </x:c>
      <x:c r="C8195" s="6">
        <x:v>4051.233216335</x:v>
      </x:c>
      <x:c r="D8195" s="14" t="s">
        <x:v>94</x:v>
      </x:c>
      <x:c r="E8195" s="15">
        <x:v>44771.476661828165</x:v>
      </x:c>
      <x:c r="F8195" t="s">
        <x:v>99</x:v>
      </x:c>
      <x:c r="G8195" s="6">
        <x:v>89.19572693702679</x:v>
      </x:c>
      <x:c r="H8195" t="s">
        <x:v>97</x:v>
      </x:c>
      <x:c r="I8195" s="6">
        <x:v>27.847885308602145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21.756999999999998</x:v>
      </x:c>
      <x:c r="S8195" s="8">
        <x:v>75120.94552537012</x:v>
      </x:c>
      <x:c r="T8195" s="12">
        <x:v>337162.440145362</x:v>
      </x:c>
      <x:c r="U8195" s="12">
        <x:v>28</x:v>
      </x:c>
      <x:c r="V8195" s="12">
        <x:v>85</x:v>
      </x:c>
      <x:c r="W8195" s="12">
        <x:f>NA()</x:f>
      </x:c>
    </x:row>
    <x:row r="8196">
      <x:c r="A8196">
        <x:v>142442</x:v>
      </x:c>
      <x:c r="B8196" s="1">
        <x:v>44777.534971514695</x:v>
      </x:c>
      <x:c r="C8196" s="6">
        <x:v>4051.2504644666665</x:v>
      </x:c>
      <x:c r="D8196" s="14" t="s">
        <x:v>94</x:v>
      </x:c>
      <x:c r="E8196" s="15">
        <x:v>44771.476661828165</x:v>
      </x:c>
      <x:c r="F8196" t="s">
        <x:v>99</x:v>
      </x:c>
      <x:c r="G8196" s="6">
        <x:v>89.22935466960917</x:v>
      </x:c>
      <x:c r="H8196" t="s">
        <x:v>97</x:v>
      </x:c>
      <x:c r="I8196" s="6">
        <x:v>27.83594427817252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21.753999999999998</x:v>
      </x:c>
      <x:c r="S8196" s="8">
        <x:v>75123.07671258229</x:v>
      </x:c>
      <x:c r="T8196" s="12">
        <x:v>337174.6492752971</x:v>
      </x:c>
      <x:c r="U8196" s="12">
        <x:v>28</x:v>
      </x:c>
      <x:c r="V8196" s="12">
        <x:v>85</x:v>
      </x:c>
      <x:c r="W8196" s="12">
        <x:f>NA()</x:f>
      </x:c>
    </x:row>
    <x:row r="8197">
      <x:c r="A8197">
        <x:v>142453</x:v>
      </x:c>
      <x:c r="B8197" s="1">
        <x:v>44777.53498288275</x:v>
      </x:c>
      <x:c r="C8197" s="6">
        <x:v>4051.2668344733333</x:v>
      </x:c>
      <x:c r="D8197" s="14" t="s">
        <x:v>94</x:v>
      </x:c>
      <x:c r="E8197" s="15">
        <x:v>44771.476661828165</x:v>
      </x:c>
      <x:c r="F8197" t="s">
        <x:v>99</x:v>
      </x:c>
      <x:c r="G8197" s="6">
        <x:v>89.23720410798803</x:v>
      </x:c>
      <x:c r="H8197" t="s">
        <x:v>97</x:v>
      </x:c>
      <x:c r="I8197" s="6">
        <x:v>27.81783730553434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21.755</x:v>
      </x:c>
      <x:c r="S8197" s="8">
        <x:v>75117.45586337004</x:v>
      </x:c>
      <x:c r="T8197" s="12">
        <x:v>337165.32578712545</x:v>
      </x:c>
      <x:c r="U8197" s="12">
        <x:v>28</x:v>
      </x:c>
      <x:c r="V8197" s="12">
        <x:v>85</x:v>
      </x:c>
      <x:c r="W8197" s="12">
        <x:f>NA()</x:f>
      </x:c>
    </x:row>
    <x:row r="8198">
      <x:c r="A8198">
        <x:v>142462</x:v>
      </x:c>
      <x:c r="B8198" s="1">
        <x:v>44777.53499455314</x:v>
      </x:c>
      <x:c r="C8198" s="6">
        <x:v>4051.283639826667</x:v>
      </x:c>
      <x:c r="D8198" s="14" t="s">
        <x:v>94</x:v>
      </x:c>
      <x:c r="E8198" s="15">
        <x:v>44771.476661828165</x:v>
      </x:c>
      <x:c r="F8198" t="s">
        <x:v>99</x:v>
      </x:c>
      <x:c r="G8198" s="6">
        <x:v>89.22150024857746</x:v>
      </x:c>
      <x:c r="H8198" t="s">
        <x:v>97</x:v>
      </x:c>
      <x:c r="I8198" s="6">
        <x:v>27.83603451250019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21.755</x:v>
      </x:c>
      <x:c r="S8198" s="8">
        <x:v>75112.23814699812</x:v>
      </x:c>
      <x:c r="T8198" s="12">
        <x:v>337158.70427108975</x:v>
      </x:c>
      <x:c r="U8198" s="12">
        <x:v>28</x:v>
      </x:c>
      <x:c r="V8198" s="12">
        <x:v>85</x:v>
      </x:c>
      <x:c r="W8198" s="12">
        <x:f>NA()</x:f>
      </x:c>
    </x:row>
    <x:row r="8199">
      <x:c r="A8199">
        <x:v>142470</x:v>
      </x:c>
      <x:c r="B8199" s="1">
        <x:v>44777.53500612077</x:v>
      </x:c>
      <x:c r="C8199" s="6">
        <x:v>4051.30029722</x:v>
      </x:c>
      <x:c r="D8199" s="14" t="s">
        <x:v>94</x:v>
      </x:c>
      <x:c r="E8199" s="15">
        <x:v>44771.476661828165</x:v>
      </x:c>
      <x:c r="F8199" t="s">
        <x:v>99</x:v>
      </x:c>
      <x:c r="G8199" s="6">
        <x:v>89.2276416500117</x:v>
      </x:c>
      <x:c r="H8199" t="s">
        <x:v>97</x:v>
      </x:c>
      <x:c r="I8199" s="6">
        <x:v>27.83792943393928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21.753999999999998</x:v>
      </x:c>
      <x:c r="S8199" s="8">
        <x:v>75114.23237985725</x:v>
      </x:c>
      <x:c r="T8199" s="12">
        <x:v>337172.30451151327</x:v>
      </x:c>
      <x:c r="U8199" s="12">
        <x:v>28</x:v>
      </x:c>
      <x:c r="V8199" s="12">
        <x:v>85</x:v>
      </x:c>
      <x:c r="W8199" s="12">
        <x:f>NA()</x:f>
      </x:c>
    </x:row>
    <x:row r="8200">
      <x:c r="A8200">
        <x:v>142480</x:v>
      </x:c>
      <x:c r="B8200" s="1">
        <x:v>44777.53501768618</x:v>
      </x:c>
      <x:c r="C8200" s="6">
        <x:v>4051.3169514183332</x:v>
      </x:c>
      <x:c r="D8200" s="14" t="s">
        <x:v>94</x:v>
      </x:c>
      <x:c r="E8200" s="15">
        <x:v>44771.476661828165</x:v>
      </x:c>
      <x:c r="F8200" t="s">
        <x:v>99</x:v>
      </x:c>
      <x:c r="G8200" s="6">
        <x:v>89.21848978291493</x:v>
      </x:c>
      <x:c r="H8200" t="s">
        <x:v>97</x:v>
      </x:c>
      <x:c r="I8200" s="6">
        <x:v>27.83952357502585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21.755</x:v>
      </x:c>
      <x:c r="S8200" s="8">
        <x:v>75117.14622513043</x:v>
      </x:c>
      <x:c r="T8200" s="12">
        <x:v>337162.6058668087</x:v>
      </x:c>
      <x:c r="U8200" s="12">
        <x:v>28</x:v>
      </x:c>
      <x:c r="V8200" s="12">
        <x:v>85</x:v>
      </x:c>
      <x:c r="W8200" s="12">
        <x:f>NA()</x:f>
      </x:c>
    </x:row>
    <x:row r="8201">
      <x:c r="A8201">
        <x:v>142487</x:v>
      </x:c>
      <x:c r="B8201" s="1">
        <x:v>44777.53502898608</x:v>
      </x:c>
      <x:c r="C8201" s="6">
        <x:v>4051.3332232633334</x:v>
      </x:c>
      <x:c r="D8201" s="14" t="s">
        <x:v>94</x:v>
      </x:c>
      <x:c r="E8201" s="15">
        <x:v>44771.476661828165</x:v>
      </x:c>
      <x:c r="F8201" t="s">
        <x:v>99</x:v>
      </x:c>
      <x:c r="G8201" s="6">
        <x:v>89.21724412213172</x:v>
      </x:c>
      <x:c r="H8201" t="s">
        <x:v>97</x:v>
      </x:c>
      <x:c r="I8201" s="6">
        <x:v>27.840967326098507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21.755</x:v>
      </x:c>
      <x:c r="S8201" s="8">
        <x:v>75116.6632725691</x:v>
      </x:c>
      <x:c r="T8201" s="12">
        <x:v>337152.11437209684</x:v>
      </x:c>
      <x:c r="U8201" s="12">
        <x:v>28</x:v>
      </x:c>
      <x:c r="V8201" s="12">
        <x:v>85</x:v>
      </x:c>
      <x:c r="W8201" s="12">
        <x:f>NA()</x:f>
      </x:c>
    </x:row>
    <x:row r="8202">
      <x:c r="A8202">
        <x:v>142490</x:v>
      </x:c>
      <x:c r="B8202" s="1">
        <x:v>44777.535041011564</x:v>
      </x:c>
      <x:c r="C8202" s="6">
        <x:v>4051.3505399616665</x:v>
      </x:c>
      <x:c r="D8202" s="14" t="s">
        <x:v>94</x:v>
      </x:c>
      <x:c r="E8202" s="15">
        <x:v>44771.476661828165</x:v>
      </x:c>
      <x:c r="F8202" t="s">
        <x:v>99</x:v>
      </x:c>
      <x:c r="G8202" s="6">
        <x:v>89.21162257929339</x:v>
      </x:c>
      <x:c r="H8202" t="s">
        <x:v>97</x:v>
      </x:c>
      <x:c r="I8202" s="6">
        <x:v>27.83847084026138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21.755999999999997</x:v>
      </x:c>
      <x:c r="S8202" s="8">
        <x:v>75115.34541523125</x:v>
      </x:c>
      <x:c r="T8202" s="12">
        <x:v>337150.6717814473</x:v>
      </x:c>
      <x:c r="U8202" s="12">
        <x:v>28</x:v>
      </x:c>
      <x:c r="V8202" s="12">
        <x:v>85</x:v>
      </x:c>
      <x:c r="W8202" s="12">
        <x:f>NA()</x:f>
      </x:c>
    </x:row>
    <x:row r="8203">
      <x:c r="A8203">
        <x:v>142505</x:v>
      </x:c>
      <x:c r="B8203" s="1">
        <x:v>44777.535052131025</x:v>
      </x:c>
      <x:c r="C8203" s="6">
        <x:v>4051.3665519833335</x:v>
      </x:c>
      <x:c r="D8203" s="14" t="s">
        <x:v>94</x:v>
      </x:c>
      <x:c r="E8203" s="15">
        <x:v>44771.476661828165</x:v>
      </x:c>
      <x:c r="F8203" t="s">
        <x:v>99</x:v>
      </x:c>
      <x:c r="G8203" s="6">
        <x:v>89.21152896010562</x:v>
      </x:c>
      <x:c r="H8203" t="s">
        <x:v>97</x:v>
      </x:c>
      <x:c r="I8203" s="6">
        <x:v>27.829567725169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21.756999999999998</x:v>
      </x:c>
      <x:c r="S8203" s="8">
        <x:v>75115.86017913646</x:v>
      </x:c>
      <x:c r="T8203" s="12">
        <x:v>337147.57989123947</x:v>
      </x:c>
      <x:c r="U8203" s="12">
        <x:v>28</x:v>
      </x:c>
      <x:c r="V8203" s="12">
        <x:v>85</x:v>
      </x:c>
      <x:c r="W8203" s="12">
        <x:f>NA()</x:f>
      </x:c>
    </x:row>
    <x:row r="8204">
      <x:c r="A8204">
        <x:v>142513</x:v>
      </x:c>
      <x:c r="B8204" s="1">
        <x:v>44777.53506417552</x:v>
      </x:c>
      <x:c r="C8204" s="6">
        <x:v>4051.38389606</x:v>
      </x:c>
      <x:c r="D8204" s="14" t="s">
        <x:v>94</x:v>
      </x:c>
      <x:c r="E8204" s="15">
        <x:v>44771.476661828165</x:v>
      </x:c>
      <x:c r="F8204" t="s">
        <x:v>99</x:v>
      </x:c>
      <x:c r="G8204" s="6">
        <x:v>89.22676896781823</x:v>
      </x:c>
      <x:c r="H8204" t="s">
        <x:v>97</x:v>
      </x:c>
      <x:c r="I8204" s="6">
        <x:v>27.829928661808026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21.755</x:v>
      </x:c>
      <x:c r="S8204" s="8">
        <x:v>75111.53328999675</x:v>
      </x:c>
      <x:c r="T8204" s="12">
        <x:v>337147.4989816473</x:v>
      </x:c>
      <x:c r="U8204" s="12">
        <x:v>28</x:v>
      </x:c>
      <x:c r="V8204" s="12">
        <x:v>85</x:v>
      </x:c>
      <x:c r="W8204" s="12">
        <x:f>NA()</x:f>
      </x:c>
    </x:row>
    <x:row r="8205">
      <x:c r="A8205">
        <x:v>142525</x:v>
      </x:c>
      <x:c r="B8205" s="1">
        <x:v>44777.5350753345</x:v>
      </x:c>
      <x:c r="C8205" s="6">
        <x:v>4051.399964986667</x:v>
      </x:c>
      <x:c r="D8205" s="14" t="s">
        <x:v>94</x:v>
      </x:c>
      <x:c r="E8205" s="15">
        <x:v>44771.476661828165</x:v>
      </x:c>
      <x:c r="F8205" t="s">
        <x:v>99</x:v>
      </x:c>
      <x:c r="G8205" s="6">
        <x:v>89.22517007655112</x:v>
      </x:c>
      <x:c r="H8205" t="s">
        <x:v>97</x:v>
      </x:c>
      <x:c r="I8205" s="6">
        <x:v>27.822770092385326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21.755999999999997</x:v>
      </x:c>
      <x:c r="S8205" s="8">
        <x:v>75106.60550305042</x:v>
      </x:c>
      <x:c r="T8205" s="12">
        <x:v>337151.29600021796</x:v>
      </x:c>
      <x:c r="U8205" s="12">
        <x:v>28</x:v>
      </x:c>
      <x:c r="V8205" s="12">
        <x:v>85</x:v>
      </x:c>
      <x:c r="W8205" s="12">
        <x:f>NA()</x:f>
      </x:c>
    </x:row>
    <x:row r="8206">
      <x:c r="A8206">
        <x:v>142534</x:v>
      </x:c>
      <x:c r="B8206" s="1">
        <x:v>44777.53508738376</x:v>
      </x:c>
      <x:c r="C8206" s="6">
        <x:v>4051.4173159216666</x:v>
      </x:c>
      <x:c r="D8206" s="14" t="s">
        <x:v>94</x:v>
      </x:c>
      <x:c r="E8206" s="15">
        <x:v>44771.476661828165</x:v>
      </x:c>
      <x:c r="F8206" t="s">
        <x:v>99</x:v>
      </x:c>
      <x:c r="G8206" s="6">
        <x:v>89.23620729202068</x:v>
      </x:c>
      <x:c r="H8206" t="s">
        <x:v>97</x:v>
      </x:c>
      <x:c r="I8206" s="6">
        <x:v>27.828003666848872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21.753999999999998</x:v>
      </x:c>
      <x:c r="S8206" s="8">
        <x:v>75106.14019000565</x:v>
      </x:c>
      <x:c r="T8206" s="12">
        <x:v>337151.88913997763</x:v>
      </x:c>
      <x:c r="U8206" s="12">
        <x:v>28</x:v>
      </x:c>
      <x:c r="V8206" s="12">
        <x:v>85</x:v>
      </x:c>
      <x:c r="W8206" s="12">
        <x:f>NA()</x:f>
      </x:c>
    </x:row>
    <x:row r="8207">
      <x:c r="A8207">
        <x:v>142543</x:v>
      </x:c>
      <x:c r="B8207" s="1">
        <x:v>44777.53509854014</x:v>
      </x:c>
      <x:c r="C8207" s="6">
        <x:v>4051.433381105</x:v>
      </x:c>
      <x:c r="D8207" s="14" t="s">
        <x:v>94</x:v>
      </x:c>
      <x:c r="E8207" s="15">
        <x:v>44771.476661828165</x:v>
      </x:c>
      <x:c r="F8207" t="s">
        <x:v>99</x:v>
      </x:c>
      <x:c r="G8207" s="6">
        <x:v>89.22337912024368</x:v>
      </x:c>
      <x:c r="H8207" t="s">
        <x:v>97</x:v>
      </x:c>
      <x:c r="I8207" s="6">
        <x:v>27.824845474385256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21.755999999999997</x:v>
      </x:c>
      <x:c r="S8207" s="8">
        <x:v>75109.4875085679</x:v>
      </x:c>
      <x:c r="T8207" s="12">
        <x:v>337152.968447296</x:v>
      </x:c>
      <x:c r="U8207" s="12">
        <x:v>28</x:v>
      </x:c>
      <x:c r="V8207" s="12">
        <x:v>85</x:v>
      </x:c>
      <x:c r="W8207" s="12">
        <x:f>NA()</x:f>
      </x:c>
    </x:row>
    <x:row r="8208">
      <x:c r="A8208">
        <x:v>142544</x:v>
      </x:c>
      <x:c r="B8208" s="1">
        <x:v>44777.53511040098</x:v>
      </x:c>
      <x:c r="C8208" s="6">
        <x:v>4051.450460715</x:v>
      </x:c>
      <x:c r="D8208" s="14" t="s">
        <x:v>94</x:v>
      </x:c>
      <x:c r="E8208" s="15">
        <x:v>44771.476661828165</x:v>
      </x:c>
      <x:c r="F8208" t="s">
        <x:v>99</x:v>
      </x:c>
      <x:c r="G8208" s="6">
        <x:v>89.23421605649611</x:v>
      </x:c>
      <x:c r="H8208" t="s">
        <x:v>97</x:v>
      </x:c>
      <x:c r="I8208" s="6">
        <x:v>27.848336481869865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21.752</x:v>
      </x:c>
      <x:c r="S8208" s="8">
        <x:v>75106.2384829097</x:v>
      </x:c>
      <x:c r="T8208" s="12">
        <x:v>337155.948726691</x:v>
      </x:c>
      <x:c r="U8208" s="12">
        <x:v>28</x:v>
      </x:c>
      <x:c r="V8208" s="12">
        <x:v>85</x:v>
      </x:c>
      <x:c r="W8208" s="12">
        <x:f>NA()</x:f>
      </x:c>
    </x:row>
    <x:row r="8209">
      <x:c r="A8209">
        <x:v>142560</x:v>
      </x:c>
      <x:c r="B8209" s="1">
        <x:v>44777.53512197512</x:v>
      </x:c>
      <x:c r="C8209" s="6">
        <x:v>4051.467127485</x:v>
      </x:c>
      <x:c r="D8209" s="14" t="s">
        <x:v>94</x:v>
      </x:c>
      <x:c r="E8209" s="15">
        <x:v>44771.476661828165</x:v>
      </x:c>
      <x:c r="F8209" t="s">
        <x:v>99</x:v>
      </x:c>
      <x:c r="G8209" s="6">
        <x:v>89.21881115313326</x:v>
      </x:c>
      <x:c r="H8209" t="s">
        <x:v>97</x:v>
      </x:c>
      <x:c r="I8209" s="6">
        <x:v>27.83013920819849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21.755999999999997</x:v>
      </x:c>
      <x:c r="S8209" s="8">
        <x:v>75108.64720433282</x:v>
      </x:c>
      <x:c r="T8209" s="12">
        <x:v>337152.7983293114</x:v>
      </x:c>
      <x:c r="U8209" s="12">
        <x:v>28</x:v>
      </x:c>
      <x:c r="V8209" s="12">
        <x:v>85</x:v>
      </x:c>
      <x:c r="W8209" s="12">
        <x:f>NA()</x:f>
      </x:c>
    </x:row>
    <x:row r="8210">
      <x:c r="A8210">
        <x:v>142570</x:v>
      </x:c>
      <x:c r="B8210" s="1">
        <x:v>44777.5351335507</x:v>
      </x:c>
      <x:c r="C8210" s="6">
        <x:v>4051.483796325</x:v>
      </x:c>
      <x:c r="D8210" s="14" t="s">
        <x:v>94</x:v>
      </x:c>
      <x:c r="E8210" s="15">
        <x:v>44771.476661828165</x:v>
      </x:c>
      <x:c r="F8210" t="s">
        <x:v>99</x:v>
      </x:c>
      <x:c r="G8210" s="6">
        <x:v>89.21616398561663</x:v>
      </x:c>
      <x:c r="H8210" t="s">
        <x:v>97</x:v>
      </x:c>
      <x:c r="I8210" s="6">
        <x:v>27.833207171389404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21.755999999999997</x:v>
      </x:c>
      <x:c r="S8210" s="8">
        <x:v>75110.8813536229</x:v>
      </x:c>
      <x:c r="T8210" s="12">
        <x:v>337146.04189684376</x:v>
      </x:c>
      <x:c r="U8210" s="12">
        <x:v>28</x:v>
      </x:c>
      <x:c r="V8210" s="12">
        <x:v>85</x:v>
      </x:c>
      <x:c r="W8210" s="12">
        <x:f>NA()</x:f>
      </x:c>
    </x:row>
    <x:row r="8211">
      <x:c r="A8211">
        <x:v>142574</x:v>
      </x:c>
      <x:c r="B8211" s="1">
        <x:v>44777.53514512382</x:v>
      </x:c>
      <x:c r="C8211" s="6">
        <x:v>4051.500461605</x:v>
      </x:c>
      <x:c r="D8211" s="14" t="s">
        <x:v>94</x:v>
      </x:c>
      <x:c r="E8211" s="15">
        <x:v>44771.476661828165</x:v>
      </x:c>
      <x:c r="F8211" t="s">
        <x:v>99</x:v>
      </x:c>
      <x:c r="G8211" s="6">
        <x:v>89.19673875048731</x:v>
      </x:c>
      <x:c r="H8211" t="s">
        <x:v>97</x:v>
      </x:c>
      <x:c r="I8211" s="6">
        <x:v>27.846712258391108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21.756999999999998</x:v>
      </x:c>
      <x:c r="S8211" s="8">
        <x:v>75110.07192511535</x:v>
      </x:c>
      <x:c r="T8211" s="12">
        <x:v>337147.68134664063</x:v>
      </x:c>
      <x:c r="U8211" s="12">
        <x:v>28</x:v>
      </x:c>
      <x:c r="V8211" s="12">
        <x:v>85</x:v>
      </x:c>
      <x:c r="W8211" s="12">
        <x:f>NA()</x:f>
      </x:c>
    </x:row>
    <x:row r="8212">
      <x:c r="A8212">
        <x:v>142581</x:v>
      </x:c>
      <x:c r="B8212" s="1">
        <x:v>44777.53515642065</x:v>
      </x:c>
      <x:c r="C8212" s="6">
        <x:v>4051.5167290366667</x:v>
      </x:c>
      <x:c r="D8212" s="14" t="s">
        <x:v>94</x:v>
      </x:c>
      <x:c r="E8212" s="15">
        <x:v>44771.476661828165</x:v>
      </x:c>
      <x:c r="F8212" t="s">
        <x:v>99</x:v>
      </x:c>
      <x:c r="G8212" s="6">
        <x:v>89.20772095816156</x:v>
      </x:c>
      <x:c r="H8212" t="s">
        <x:v>97</x:v>
      </x:c>
      <x:c r="I8212" s="6">
        <x:v>27.852006026696927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21.755</x:v>
      </x:c>
      <x:c r="S8212" s="8">
        <x:v>75107.204616985</x:v>
      </x:c>
      <x:c r="T8212" s="12">
        <x:v>337149.77894103294</x:v>
      </x:c>
      <x:c r="U8212" s="12">
        <x:v>28</x:v>
      </x:c>
      <x:c r="V8212" s="12">
        <x:v>85</x:v>
      </x:c>
      <x:c r="W8212" s="12">
        <x:f>NA()</x:f>
      </x:c>
    </x:row>
    <x:row r="8213">
      <x:c r="A8213">
        <x:v>142592</x:v>
      </x:c>
      <x:c r="B8213" s="1">
        <x:v>44777.53516845685</x:v>
      </x:c>
      <x:c r="C8213" s="6">
        <x:v>4051.5340611783336</x:v>
      </x:c>
      <x:c r="D8213" s="14" t="s">
        <x:v>94</x:v>
      </x:c>
      <x:c r="E8213" s="15">
        <x:v>44771.476661828165</x:v>
      </x:c>
      <x:c r="F8213" t="s">
        <x:v>99</x:v>
      </x:c>
      <x:c r="G8213" s="6">
        <x:v>89.19853899817036</x:v>
      </x:c>
      <x:c r="H8213" t="s">
        <x:v>97</x:v>
      </x:c>
      <x:c r="I8213" s="6">
        <x:v>27.835613418992125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21.758</x:v>
      </x:c>
      <x:c r="S8213" s="8">
        <x:v>75107.0499109752</x:v>
      </x:c>
      <x:c r="T8213" s="12">
        <x:v>337142.88753231085</x:v>
      </x:c>
      <x:c r="U8213" s="12">
        <x:v>28</x:v>
      </x:c>
      <x:c r="V8213" s="12">
        <x:v>85</x:v>
      </x:c>
      <x:c r="W8213" s="12">
        <x:f>NA()</x:f>
      </x:c>
    </x:row>
    <x:row r="8214">
      <x:c r="A8214">
        <x:v>142599</x:v>
      </x:c>
      <x:c r="B8214" s="1">
        <x:v>44777.53517950165</x:v>
      </x:c>
      <x:c r="C8214" s="6">
        <x:v>4051.54996568</x:v>
      </x:c>
      <x:c r="D8214" s="14" t="s">
        <x:v>94</x:v>
      </x:c>
      <x:c r="E8214" s="15">
        <x:v>44771.476661828165</x:v>
      </x:c>
      <x:c r="F8214" t="s">
        <x:v>99</x:v>
      </x:c>
      <x:c r="G8214" s="6">
        <x:v>89.22724320770544</x:v>
      </x:c>
      <x:c r="H8214" t="s">
        <x:v>97</x:v>
      </x:c>
      <x:c r="I8214" s="6">
        <x:v>27.84740405718412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21.752999999999997</x:v>
      </x:c>
      <x:c r="S8214" s="8">
        <x:v>75105.20266007876</x:v>
      </x:c>
      <x:c r="T8214" s="12">
        <x:v>337142.19127608446</x:v>
      </x:c>
      <x:c r="U8214" s="12">
        <x:v>28</x:v>
      </x:c>
      <x:c r="V8214" s="12">
        <x:v>85</x:v>
      </x:c>
      <x:c r="W8214" s="12">
        <x:f>NA()</x:f>
      </x:c>
    </x:row>
    <x:row r="8215">
      <x:c r="A8215">
        <x:v>142613</x:v>
      </x:c>
      <x:c r="B8215" s="1">
        <x:v>44777.53519107124</x:v>
      </x:c>
      <x:c r="C8215" s="6">
        <x:v>4051.5666258983333</x:v>
      </x:c>
      <x:c r="D8215" s="14" t="s">
        <x:v>94</x:v>
      </x:c>
      <x:c r="E8215" s="15">
        <x:v>44771.476661828165</x:v>
      </x:c>
      <x:c r="F8215" t="s">
        <x:v>99</x:v>
      </x:c>
      <x:c r="G8215" s="6">
        <x:v>89.21367265251352</x:v>
      </x:c>
      <x:c r="H8215" t="s">
        <x:v>97</x:v>
      </x:c>
      <x:c r="I8215" s="6">
        <x:v>27.836094668720307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21.755999999999997</x:v>
      </x:c>
      <x:c r="S8215" s="8">
        <x:v>75108.12931100311</x:v>
      </x:c>
      <x:c r="T8215" s="12">
        <x:v>337136.96984484</x:v>
      </x:c>
      <x:c r="U8215" s="12">
        <x:v>28</x:v>
      </x:c>
      <x:c r="V8215" s="12">
        <x:v>85</x:v>
      </x:c>
      <x:c r="W8215" s="12">
        <x:f>NA()</x:f>
      </x:c>
    </x:row>
    <x:row r="8216">
      <x:c r="A8216">
        <x:v>142620</x:v>
      </x:c>
      <x:c r="B8216" s="1">
        <x:v>44777.5352029894</x:v>
      </x:c>
      <x:c r="C8216" s="6">
        <x:v>4051.5837880433332</x:v>
      </x:c>
      <x:c r="D8216" s="14" t="s">
        <x:v>94</x:v>
      </x:c>
      <x:c r="E8216" s="15">
        <x:v>44771.476661828165</x:v>
      </x:c>
      <x:c r="F8216" t="s">
        <x:v>99</x:v>
      </x:c>
      <x:c r="G8216" s="6">
        <x:v>89.20463678989796</x:v>
      </x:c>
      <x:c r="H8216" t="s">
        <x:v>97</x:v>
      </x:c>
      <x:c r="I8216" s="6">
        <x:v>27.828545071569806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21.758</x:v>
      </x:c>
      <x:c r="S8216" s="8">
        <x:v>75101.87483502863</x:v>
      </x:c>
      <x:c r="T8216" s="12">
        <x:v>337122.42965365486</x:v>
      </x:c>
      <x:c r="U8216" s="12">
        <x:v>28</x:v>
      </x:c>
      <x:c r="V8216" s="12">
        <x:v>85</x:v>
      </x:c>
      <x:c r="W8216" s="12">
        <x:f>NA()</x:f>
      </x:c>
    </x:row>
    <x:row r="8217">
      <x:c r="A8217">
        <x:v>142628</x:v>
      </x:c>
      <x:c r="B8217" s="1">
        <x:v>44777.53521428104</x:v>
      </x:c>
      <x:c r="C8217" s="6">
        <x:v>4051.600047998333</x:v>
      </x:c>
      <x:c r="D8217" s="14" t="s">
        <x:v>94</x:v>
      </x:c>
      <x:c r="E8217" s="15">
        <x:v>44771.476661828165</x:v>
      </x:c>
      <x:c r="F8217" t="s">
        <x:v>99</x:v>
      </x:c>
      <x:c r="G8217" s="6">
        <x:v>89.22200349853105</x:v>
      </x:c>
      <x:c r="H8217" t="s">
        <x:v>97</x:v>
      </x:c>
      <x:c r="I8217" s="6">
        <x:v>27.82643960925725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21.755999999999997</x:v>
      </x:c>
      <x:c r="S8217" s="8">
        <x:v>75102.97746460632</x:v>
      </x:c>
      <x:c r="T8217" s="12">
        <x:v>337139.5991967207</x:v>
      </x:c>
      <x:c r="U8217" s="12">
        <x:v>28</x:v>
      </x:c>
      <x:c r="V8217" s="12">
        <x:v>85</x:v>
      </x:c>
      <x:c r="W8217" s="12">
        <x:f>NA()</x:f>
      </x:c>
    </x:row>
    <x:row r="8218">
      <x:c r="A8218">
        <x:v>142634</x:v>
      </x:c>
      <x:c r="B8218" s="1">
        <x:v>44777.53522589038</x:v>
      </x:c>
      <x:c r="C8218" s="6">
        <x:v>4051.6167654583332</x:v>
      </x:c>
      <x:c r="D8218" s="14" t="s">
        <x:v>94</x:v>
      </x:c>
      <x:c r="E8218" s="15">
        <x:v>44771.476661828165</x:v>
      </x:c>
      <x:c r="F8218" t="s">
        <x:v>99</x:v>
      </x:c>
      <x:c r="G8218" s="6">
        <x:v>89.18661491344122</x:v>
      </x:c>
      <x:c r="H8218" t="s">
        <x:v>97</x:v>
      </x:c>
      <x:c r="I8218" s="6">
        <x:v>27.840425919373047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21.758999999999997</x:v>
      </x:c>
      <x:c r="S8218" s="8">
        <x:v>75101.21184837997</x:v>
      </x:c>
      <x:c r="T8218" s="12">
        <x:v>337139.492337624</x:v>
      </x:c>
      <x:c r="U8218" s="12">
        <x:v>28</x:v>
      </x:c>
      <x:c r="V8218" s="12">
        <x:v>85</x:v>
      </x:c>
      <x:c r="W8218" s="12">
        <x:f>NA()</x:f>
      </x:c>
    </x:row>
    <x:row r="8219">
      <x:c r="A8219">
        <x:v>142658</x:v>
      </x:c>
      <x:c r="B8219" s="1">
        <x:v>44777.53523752942</x:v>
      </x:c>
      <x:c r="C8219" s="6">
        <x:v>4051.6335256683333</x:v>
      </x:c>
      <x:c r="D8219" s="14" t="s">
        <x:v>94</x:v>
      </x:c>
      <x:c r="E8219" s="15">
        <x:v>44771.476661828165</x:v>
      </x:c>
      <x:c r="F8219" t="s">
        <x:v>99</x:v>
      </x:c>
      <x:c r="G8219" s="6">
        <x:v>89.22087737982714</x:v>
      </x:c>
      <x:c r="H8219" t="s">
        <x:v>97</x:v>
      </x:c>
      <x:c r="I8219" s="6">
        <x:v>27.83675638720797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21.755</x:v>
      </x:c>
      <x:c r="S8219" s="8">
        <x:v>75100.16169891121</x:v>
      </x:c>
      <x:c r="T8219" s="12">
        <x:v>337136.7976508757</x:v>
      </x:c>
      <x:c r="U8219" s="12">
        <x:v>28</x:v>
      </x:c>
      <x:c r="V8219" s="12">
        <x:v>85</x:v>
      </x:c>
      <x:c r="W8219" s="12">
        <x:f>NA()</x:f>
      </x:c>
    </x:row>
    <x:row r="8220">
      <x:c r="A8220">
        <x:v>142651</x:v>
      </x:c>
      <x:c r="B8220" s="1">
        <x:v>44777.53524900554</x:v>
      </x:c>
      <x:c r="C8220" s="6">
        <x:v>4051.65005128</x:v>
      </x:c>
      <x:c r="D8220" s="14" t="s">
        <x:v>94</x:v>
      </x:c>
      <x:c r="E8220" s="15">
        <x:v>44771.476661828165</x:v>
      </x:c>
      <x:c r="F8220" t="s">
        <x:v>99</x:v>
      </x:c>
      <x:c r="G8220" s="6">
        <x:v>89.20256086849577</x:v>
      </x:c>
      <x:c r="H8220" t="s">
        <x:v>97</x:v>
      </x:c>
      <x:c r="I8220" s="6">
        <x:v>27.830951315829225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21.758</x:v>
      </x:c>
      <x:c r="S8220" s="8">
        <x:v>75107.74920321834</x:v>
      </x:c>
      <x:c r="T8220" s="12">
        <x:v>337131.0617365316</x:v>
      </x:c>
      <x:c r="U8220" s="12">
        <x:v>28</x:v>
      </x:c>
      <x:c r="V8220" s="12">
        <x:v>85</x:v>
      </x:c>
      <x:c r="W8220" s="12">
        <x:f>NA()</x:f>
      </x:c>
    </x:row>
    <x:row r="8221">
      <x:c r="A8221">
        <x:v>142667</x:v>
      </x:c>
      <x:c r="B8221" s="1">
        <x:v>44777.53526057959</x:v>
      </x:c>
      <x:c r="C8221" s="6">
        <x:v>4051.6667179183332</x:v>
      </x:c>
      <x:c r="D8221" s="14" t="s">
        <x:v>94</x:v>
      </x:c>
      <x:c r="E8221" s="15">
        <x:v>44771.476661828165</x:v>
      </x:c>
      <x:c r="F8221" t="s">
        <x:v>99</x:v>
      </x:c>
      <x:c r="G8221" s="6">
        <x:v>89.22956231204489</x:v>
      </x:c>
      <x:c r="H8221" t="s">
        <x:v>97</x:v>
      </x:c>
      <x:c r="I8221" s="6">
        <x:v>27.835703653310702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21.753999999999998</x:v>
      </x:c>
      <x:c r="S8221" s="8">
        <x:v>75097.60800431634</x:v>
      </x:c>
      <x:c r="T8221" s="12">
        <x:v>337134.4216687984</x:v>
      </x:c>
      <x:c r="U8221" s="12">
        <x:v>28</x:v>
      </x:c>
      <x:c r="V8221" s="12">
        <x:v>85</x:v>
      </x:c>
      <x:c r="W8221" s="12">
        <x:f>NA()</x:f>
      </x:c>
    </x:row>
    <x:row r="8222">
      <x:c r="A8222">
        <x:v>142673</x:v>
      </x:c>
      <x:c r="B8222" s="1">
        <x:v>44777.53527243963</x:v>
      </x:c>
      <x:c r="C8222" s="6">
        <x:v>4051.68379637</x:v>
      </x:c>
      <x:c r="D8222" s="14" t="s">
        <x:v>94</x:v>
      </x:c>
      <x:c r="E8222" s="15">
        <x:v>44771.476661828165</x:v>
      </x:c>
      <x:c r="F8222" t="s">
        <x:v>99</x:v>
      </x:c>
      <x:c r="G8222" s="6">
        <x:v>89.20030339467297</x:v>
      </x:c>
      <x:c r="H8222" t="s">
        <x:v>97</x:v>
      </x:c>
      <x:c r="I8222" s="6">
        <x:v>27.833568108419968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21.758</x:v>
      </x:c>
      <x:c r="S8222" s="8">
        <x:v>75102.92539669252</x:v>
      </x:c>
      <x:c r="T8222" s="12">
        <x:v>337130.41415845917</x:v>
      </x:c>
      <x:c r="U8222" s="12">
        <x:v>28</x:v>
      </x:c>
      <x:c r="V8222" s="12">
        <x:v>85</x:v>
      </x:c>
      <x:c r="W8222" s="12">
        <x:f>NA()</x:f>
      </x:c>
    </x:row>
    <x:row r="8223">
      <x:c r="A8223">
        <x:v>142686</x:v>
      </x:c>
      <x:c r="B8223" s="1">
        <x:v>44777.53528378031</x:v>
      </x:c>
      <x:c r="C8223" s="6">
        <x:v>4051.7001269533334</x:v>
      </x:c>
      <x:c r="D8223" s="14" t="s">
        <x:v>94</x:v>
      </x:c>
      <x:c r="E8223" s="15">
        <x:v>44771.476661828165</x:v>
      </x:c>
      <x:c r="F8223" t="s">
        <x:v>99</x:v>
      </x:c>
      <x:c r="G8223" s="6">
        <x:v>89.17313225826027</x:v>
      </x:c>
      <x:c r="H8223" t="s">
        <x:v>97</x:v>
      </x:c>
      <x:c r="I8223" s="6">
        <x:v>27.829026320283447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21.761999999999997</x:v>
      </x:c>
      <x:c r="S8223" s="8">
        <x:v>75096.93304347215</x:v>
      </x:c>
      <x:c r="T8223" s="12">
        <x:v>337128.16570810595</x:v>
      </x:c>
      <x:c r="U8223" s="12">
        <x:v>28</x:v>
      </x:c>
      <x:c r="V8223" s="12">
        <x:v>85</x:v>
      </x:c>
      <x:c r="W8223" s="12">
        <x:f>NA()</x:f>
      </x:c>
    </x:row>
    <x:row r="8224">
      <x:c r="A8224">
        <x:v>142692</x:v>
      </x:c>
      <x:c r="B8224" s="1">
        <x:v>44777.535295523056</x:v>
      </x:c>
      <x:c r="C8224" s="6">
        <x:v>4051.717036501667</x:v>
      </x:c>
      <x:c r="D8224" s="14" t="s">
        <x:v>94</x:v>
      </x:c>
      <x:c r="E8224" s="15">
        <x:v>44771.476661828165</x:v>
      </x:c>
      <x:c r="F8224" t="s">
        <x:v>99</x:v>
      </x:c>
      <x:c r="G8224" s="6">
        <x:v>89.18626238524813</x:v>
      </x:c>
      <x:c r="H8224" t="s">
        <x:v>97</x:v>
      </x:c>
      <x:c r="I8224" s="6">
        <x:v>27.831823579799675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21.759999999999998</x:v>
      </x:c>
      <x:c r="S8224" s="8">
        <x:v>75094.6314051385</x:v>
      </x:c>
      <x:c r="T8224" s="12">
        <x:v>337138.0058181994</x:v>
      </x:c>
      <x:c r="U8224" s="12">
        <x:v>28</x:v>
      </x:c>
      <x:c r="V8224" s="12">
        <x:v>85</x:v>
      </x:c>
      <x:c r="W8224" s="12">
        <x:f>NA()</x:f>
      </x:c>
    </x:row>
    <x:row r="8225">
      <x:c r="A8225">
        <x:v>142703</x:v>
      </x:c>
      <x:c r="B8225" s="1">
        <x:v>44777.53530682263</x:v>
      </x:c>
      <x:c r="C8225" s="6">
        <x:v>4051.7333078983334</x:v>
      </x:c>
      <x:c r="D8225" s="14" t="s">
        <x:v>94</x:v>
      </x:c>
      <x:c r="E8225" s="15">
        <x:v>44771.476661828165</x:v>
      </x:c>
      <x:c r="F8225" t="s">
        <x:v>99</x:v>
      </x:c>
      <x:c r="G8225" s="6">
        <x:v>89.22445897336952</x:v>
      </x:c>
      <x:c r="H8225" t="s">
        <x:v>97</x:v>
      </x:c>
      <x:c r="I8225" s="6">
        <x:v>27.832605609758502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21.755</x:v>
      </x:c>
      <x:c r="S8225" s="8">
        <x:v>75105.27572344142</x:v>
      </x:c>
      <x:c r="T8225" s="12">
        <x:v>337133.3599117066</x:v>
      </x:c>
      <x:c r="U8225" s="12">
        <x:v>28</x:v>
      </x:c>
      <x:c r="V8225" s="12">
        <x:v>85</x:v>
      </x:c>
      <x:c r="W8225" s="12">
        <x:f>NA()</x:f>
      </x:c>
    </x:row>
    <x:row r="8226">
      <x:c r="A8226">
        <x:v>142711</x:v>
      </x:c>
      <x:c r="B8226" s="1">
        <x:v>44777.5353187683</x:v>
      </x:c>
      <x:c r="C8226" s="6">
        <x:v>4051.75050966</x:v>
      </x:c>
      <x:c r="D8226" s="14" t="s">
        <x:v>94</x:v>
      </x:c>
      <x:c r="E8226" s="15">
        <x:v>44771.476661828165</x:v>
      </x:c>
      <x:c r="F8226" t="s">
        <x:v>99</x:v>
      </x:c>
      <x:c r="G8226" s="6">
        <x:v>89.19260793720187</x:v>
      </x:c>
      <x:c r="H8226" t="s">
        <x:v>97</x:v>
      </x:c>
      <x:c r="I8226" s="6">
        <x:v>27.833477874159144</x:v>
      </x:c>
      <x:c r="J8226" t="s">
        <x:v>95</x:v>
      </x:c>
      <x:c r="K8226" s="6">
        <x:v>1017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21.758999999999997</x:v>
      </x:c>
      <x:c r="S8226" s="8">
        <x:v>75092.95389425334</x:v>
      </x:c>
      <x:c r="T8226" s="12">
        <x:v>337128.57277023746</x:v>
      </x:c>
      <x:c r="U8226" s="12">
        <x:v>28</x:v>
      </x:c>
      <x:c r="V8226" s="12">
        <x:v>85</x:v>
      </x:c>
      <x:c r="W8226" s="12">
        <x:f>NA()</x:f>
      </x:c>
    </x:row>
    <x:row r="8227">
      <x:c r="A8227">
        <x:v>142719</x:v>
      </x:c>
      <x:c r="B8227" s="1">
        <x:v>44777.53533018551</x:v>
      </x:c>
      <x:c r="C8227" s="6">
        <x:v>4051.7669504466667</x:v>
      </x:c>
      <x:c r="D8227" s="14" t="s">
        <x:v>94</x:v>
      </x:c>
      <x:c r="E8227" s="15">
        <x:v>44771.476661828165</x:v>
      </x:c>
      <x:c r="F8227" t="s">
        <x:v>99</x:v>
      </x:c>
      <x:c r="G8227" s="6">
        <x:v>89.20309544880975</x:v>
      </x:c>
      <x:c r="H8227" t="s">
        <x:v>97</x:v>
      </x:c>
      <x:c r="I8227" s="6">
        <x:v>27.83934310618588</x:v>
      </x:c>
      <x:c r="J8227" t="s">
        <x:v>95</x:v>
      </x:c>
      <x:c r="K8227" s="6">
        <x:v>1017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21.756999999999998</x:v>
      </x:c>
      <x:c r="S8227" s="8">
        <x:v>75093.13679716001</x:v>
      </x:c>
      <x:c r="T8227" s="12">
        <x:v>337125.4278276612</x:v>
      </x:c>
      <x:c r="U8227" s="12">
        <x:v>28</x:v>
      </x:c>
      <x:c r="V8227" s="12">
        <x:v>85</x:v>
      </x:c>
      <x:c r="W8227" s="12">
        <x:f>NA()</x:f>
      </x:c>
    </x:row>
    <x:row r="8228">
      <x:c r="A8228">
        <x:v>142725</x:v>
      </x:c>
      <x:c r="B8228" s="1">
        <x:v>44777.53534190331</x:v>
      </x:c>
      <x:c r="C8228" s="6">
        <x:v>4051.783824075</x:v>
      </x:c>
      <x:c r="D8228" s="14" t="s">
        <x:v>94</x:v>
      </x:c>
      <x:c r="E8228" s="15">
        <x:v>44771.476661828165</x:v>
      </x:c>
      <x:c r="F8228" t="s">
        <x:v>99</x:v>
      </x:c>
      <x:c r="G8228" s="6">
        <x:v>89.19513023542368</x:v>
      </x:c>
      <x:c r="H8228" t="s">
        <x:v>97</x:v>
      </x:c>
      <x:c r="I8228" s="6">
        <x:v>27.848577107637084</x:v>
      </x:c>
      <x:c r="J8228" t="s">
        <x:v>95</x:v>
      </x:c>
      <x:c r="K8228" s="6">
        <x:v>1017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21.756999999999998</x:v>
      </x:c>
      <x:c r="S8228" s="8">
        <x:v>75094.12521972279</x:v>
      </x:c>
      <x:c r="T8228" s="12">
        <x:v>337129.702189004</x:v>
      </x:c>
      <x:c r="U8228" s="12">
        <x:v>28</x:v>
      </x:c>
      <x:c r="V8228" s="12">
        <x:v>85</x:v>
      </x:c>
      <x:c r="W8228" s="12">
        <x:f>NA()</x:f>
      </x:c>
    </x:row>
    <x:row r="8229">
      <x:c r="A8229">
        <x:v>142733</x:v>
      </x:c>
      <x:c r="B8229" s="1">
        <x:v>44777.53535331522</x:v>
      </x:c>
      <x:c r="C8229" s="6">
        <x:v>4051.800257235</x:v>
      </x:c>
      <x:c r="D8229" s="14" t="s">
        <x:v>94</x:v>
      </x:c>
      <x:c r="E8229" s="15">
        <x:v>44771.476661828165</x:v>
      </x:c>
      <x:c r="F8229" t="s">
        <x:v>99</x:v>
      </x:c>
      <x:c r="G8229" s="6">
        <x:v>89.20107160232575</x:v>
      </x:c>
      <x:c r="H8229" t="s">
        <x:v>97</x:v>
      </x:c>
      <x:c r="I8229" s="6">
        <x:v>27.841689201866757</x:v>
      </x:c>
      <x:c r="J8229" t="s">
        <x:v>95</x:v>
      </x:c>
      <x:c r="K8229" s="6">
        <x:v>1017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21.756999999999998</x:v>
      </x:c>
      <x:c r="S8229" s="8">
        <x:v>75090.49176531559</x:v>
      </x:c>
      <x:c r="T8229" s="12">
        <x:v>337120.8470969826</x:v>
      </x:c>
      <x:c r="U8229" s="12">
        <x:v>28</x:v>
      </x:c>
      <x:c r="V8229" s="12">
        <x:v>85</x:v>
      </x:c>
      <x:c r="W8229" s="12">
        <x:f>NA()</x:f>
      </x:c>
    </x:row>
    <x:row r="8230">
      <x:c r="A8230">
        <x:v>142748</x:v>
      </x:c>
      <x:c r="B8230" s="1">
        <x:v>44777.53536474593</x:v>
      </x:c>
      <x:c r="C8230" s="6">
        <x:v>4051.8167174416667</x:v>
      </x:c>
      <x:c r="D8230" s="14" t="s">
        <x:v>94</x:v>
      </x:c>
      <x:c r="E8230" s="15">
        <x:v>44771.476661828165</x:v>
      </x:c>
      <x:c r="F8230" t="s">
        <x:v>99</x:v>
      </x:c>
      <x:c r="G8230" s="6">
        <x:v>89.19179330855624</x:v>
      </x:c>
      <x:c r="H8230" t="s">
        <x:v>97</x:v>
      </x:c>
      <x:c r="I8230" s="6">
        <x:v>27.84343373561569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21.758</x:v>
      </x:c>
      <x:c r="S8230" s="8">
        <x:v>75095.56625671255</x:v>
      </x:c>
      <x:c r="T8230" s="12">
        <x:v>337129.71485839225</x:v>
      </x:c>
      <x:c r="U8230" s="12">
        <x:v>28</x:v>
      </x:c>
      <x:c r="V8230" s="12">
        <x:v>85</x:v>
      </x:c>
      <x:c r="W8230" s="12">
        <x:f>NA()</x:f>
      </x:c>
    </x:row>
    <x:row r="8231">
      <x:c r="A8231">
        <x:v>142753</x:v>
      </x:c>
      <x:c r="B8231" s="1">
        <x:v>44777.535376736756</x:v>
      </x:c>
      <x:c r="C8231" s="6">
        <x:v>4051.8339842366668</x:v>
      </x:c>
      <x:c r="D8231" s="14" t="s">
        <x:v>94</x:v>
      </x:c>
      <x:c r="E8231" s="15">
        <x:v>44771.476661828165</x:v>
      </x:c>
      <x:c r="F8231" t="s">
        <x:v>99</x:v>
      </x:c>
      <x:c r="G8231" s="6">
        <x:v>89.19088529939557</x:v>
      </x:c>
      <x:c r="H8231" t="s">
        <x:v>97</x:v>
      </x:c>
      <x:c r="I8231" s="6">
        <x:v>27.844486471938126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21.758</x:v>
      </x:c>
      <x:c r="S8231" s="8">
        <x:v>75086.84569935052</x:v>
      </x:c>
      <x:c r="T8231" s="12">
        <x:v>337122.36857719417</x:v>
      </x:c>
      <x:c r="U8231" s="12">
        <x:v>28</x:v>
      </x:c>
      <x:c r="V8231" s="12">
        <x:v>85</x:v>
      </x:c>
      <x:c r="W8231" s="12">
        <x:f>NA()</x:f>
      </x:c>
    </x:row>
    <x:row r="8232">
      <x:c r="A8232">
        <x:v>142768</x:v>
      </x:c>
      <x:c r="B8232" s="1">
        <x:v>44777.53538812656</x:v>
      </x:c>
      <x:c r="C8232" s="6">
        <x:v>4051.8503855583335</x:v>
      </x:c>
      <x:c r="D8232" s="14" t="s">
        <x:v>94</x:v>
      </x:c>
      <x:c r="E8232" s="15">
        <x:v>44771.476661828165</x:v>
      </x:c>
      <x:c r="F8232" t="s">
        <x:v>99</x:v>
      </x:c>
      <x:c r="G8232" s="6">
        <x:v>89.18015564672754</x:v>
      </x:c>
      <x:c r="H8232" t="s">
        <x:v>97</x:v>
      </x:c>
      <x:c r="I8232" s="6">
        <x:v>27.847915386818386</x:v>
      </x:c>
      <x:c r="J8232" t="s">
        <x:v>95</x:v>
      </x:c>
      <x:c r="K8232" s="6">
        <x:v>1017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21.758999999999997</x:v>
      </x:c>
      <x:c r="S8232" s="8">
        <x:v>75093.89383241585</x:v>
      </x:c>
      <x:c r="T8232" s="12">
        <x:v>337130.74404635915</x:v>
      </x:c>
      <x:c r="U8232" s="12">
        <x:v>28</x:v>
      </x:c>
      <x:c r="V8232" s="12">
        <x:v>85</x:v>
      </x:c>
      <x:c r="W8232" s="12">
        <x:f>NA()</x:f>
      </x:c>
    </x:row>
    <x:row r="8233">
      <x:c r="A8233">
        <x:v>142775</x:v>
      </x:c>
      <x:c r="B8233" s="1">
        <x:v>44777.5353997537</x:v>
      </x:c>
      <x:c r="C8233" s="6">
        <x:v>4051.867128635</x:v>
      </x:c>
      <x:c r="D8233" s="14" t="s">
        <x:v>94</x:v>
      </x:c>
      <x:c r="E8233" s="15">
        <x:v>44771.476661828165</x:v>
      </x:c>
      <x:c r="F8233" t="s">
        <x:v>99</x:v>
      </x:c>
      <x:c r="G8233" s="6">
        <x:v>89.18829107176033</x:v>
      </x:c>
      <x:c r="H8233" t="s">
        <x:v>97</x:v>
      </x:c>
      <x:c r="I8233" s="6">
        <x:v>27.847494291819658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21.758</x:v>
      </x:c>
      <x:c r="S8233" s="8">
        <x:v>75091.4698394775</x:v>
      </x:c>
      <x:c r="T8233" s="12">
        <x:v>337119.2658062203</x:v>
      </x:c>
      <x:c r="U8233" s="12">
        <x:v>28</x:v>
      </x:c>
      <x:c r="V8233" s="12">
        <x:v>85</x:v>
      </x:c>
      <x:c r="W8233" s="12">
        <x:f>NA()</x:f>
      </x:c>
    </x:row>
    <x:row r="8234">
      <x:c r="A8234">
        <x:v>142784</x:v>
      </x:c>
      <x:c r="B8234" s="1">
        <x:v>44777.535410999786</x:v>
      </x:c>
      <x:c r="C8234" s="6">
        <x:v>4051.8833230066666</x:v>
      </x:c>
      <x:c r="D8234" s="14" t="s">
        <x:v>94</x:v>
      </x:c>
      <x:c r="E8234" s="15">
        <x:v>44771.476661828165</x:v>
      </x:c>
      <x:c r="F8234" t="s">
        <x:v>99</x:v>
      </x:c>
      <x:c r="G8234" s="6">
        <x:v>89.24144920580675</x:v>
      </x:c>
      <x:c r="H8234" t="s">
        <x:v>97</x:v>
      </x:c>
      <x:c r="I8234" s="6">
        <x:v>27.848968124546445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21.750999999999998</x:v>
      </x:c>
      <x:c r="S8234" s="8">
        <x:v>75088.83276503265</x:v>
      </x:c>
      <x:c r="T8234" s="12">
        <x:v>337121.31962209934</x:v>
      </x:c>
      <x:c r="U8234" s="12">
        <x:v>28</x:v>
      </x:c>
      <x:c r="V8234" s="12">
        <x:v>85</x:v>
      </x:c>
      <x:c r="W8234" s="12">
        <x:f>NA()</x:f>
      </x:c>
    </x:row>
    <x:row r="8235">
      <x:c r="A8235">
        <x:v>142790</x:v>
      </x:c>
      <x:c r="B8235" s="1">
        <x:v>44777.535423132926</x:v>
      </x:c>
      <x:c r="C8235" s="6">
        <x:v>4051.90079472</x:v>
      </x:c>
      <x:c r="D8235" s="14" t="s">
        <x:v>94</x:v>
      </x:c>
      <x:c r="E8235" s="15">
        <x:v>44771.476661828165</x:v>
      </x:c>
      <x:c r="F8235" t="s">
        <x:v>99</x:v>
      </x:c>
      <x:c r="G8235" s="6">
        <x:v>89.21896687291559</x:v>
      </x:c>
      <x:c r="H8235" t="s">
        <x:v>97</x:v>
      </x:c>
      <x:c r="I8235" s="6">
        <x:v>27.829958739862832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21.755999999999997</x:v>
      </x:c>
      <x:c r="S8235" s="8">
        <x:v>75093.8462943725</x:v>
      </x:c>
      <x:c r="T8235" s="12">
        <x:v>337119.39832738595</x:v>
      </x:c>
      <x:c r="U8235" s="12">
        <x:v>28</x:v>
      </x:c>
      <x:c r="V8235" s="12">
        <x:v>85</x:v>
      </x:c>
      <x:c r="W8235" s="12">
        <x:f>NA()</x:f>
      </x:c>
    </x:row>
    <x:row r="8236">
      <x:c r="A8236">
        <x:v>142798</x:v>
      </x:c>
      <x:c r="B8236" s="1">
        <x:v>44777.53543424552</x:v>
      </x:c>
      <x:c r="C8236" s="6">
        <x:v>4051.9167968566667</x:v>
      </x:c>
      <x:c r="D8236" s="14" t="s">
        <x:v>94</x:v>
      </x:c>
      <x:c r="E8236" s="15">
        <x:v>44771.476661828165</x:v>
      </x:c>
      <x:c r="F8236" t="s">
        <x:v>99</x:v>
      </x:c>
      <x:c r="G8236" s="6">
        <x:v>89.23542854108896</x:v>
      </x:c>
      <x:c r="H8236" t="s">
        <x:v>97</x:v>
      </x:c>
      <x:c r="I8236" s="6">
        <x:v>27.82890600809833</x:v>
      </x:c>
      <x:c r="J8236" t="s">
        <x:v>95</x:v>
      </x:c>
      <x:c r="K8236" s="6">
        <x:v>1017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21.753999999999998</x:v>
      </x:c>
      <x:c r="S8236" s="8">
        <x:v>75090.70451451904</x:v>
      </x:c>
      <x:c r="T8236" s="12">
        <x:v>337112.9512275662</x:v>
      </x:c>
      <x:c r="U8236" s="12">
        <x:v>28</x:v>
      </x:c>
      <x:c r="V8236" s="12">
        <x:v>85</x:v>
      </x:c>
      <x:c r="W8236" s="12">
        <x:f>NA()</x:f>
      </x:c>
    </x:row>
    <x:row r="8237">
      <x:c r="A8237">
        <x:v>142810</x:v>
      </x:c>
      <x:c r="B8237" s="1">
        <x:v>44777.535445644346</x:v>
      </x:c>
      <x:c r="C8237" s="6">
        <x:v>4051.933211161667</x:v>
      </x:c>
      <x:c r="D8237" s="14" t="s">
        <x:v>94</x:v>
      </x:c>
      <x:c r="E8237" s="15">
        <x:v>44771.476661828165</x:v>
      </x:c>
      <x:c r="F8237" t="s">
        <x:v>99</x:v>
      </x:c>
      <x:c r="G8237" s="6">
        <x:v>89.21346504661653</x:v>
      </x:c>
      <x:c r="H8237" t="s">
        <x:v>97</x:v>
      </x:c>
      <x:c r="I8237" s="6">
        <x:v>27.83633529360941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21.755999999999997</x:v>
      </x:c>
      <x:c r="S8237" s="8">
        <x:v>75095.40876278847</x:v>
      </x:c>
      <x:c r="T8237" s="12">
        <x:v>337115.2610756103</x:v>
      </x:c>
      <x:c r="U8237" s="12">
        <x:v>28</x:v>
      </x:c>
      <x:c r="V8237" s="12">
        <x:v>85</x:v>
      </x:c>
      <x:c r="W8237" s="12">
        <x:f>NA()</x:f>
      </x:c>
    </x:row>
    <x:row r="8238">
      <x:c r="A8238">
        <x:v>142818</x:v>
      </x:c>
      <x:c r="B8238" s="1">
        <x:v>44777.535457687016</x:v>
      </x:c>
      <x:c r="C8238" s="6">
        <x:v>4051.95055261</x:v>
      </x:c>
      <x:c r="D8238" s="14" t="s">
        <x:v>94</x:v>
      </x:c>
      <x:c r="E8238" s="15">
        <x:v>44771.476661828165</x:v>
      </x:c>
      <x:c r="F8238" t="s">
        <x:v>99</x:v>
      </x:c>
      <x:c r="G8238" s="6">
        <x:v>89.19760492927526</x:v>
      </x:c>
      <x:c r="H8238" t="s">
        <x:v>97</x:v>
      </x:c>
      <x:c r="I8238" s="6">
        <x:v>27.83669623097603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21.758</x:v>
      </x:c>
      <x:c r="S8238" s="8">
        <x:v>75094.08652364151</x:v>
      </x:c>
      <x:c r="T8238" s="12">
        <x:v>337107.25319364</x:v>
      </x:c>
      <x:c r="U8238" s="12">
        <x:v>28</x:v>
      </x:c>
      <x:c r="V8238" s="12">
        <x:v>85</x:v>
      </x:c>
      <x:c r="W8238" s="12">
        <x:f>NA()</x:f>
      </x:c>
    </x:row>
    <x:row r="8239">
      <x:c r="A8239">
        <x:v>142825</x:v>
      </x:c>
      <x:c r="B8239" s="1">
        <x:v>44777.53546942972</x:v>
      </x:c>
      <x:c r="C8239" s="6">
        <x:v>4051.9674621066665</x:v>
      </x:c>
      <x:c r="D8239" s="14" t="s">
        <x:v>94</x:v>
      </x:c>
      <x:c r="E8239" s="15">
        <x:v>44771.476661828165</x:v>
      </x:c>
      <x:c r="F8239" t="s">
        <x:v>99</x:v>
      </x:c>
      <x:c r="G8239" s="6">
        <x:v>89.2246666092732</x:v>
      </x:c>
      <x:c r="H8239" t="s">
        <x:v>97</x:v>
      </x:c>
      <x:c r="I8239" s="6">
        <x:v>27.832364985136792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21.755</x:v>
      </x:c>
      <x:c r="S8239" s="8">
        <x:v>75097.3081907158</x:v>
      </x:c>
      <x:c r="T8239" s="12">
        <x:v>337104.9292761649</x:v>
      </x:c>
      <x:c r="U8239" s="12">
        <x:v>28</x:v>
      </x:c>
      <x:c r="V8239" s="12">
        <x:v>85</x:v>
      </x:c>
      <x:c r="W8239" s="12">
        <x:f>NA()</x:f>
      </x:c>
    </x:row>
    <x:row r="8240">
      <x:c r="A8240">
        <x:v>142837</x:v>
      </x:c>
      <x:c r="B8240" s="1">
        <x:v>44777.53548048941</x:v>
      </x:c>
      <x:c r="C8240" s="6">
        <x:v>4051.9833880616666</x:v>
      </x:c>
      <x:c r="D8240" s="14" t="s">
        <x:v>94</x:v>
      </x:c>
      <x:c r="E8240" s="15">
        <x:v>44771.476661828165</x:v>
      </x:c>
      <x:c r="F8240" t="s">
        <x:v>99</x:v>
      </x:c>
      <x:c r="G8240" s="6">
        <x:v>89.21734236337478</x:v>
      </x:c>
      <x:c r="H8240" t="s">
        <x:v>97</x:v>
      </x:c>
      <x:c r="I8240" s="6">
        <x:v>27.82283024836761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21.756999999999998</x:v>
      </x:c>
      <x:c r="S8240" s="8">
        <x:v>75091.60178687464</x:v>
      </x:c>
      <x:c r="T8240" s="12">
        <x:v>337117.60388462764</x:v>
      </x:c>
      <x:c r="U8240" s="12">
        <x:v>28</x:v>
      </x:c>
      <x:c r="V8240" s="12">
        <x:v>85</x:v>
      </x:c>
      <x:c r="W8240" s="12">
        <x:f>NA()</x:f>
      </x:c>
    </x:row>
    <x:row r="8241">
      <x:c r="A8241">
        <x:v>142846</x:v>
      </x:c>
      <x:c r="B8241" s="1">
        <x:v>44777.53549195015</x:v>
      </x:c>
      <x:c r="C8241" s="6">
        <x:v>4051.9998915166666</x:v>
      </x:c>
      <x:c r="D8241" s="14" t="s">
        <x:v>94</x:v>
      </x:c>
      <x:c r="E8241" s="15">
        <x:v>44771.476661828165</x:v>
      </x:c>
      <x:c r="F8241" t="s">
        <x:v>99</x:v>
      </x:c>
      <x:c r="G8241" s="6">
        <x:v>89.2377810328708</x:v>
      </x:c>
      <x:c r="H8241" t="s">
        <x:v>97</x:v>
      </x:c>
      <x:c r="I8241" s="6">
        <x:v>27.83519232553681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21.752999999999997</x:v>
      </x:c>
      <x:c r="S8241" s="8">
        <x:v>75085.20393682849</x:v>
      </x:c>
      <x:c r="T8241" s="12">
        <x:v>337111.64271409495</x:v>
      </x:c>
      <x:c r="U8241" s="12">
        <x:v>28</x:v>
      </x:c>
      <x:c r="V8241" s="12">
        <x:v>85</x:v>
      </x:c>
      <x:c r="W8241" s="12">
        <x:f>NA()</x:f>
      </x:c>
    </x:row>
    <x:row r="8242">
      <x:c r="A8242">
        <x:v>142850</x:v>
      </x:c>
      <x:c r="B8242" s="1">
        <x:v>44777.53550392112</x:v>
      </x:c>
      <x:c r="C8242" s="6">
        <x:v>4052.0171297216666</x:v>
      </x:c>
      <x:c r="D8242" s="14" t="s">
        <x:v>94</x:v>
      </x:c>
      <x:c r="E8242" s="15">
        <x:v>44771.476661828165</x:v>
      </x:c>
      <x:c r="F8242" t="s">
        <x:v>99</x:v>
      </x:c>
      <x:c r="G8242" s="6">
        <x:v>89.19519199284649</x:v>
      </x:c>
      <x:c r="H8242" t="s">
        <x:v>97</x:v>
      </x:c>
      <x:c r="I8242" s="6">
        <x:v>27.839493496885552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21.758</x:v>
      </x:c>
      <x:c r="S8242" s="8">
        <x:v>75086.76913345195</x:v>
      </x:c>
      <x:c r="T8242" s="12">
        <x:v>337116.4568690559</x:v>
      </x:c>
      <x:c r="U8242" s="12">
        <x:v>28</x:v>
      </x:c>
      <x:c r="V8242" s="12">
        <x:v>85</x:v>
      </x:c>
      <x:c r="W8242" s="12">
        <x:f>NA()</x:f>
      </x:c>
    </x:row>
    <x:row r="8243">
      <x:c r="A8243">
        <x:v>142859</x:v>
      </x:c>
      <x:c r="B8243" s="1">
        <x:v>44777.53551539516</x:v>
      </x:c>
      <x:c r="C8243" s="6">
        <x:v>4052.03365234</x:v>
      </x:c>
      <x:c r="D8243" s="14" t="s">
        <x:v>94</x:v>
      </x:c>
      <x:c r="E8243" s="15">
        <x:v>44771.476661828165</x:v>
      </x:c>
      <x:c r="F8243" t="s">
        <x:v>99</x:v>
      </x:c>
      <x:c r="G8243" s="6">
        <x:v>89.23202812706862</x:v>
      </x:c>
      <x:c r="H8243" t="s">
        <x:v>97</x:v>
      </x:c>
      <x:c r="I8243" s="6">
        <x:v>27.832846234398403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21.753999999999998</x:v>
      </x:c>
      <x:c r="S8243" s="8">
        <x:v>75082.15066785675</x:v>
      </x:c>
      <x:c r="T8243" s="12">
        <x:v>337098.91089366324</x:v>
      </x:c>
      <x:c r="U8243" s="12">
        <x:v>28</x:v>
      </x:c>
      <x:c r="V8243" s="12">
        <x:v>85</x:v>
      </x:c>
      <x:c r="W8243" s="12">
        <x:f>NA()</x:f>
      </x:c>
    </x:row>
    <x:row r="8244">
      <x:c r="A8244">
        <x:v>142875</x:v>
      </x:c>
      <x:c r="B8244" s="1">
        <x:v>44777.535527244836</x:v>
      </x:c>
      <x:c r="C8244" s="6">
        <x:v>4052.0507158733335</x:v>
      </x:c>
      <x:c r="D8244" s="14" t="s">
        <x:v>94</x:v>
      </x:c>
      <x:c r="E8244" s="15">
        <x:v>44771.476661828165</x:v>
      </x:c>
      <x:c r="F8244" t="s">
        <x:v>99</x:v>
      </x:c>
      <x:c r="G8244" s="6">
        <x:v>89.21870734019475</x:v>
      </x:c>
      <x:c r="H8244" t="s">
        <x:v>97</x:v>
      </x:c>
      <x:c r="I8244" s="6">
        <x:v>27.830259520427717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21.755999999999997</x:v>
      </x:c>
      <x:c r="S8244" s="8">
        <x:v>75088.13805842985</x:v>
      </x:c>
      <x:c r="T8244" s="12">
        <x:v>337109.4822439198</x:v>
      </x:c>
      <x:c r="U8244" s="12">
        <x:v>28</x:v>
      </x:c>
      <x:c r="V8244" s="12">
        <x:v>85</x:v>
      </x:c>
      <x:c r="W8244" s="12">
        <x:f>NA()</x:f>
      </x:c>
    </x:row>
    <x:row r="8245">
      <x:c r="A8245">
        <x:v>142879</x:v>
      </x:c>
      <x:c r="B8245" s="1">
        <x:v>44777.53553883879</x:v>
      </x:c>
      <x:c r="C8245" s="6">
        <x:v>4052.0674111616668</x:v>
      </x:c>
      <x:c r="D8245" s="14" t="s">
        <x:v>94</x:v>
      </x:c>
      <x:c r="E8245" s="15">
        <x:v>44771.476661828165</x:v>
      </x:c>
      <x:c r="F8245" t="s">
        <x:v>99</x:v>
      </x:c>
      <x:c r="G8245" s="6">
        <x:v>89.18715970625877</x:v>
      </x:c>
      <x:c r="H8245" t="s">
        <x:v>97</x:v>
      </x:c>
      <x:c r="I8245" s="6">
        <x:v>27.839794278304907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21.758999999999997</x:v>
      </x:c>
      <x:c r="S8245" s="8">
        <x:v>75086.68692108119</x:v>
      </x:c>
      <x:c r="T8245" s="12">
        <x:v>337102.1389558824</x:v>
      </x:c>
      <x:c r="U8245" s="12">
        <x:v>28</x:v>
      </x:c>
      <x:c r="V8245" s="12">
        <x:v>85</x:v>
      </x:c>
      <x:c r="W8245" s="12">
        <x:f>NA()</x:f>
      </x:c>
    </x:row>
    <x:row r="8246">
      <x:c r="A8246">
        <x:v>142891</x:v>
      </x:c>
      <x:c r="B8246" s="1">
        <x:v>44777.535550107015</x:v>
      </x:c>
      <x:c r="C8246" s="6">
        <x:v>4052.0836374133332</x:v>
      </x:c>
      <x:c r="D8246" s="14" t="s">
        <x:v>94</x:v>
      </x:c>
      <x:c r="E8246" s="15">
        <x:v>44771.476661828165</x:v>
      </x:c>
      <x:c r="F8246" t="s">
        <x:v>99</x:v>
      </x:c>
      <x:c r="G8246" s="6">
        <x:v>89.18466512770847</x:v>
      </x:c>
      <x:c r="H8246" t="s">
        <x:v>97</x:v>
      </x:c>
      <x:c r="I8246" s="6">
        <x:v>27.82466500633427</x:v>
      </x:c>
      <x:c r="J8246" t="s">
        <x:v>95</x:v>
      </x:c>
      <x:c r="K8246" s="6">
        <x:v>1017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21.761</x:v>
      </x:c>
      <x:c r="S8246" s="8">
        <x:v>75083.5001711011</x:v>
      </x:c>
      <x:c r="T8246" s="12">
        <x:v>337106.5253188704</x:v>
      </x:c>
      <x:c r="U8246" s="12">
        <x:v>28</x:v>
      </x:c>
      <x:c r="V8246" s="12">
        <x:v>85</x:v>
      </x:c>
      <x:c r="W8246" s="12">
        <x:f>NA()</x:f>
      </x:c>
    </x:row>
    <x:row r="8247">
      <x:c r="A8247">
        <x:v>142896</x:v>
      </x:c>
      <x:c r="B8247" s="1">
        <x:v>44777.535561906756</x:v>
      </x:c>
      <x:c r="C8247" s="6">
        <x:v>4052.1006290366668</x:v>
      </x:c>
      <x:c r="D8247" s="14" t="s">
        <x:v>94</x:v>
      </x:c>
      <x:c r="E8247" s="15">
        <x:v>44771.476661828165</x:v>
      </x:c>
      <x:c r="F8247" t="s">
        <x:v>99</x:v>
      </x:c>
      <x:c r="G8247" s="6">
        <x:v>89.22083327179779</x:v>
      </x:c>
      <x:c r="H8247" t="s">
        <x:v>97</x:v>
      </x:c>
      <x:c r="I8247" s="6">
        <x:v>27.8548333836452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21.752999999999997</x:v>
      </x:c>
      <x:c r="S8247" s="8">
        <x:v>75074.45560742429</x:v>
      </x:c>
      <x:c r="T8247" s="12">
        <x:v>337111.0024052886</x:v>
      </x:c>
      <x:c r="U8247" s="12">
        <x:v>28</x:v>
      </x:c>
      <x:c r="V8247" s="12">
        <x:v>85</x:v>
      </x:c>
      <x:c r="W8247" s="12">
        <x:f>NA()</x:f>
      </x:c>
    </x:row>
    <x:row r="8248">
      <x:c r="A8248">
        <x:v>142907</x:v>
      </x:c>
      <x:c r="B8248" s="1">
        <x:v>44777.53557329151</x:v>
      </x:c>
      <x:c r="C8248" s="6">
        <x:v>4052.1170230816665</x:v>
      </x:c>
      <x:c r="D8248" s="14" t="s">
        <x:v>94</x:v>
      </x:c>
      <x:c r="E8248" s="15">
        <x:v>44771.476661828165</x:v>
      </x:c>
      <x:c r="F8248" t="s">
        <x:v>99</x:v>
      </x:c>
      <x:c r="G8248" s="6">
        <x:v>89.17626489566372</x:v>
      </x:c>
      <x:c r="H8248" t="s">
        <x:v>97</x:v>
      </x:c>
      <x:c r="I8248" s="6">
        <x:v>27.852427122261815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21.758999999999997</x:v>
      </x:c>
      <x:c r="S8248" s="8">
        <x:v>75083.86013788552</x:v>
      </x:c>
      <x:c r="T8248" s="12">
        <x:v>337097.4888795932</x:v>
      </x:c>
      <x:c r="U8248" s="12">
        <x:v>28</x:v>
      </x:c>
      <x:c r="V8248" s="12">
        <x:v>85</x:v>
      </x:c>
      <x:c r="W8248" s="12">
        <x:f>NA()</x:f>
      </x:c>
    </x:row>
    <x:row r="8249">
      <x:c r="A8249">
        <x:v>142921</x:v>
      </x:c>
      <x:c r="B8249" s="1">
        <x:v>44777.53558465936</x:v>
      </x:c>
      <x:c r="C8249" s="6">
        <x:v>4052.1333927833334</x:v>
      </x:c>
      <x:c r="D8249" s="14" t="s">
        <x:v>94</x:v>
      </x:c>
      <x:c r="E8249" s="15">
        <x:v>44771.476661828165</x:v>
      </x:c>
      <x:c r="F8249" t="s">
        <x:v>99</x:v>
      </x:c>
      <x:c r="G8249" s="6">
        <x:v>89.22123128664683</x:v>
      </x:c>
      <x:c r="H8249" t="s">
        <x:v>97</x:v>
      </x:c>
      <x:c r="I8249" s="6">
        <x:v>27.845358739426047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21.753999999999998</x:v>
      </x:c>
      <x:c r="S8249" s="8">
        <x:v>75075.36801033847</x:v>
      </x:c>
      <x:c r="T8249" s="12">
        <x:v>337095.0737234998</x:v>
      </x:c>
      <x:c r="U8249" s="12">
        <x:v>28</x:v>
      </x:c>
      <x:c r="V8249" s="12">
        <x:v>85</x:v>
      </x:c>
      <x:c r="W8249" s="12">
        <x:f>NA()</x:f>
      </x:c>
    </x:row>
    <x:row r="8250">
      <x:c r="A8250">
        <x:v>142930</x:v>
      </x:c>
      <x:c r="B8250" s="1">
        <x:v>44777.535596422735</x:v>
      </x:c>
      <x:c r="C8250" s="6">
        <x:v>4052.150332045</x:v>
      </x:c>
      <x:c r="D8250" s="14" t="s">
        <x:v>94</x:v>
      </x:c>
      <x:c r="E8250" s="15">
        <x:v>44771.476661828165</x:v>
      </x:c>
      <x:c r="F8250" t="s">
        <x:v>99</x:v>
      </x:c>
      <x:c r="G8250" s="6">
        <x:v>89.20107160232575</x:v>
      </x:c>
      <x:c r="H8250" t="s">
        <x:v>97</x:v>
      </x:c>
      <x:c r="I8250" s="6">
        <x:v>27.841689201866757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21.756999999999998</x:v>
      </x:c>
      <x:c r="S8250" s="8">
        <x:v>75081.05270427589</x:v>
      </x:c>
      <x:c r="T8250" s="12">
        <x:v>337091.7894590272</x:v>
      </x:c>
      <x:c r="U8250" s="12">
        <x:v>28</x:v>
      </x:c>
      <x:c r="V8250" s="12">
        <x:v>85</x:v>
      </x:c>
      <x:c r="W8250" s="12">
        <x:f>NA()</x:f>
      </x:c>
    </x:row>
    <x:row r="8251">
      <x:c r="A8251">
        <x:v>142939</x:v>
      </x:c>
      <x:c r="B8251" s="1">
        <x:v>44777.53560808873</x:v>
      </x:c>
      <x:c r="C8251" s="6">
        <x:v>4052.167131078333</x:v>
      </x:c>
      <x:c r="D8251" s="14" t="s">
        <x:v>94</x:v>
      </x:c>
      <x:c r="E8251" s="15">
        <x:v>44771.476661828165</x:v>
      </x:c>
      <x:c r="F8251" t="s">
        <x:v>99</x:v>
      </x:c>
      <x:c r="G8251" s="6">
        <x:v>89.20288787131604</x:v>
      </x:c>
      <x:c r="H8251" t="s">
        <x:v>97</x:v>
      </x:c>
      <x:c r="I8251" s="6">
        <x:v>27.839583731308267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21.756999999999998</x:v>
      </x:c>
      <x:c r="S8251" s="8">
        <x:v>75080.69655149247</x:v>
      </x:c>
      <x:c r="T8251" s="12">
        <x:v>337094.78788285045</x:v>
      </x:c>
      <x:c r="U8251" s="12">
        <x:v>28</x:v>
      </x:c>
      <x:c r="V8251" s="12">
        <x:v>85</x:v>
      </x:c>
      <x:c r="W8251" s="12">
        <x:f>NA()</x:f>
      </x:c>
    </x:row>
    <x:row r="8252">
      <x:c r="A8252">
        <x:v>142948</x:v>
      </x:c>
      <x:c r="B8252" s="1">
        <x:v>44777.53561938599</x:v>
      </x:c>
      <x:c r="C8252" s="6">
        <x:v>4052.1833991366666</x:v>
      </x:c>
      <x:c r="D8252" s="14" t="s">
        <x:v>94</x:v>
      </x:c>
      <x:c r="E8252" s="15">
        <x:v>44771.476661828165</x:v>
      </x:c>
      <x:c r="F8252" t="s">
        <x:v>99</x:v>
      </x:c>
      <x:c r="G8252" s="6">
        <x:v>89.2169067606209</x:v>
      </x:c>
      <x:c r="H8252" t="s">
        <x:v>97</x:v>
      </x:c>
      <x:c r="I8252" s="6">
        <x:v>27.841358342120202</x:v>
      </x:c>
      <x:c r="J8252" t="s">
        <x:v>95</x:v>
      </x:c>
      <x:c r="K8252" s="6">
        <x:v>1017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21.755</x:v>
      </x:c>
      <x:c r="S8252" s="8">
        <x:v>75074.6094445079</x:v>
      </x:c>
      <x:c r="T8252" s="12">
        <x:v>337093.45235991676</x:v>
      </x:c>
      <x:c r="U8252" s="12">
        <x:v>28</x:v>
      </x:c>
      <x:c r="V8252" s="12">
        <x:v>85</x:v>
      </x:c>
      <x:c r="W8252" s="12">
        <x:f>NA()</x:f>
      </x:c>
    </x:row>
    <x:row r="8253">
      <x:c r="A8253">
        <x:v>142966</x:v>
      </x:c>
      <x:c r="B8253" s="1">
        <x:v>44777.53563118016</x:v>
      </x:c>
      <x:c r="C8253" s="6">
        <x:v>4052.2003827383332</x:v>
      </x:c>
      <x:c r="D8253" s="14" t="s">
        <x:v>94</x:v>
      </x:c>
      <x:c r="E8253" s="15">
        <x:v>44771.476661828165</x:v>
      </x:c>
      <x:c r="F8253" t="s">
        <x:v>99</x:v>
      </x:c>
      <x:c r="G8253" s="6">
        <x:v>89.18511027615922</x:v>
      </x:c>
      <x:c r="H8253" t="s">
        <x:v>97</x:v>
      </x:c>
      <x:c r="I8253" s="6">
        <x:v>27.842170452465325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21.758999999999997</x:v>
      </x:c>
      <x:c r="S8253" s="8">
        <x:v>75076.83436957526</x:v>
      </x:c>
      <x:c r="T8253" s="12">
        <x:v>337096.45421491645</x:v>
      </x:c>
      <x:c r="U8253" s="12">
        <x:v>28</x:v>
      </x:c>
      <x:c r="V8253" s="12">
        <x:v>85</x:v>
      </x:c>
      <x:c r="W8253" s="12">
        <x:f>NA()</x:f>
      </x:c>
    </x:row>
    <x:row r="8254">
      <x:c r="A8254">
        <x:v>142954</x:v>
      </x:c>
      <x:c r="B8254" s="1">
        <x:v>44777.53564256499</x:v>
      </x:c>
      <x:c r="C8254" s="6">
        <x:v>4052.216776893333</x:v>
      </x:c>
      <x:c r="D8254" s="14" t="s">
        <x:v>94</x:v>
      </x:c>
      <x:c r="E8254" s="15">
        <x:v>44771.476661828165</x:v>
      </x:c>
      <x:c r="F8254" t="s">
        <x:v>99</x:v>
      </x:c>
      <x:c r="G8254" s="6">
        <x:v>89.19782841698508</x:v>
      </x:c>
      <x:c r="H8254" t="s">
        <x:v>97</x:v>
      </x:c>
      <x:c r="I8254" s="6">
        <x:v>27.84544897400656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21.756999999999998</x:v>
      </x:c>
      <x:c r="S8254" s="8">
        <x:v>75073.2073017895</x:v>
      </x:c>
      <x:c r="T8254" s="12">
        <x:v>337081.49402024556</x:v>
      </x:c>
      <x:c r="U8254" s="12">
        <x:v>28</x:v>
      </x:c>
      <x:c r="V8254" s="12">
        <x:v>85</x:v>
      </x:c>
      <x:c r="W8254" s="12">
        <x:f>NA()</x:f>
      </x:c>
    </x:row>
    <x:row r="8255">
      <x:c r="A8255">
        <x:v>142970</x:v>
      </x:c>
      <x:c r="B8255" s="1">
        <x:v>44777.5356546187</x:v>
      </x:c>
      <x:c r="C8255" s="6">
        <x:v>4052.2341342483332</x:v>
      </x:c>
      <x:c r="D8255" s="14" t="s">
        <x:v>94</x:v>
      </x:c>
      <x:c r="E8255" s="15">
        <x:v>44771.476661828165</x:v>
      </x:c>
      <x:c r="F8255" t="s">
        <x:v>99</x:v>
      </x:c>
      <x:c r="G8255" s="6">
        <x:v>89.21623204392867</x:v>
      </x:c>
      <x:c r="H8255" t="s">
        <x:v>97</x:v>
      </x:c>
      <x:c r="I8255" s="6">
        <x:v>27.84214037430138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21.755</x:v>
      </x:c>
      <x:c r="S8255" s="8">
        <x:v>75080.50078653864</x:v>
      </x:c>
      <x:c r="T8255" s="12">
        <x:v>337096.82358541025</x:v>
      </x:c>
      <x:c r="U8255" s="12">
        <x:v>28</x:v>
      </x:c>
      <x:c r="V8255" s="12">
        <x:v>85</x:v>
      </x:c>
      <x:c r="W8255" s="12">
        <x:f>NA()</x:f>
      </x:c>
    </x:row>
    <x:row r="8256">
      <x:c r="A8256">
        <x:v>142980</x:v>
      </x:c>
      <x:c r="B8256" s="1">
        <x:v>44777.53566553717</x:v>
      </x:c>
      <x:c r="C8256" s="6">
        <x:v>4052.2498568433334</x:v>
      </x:c>
      <x:c r="D8256" s="14" t="s">
        <x:v>94</x:v>
      </x:c>
      <x:c r="E8256" s="15">
        <x:v>44771.476661828165</x:v>
      </x:c>
      <x:c r="F8256" t="s">
        <x:v>99</x:v>
      </x:c>
      <x:c r="G8256" s="6">
        <x:v>89.20448685617114</x:v>
      </x:c>
      <x:c r="H8256" t="s">
        <x:v>97</x:v>
      </x:c>
      <x:c r="I8256" s="6">
        <x:v>27.846742336596435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21.755999999999997</x:v>
      </x:c>
      <x:c r="S8256" s="8">
        <x:v>75071.87140144287</x:v>
      </x:c>
      <x:c r="T8256" s="12">
        <x:v>337078.603400954</x:v>
      </x:c>
      <x:c r="U8256" s="12">
        <x:v>28</x:v>
      </x:c>
      <x:c r="V8256" s="12">
        <x:v>85</x:v>
      </x:c>
      <x:c r="W8256" s="12">
        <x:f>NA()</x:f>
      </x:c>
    </x:row>
    <x:row r="8257">
      <x:c r="A8257">
        <x:v>142990</x:v>
      </x:c>
      <x:c r="B8257" s="1">
        <x:v>44777.5356775568</x:v>
      </x:c>
      <x:c r="C8257" s="6">
        <x:v>4052.267165091667</x:v>
      </x:c>
      <x:c r="D8257" s="14" t="s">
        <x:v>94</x:v>
      </x:c>
      <x:c r="E8257" s="15">
        <x:v>44771.476661828165</x:v>
      </x:c>
      <x:c r="F8257" t="s">
        <x:v>99</x:v>
      </x:c>
      <x:c r="G8257" s="6">
        <x:v>89.24871750294936</x:v>
      </x:c>
      <x:c r="H8257" t="s">
        <x:v>97</x:v>
      </x:c>
      <x:c r="I8257" s="6">
        <x:v>27.840546231971075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21.750999999999998</x:v>
      </x:c>
      <x:c r="S8257" s="8">
        <x:v>75068.77520575447</x:v>
      </x:c>
      <x:c r="T8257" s="12">
        <x:v>337088.1877607924</x:v>
      </x:c>
      <x:c r="U8257" s="12">
        <x:v>28</x:v>
      </x:c>
      <x:c r="V8257" s="12">
        <x:v>85</x:v>
      </x:c>
      <x:c r="W8257" s="12">
        <x:f>NA()</x:f>
      </x:c>
    </x:row>
    <x:row r="8258">
      <x:c r="A8258">
        <x:v>143002</x:v>
      </x:c>
      <x:c r="B8258" s="1">
        <x:v>44777.5356891266</x:v>
      </x:c>
      <x:c r="C8258" s="6">
        <x:v>4052.283825618333</x:v>
      </x:c>
      <x:c r="D8258" s="14" t="s">
        <x:v>94</x:v>
      </x:c>
      <x:c r="E8258" s="15">
        <x:v>44771.476661828165</x:v>
      </x:c>
      <x:c r="F8258" t="s">
        <x:v>99</x:v>
      </x:c>
      <x:c r="G8258" s="6">
        <x:v>89.19099935460358</x:v>
      </x:c>
      <x:c r="H8258" t="s">
        <x:v>97</x:v>
      </x:c>
      <x:c r="I8258" s="6">
        <x:v>27.835342716050945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21.758999999999997</x:v>
      </x:c>
      <x:c r="S8258" s="8">
        <x:v>75066.37384425203</x:v>
      </x:c>
      <x:c r="T8258" s="12">
        <x:v>337081.6643921387</x:v>
      </x:c>
      <x:c r="U8258" s="12">
        <x:v>28</x:v>
      </x:c>
      <x:c r="V8258" s="12">
        <x:v>85</x:v>
      </x:c>
      <x:c r="W8258" s="12">
        <x:f>NA()</x:f>
      </x:c>
    </x:row>
    <x:row r="8259">
      <x:c r="A8259">
        <x:v>143005</x:v>
      </x:c>
      <x:c r="B8259" s="1">
        <x:v>44777.53570047737</x:v>
      </x:c>
      <x:c r="C8259" s="6">
        <x:v>4052.3001707216667</x:v>
      </x:c>
      <x:c r="D8259" s="14" t="s">
        <x:v>94</x:v>
      </x:c>
      <x:c r="E8259" s="15">
        <x:v>44771.476661828165</x:v>
      </x:c>
      <x:c r="F8259" t="s">
        <x:v>99</x:v>
      </x:c>
      <x:c r="G8259" s="6">
        <x:v>89.21293034821699</x:v>
      </x:c>
      <x:c r="H8259" t="s">
        <x:v>97</x:v>
      </x:c>
      <x:c r="I8259" s="6">
        <x:v>27.82794351077382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21.756999999999998</x:v>
      </x:c>
      <x:c r="S8259" s="8">
        <x:v>75069.47080413424</x:v>
      </x:c>
      <x:c r="T8259" s="12">
        <x:v>337087.89119952696</x:v>
      </x:c>
      <x:c r="U8259" s="12">
        <x:v>28</x:v>
      </x:c>
      <x:c r="V8259" s="12">
        <x:v>85</x:v>
      </x:c>
      <x:c r="W8259" s="12">
        <x:f>NA()</x:f>
      </x:c>
    </x:row>
    <x:row r="8260">
      <x:c r="A8260">
        <x:v>143017</x:v>
      </x:c>
      <x:c r="B8260" s="1">
        <x:v>44777.535711908575</x:v>
      </x:c>
      <x:c r="C8260" s="6">
        <x:v>4052.316631655</x:v>
      </x:c>
      <x:c r="D8260" s="14" t="s">
        <x:v>94</x:v>
      </x:c>
      <x:c r="E8260" s="15">
        <x:v>44771.476661828165</x:v>
      </x:c>
      <x:c r="F8260" t="s">
        <x:v>99</x:v>
      </x:c>
      <x:c r="G8260" s="6">
        <x:v>89.21282654044144</x:v>
      </x:c>
      <x:c r="H8260" t="s">
        <x:v>97</x:v>
      </x:c>
      <x:c r="I8260" s="6">
        <x:v>27.828063822924378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21.756999999999998</x:v>
      </x:c>
      <x:c r="S8260" s="8">
        <x:v>75066.62075047617</x:v>
      </x:c>
      <x:c r="T8260" s="12">
        <x:v>337074.1313661103</x:v>
      </x:c>
      <x:c r="U8260" s="12">
        <x:v>28</x:v>
      </x:c>
      <x:c r="V8260" s="12">
        <x:v>85</x:v>
      </x:c>
      <x:c r="W8260" s="12">
        <x:f>NA()</x:f>
      </x:c>
    </x:row>
    <x:row r="8261">
      <x:c r="A8261">
        <x:v>143026</x:v>
      </x:c>
      <x:c r="B8261" s="1">
        <x:v>44777.53572394076</x:v>
      </x:c>
      <x:c r="C8261" s="6">
        <x:v>4052.333957995</x:v>
      </x:c>
      <x:c r="D8261" s="14" t="s">
        <x:v>94</x:v>
      </x:c>
      <x:c r="E8261" s="15">
        <x:v>44771.476661828165</x:v>
      </x:c>
      <x:c r="F8261" t="s">
        <x:v>99</x:v>
      </x:c>
      <x:c r="G8261" s="6">
        <x:v>89.1638257083605</x:v>
      </x:c>
      <x:c r="H8261" t="s">
        <x:v>97</x:v>
      </x:c>
      <x:c r="I8261" s="6">
        <x:v>27.85784121280085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21.759999999999998</x:v>
      </x:c>
      <x:c r="S8261" s="8">
        <x:v>75066.71590879465</x:v>
      </x:c>
      <x:c r="T8261" s="12">
        <x:v>337072.5603258341</x:v>
      </x:c>
      <x:c r="U8261" s="12">
        <x:v>28</x:v>
      </x:c>
      <x:c r="V8261" s="12">
        <x:v>85</x:v>
      </x:c>
      <x:c r="W8261" s="12">
        <x:f>NA()</x:f>
      </x:c>
    </x:row>
    <x:row r="8262">
      <x:c r="A8262">
        <x:v>143032</x:v>
      </x:c>
      <x:c r="B8262" s="1">
        <x:v>44777.53573531538</x:v>
      </x:c>
      <x:c r="C8262" s="6">
        <x:v>4052.35033745</x:v>
      </x:c>
      <x:c r="D8262" s="14" t="s">
        <x:v>94</x:v>
      </x:c>
      <x:c r="E8262" s="15">
        <x:v>44771.476661828165</x:v>
      </x:c>
      <x:c r="F8262" t="s">
        <x:v>99</x:v>
      </x:c>
      <x:c r="G8262" s="6">
        <x:v>89.1736033201647</x:v>
      </x:c>
      <x:c r="H8262" t="s">
        <x:v>97</x:v>
      </x:c>
      <x:c r="I8262" s="6">
        <x:v>27.846501710960638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21.759999999999998</x:v>
      </x:c>
      <x:c r="S8262" s="8">
        <x:v>75063.50570436423</x:v>
      </x:c>
      <x:c r="T8262" s="12">
        <x:v>337077.3606084923</x:v>
      </x:c>
      <x:c r="U8262" s="12">
        <x:v>28</x:v>
      </x:c>
      <x:c r="V8262" s="12">
        <x:v>85</x:v>
      </x:c>
      <x:c r="W8262" s="12">
        <x:f>NA()</x:f>
      </x:c>
    </x:row>
    <x:row r="8263">
      <x:c r="A8263">
        <x:v>143039</x:v>
      </x:c>
      <x:c r="B8263" s="1">
        <x:v>44777.53574716101</x:v>
      </x:c>
      <x:c r="C8263" s="6">
        <x:v>4052.36739516</x:v>
      </x:c>
      <x:c r="D8263" s="14" t="s">
        <x:v>94</x:v>
      </x:c>
      <x:c r="E8263" s="15">
        <x:v>44771.476661828165</x:v>
      </x:c>
      <x:c r="F8263" t="s">
        <x:v>99</x:v>
      </x:c>
      <x:c r="G8263" s="6">
        <x:v>89.16472818774412</x:v>
      </x:c>
      <x:c r="H8263" t="s">
        <x:v>97</x:v>
      </x:c>
      <x:c r="I8263" s="6">
        <x:v>27.838771621588876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21.761999999999997</x:v>
      </x:c>
      <x:c r="S8263" s="8">
        <x:v>75066.4837948419</x:v>
      </x:c>
      <x:c r="T8263" s="12">
        <x:v>337077.56801332167</x:v>
      </x:c>
      <x:c r="U8263" s="12">
        <x:v>28</x:v>
      </x:c>
      <x:c r="V8263" s="12">
        <x:v>85</x:v>
      </x:c>
      <x:c r="W8263" s="12">
        <x:f>NA()</x:f>
      </x:c>
    </x:row>
    <x:row r="8264">
      <x:c r="A8264">
        <x:v>143056</x:v>
      </x:c>
      <x:c r="B8264" s="1">
        <x:v>44777.53575827486</x:v>
      </x:c>
      <x:c r="C8264" s="6">
        <x:v>4052.3833991066667</x:v>
      </x:c>
      <x:c r="D8264" s="14" t="s">
        <x:v>94</x:v>
      </x:c>
      <x:c r="E8264" s="15">
        <x:v>44771.476661828165</x:v>
      </x:c>
      <x:c r="F8264" t="s">
        <x:v>99</x:v>
      </x:c>
      <x:c r="G8264" s="6">
        <x:v>89.21548923820465</x:v>
      </x:c>
      <x:c r="H8264" t="s">
        <x:v>97</x:v>
      </x:c>
      <x:c r="I8264" s="6">
        <x:v>27.833989201671557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21.755999999999997</x:v>
      </x:c>
      <x:c r="S8264" s="8">
        <x:v>75058.1201482612</x:v>
      </x:c>
      <x:c r="T8264" s="12">
        <x:v>337070.4042536713</x:v>
      </x:c>
      <x:c r="U8264" s="12">
        <x:v>28</x:v>
      </x:c>
      <x:c r="V8264" s="12">
        <x:v>85</x:v>
      </x:c>
      <x:c r="W8264" s="12">
        <x:f>NA()</x:f>
      </x:c>
    </x:row>
    <x:row r="8265">
      <x:c r="A8265">
        <x:v>143060</x:v>
      </x:c>
      <x:c r="B8265" s="1">
        <x:v>44777.53576996151</x:v>
      </x:c>
      <x:c r="C8265" s="6">
        <x:v>4052.400227885</x:v>
      </x:c>
      <x:c r="D8265" s="14" t="s">
        <x:v>94</x:v>
      </x:c>
      <x:c r="E8265" s="15">
        <x:v>44771.476661828165</x:v>
      </x:c>
      <x:c r="F8265" t="s">
        <x:v>99</x:v>
      </x:c>
      <x:c r="G8265" s="6">
        <x:v>89.19948890351296</x:v>
      </x:c>
      <x:c r="H8265" t="s">
        <x:v>97</x:v>
      </x:c>
      <x:c r="I8265" s="6">
        <x:v>27.84352397014436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21.756999999999998</x:v>
      </x:c>
      <x:c r="S8265" s="8">
        <x:v>75069.85294271867</x:v>
      </x:c>
      <x:c r="T8265" s="12">
        <x:v>337067.03747795924</x:v>
      </x:c>
      <x:c r="U8265" s="12">
        <x:v>28</x:v>
      </x:c>
      <x:c r="V8265" s="12">
        <x:v>85</x:v>
      </x:c>
      <x:c r="W8265" s="12">
        <x:f>NA()</x:f>
      </x:c>
    </x:row>
    <x:row r="8266">
      <x:c r="A8266">
        <x:v>143068</x:v>
      </x:c>
      <x:c r="B8266" s="1">
        <x:v>44777.53578145809</x:v>
      </x:c>
      <x:c r="C8266" s="6">
        <x:v>4052.416782955</x:v>
      </x:c>
      <x:c r="D8266" s="14" t="s">
        <x:v>94</x:v>
      </x:c>
      <x:c r="E8266" s="15">
        <x:v>44771.476661828165</x:v>
      </x:c>
      <x:c r="F8266" t="s">
        <x:v>99</x:v>
      </x:c>
      <x:c r="G8266" s="6">
        <x:v>89.17769147178615</x:v>
      </x:c>
      <x:c r="H8266" t="s">
        <x:v>97</x:v>
      </x:c>
      <x:c r="I8266" s="6">
        <x:v>27.85077281856138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21.758999999999997</x:v>
      </x:c>
      <x:c r="S8266" s="8">
        <x:v>75062.24825223746</x:v>
      </x:c>
      <x:c r="T8266" s="12">
        <x:v>337076.730346768</x:v>
      </x:c>
      <x:c r="U8266" s="12">
        <x:v>28</x:v>
      </x:c>
      <x:c r="V8266" s="12">
        <x:v>85</x:v>
      </x:c>
      <x:c r="W8266" s="12">
        <x:f>NA()</x:f>
      </x:c>
    </x:row>
    <x:row r="8267">
      <x:c r="A8267">
        <x:v>143078</x:v>
      </x:c>
      <x:c r="B8267" s="1">
        <x:v>44777.53579301906</x:v>
      </x:c>
      <x:c r="C8267" s="6">
        <x:v>4052.433430748333</x:v>
      </x:c>
      <x:c r="D8267" s="14" t="s">
        <x:v>94</x:v>
      </x:c>
      <x:c r="E8267" s="15">
        <x:v>44771.476661828165</x:v>
      </x:c>
      <x:c r="F8267" t="s">
        <x:v>99</x:v>
      </x:c>
      <x:c r="G8267" s="6">
        <x:v>89.16800107628808</x:v>
      </x:c>
      <x:c r="H8267" t="s">
        <x:v>97</x:v>
      </x:c>
      <x:c r="I8267" s="6">
        <x:v>27.852998609183942</x:v>
      </x:c>
      <x:c r="J8267" t="s">
        <x:v>95</x:v>
      </x:c>
      <x:c r="K8267" s="6">
        <x:v>1017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21.759999999999998</x:v>
      </x:c>
      <x:c r="S8267" s="8">
        <x:v>75064.41096105648</x:v>
      </x:c>
      <x:c r="T8267" s="12">
        <x:v>337067.1888112744</x:v>
      </x:c>
      <x:c r="U8267" s="12">
        <x:v>28</x:v>
      </x:c>
      <x:c r="V8267" s="12">
        <x:v>85</x:v>
      </x:c>
      <x:c r="W8267" s="12">
        <x:f>NA()</x:f>
      </x:c>
    </x:row>
    <x:row r="8268">
      <x:c r="A8268">
        <x:v>143088</x:v>
      </x:c>
      <x:c r="B8268" s="1">
        <x:v>44777.53580497689</x:v>
      </x:c>
      <x:c r="C8268" s="6">
        <x:v>4052.450650035</x:v>
      </x:c>
      <x:c r="D8268" s="14" t="s">
        <x:v>94</x:v>
      </x:c>
      <x:c r="E8268" s="15">
        <x:v>44771.476661828165</x:v>
      </x:c>
      <x:c r="F8268" t="s">
        <x:v>99</x:v>
      </x:c>
      <x:c r="G8268" s="6">
        <x:v>89.16633627271263</x:v>
      </x:c>
      <x:c r="H8268" t="s">
        <x:v>97</x:v>
      </x:c>
      <x:c r="I8268" s="6">
        <x:v>27.836906777791228</x:v>
      </x:c>
      <x:c r="J8268" t="s">
        <x:v>95</x:v>
      </x:c>
      <x:c r="K8268" s="6">
        <x:v>1017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21.761999999999997</x:v>
      </x:c>
      <x:c r="S8268" s="8">
        <x:v>75067.98389106084</x:v>
      </x:c>
      <x:c r="T8268" s="12">
        <x:v>337075.1359058427</x:v>
      </x:c>
      <x:c r="U8268" s="12">
        <x:v>28</x:v>
      </x:c>
      <x:c r="V8268" s="12">
        <x:v>85</x:v>
      </x:c>
      <x:c r="W8268" s="12">
        <x:f>NA()</x:f>
      </x:c>
    </x:row>
    <x:row r="8269">
      <x:c r="A8269">
        <x:v>143100</x:v>
      </x:c>
      <x:c r="B8269" s="1">
        <x:v>44777.53581623416</x:v>
      </x:c>
      <x:c r="C8269" s="6">
        <x:v>4052.4668605</x:v>
      </x:c>
      <x:c r="D8269" s="14" t="s">
        <x:v>94</x:v>
      </x:c>
      <x:c r="E8269" s="15">
        <x:v>44771.476661828165</x:v>
      </x:c>
      <x:c r="F8269" t="s">
        <x:v>99</x:v>
      </x:c>
      <x:c r="G8269" s="6">
        <x:v>89.20597566899231</x:v>
      </x:c>
      <x:c r="H8269" t="s">
        <x:v>97</x:v>
      </x:c>
      <x:c r="I8269" s="6">
        <x:v>27.83600443439036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21.756999999999998</x:v>
      </x:c>
      <x:c r="S8269" s="8">
        <x:v>75067.6383693781</x:v>
      </x:c>
      <x:c r="T8269" s="12">
        <x:v>337061.0460348055</x:v>
      </x:c>
      <x:c r="U8269" s="12">
        <x:v>28</x:v>
      </x:c>
      <x:c r="V8269" s="12">
        <x:v>85</x:v>
      </x:c>
      <x:c r="W8269" s="12">
        <x:f>NA()</x:f>
      </x:c>
    </x:row>
    <x:row r="8270">
      <x:c r="A8270">
        <x:v>143108</x:v>
      </x:c>
      <x:c r="B8270" s="1">
        <x:v>44777.53582803133</x:v>
      </x:c>
      <x:c r="C8270" s="6">
        <x:v>4052.48384843</x:v>
      </x:c>
      <x:c r="D8270" s="14" t="s">
        <x:v>94</x:v>
      </x:c>
      <x:c r="E8270" s="15">
        <x:v>44771.476661828165</x:v>
      </x:c>
      <x:c r="F8270" t="s">
        <x:v>99</x:v>
      </x:c>
      <x:c r="G8270" s="6">
        <x:v>89.24826779664109</x:v>
      </x:c>
      <x:c r="H8270" t="s">
        <x:v>97</x:v>
      </x:c>
      <x:c r="I8270" s="6">
        <x:v>27.850081019074423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21.749999999999996</x:v>
      </x:c>
      <x:c r="S8270" s="8">
        <x:v>75067.25629919306</x:v>
      </x:c>
      <x:c r="T8270" s="12">
        <x:v>337063.1358783967</x:v>
      </x:c>
      <x:c r="U8270" s="12">
        <x:v>28</x:v>
      </x:c>
      <x:c r="V8270" s="12">
        <x:v>85</x:v>
      </x:c>
      <x:c r="W8270" s="12">
        <x:f>NA()</x:f>
      </x:c>
    </x:row>
    <x:row r="8271">
      <x:c r="A8271">
        <x:v>143118</x:v>
      </x:c>
      <x:c r="B8271" s="1">
        <x:v>44777.53583952764</x:v>
      </x:c>
      <x:c r="C8271" s="6">
        <x:v>4052.5004031133335</x:v>
      </x:c>
      <x:c r="D8271" s="14" t="s">
        <x:v>94</x:v>
      </x:c>
      <x:c r="E8271" s="15">
        <x:v>44771.476661828165</x:v>
      </x:c>
      <x:c r="F8271" t="s">
        <x:v>99</x:v>
      </x:c>
      <x:c r="G8271" s="6">
        <x:v>89.17726065454549</x:v>
      </x:c>
      <x:c r="H8271" t="s">
        <x:v>97</x:v>
      </x:c>
      <x:c r="I8271" s="6">
        <x:v>27.8422606869608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21.759999999999998</x:v>
      </x:c>
      <x:c r="S8271" s="8">
        <x:v>75066.7987597607</x:v>
      </x:c>
      <x:c r="T8271" s="12">
        <x:v>337063.53248308785</x:v>
      </x:c>
      <x:c r="U8271" s="12">
        <x:v>28</x:v>
      </x:c>
      <x:c r="V8271" s="12">
        <x:v>85</x:v>
      </x:c>
      <x:c r="W8271" s="12">
        <x:f>NA()</x:f>
      </x:c>
    </x:row>
    <x:row r="8272">
      <x:c r="A8272">
        <x:v>143126</x:v>
      </x:c>
      <x:c r="B8272" s="1">
        <x:v>44777.535851212</x:v>
      </x:c>
      <x:c r="C8272" s="6">
        <x:v>4052.51722859</x:v>
      </x:c>
      <x:c r="D8272" s="14" t="s">
        <x:v>94</x:v>
      </x:c>
      <x:c r="E8272" s="15">
        <x:v>44771.476661828165</x:v>
      </x:c>
      <x:c r="F8272" t="s">
        <x:v>99</x:v>
      </x:c>
      <x:c r="G8272" s="6">
        <x:v>89.20368252477552</x:v>
      </x:c>
      <x:c r="H8272" t="s">
        <x:v>97</x:v>
      </x:c>
      <x:c r="I8272" s="6">
        <x:v>27.84767476109846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21.755999999999997</x:v>
      </x:c>
      <x:c r="S8272" s="8">
        <x:v>75069.28745119365</x:v>
      </x:c>
      <x:c r="T8272" s="12">
        <x:v>337063.10487390956</x:v>
      </x:c>
      <x:c r="U8272" s="12">
        <x:v>28</x:v>
      </x:c>
      <x:c r="V8272" s="12">
        <x:v>85</x:v>
      </x:c>
      <x:c r="W8272" s="12">
        <x:f>NA()</x:f>
      </x:c>
    </x:row>
    <x:row r="8273">
      <x:c r="A8273">
        <x:v>143137</x:v>
      </x:c>
      <x:c r="B8273" s="1">
        <x:v>44777.5358624331</x:v>
      </x:c>
      <x:c r="C8273" s="6">
        <x:v>4052.533386973333</x:v>
      </x:c>
      <x:c r="D8273" s="14" t="s">
        <x:v>94</x:v>
      </x:c>
      <x:c r="E8273" s="15">
        <x:v>44771.476661828165</x:v>
      </x:c>
      <x:c r="F8273" t="s">
        <x:v>99</x:v>
      </x:c>
      <x:c r="G8273" s="6">
        <x:v>89.21322187228465</x:v>
      </x:c>
      <x:c r="H8273" t="s">
        <x:v>97</x:v>
      </x:c>
      <x:c r="I8273" s="6">
        <x:v>27.845629443175767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21.755</x:v>
      </x:c>
      <x:c r="S8273" s="8">
        <x:v>75060.97088927419</x:v>
      </x:c>
      <x:c r="T8273" s="12">
        <x:v>337056.3974314702</x:v>
      </x:c>
      <x:c r="U8273" s="12">
        <x:v>28</x:v>
      </x:c>
      <x:c r="V8273" s="12">
        <x:v>85</x:v>
      </x:c>
      <x:c r="W8273" s="12">
        <x:f>NA()</x:f>
      </x:c>
    </x:row>
    <x:row r="8274">
      <x:c r="A8274">
        <x:v>143141</x:v>
      </x:c>
      <x:c r="B8274" s="1">
        <x:v>44777.535873943314</x:v>
      </x:c>
      <x:c r="C8274" s="6">
        <x:v>4052.5499616816664</x:v>
      </x:c>
      <x:c r="D8274" s="14" t="s">
        <x:v>94</x:v>
      </x:c>
      <x:c r="E8274" s="15">
        <x:v>44771.476661828165</x:v>
      </x:c>
      <x:c r="F8274" t="s">
        <x:v>99</x:v>
      </x:c>
      <x:c r="G8274" s="6">
        <x:v>89.19545144319632</x:v>
      </x:c>
      <x:c r="H8274" t="s">
        <x:v>97</x:v>
      </x:c>
      <x:c r="I8274" s="6">
        <x:v>27.839192715492572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21.758</x:v>
      </x:c>
      <x:c r="S8274" s="8">
        <x:v>75058.81963307215</x:v>
      </x:c>
      <x:c r="T8274" s="12">
        <x:v>337057.8448000568</x:v>
      </x:c>
      <x:c r="U8274" s="12">
        <x:v>28</x:v>
      </x:c>
      <x:c r="V8274" s="12">
        <x:v>85</x:v>
      </x:c>
      <x:c r="W8274" s="12">
        <x:f>NA()</x:f>
      </x:c>
    </x:row>
    <x:row r="8275">
      <x:c r="A8275">
        <x:v>143152</x:v>
      </x:c>
      <x:c r="B8275" s="1">
        <x:v>44777.535885986836</x:v>
      </x:c>
      <x:c r="C8275" s="6">
        <x:v>4052.567304355</x:v>
      </x:c>
      <x:c r="D8275" s="14" t="s">
        <x:v>94</x:v>
      </x:c>
      <x:c r="E8275" s="15">
        <x:v>44771.476661828165</x:v>
      </x:c>
      <x:c r="F8275" t="s">
        <x:v>99</x:v>
      </x:c>
      <x:c r="G8275" s="6">
        <x:v>89.15640322457168</x:v>
      </x:c>
      <x:c r="H8275" t="s">
        <x:v>97</x:v>
      </x:c>
      <x:c r="I8275" s="6">
        <x:v>27.848426716530412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21.761999999999997</x:v>
      </x:c>
      <x:c r="S8275" s="8">
        <x:v>75063.60187629613</x:v>
      </x:c>
      <x:c r="T8275" s="12">
        <x:v>337059.4971462935</x:v>
      </x:c>
      <x:c r="U8275" s="12">
        <x:v>28</x:v>
      </x:c>
      <x:c r="V8275" s="12">
        <x:v>85</x:v>
      </x:c>
      <x:c r="W8275" s="12">
        <x:f>NA()</x:f>
      </x:c>
    </x:row>
    <x:row r="8276">
      <x:c r="A8276">
        <x:v>143164</x:v>
      </x:c>
      <x:c r="B8276" s="1">
        <x:v>44777.535897597045</x:v>
      </x:c>
      <x:c r="C8276" s="6">
        <x:v>4052.58402305</x:v>
      </x:c>
      <x:c r="D8276" s="14" t="s">
        <x:v>94</x:v>
      </x:c>
      <x:c r="E8276" s="15">
        <x:v>44771.476661828165</x:v>
      </x:c>
      <x:c r="F8276" t="s">
        <x:v>99</x:v>
      </x:c>
      <x:c r="G8276" s="6">
        <x:v>89.16461374104956</x:v>
      </x:c>
      <x:c r="H8276" t="s">
        <x:v>97</x:v>
      </x:c>
      <x:c r="I8276" s="6">
        <x:v>27.847915386818386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21.761</x:v>
      </x:c>
      <x:c r="S8276" s="8">
        <x:v>75062.81939888063</x:v>
      </x:c>
      <x:c r="T8276" s="12">
        <x:v>337060.83793127275</x:v>
      </x:c>
      <x:c r="U8276" s="12">
        <x:v>28</x:v>
      </x:c>
      <x:c r="V8276" s="12">
        <x:v>85</x:v>
      </x:c>
      <x:c r="W8276" s="12">
        <x:f>NA()</x:f>
      </x:c>
    </x:row>
    <x:row r="8277">
      <x:c r="A8277">
        <x:v>143170</x:v>
      </x:c>
      <x:c r="B8277" s="1">
        <x:v>44777.535909227045</x:v>
      </x:c>
      <x:c r="C8277" s="6">
        <x:v>4052.60077025</x:v>
      </x:c>
      <x:c r="D8277" s="14" t="s">
        <x:v>94</x:v>
      </x:c>
      <x:c r="E8277" s="15">
        <x:v>44771.476661828165</x:v>
      </x:c>
      <x:c r="F8277" t="s">
        <x:v>99</x:v>
      </x:c>
      <x:c r="G8277" s="6">
        <x:v>89.19296077137244</x:v>
      </x:c>
      <x:c r="H8277" t="s">
        <x:v>97</x:v>
      </x:c>
      <x:c r="I8277" s="6">
        <x:v>27.842080217973034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21.758</x:v>
      </x:c>
      <x:c r="S8277" s="8">
        <x:v>75056.7221038512</x:v>
      </x:c>
      <x:c r="T8277" s="12">
        <x:v>337073.6153029039</x:v>
      </x:c>
      <x:c r="U8277" s="12">
        <x:v>28</x:v>
      </x:c>
      <x:c r="V8277" s="12">
        <x:v>85</x:v>
      </x:c>
      <x:c r="W8277" s="12">
        <x:f>NA()</x:f>
      </x:c>
    </x:row>
    <x:row r="8278">
      <x:c r="A8278">
        <x:v>143181</x:v>
      </x:c>
      <x:c r="B8278" s="1">
        <x:v>44777.53592074561</x:v>
      </x:c>
      <x:c r="C8278" s="6">
        <x:v>4052.617356985</x:v>
      </x:c>
      <x:c r="D8278" s="14" t="s">
        <x:v>94</x:v>
      </x:c>
      <x:c r="E8278" s="15">
        <x:v>44771.476661828165</x:v>
      </x:c>
      <x:c r="F8278" t="s">
        <x:v>99</x:v>
      </x:c>
      <x:c r="G8278" s="6">
        <x:v>89.20381225483429</x:v>
      </x:c>
      <x:c r="H8278" t="s">
        <x:v>97</x:v>
      </x:c>
      <x:c r="I8278" s="6">
        <x:v>27.84752437003226</x:v>
      </x:c>
      <x:c r="J8278" t="s">
        <x:v>95</x:v>
      </x:c>
      <x:c r="K8278" s="6">
        <x:v>1017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21.755999999999997</x:v>
      </x:c>
      <x:c r="S8278" s="8">
        <x:v>75060.61237491763</x:v>
      </x:c>
      <x:c r="T8278" s="12">
        <x:v>337062.46182416554</x:v>
      </x:c>
      <x:c r="U8278" s="12">
        <x:v>28</x:v>
      </x:c>
      <x:c r="V8278" s="12">
        <x:v>85</x:v>
      </x:c>
      <x:c r="W8278" s="12">
        <x:f>NA()</x:f>
      </x:c>
    </x:row>
    <x:row r="8279">
      <x:c r="A8279">
        <x:v>143185</x:v>
      </x:c>
      <x:c r="B8279" s="1">
        <x:v>44777.53593202018</x:v>
      </x:c>
      <x:c r="C8279" s="6">
        <x:v>4052.63359237</x:v>
      </x:c>
      <x:c r="D8279" s="14" t="s">
        <x:v>94</x:v>
      </x:c>
      <x:c r="E8279" s="15">
        <x:v>44771.476661828165</x:v>
      </x:c>
      <x:c r="F8279" t="s">
        <x:v>99</x:v>
      </x:c>
      <x:c r="G8279" s="6">
        <x:v>89.20148674413018</x:v>
      </x:c>
      <x:c r="H8279" t="s">
        <x:v>97</x:v>
      </x:c>
      <x:c r="I8279" s="6">
        <x:v>27.84120795133731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21.756999999999998</x:v>
      </x:c>
      <x:c r="S8279" s="8">
        <x:v>75056.60596105992</x:v>
      </x:c>
      <x:c r="T8279" s="12">
        <x:v>337055.75404135964</x:v>
      </x:c>
      <x:c r="U8279" s="12">
        <x:v>28</x:v>
      </x:c>
      <x:c r="V8279" s="12">
        <x:v>85</x:v>
      </x:c>
      <x:c r="W8279" s="12">
        <x:f>NA()</x:f>
      </x:c>
    </x:row>
    <x:row r="8280">
      <x:c r="A8280">
        <x:v>143200</x:v>
      </x:c>
      <x:c r="B8280" s="1">
        <x:v>44777.535943872565</x:v>
      </x:c>
      <x:c r="C8280" s="6">
        <x:v>4052.6506597983334</x:v>
      </x:c>
      <x:c r="D8280" s="14" t="s">
        <x:v>94</x:v>
      </x:c>
      <x:c r="E8280" s="15">
        <x:v>44771.476661828165</x:v>
      </x:c>
      <x:c r="F8280" t="s">
        <x:v>99</x:v>
      </x:c>
      <x:c r="G8280" s="6">
        <x:v>89.19163764875685</x:v>
      </x:c>
      <x:c r="H8280" t="s">
        <x:v>97</x:v>
      </x:c>
      <x:c r="I8280" s="6">
        <x:v>27.843614204676214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21.758</x:v>
      </x:c>
      <x:c r="S8280" s="8">
        <x:v>75051.22658722787</x:v>
      </x:c>
      <x:c r="T8280" s="12">
        <x:v>337058.3766645286</x:v>
      </x:c>
      <x:c r="U8280" s="12">
        <x:v>28</x:v>
      </x:c>
      <x:c r="V8280" s="12">
        <x:v>85</x:v>
      </x:c>
      <x:c r="W8280" s="12">
        <x:f>NA()</x:f>
      </x:c>
    </x:row>
    <x:row r="8281">
      <x:c r="A8281">
        <x:v>143207</x:v>
      </x:c>
      <x:c r="B8281" s="1">
        <x:v>44777.535955013154</x:v>
      </x:c>
      <x:c r="C8281" s="6">
        <x:v>4052.6667022533334</x:v>
      </x:c>
      <x:c r="D8281" s="14" t="s">
        <x:v>94</x:v>
      </x:c>
      <x:c r="E8281" s="15">
        <x:v>44771.476661828165</x:v>
      </x:c>
      <x:c r="F8281" t="s">
        <x:v>99</x:v>
      </x:c>
      <x:c r="G8281" s="6">
        <x:v>89.18893961696817</x:v>
      </x:c>
      <x:c r="H8281" t="s">
        <x:v>97</x:v>
      </x:c>
      <x:c r="I8281" s="6">
        <x:v>27.846742336596435</x:v>
      </x:c>
      <x:c r="J8281" t="s">
        <x:v>95</x:v>
      </x:c>
      <x:c r="K8281" s="6">
        <x:v>1017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21.758</x:v>
      </x:c>
      <x:c r="S8281" s="8">
        <x:v>75059.89979506616</x:v>
      </x:c>
      <x:c r="T8281" s="12">
        <x:v>337060.518698902</x:v>
      </x:c>
      <x:c r="U8281" s="12">
        <x:v>28</x:v>
      </x:c>
      <x:c r="V8281" s="12">
        <x:v>85</x:v>
      </x:c>
      <x:c r="W8281" s="12">
        <x:f>NA()</x:f>
      </x:c>
    </x:row>
    <x:row r="8282">
      <x:c r="A8282">
        <x:v>143216</x:v>
      </x:c>
      <x:c r="B8282" s="1">
        <x:v>44777.53596652493</x:v>
      </x:c>
      <x:c r="C8282" s="6">
        <x:v>4052.6832791966667</x:v>
      </x:c>
      <x:c r="D8282" s="14" t="s">
        <x:v>94</x:v>
      </x:c>
      <x:c r="E8282" s="15">
        <x:v>44771.476661828165</x:v>
      </x:c>
      <x:c r="F8282" t="s">
        <x:v>99</x:v>
      </x:c>
      <x:c r="G8282" s="6">
        <x:v>89.1788538678673</x:v>
      </x:c>
      <x:c r="H8282" t="s">
        <x:v>97</x:v>
      </x:c>
      <x:c r="I8282" s="6">
        <x:v>27.831402486820025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21.761</x:v>
      </x:c>
      <x:c r="S8282" s="8">
        <x:v>75056.84100614178</x:v>
      </x:c>
      <x:c r="T8282" s="12">
        <x:v>337049.21057543426</x:v>
      </x:c>
      <x:c r="U8282" s="12">
        <x:v>28</x:v>
      </x:c>
      <x:c r="V8282" s="12">
        <x:v>85</x:v>
      </x:c>
      <x:c r="W8282" s="12">
        <x:f>NA()</x:f>
      </x:c>
    </x:row>
    <x:row r="8283">
      <x:c r="A8283">
        <x:v>143219</x:v>
      </x:c>
      <x:c r="B8283" s="1">
        <x:v>44777.535978093336</x:v>
      </x:c>
      <x:c r="C8283" s="6">
        <x:v>4052.699937706667</x:v>
      </x:c>
      <x:c r="D8283" s="14" t="s">
        <x:v>94</x:v>
      </x:c>
      <x:c r="E8283" s="15">
        <x:v>44771.476661828165</x:v>
      </x:c>
      <x:c r="F8283" t="s">
        <x:v>99</x:v>
      </x:c>
      <x:c r="G8283" s="6">
        <x:v>89.19778655251551</x:v>
      </x:c>
      <x:c r="H8283" t="s">
        <x:v>97</x:v>
      </x:c>
      <x:c r="I8283" s="6">
        <x:v>27.836485684174022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21.758</x:v>
      </x:c>
      <x:c r="S8283" s="8">
        <x:v>75055.17495987647</x:v>
      </x:c>
      <x:c r="T8283" s="12">
        <x:v>337046.93015932734</x:v>
      </x:c>
      <x:c r="U8283" s="12">
        <x:v>28</x:v>
      </x:c>
      <x:c r="V8283" s="12">
        <x:v>85</x:v>
      </x:c>
      <x:c r="W8283" s="12">
        <x:f>NA()</x:f>
      </x:c>
    </x:row>
    <x:row r="8284">
      <x:c r="A8284">
        <x:v>143232</x:v>
      </x:c>
      <x:c r="B8284" s="1">
        <x:v>44777.53599026287</x:v>
      </x:c>
      <x:c r="C8284" s="6">
        <x:v>4052.71746184</x:v>
      </x:c>
      <x:c r="D8284" s="14" t="s">
        <x:v>94</x:v>
      </x:c>
      <x:c r="E8284" s="15">
        <x:v>44771.476661828165</x:v>
      </x:c>
      <x:c r="F8284" t="s">
        <x:v>99</x:v>
      </x:c>
      <x:c r="G8284" s="6">
        <x:v>89.2161282421097</x:v>
      </x:c>
      <x:c r="H8284" t="s">
        <x:v>97</x:v>
      </x:c>
      <x:c r="I8284" s="6">
        <x:v>27.8422606869608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21.755</x:v>
      </x:c>
      <x:c r="S8284" s="8">
        <x:v>75056.87650834022</x:v>
      </x:c>
      <x:c r="T8284" s="12">
        <x:v>337051.36982552963</x:v>
      </x:c>
      <x:c r="U8284" s="12">
        <x:v>28</x:v>
      </x:c>
      <x:c r="V8284" s="12">
        <x:v>85</x:v>
      </x:c>
      <x:c r="W8284" s="12">
        <x:f>NA()</x:f>
      </x:c>
    </x:row>
    <x:row r="8285">
      <x:c r="A8285">
        <x:v>143240</x:v>
      </x:c>
      <x:c r="B8285" s="1">
        <x:v>44777.53600171823</x:v>
      </x:c>
      <x:c r="C8285" s="6">
        <x:v>4052.733957565</x:v>
      </x:c>
      <x:c r="D8285" s="14" t="s">
        <x:v>94</x:v>
      </x:c>
      <x:c r="E8285" s="15">
        <x:v>44771.476661828165</x:v>
      </x:c>
      <x:c r="F8285" t="s">
        <x:v>99</x:v>
      </x:c>
      <x:c r="G8285" s="6">
        <x:v>89.1840016633719</x:v>
      </x:c>
      <x:c r="H8285" t="s">
        <x:v>97</x:v>
      </x:c>
      <x:c r="I8285" s="6">
        <x:v>27.861480689683503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21.756999999999998</x:v>
      </x:c>
      <x:c r="S8285" s="8">
        <x:v>75053.35788424555</x:v>
      </x:c>
      <x:c r="T8285" s="12">
        <x:v>337053.7803040417</x:v>
      </x:c>
      <x:c r="U8285" s="12">
        <x:v>28</x:v>
      </x:c>
      <x:c r="V8285" s="12">
        <x:v>85</x:v>
      </x:c>
      <x:c r="W8285" s="12">
        <x:f>NA()</x:f>
      </x:c>
    </x:row>
    <x:row r="8286">
      <x:c r="A8286">
        <x:v>143255</x:v>
      </x:c>
      <x:c r="B8286" s="1">
        <x:v>44777.536012983925</x:v>
      </x:c>
      <x:c r="C8286" s="6">
        <x:v>4052.750180155</x:v>
      </x:c>
      <x:c r="D8286" s="14" t="s">
        <x:v>94</x:v>
      </x:c>
      <x:c r="E8286" s="15">
        <x:v>44771.476661828165</x:v>
      </x:c>
      <x:c r="F8286" t="s">
        <x:v>99</x:v>
      </x:c>
      <x:c r="G8286" s="6">
        <x:v>89.17625548848179</x:v>
      </x:c>
      <x:c r="H8286" t="s">
        <x:v>97</x:v>
      </x:c>
      <x:c r="I8286" s="6">
        <x:v>27.861450611345845</x:v>
      </x:c>
      <x:c r="J8286" t="s">
        <x:v>95</x:v>
      </x:c>
      <x:c r="K8286" s="6">
        <x:v>1017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21.758</x:v>
      </x:c>
      <x:c r="S8286" s="8">
        <x:v>75060.30430998944</x:v>
      </x:c>
      <x:c r="T8286" s="12">
        <x:v>337053.1340790581</x:v>
      </x:c>
      <x:c r="U8286" s="12">
        <x:v>28</x:v>
      </x:c>
      <x:c r="V8286" s="12">
        <x:v>85</x:v>
      </x:c>
      <x:c r="W8286" s="12">
        <x:f>NA()</x:f>
      </x:c>
    </x:row>
    <x:row r="8287">
      <x:c r="A8287">
        <x:v>143257</x:v>
      </x:c>
      <x:c r="B8287" s="1">
        <x:v>44777.53602475414</x:v>
      </x:c>
      <x:c r="C8287" s="6">
        <x:v>4052.767129266667</x:v>
      </x:c>
      <x:c r="D8287" s="14" t="s">
        <x:v>94</x:v>
      </x:c>
      <x:c r="E8287" s="15">
        <x:v>44771.476661828165</x:v>
      </x:c>
      <x:c r="F8287" t="s">
        <x:v>99</x:v>
      </x:c>
      <x:c r="G8287" s="6">
        <x:v>89.21005618335874</x:v>
      </x:c>
      <x:c r="H8287" t="s">
        <x:v>97</x:v>
      </x:c>
      <x:c r="I8287" s="6">
        <x:v>27.849298985042424</x:v>
      </x:c>
      <x:c r="J8287" t="s">
        <x:v>95</x:v>
      </x:c>
      <x:c r="K8287" s="6">
        <x:v>1017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21.755</x:v>
      </x:c>
      <x:c r="S8287" s="8">
        <x:v>75052.08993220798</x:v>
      </x:c>
      <x:c r="T8287" s="12">
        <x:v>337042.65034373343</x:v>
      </x:c>
      <x:c r="U8287" s="12">
        <x:v>28</x:v>
      </x:c>
      <x:c r="V8287" s="12">
        <x:v>85</x:v>
      </x:c>
      <x:c r="W8287" s="12">
        <x:f>NA()</x:f>
      </x:c>
    </x:row>
    <x:row r="8288">
      <x:c r="A8288">
        <x:v>143262</x:v>
      </x:c>
      <x:c r="B8288" s="1">
        <x:v>44777.536036057594</x:v>
      </x:c>
      <x:c r="C8288" s="6">
        <x:v>4052.7834062433335</x:v>
      </x:c>
      <x:c r="D8288" s="14" t="s">
        <x:v>94</x:v>
      </x:c>
      <x:c r="E8288" s="15">
        <x:v>44771.476661828165</x:v>
      </x:c>
      <x:c r="F8288" t="s">
        <x:v>99</x:v>
      </x:c>
      <x:c r="G8288" s="6">
        <x:v>89.19122989197149</x:v>
      </x:c>
      <x:c r="H8288" t="s">
        <x:v>97</x:v>
      </x:c>
      <x:c r="I8288" s="6">
        <x:v>27.862112334833</x:v>
      </x:c>
      <x:c r="J8288" t="s">
        <x:v>95</x:v>
      </x:c>
      <x:c r="K8288" s="6">
        <x:v>1017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21.755999999999997</x:v>
      </x:c>
      <x:c r="S8288" s="8">
        <x:v>75046.28923660798</x:v>
      </x:c>
      <x:c r="T8288" s="12">
        <x:v>337032.8202575318</x:v>
      </x:c>
      <x:c r="U8288" s="12">
        <x:v>28</x:v>
      </x:c>
      <x:c r="V8288" s="12">
        <x:v>85</x:v>
      </x:c>
      <x:c r="W8288" s="12">
        <x:f>NA()</x:f>
      </x:c>
    </x:row>
    <x:row r="8289">
      <x:c r="A8289">
        <x:v>143280</x:v>
      </x:c>
      <x:c r="B8289" s="1">
        <x:v>44777.53604767052</x:v>
      </x:c>
      <x:c r="C8289" s="6">
        <x:v>4052.800128855</x:v>
      </x:c>
      <x:c r="D8289" s="14" t="s">
        <x:v>94</x:v>
      </x:c>
      <x:c r="E8289" s="15">
        <x:v>44771.476661828165</x:v>
      </x:c>
      <x:c r="F8289" t="s">
        <x:v>99</x:v>
      </x:c>
      <x:c r="G8289" s="6">
        <x:v>89.18475387208767</x:v>
      </x:c>
      <x:c r="H8289" t="s">
        <x:v>97</x:v>
      </x:c>
      <x:c r="I8289" s="6">
        <x:v>27.86060841800463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21.756999999999998</x:v>
      </x:c>
      <x:c r="S8289" s="8">
        <x:v>75049.51695882976</x:v>
      </x:c>
      <x:c r="T8289" s="12">
        <x:v>337037.4820973143</x:v>
      </x:c>
      <x:c r="U8289" s="12">
        <x:v>28</x:v>
      </x:c>
      <x:c r="V8289" s="12">
        <x:v>85</x:v>
      </x:c>
      <x:c r="W8289" s="12">
        <x:f>NA()</x:f>
      </x:c>
    </x:row>
    <x:row r="8290">
      <x:c r="A8290">
        <x:v>143283</x:v>
      </x:c>
      <x:c r="B8290" s="1">
        <x:v>44777.536059183265</x:v>
      </x:c>
      <x:c r="C8290" s="6">
        <x:v>4052.8167072166666</x:v>
      </x:c>
      <x:c r="D8290" s="14" t="s">
        <x:v>94</x:v>
      </x:c>
      <x:c r="E8290" s="15">
        <x:v>44771.476661828165</x:v>
      </x:c>
      <x:c r="F8290" t="s">
        <x:v>99</x:v>
      </x:c>
      <x:c r="G8290" s="6">
        <x:v>89.15147628195892</x:v>
      </x:c>
      <x:c r="H8290" t="s">
        <x:v>97</x:v>
      </x:c>
      <x:c r="I8290" s="6">
        <x:v>27.854141583320597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21.761999999999997</x:v>
      </x:c>
      <x:c r="S8290" s="8">
        <x:v>75046.87695142436</x:v>
      </x:c>
      <x:c r="T8290" s="12">
        <x:v>337043.6975604663</x:v>
      </x:c>
      <x:c r="U8290" s="12">
        <x:v>28</x:v>
      </x:c>
      <x:c r="V8290" s="12">
        <x:v>85</x:v>
      </x:c>
      <x:c r="W8290" s="12">
        <x:f>NA()</x:f>
      </x:c>
    </x:row>
    <x:row r="8291">
      <x:c r="A8291">
        <x:v>143293</x:v>
      </x:c>
      <x:c r="B8291" s="1">
        <x:v>44777.536071059774</x:v>
      </x:c>
      <x:c r="C8291" s="6">
        <x:v>4052.833809385</x:v>
      </x:c>
      <x:c r="D8291" s="14" t="s">
        <x:v>94</x:v>
      </x:c>
      <x:c r="E8291" s="15">
        <x:v>44771.476661828165</x:v>
      </x:c>
      <x:c r="F8291" t="s">
        <x:v>99</x:v>
      </x:c>
      <x:c r="G8291" s="6">
        <x:v>89.16518431131246</x:v>
      </x:c>
      <x:c r="H8291" t="s">
        <x:v>97</x:v>
      </x:c>
      <x:c r="I8291" s="6">
        <x:v>27.847253666129745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21.761</x:v>
      </x:c>
      <x:c r="S8291" s="8">
        <x:v>75055.07548010456</x:v>
      </x:c>
      <x:c r="T8291" s="12">
        <x:v>337052.1558483888</x:v>
      </x:c>
      <x:c r="U8291" s="12">
        <x:v>28</x:v>
      </x:c>
      <x:c r="V8291" s="12">
        <x:v>85</x:v>
      </x:c>
      <x:c r="W8291" s="12">
        <x:f>NA()</x:f>
      </x:c>
    </x:row>
    <x:row r="8292">
      <x:c r="A8292">
        <x:v>143306</x:v>
      </x:c>
      <x:c r="B8292" s="1">
        <x:v>44777.53608250296</x:v>
      </x:c>
      <x:c r="C8292" s="6">
        <x:v>4052.8502875583335</x:v>
      </x:c>
      <x:c r="D8292" s="14" t="s">
        <x:v>94</x:v>
      </x:c>
      <x:c r="E8292" s="15">
        <x:v>44771.476661828165</x:v>
      </x:c>
      <x:c r="F8292" t="s">
        <x:v>99</x:v>
      </x:c>
      <x:c r="G8292" s="6">
        <x:v>89.19822764007445</x:v>
      </x:c>
      <x:c r="H8292" t="s">
        <x:v>97</x:v>
      </x:c>
      <x:c r="I8292" s="6">
        <x:v>27.835974356280985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21.758</x:v>
      </x:c>
      <x:c r="S8292" s="8">
        <x:v>75051.62540792357</x:v>
      </x:c>
      <x:c r="T8292" s="12">
        <x:v>337048.805327301</x:v>
      </x:c>
      <x:c r="U8292" s="12">
        <x:v>28</x:v>
      </x:c>
      <x:c r="V8292" s="12">
        <x:v>85</x:v>
      </x:c>
      <x:c r="W8292" s="12">
        <x:f>NA()</x:f>
      </x:c>
    </x:row>
    <x:row r="8293">
      <x:c r="A8293">
        <x:v>143311</x:v>
      </x:c>
      <x:c r="B8293" s="1">
        <x:v>44777.53609439032</x:v>
      </x:c>
      <x:c r="C8293" s="6">
        <x:v>4052.867405375</x:v>
      </x:c>
      <x:c r="D8293" s="14" t="s">
        <x:v>94</x:v>
      </x:c>
      <x:c r="E8293" s="15">
        <x:v>44771.476661828165</x:v>
      </x:c>
      <x:c r="F8293" t="s">
        <x:v>99</x:v>
      </x:c>
      <x:c r="G8293" s="6">
        <x:v>89.16878941759556</x:v>
      </x:c>
      <x:c r="H8293" t="s">
        <x:v>97</x:v>
      </x:c>
      <x:c r="I8293" s="6">
        <x:v>27.8430727975242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21.761</x:v>
      </x:c>
      <x:c r="S8293" s="8">
        <x:v>75049.03221646257</x:v>
      </x:c>
      <x:c r="T8293" s="12">
        <x:v>337055.9983286925</x:v>
      </x:c>
      <x:c r="U8293" s="12">
        <x:v>28</x:v>
      </x:c>
      <x:c r="V8293" s="12">
        <x:v>85</x:v>
      </x:c>
      <x:c r="W8293" s="12">
        <x:f>NA()</x:f>
      </x:c>
    </x:row>
    <x:row r="8294">
      <x:c r="A8294">
        <x:v>143318</x:v>
      </x:c>
      <x:c r="B8294" s="1">
        <x:v>44777.53610576754</x:v>
      </x:c>
      <x:c r="C8294" s="6">
        <x:v>4052.883788565</x:v>
      </x:c>
      <x:c r="D8294" s="14" t="s">
        <x:v>94</x:v>
      </x:c>
      <x:c r="E8294" s="15">
        <x:v>44771.476661828165</x:v>
      </x:c>
      <x:c r="F8294" t="s">
        <x:v>99</x:v>
      </x:c>
      <x:c r="G8294" s="6">
        <x:v>89.17460492732953</x:v>
      </x:c>
      <x:c r="H8294" t="s">
        <x:v>97</x:v>
      </x:c>
      <x:c r="I8294" s="6">
        <x:v>27.854352131230826</x:v>
      </x:c>
      <x:c r="J8294" t="s">
        <x:v>95</x:v>
      </x:c>
      <x:c r="K8294" s="6">
        <x:v>1017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21.758999999999997</x:v>
      </x:c>
      <x:c r="S8294" s="8">
        <x:v>75052.55324946721</x:v>
      </x:c>
      <x:c r="T8294" s="12">
        <x:v>337044.9382370353</x:v>
      </x:c>
      <x:c r="U8294" s="12">
        <x:v>28</x:v>
      </x:c>
      <x:c r="V8294" s="12">
        <x:v>85</x:v>
      </x:c>
      <x:c r="W8294" s="12">
        <x:f>NA()</x:f>
      </x:c>
    </x:row>
    <x:row r="8295">
      <x:c r="A8295">
        <x:v>143329</x:v>
      </x:c>
      <x:c r="B8295" s="1">
        <x:v>44777.53611705888</x:v>
      </x:c>
      <x:c r="C8295" s="6">
        <x:v>4052.9000480966665</x:v>
      </x:c>
      <x:c r="D8295" s="14" t="s">
        <x:v>94</x:v>
      </x:c>
      <x:c r="E8295" s="15">
        <x:v>44771.476661828165</x:v>
      </x:c>
      <x:c r="F8295" t="s">
        <x:v>99</x:v>
      </x:c>
      <x:c r="G8295" s="6">
        <x:v>89.18343102927749</x:v>
      </x:c>
      <x:c r="H8295" t="s">
        <x:v>97</x:v>
      </x:c>
      <x:c r="I8295" s="6">
        <x:v>27.862142413177025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21.756999999999998</x:v>
      </x:c>
      <x:c r="S8295" s="8">
        <x:v>75052.46855885223</x:v>
      </x:c>
      <x:c r="T8295" s="12">
        <x:v>337037.5267432144</x:v>
      </x:c>
      <x:c r="U8295" s="12">
        <x:v>28</x:v>
      </x:c>
      <x:c r="V8295" s="12">
        <x:v>85</x:v>
      </x:c>
      <x:c r="W8295" s="12">
        <x:f>NA()</x:f>
      </x:c>
    </x:row>
    <x:row r="8296">
      <x:c r="A8296">
        <x:v>143338</x:v>
      </x:c>
      <x:c r="B8296" s="1">
        <x:v>44777.53612882893</x:v>
      </x:c>
      <x:c r="C8296" s="6">
        <x:v>4052.916996958333</x:v>
      </x:c>
      <x:c r="D8296" s="14" t="s">
        <x:v>94</x:v>
      </x:c>
      <x:c r="E8296" s="15">
        <x:v>44771.476661828165</x:v>
      </x:c>
      <x:c r="F8296" t="s">
        <x:v>99</x:v>
      </x:c>
      <x:c r="G8296" s="6">
        <x:v>89.17207301983115</x:v>
      </x:c>
      <x:c r="H8296" t="s">
        <x:v>97</x:v>
      </x:c>
      <x:c r="I8296" s="6">
        <x:v>27.848276325431016</x:v>
      </x:c>
      <x:c r="J8296" t="s">
        <x:v>95</x:v>
      </x:c>
      <x:c r="K8296" s="6">
        <x:v>1017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21.759999999999998</x:v>
      </x:c>
      <x:c r="S8296" s="8">
        <x:v>75044.90841002662</x:v>
      </x:c>
      <x:c r="T8296" s="12">
        <x:v>337034.06764318026</x:v>
      </x:c>
      <x:c r="U8296" s="12">
        <x:v>28</x:v>
      </x:c>
      <x:c r="V8296" s="12">
        <x:v>85</x:v>
      </x:c>
      <x:c r="W8296" s="12">
        <x:f>NA()</x:f>
      </x:c>
    </x:row>
    <x:row r="8297">
      <x:c r="A8297">
        <x:v>143345</x:v>
      </x:c>
      <x:c r="B8297" s="1">
        <x:v>44777.53614020068</x:v>
      </x:c>
      <x:c r="C8297" s="6">
        <x:v>4052.933372295</x:v>
      </x:c>
      <x:c r="D8297" s="14" t="s">
        <x:v>94</x:v>
      </x:c>
      <x:c r="E8297" s="15">
        <x:v>44771.476661828165</x:v>
      </x:c>
      <x:c r="F8297" t="s">
        <x:v>99</x:v>
      </x:c>
      <x:c r="G8297" s="6">
        <x:v>89.19772463827464</x:v>
      </x:c>
      <x:c r="H8297" t="s">
        <x:v>97</x:v>
      </x:c>
      <x:c r="I8297" s="6">
        <x:v>27.845569286784666</x:v>
      </x:c>
      <x:c r="J8297" t="s">
        <x:v>95</x:v>
      </x:c>
      <x:c r="K8297" s="6">
        <x:v>1017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21.756999999999998</x:v>
      </x:c>
      <x:c r="S8297" s="8">
        <x:v>75047.94285827683</x:v>
      </x:c>
      <x:c r="T8297" s="12">
        <x:v>337038.6384443303</x:v>
      </x:c>
      <x:c r="U8297" s="12">
        <x:v>28</x:v>
      </x:c>
      <x:c r="V8297" s="12">
        <x:v>85</x:v>
      </x:c>
      <x:c r="W8297" s="12">
        <x:f>NA()</x:f>
      </x:c>
    </x:row>
    <x:row r="8298">
      <x:c r="A8298">
        <x:v>143354</x:v>
      </x:c>
      <x:c r="B8298" s="1">
        <x:v>44777.53615225447</x:v>
      </x:c>
      <x:c r="C8298" s="6">
        <x:v>4052.9507297466666</x:v>
      </x:c>
      <x:c r="D8298" s="14" t="s">
        <x:v>94</x:v>
      </x:c>
      <x:c r="E8298" s="15">
        <x:v>44771.476661828165</x:v>
      </x:c>
      <x:c r="F8298" t="s">
        <x:v>99</x:v>
      </x:c>
      <x:c r="G8298" s="6">
        <x:v>89.19123886517363</x:v>
      </x:c>
      <x:c r="H8298" t="s">
        <x:v>97</x:v>
      </x:c>
      <x:c r="I8298" s="6">
        <x:v>27.853088843970454</x:v>
      </x:c>
      <x:c r="J8298" t="s">
        <x:v>95</x:v>
      </x:c>
      <x:c r="K8298" s="6">
        <x:v>1017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21.756999999999998</x:v>
      </x:c>
      <x:c r="S8298" s="8">
        <x:v>75048.51257090198</x:v>
      </x:c>
      <x:c r="T8298" s="12">
        <x:v>337050.50540381076</x:v>
      </x:c>
      <x:c r="U8298" s="12">
        <x:v>28</x:v>
      </x:c>
      <x:c r="V8298" s="12">
        <x:v>85</x:v>
      </x:c>
      <x:c r="W8298" s="12">
        <x:f>NA()</x:f>
      </x:c>
    </x:row>
    <x:row r="8299">
      <x:c r="A8299">
        <x:v>143367</x:v>
      </x:c>
      <x:c r="B8299" s="1">
        <x:v>44777.53616335068</x:v>
      </x:c>
      <x:c r="C8299" s="6">
        <x:v>4052.9667082916667</x:v>
      </x:c>
      <x:c r="D8299" s="14" t="s">
        <x:v>94</x:v>
      </x:c>
      <x:c r="E8299" s="15">
        <x:v>44771.476661828165</x:v>
      </x:c>
      <x:c r="F8299" t="s">
        <x:v>99</x:v>
      </x:c>
      <x:c r="G8299" s="6">
        <x:v>89.18810003112667</x:v>
      </x:c>
      <x:c r="H8299" t="s">
        <x:v>97</x:v>
      </x:c>
      <x:c r="I8299" s="6">
        <x:v>27.856728315699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21.756999999999998</x:v>
      </x:c>
      <x:c r="S8299" s="8">
        <x:v>75053.02280692941</x:v>
      </x:c>
      <x:c r="T8299" s="12">
        <x:v>337048.81061008887</x:v>
      </x:c>
      <x:c r="U8299" s="12">
        <x:v>28</x:v>
      </x:c>
      <x:c r="V8299" s="12">
        <x:v>85</x:v>
      </x:c>
      <x:c r="W8299" s="12">
        <x:f>NA()</x:f>
      </x:c>
    </x:row>
    <x:row r="8300">
      <x:c r="A8300">
        <x:v>143378</x:v>
      </x:c>
      <x:c r="B8300" s="1">
        <x:v>44777.53617509874</x:v>
      </x:c>
      <x:c r="C8300" s="6">
        <x:v>4052.9836254883335</x:v>
      </x:c>
      <x:c r="D8300" s="14" t="s">
        <x:v>94</x:v>
      </x:c>
      <x:c r="E8300" s="15">
        <x:v>44771.476661828165</x:v>
      </x:c>
      <x:c r="F8300" t="s">
        <x:v>99</x:v>
      </x:c>
      <x:c r="G8300" s="6">
        <x:v>89.18782412404084</x:v>
      </x:c>
      <x:c r="H8300" t="s">
        <x:v>97</x:v>
      </x:c>
      <x:c r="I8300" s="6">
        <x:v>27.848035699684715</x:v>
      </x:c>
      <x:c r="J8300" t="s">
        <x:v>95</x:v>
      </x:c>
      <x:c r="K8300" s="6">
        <x:v>1017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21.758</x:v>
      </x:c>
      <x:c r="S8300" s="8">
        <x:v>75053.50162392575</x:v>
      </x:c>
      <x:c r="T8300" s="12">
        <x:v>337045.53195239865</x:v>
      </x:c>
      <x:c r="U8300" s="12">
        <x:v>28</x:v>
      </x:c>
      <x:c r="V8300" s="12">
        <x:v>85</x:v>
      </x:c>
      <x:c r="W8300" s="12">
        <x:f>NA()</x:f>
      </x:c>
    </x:row>
    <x:row r="8301">
      <x:c r="A8301">
        <x:v>143389</x:v>
      </x:c>
      <x:c r="B8301" s="1">
        <x:v>44777.5361866728</x:v>
      </x:c>
      <x:c r="C8301" s="6">
        <x:v>4053.00029214</x:v>
      </x:c>
      <x:c r="D8301" s="14" t="s">
        <x:v>94</x:v>
      </x:c>
      <x:c r="E8301" s="15">
        <x:v>44771.476661828165</x:v>
      </x:c>
      <x:c r="F8301" t="s">
        <x:v>99</x:v>
      </x:c>
      <x:c r="G8301" s="6">
        <x:v>89.17036120991557</x:v>
      </x:c>
      <x:c r="H8301" t="s">
        <x:v>97</x:v>
      </x:c>
      <x:c r="I8301" s="6">
        <x:v>27.850261488491924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21.759999999999998</x:v>
      </x:c>
      <x:c r="S8301" s="8">
        <x:v>75052.59384085443</x:v>
      </x:c>
      <x:c r="T8301" s="12">
        <x:v>337040.4398629607</x:v>
      </x:c>
      <x:c r="U8301" s="12">
        <x:v>28</x:v>
      </x:c>
      <x:c r="V8301" s="12">
        <x:v>85</x:v>
      </x:c>
      <x:c r="W8301" s="12">
        <x:f>NA()</x:f>
      </x:c>
    </x:row>
    <x:row r="8302">
      <x:c r="A8302">
        <x:v>143398</x:v>
      </x:c>
      <x:c r="B8302" s="1">
        <x:v>44777.536198018795</x:v>
      </x:c>
      <x:c r="C8302" s="6">
        <x:v>4053.0166303733336</x:v>
      </x:c>
      <x:c r="D8302" s="14" t="s">
        <x:v>94</x:v>
      </x:c>
      <x:c r="E8302" s="15">
        <x:v>44771.476661828165</x:v>
      </x:c>
      <x:c r="F8302" t="s">
        <x:v>99</x:v>
      </x:c>
      <x:c r="G8302" s="6">
        <x:v>89.19677465939503</x:v>
      </x:c>
      <x:c r="H8302" t="s">
        <x:v>97</x:v>
      </x:c>
      <x:c r="I8302" s="6">
        <x:v>27.8376587308112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21.758</x:v>
      </x:c>
      <x:c r="S8302" s="8">
        <x:v>75043.5994925689</x:v>
      </x:c>
      <x:c r="T8302" s="12">
        <x:v>337031.88827006187</x:v>
      </x:c>
      <x:c r="U8302" s="12">
        <x:v>28</x:v>
      </x:c>
      <x:c r="V8302" s="12">
        <x:v>85</x:v>
      </x:c>
      <x:c r="W8302" s="12">
        <x:f>NA()</x:f>
      </x:c>
    </x:row>
    <x:row r="8303">
      <x:c r="A8303">
        <x:v>143404</x:v>
      </x:c>
      <x:c r="B8303" s="1">
        <x:v>44777.53621011439</x:v>
      </x:c>
      <x:c r="C8303" s="6">
        <x:v>4053.034048025</x:v>
      </x:c>
      <x:c r="D8303" s="14" t="s">
        <x:v>94</x:v>
      </x:c>
      <x:c r="E8303" s="15">
        <x:v>44771.476661828165</x:v>
      </x:c>
      <x:c r="F8303" t="s">
        <x:v>99</x:v>
      </x:c>
      <x:c r="G8303" s="6">
        <x:v>89.15158000242552</x:v>
      </x:c>
      <x:c r="H8303" t="s">
        <x:v>97</x:v>
      </x:c>
      <x:c r="I8303" s="6">
        <x:v>27.854021270235535</x:v>
      </x:c>
      <x:c r="J8303" t="s">
        <x:v>95</x:v>
      </x:c>
      <x:c r="K8303" s="6">
        <x:v>1017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21.761999999999997</x:v>
      </x:c>
      <x:c r="S8303" s="8">
        <x:v>75050.12283009349</x:v>
      </x:c>
      <x:c r="T8303" s="12">
        <x:v>337039.2814186924</x:v>
      </x:c>
      <x:c r="U8303" s="12">
        <x:v>28</x:v>
      </x:c>
      <x:c r="V8303" s="12">
        <x:v>85</x:v>
      </x:c>
      <x:c r="W8303" s="12">
        <x:f>NA()</x:f>
      </x:c>
    </x:row>
    <x:row r="8304">
      <x:c r="A8304">
        <x:v>143415</x:v>
      </x:c>
      <x:c r="B8304" s="1">
        <x:v>44777.53622139526</x:v>
      </x:c>
      <x:c r="C8304" s="6">
        <x:v>4053.0502924766665</x:v>
      </x:c>
      <x:c r="D8304" s="14" t="s">
        <x:v>94</x:v>
      </x:c>
      <x:c r="E8304" s="15">
        <x:v>44771.476661828165</x:v>
      </x:c>
      <x:c r="F8304" t="s">
        <x:v>99</x:v>
      </x:c>
      <x:c r="G8304" s="6">
        <x:v>89.18407947757984</x:v>
      </x:c>
      <x:c r="H8304" t="s">
        <x:v>97</x:v>
      </x:c>
      <x:c r="I8304" s="6">
        <x:v>27.86139045467189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21.756999999999998</x:v>
      </x:c>
      <x:c r="S8304" s="8">
        <x:v>75051.27359095655</x:v>
      </x:c>
      <x:c r="T8304" s="12">
        <x:v>337041.3998385676</x:v>
      </x:c>
      <x:c r="U8304" s="12">
        <x:v>28</x:v>
      </x:c>
      <x:c r="V8304" s="12">
        <x:v>85</x:v>
      </x:c>
      <x:c r="W8304" s="12">
        <x:f>NA()</x:f>
      </x:c>
    </x:row>
    <x:row r="8305">
      <x:c r="A8305">
        <x:v>143424</x:v>
      </x:c>
      <x:c r="B8305" s="1">
        <x:v>44777.53623278667</x:v>
      </x:c>
      <x:c r="C8305" s="6">
        <x:v>4053.066696115</x:v>
      </x:c>
      <x:c r="D8305" s="14" t="s">
        <x:v>94</x:v>
      </x:c>
      <x:c r="E8305" s="15">
        <x:v>44771.476661828165</x:v>
      </x:c>
      <x:c r="F8305" t="s">
        <x:v>99</x:v>
      </x:c>
      <x:c r="G8305" s="6">
        <x:v>89.16085331538581</x:v>
      </x:c>
      <x:c r="H8305" t="s">
        <x:v>97</x:v>
      </x:c>
      <x:c r="I8305" s="6">
        <x:v>27.852276730982794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21.761</x:v>
      </x:c>
      <x:c r="S8305" s="8">
        <x:v>75045.37876642331</x:v>
      </x:c>
      <x:c r="T8305" s="12">
        <x:v>337042.8074005073</x:v>
      </x:c>
      <x:c r="U8305" s="12">
        <x:v>28</x:v>
      </x:c>
      <x:c r="V8305" s="12">
        <x:v>85</x:v>
      </x:c>
      <x:c r="W8305" s="12">
        <x:f>NA()</x:f>
      </x:c>
    </x:row>
    <x:row r="8306">
      <x:c r="A8306">
        <x:v>143431</x:v>
      </x:c>
      <x:c r="B8306" s="1">
        <x:v>44777.53624452734</x:v>
      </x:c>
      <x:c r="C8306" s="6">
        <x:v>4053.083602678333</x:v>
      </x:c>
      <x:c r="D8306" s="14" t="s">
        <x:v>94</x:v>
      </x:c>
      <x:c r="E8306" s="15">
        <x:v>44771.476661828165</x:v>
      </x:c>
      <x:c r="F8306" t="s">
        <x:v>99</x:v>
      </x:c>
      <x:c r="G8306" s="6">
        <x:v>89.16165724641253</x:v>
      </x:c>
      <x:c r="H8306" t="s">
        <x:v>97</x:v>
      </x:c>
      <x:c r="I8306" s="6">
        <x:v>27.85134430520202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21.761</x:v>
      </x:c>
      <x:c r="S8306" s="8">
        <x:v>75043.10742930707</x:v>
      </x:c>
      <x:c r="T8306" s="12">
        <x:v>337045.173155298</x:v>
      </x:c>
      <x:c r="U8306" s="12">
        <x:v>28</x:v>
      </x:c>
      <x:c r="V8306" s="12">
        <x:v>85</x:v>
      </x:c>
      <x:c r="W8306" s="12">
        <x:f>NA()</x:f>
      </x:c>
    </x:row>
    <x:row r="8307">
      <x:c r="A8307">
        <x:v>143436</x:v>
      </x:c>
      <x:c r="B8307" s="1">
        <x:v>44777.536256286614</x:v>
      </x:c>
      <x:c r="C8307" s="6">
        <x:v>4053.1005360233335</x:v>
      </x:c>
      <x:c r="D8307" s="14" t="s">
        <x:v>94</x:v>
      </x:c>
      <x:c r="E8307" s="15">
        <x:v>44771.476661828165</x:v>
      </x:c>
      <x:c r="F8307" t="s">
        <x:v>99</x:v>
      </x:c>
      <x:c r="G8307" s="6">
        <x:v>89.18146884882206</x:v>
      </x:c>
      <x:c r="H8307" t="s">
        <x:v>97</x:v>
      </x:c>
      <x:c r="I8307" s="6">
        <x:v>27.855404870977054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21.758</x:v>
      </x:c>
      <x:c r="S8307" s="8">
        <x:v>75043.18500728479</x:v>
      </x:c>
      <x:c r="T8307" s="12">
        <x:v>337030.8776799459</x:v>
      </x:c>
      <x:c r="U8307" s="12">
        <x:v>28</x:v>
      </x:c>
      <x:c r="V8307" s="12">
        <x:v>85</x:v>
      </x:c>
      <x:c r="W8307" s="12">
        <x:f>NA()</x:f>
      </x:c>
    </x:row>
    <x:row r="8308">
      <x:c r="A8308">
        <x:v>143451</x:v>
      </x:c>
      <x:c r="B8308" s="1">
        <x:v>44777.53626749025</x:v>
      </x:c>
      <x:c r="C8308" s="6">
        <x:v>4053.116669268333</x:v>
      </x:c>
      <x:c r="D8308" s="14" t="s">
        <x:v>94</x:v>
      </x:c>
      <x:c r="E8308" s="15">
        <x:v>44771.476661828165</x:v>
      </x:c>
      <x:c r="F8308" t="s">
        <x:v>99</x:v>
      </x:c>
      <x:c r="G8308" s="6">
        <x:v>89.17929965740272</x:v>
      </x:c>
      <x:c r="H8308" t="s">
        <x:v>97</x:v>
      </x:c>
      <x:c r="I8308" s="6">
        <x:v>27.848907968095318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21.758999999999997</x:v>
      </x:c>
      <x:c r="S8308" s="8">
        <x:v>75041.39672519088</x:v>
      </x:c>
      <x:c r="T8308" s="12">
        <x:v>337031.21008096705</x:v>
      </x:c>
      <x:c r="U8308" s="12">
        <x:v>28</x:v>
      </x:c>
      <x:c r="V8308" s="12">
        <x:v>85</x:v>
      </x:c>
      <x:c r="W8308" s="12">
        <x:f>NA()</x:f>
      </x:c>
    </x:row>
    <x:row r="8309">
      <x:c r="A8309">
        <x:v>143455</x:v>
      </x:c>
      <x:c r="B8309" s="1">
        <x:v>44777.536279147294</x:v>
      </x:c>
      <x:c r="C8309" s="6">
        <x:v>4053.1334554083332</x:v>
      </x:c>
      <x:c r="D8309" s="14" t="s">
        <x:v>94</x:v>
      </x:c>
      <x:c r="E8309" s="15">
        <x:v>44771.476661828165</x:v>
      </x:c>
      <x:c r="F8309" t="s">
        <x:v>99</x:v>
      </x:c>
      <x:c r="G8309" s="6">
        <x:v>89.19655714154553</x:v>
      </x:c>
      <x:c r="H8309" t="s">
        <x:v>97</x:v>
      </x:c>
      <x:c r="I8309" s="6">
        <x:v>27.84692280583431</x:v>
      </x:c>
      <x:c r="J8309" t="s">
        <x:v>95</x:v>
      </x:c>
      <x:c r="K8309" s="6">
        <x:v>1017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21.756999999999998</x:v>
      </x:c>
      <x:c r="S8309" s="8">
        <x:v>75039.50015791965</x:v>
      </x:c>
      <x:c r="T8309" s="12">
        <x:v>337041.21295970486</x:v>
      </x:c>
      <x:c r="U8309" s="12">
        <x:v>28</x:v>
      </x:c>
      <x:c r="V8309" s="12">
        <x:v>85</x:v>
      </x:c>
      <x:c r="W8309" s="12">
        <x:f>NA()</x:f>
      </x:c>
    </x:row>
    <x:row r="8310">
      <x:c r="A8310">
        <x:v>143462</x:v>
      </x:c>
      <x:c r="B8310" s="1">
        <x:v>44777.536291073724</x:v>
      </x:c>
      <x:c r="C8310" s="6">
        <x:v>4053.1506294666665</x:v>
      </x:c>
      <x:c r="D8310" s="14" t="s">
        <x:v>94</x:v>
      </x:c>
      <x:c r="E8310" s="15">
        <x:v>44771.476661828165</x:v>
      </x:c>
      <x:c r="F8310" t="s">
        <x:v>99</x:v>
      </x:c>
      <x:c r="G8310" s="6">
        <x:v>89.15214050956956</x:v>
      </x:c>
      <x:c r="H8310" t="s">
        <x:v>97</x:v>
      </x:c>
      <x:c r="I8310" s="6">
        <x:v>27.86238303993423</x:v>
      </x:c>
      <x:c r="J8310" t="s">
        <x:v>95</x:v>
      </x:c>
      <x:c r="K8310" s="6">
        <x:v>1017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21.761</x:v>
      </x:c>
      <x:c r="S8310" s="8">
        <x:v>75046.33509372933</x:v>
      </x:c>
      <x:c r="T8310" s="12">
        <x:v>337026.19865068194</x:v>
      </x:c>
      <x:c r="U8310" s="12">
        <x:v>28</x:v>
      </x:c>
      <x:c r="V8310" s="12">
        <x:v>85</x:v>
      </x:c>
      <x:c r="W8310" s="12">
        <x:f>NA()</x:f>
      </x:c>
    </x:row>
    <x:row r="8311">
      <x:c r="A8311">
        <x:v>143479</x:v>
      </x:c>
      <x:c r="B8311" s="1">
        <x:v>44777.5363023034</x:v>
      </x:c>
      <x:c r="C8311" s="6">
        <x:v>4053.166800201667</x:v>
      </x:c>
      <x:c r="D8311" s="14" t="s">
        <x:v>94</x:v>
      </x:c>
      <x:c r="E8311" s="15">
        <x:v>44771.476661828165</x:v>
      </x:c>
      <x:c r="F8311" t="s">
        <x:v>99</x:v>
      </x:c>
      <x:c r="G8311" s="6">
        <x:v>89.16272052844388</x:v>
      </x:c>
      <x:c r="H8311" t="s">
        <x:v>97</x:v>
      </x:c>
      <x:c r="I8311" s="6">
        <x:v>27.85011109730931</x:v>
      </x:c>
      <x:c r="J8311" t="s">
        <x:v>95</x:v>
      </x:c>
      <x:c r="K8311" s="6">
        <x:v>1017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21.761</x:v>
      </x:c>
      <x:c r="S8311" s="8">
        <x:v>75041.8507402248</x:v>
      </x:c>
      <x:c r="T8311" s="12">
        <x:v>337044.7857899422</x:v>
      </x:c>
      <x:c r="U8311" s="12">
        <x:v>28</x:v>
      </x:c>
      <x:c r="V8311" s="12">
        <x:v>85</x:v>
      </x:c>
      <x:c r="W8311" s="12">
        <x:f>NA()</x:f>
      </x:c>
    </x:row>
    <x:row r="8312">
      <x:c r="A8312">
        <x:v>143485</x:v>
      </x:c>
      <x:c r="B8312" s="1">
        <x:v>44777.53631387229</x:v>
      </x:c>
      <x:c r="C8312" s="6">
        <x:v>4053.1834594033335</x:v>
      </x:c>
      <x:c r="D8312" s="14" t="s">
        <x:v>94</x:v>
      </x:c>
      <x:c r="E8312" s="15">
        <x:v>44771.476661828165</x:v>
      </x:c>
      <x:c r="F8312" t="s">
        <x:v>99</x:v>
      </x:c>
      <x:c r="G8312" s="6">
        <x:v>89.1471564543309</x:v>
      </x:c>
      <x:c r="H8312" t="s">
        <x:v>97</x:v>
      </x:c>
      <x:c r="I8312" s="6">
        <x:v>27.85014117554556</x:v>
      </x:c>
      <x:c r="J8312" t="s">
        <x:v>95</x:v>
      </x:c>
      <x:c r="K8312" s="6">
        <x:v>1017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21.762999999999998</x:v>
      </x:c>
      <x:c r="S8312" s="8">
        <x:v>75040.53247846152</x:v>
      </x:c>
      <x:c r="T8312" s="12">
        <x:v>337035.16166150745</x:v>
      </x:c>
      <x:c r="U8312" s="12">
        <x:v>28</x:v>
      </x:c>
      <x:c r="V8312" s="12">
        <x:v>85</x:v>
      </x:c>
      <x:c r="W8312" s="12">
        <x:f>NA()</x:f>
      </x:c>
    </x:row>
    <x:row r="8313">
      <x:c r="A8313">
        <x:v>143496</x:v>
      </x:c>
      <x:c r="B8313" s="1">
        <x:v>44777.536325333036</x:v>
      </x:c>
      <x:c r="C8313" s="6">
        <x:v>4053.19996288</x:v>
      </x:c>
      <x:c r="D8313" s="14" t="s">
        <x:v>94</x:v>
      </x:c>
      <x:c r="E8313" s="15">
        <x:v>44771.476661828165</x:v>
      </x:c>
      <x:c r="F8313" t="s">
        <x:v>99</x:v>
      </x:c>
      <x:c r="G8313" s="6">
        <x:v>89.18467983955752</x:v>
      </x:c>
      <x:c r="H8313" t="s">
        <x:v>97</x:v>
      </x:c>
      <x:c r="I8313" s="6">
        <x:v>27.83365834268352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21.759999999999998</x:v>
      </x:c>
      <x:c r="S8313" s="8">
        <x:v>75041.63973259486</x:v>
      </x:c>
      <x:c r="T8313" s="12">
        <x:v>337034.1954934706</x:v>
      </x:c>
      <x:c r="U8313" s="12">
        <x:v>28</x:v>
      </x:c>
      <x:c r="V8313" s="12">
        <x:v>85</x:v>
      </x:c>
      <x:c r="W8313" s="12">
        <x:f>NA()</x:f>
      </x:c>
    </x:row>
    <x:row r="8314">
      <x:c r="A8314">
        <x:v>143506</x:v>
      </x:c>
      <x:c r="B8314" s="1">
        <x:v>44777.53633724476</x:v>
      </x:c>
      <x:c r="C8314" s="6">
        <x:v>4053.2171157616667</x:v>
      </x:c>
      <x:c r="D8314" s="14" t="s">
        <x:v>94</x:v>
      </x:c>
      <x:c r="E8314" s="15">
        <x:v>44771.476661828165</x:v>
      </x:c>
      <x:c r="F8314" t="s">
        <x:v>99</x:v>
      </x:c>
      <x:c r="G8314" s="6">
        <x:v>89.15846752615474</x:v>
      </x:c>
      <x:c r="H8314" t="s">
        <x:v>97</x:v>
      </x:c>
      <x:c r="I8314" s="6">
        <x:v>27.85504393159863</x:v>
      </x:c>
      <x:c r="J8314" t="s">
        <x:v>95</x:v>
      </x:c>
      <x:c r="K8314" s="6">
        <x:v>1017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21.761</x:v>
      </x:c>
      <x:c r="S8314" s="8">
        <x:v>75039.40843215375</x:v>
      </x:c>
      <x:c r="T8314" s="12">
        <x:v>337035.8768184434</x:v>
      </x:c>
      <x:c r="U8314" s="12">
        <x:v>28</x:v>
      </x:c>
      <x:c r="V8314" s="12">
        <x:v>85</x:v>
      </x:c>
      <x:c r="W8314" s="12">
        <x:f>NA()</x:f>
      </x:c>
    </x:row>
    <x:row r="8315">
      <x:c r="A8315">
        <x:v>143508</x:v>
      </x:c>
      <x:c r="B8315" s="1">
        <x:v>44777.53634844887</x:v>
      </x:c>
      <x:c r="C8315" s="6">
        <x:v>4053.233249675</x:v>
      </x:c>
      <x:c r="D8315" s="14" t="s">
        <x:v>94</x:v>
      </x:c>
      <x:c r="E8315" s="15">
        <x:v>44771.476661828165</x:v>
      </x:c>
      <x:c r="F8315" t="s">
        <x:v>99</x:v>
      </x:c>
      <x:c r="G8315" s="6">
        <x:v>89.1909275676848</x:v>
      </x:c>
      <x:c r="H8315" t="s">
        <x:v>97</x:v>
      </x:c>
      <x:c r="I8315" s="6">
        <x:v>27.85344978313924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21.756999999999998</x:v>
      </x:c>
      <x:c r="S8315" s="8">
        <x:v>75048.99217082631</x:v>
      </x:c>
      <x:c r="T8315" s="12">
        <x:v>337032.4903786888</x:v>
      </x:c>
      <x:c r="U8315" s="12">
        <x:v>28</x:v>
      </x:c>
      <x:c r="V8315" s="12">
        <x:v>85</x:v>
      </x:c>
      <x:c r="W8315" s="12">
        <x:f>NA()</x:f>
      </x:c>
    </x:row>
    <x:row r="8316">
      <x:c r="A8316">
        <x:v>143516</x:v>
      </x:c>
      <x:c r="B8316" s="1">
        <x:v>44777.53636006359</x:v>
      </x:c>
      <x:c r="C8316" s="6">
        <x:v>4053.2499748783334</x:v>
      </x:c>
      <x:c r="D8316" s="14" t="s">
        <x:v>94</x:v>
      </x:c>
      <x:c r="E8316" s="15">
        <x:v>44771.476661828165</x:v>
      </x:c>
      <x:c r="F8316" t="s">
        <x:v>99</x:v>
      </x:c>
      <x:c r="G8316" s="6">
        <x:v>89.16851977811626</x:v>
      </x:c>
      <x:c r="H8316" t="s">
        <x:v>97</x:v>
      </x:c>
      <x:c r="I8316" s="6">
        <x:v>27.852397044005556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21.759999999999998</x:v>
      </x:c>
      <x:c r="S8316" s="8">
        <x:v>75045.27894653458</x:v>
      </x:c>
      <x:c r="T8316" s="12">
        <x:v>337022.5076551638</x:v>
      </x:c>
      <x:c r="U8316" s="12">
        <x:v>28</x:v>
      </x:c>
      <x:c r="V8316" s="12">
        <x:v>85</x:v>
      </x:c>
      <x:c r="W8316" s="12">
        <x:f>NA()</x:f>
      </x:c>
    </x:row>
    <x:row r="8317">
      <x:c r="A8317">
        <x:v>143530</x:v>
      </x:c>
      <x:c r="B8317" s="1">
        <x:v>44777.53637161729</x:v>
      </x:c>
      <x:c r="C8317" s="6">
        <x:v>4053.2666122016667</x:v>
      </x:c>
      <x:c r="D8317" s="14" t="s">
        <x:v>94</x:v>
      </x:c>
      <x:c r="E8317" s="15">
        <x:v>44771.476661828165</x:v>
      </x:c>
      <x:c r="F8317" t="s">
        <x:v>99</x:v>
      </x:c>
      <x:c r="G8317" s="6">
        <x:v>89.18408868785461</x:v>
      </x:c>
      <x:c r="H8317" t="s">
        <x:v>97</x:v>
      </x:c>
      <x:c r="I8317" s="6">
        <x:v>27.852366965749752</x:v>
      </x:c>
      <x:c r="J8317" t="s">
        <x:v>95</x:v>
      </x:c>
      <x:c r="K8317" s="6">
        <x:v>1017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21.758</x:v>
      </x:c>
      <x:c r="S8317" s="8">
        <x:v>75046.26663740407</x:v>
      </x:c>
      <x:c r="T8317" s="12">
        <x:v>337042.05747787183</x:v>
      </x:c>
      <x:c r="U8317" s="12">
        <x:v>28</x:v>
      </x:c>
      <x:c r="V8317" s="12">
        <x:v>85</x:v>
      </x:c>
      <x:c r="W8317" s="12">
        <x:f>NA()</x:f>
      </x:c>
    </x:row>
    <x:row r="8318">
      <x:c r="A8318">
        <x:v>143537</x:v>
      </x:c>
      <x:c r="B8318" s="1">
        <x:v>44777.53638333439</x:v>
      </x:c>
      <x:c r="C8318" s="6">
        <x:v>4053.2834848266666</x:v>
      </x:c>
      <x:c r="D8318" s="14" t="s">
        <x:v>94</x:v>
      </x:c>
      <x:c r="E8318" s="15">
        <x:v>44771.476661828165</x:v>
      </x:c>
      <x:c r="F8318" t="s">
        <x:v>99</x:v>
      </x:c>
      <x:c r="G8318" s="6">
        <x:v>89.15854532196427</x:v>
      </x:c>
      <x:c r="H8318" t="s">
        <x:v>97</x:v>
      </x:c>
      <x:c r="I8318" s="6">
        <x:v>27.85495369675982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21.761</x:v>
      </x:c>
      <x:c r="S8318" s="8">
        <x:v>75048.0741655603</x:v>
      </x:c>
      <x:c r="T8318" s="12">
        <x:v>337029.99482776935</x:v>
      </x:c>
      <x:c r="U8318" s="12">
        <x:v>28</x:v>
      </x:c>
      <x:c r="V8318" s="12">
        <x:v>85</x:v>
      </x:c>
      <x:c r="W8318" s="12">
        <x:f>NA()</x:f>
      </x:c>
    </x:row>
    <x:row r="8319">
      <x:c r="A8319">
        <x:v>143553</x:v>
      </x:c>
      <x:c r="B8319" s="1">
        <x:v>44777.53639507324</x:v>
      </x:c>
      <x:c r="C8319" s="6">
        <x:v>4053.3003887733335</x:v>
      </x:c>
      <x:c r="D8319" s="14" t="s">
        <x:v>94</x:v>
      </x:c>
      <x:c r="E8319" s="15">
        <x:v>44771.476661828165</x:v>
      </x:c>
      <x:c r="F8319" t="s">
        <x:v>99</x:v>
      </x:c>
      <x:c r="G8319" s="6">
        <x:v>89.18628426014298</x:v>
      </x:c>
      <x:c r="H8319" t="s">
        <x:v>97</x:v>
      </x:c>
      <x:c r="I8319" s="6">
        <x:v>27.858833797014086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21.756999999999998</x:v>
      </x:c>
      <x:c r="S8319" s="8">
        <x:v>75040.26187859756</x:v>
      </x:c>
      <x:c r="T8319" s="12">
        <x:v>337036.21730168216</x:v>
      </x:c>
      <x:c r="U8319" s="12">
        <x:v>28</x:v>
      </x:c>
      <x:c r="V8319" s="12">
        <x:v>85</x:v>
      </x:c>
      <x:c r="W8319" s="12">
        <x:f>NA()</x:f>
      </x:c>
    </x:row>
    <x:row r="8320">
      <x:c r="A8320">
        <x:v>143549</x:v>
      </x:c>
      <x:c r="B8320" s="1">
        <x:v>44777.536406293286</x:v>
      </x:c>
      <x:c r="C8320" s="6">
        <x:v>4053.316545641667</x:v>
      </x:c>
      <x:c r="D8320" s="14" t="s">
        <x:v>94</x:v>
      </x:c>
      <x:c r="E8320" s="15">
        <x:v>44771.476661828165</x:v>
      </x:c>
      <x:c r="F8320" t="s">
        <x:v>99</x:v>
      </x:c>
      <x:c r="G8320" s="6">
        <x:v>89.21499615889618</x:v>
      </x:c>
      <x:c r="H8320" t="s">
        <x:v>97</x:v>
      </x:c>
      <x:c r="I8320" s="6">
        <x:v>27.834560685453653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21.755999999999997</x:v>
      </x:c>
      <x:c r="S8320" s="8">
        <x:v>75040.18860139458</x:v>
      </x:c>
      <x:c r="T8320" s="12">
        <x:v>337035.40838993754</x:v>
      </x:c>
      <x:c r="U8320" s="12">
        <x:v>28</x:v>
      </x:c>
      <x:c r="V8320" s="12">
        <x:v>85</x:v>
      </x:c>
      <x:c r="W8320" s="12">
        <x:f>NA()</x:f>
      </x:c>
    </x:row>
    <x:row r="8321">
      <x:c r="A8321">
        <x:v>143563</x:v>
      </x:c>
      <x:c r="B8321" s="1">
        <x:v>44777.53641803616</x:v>
      </x:c>
      <x:c r="C8321" s="6">
        <x:v>4053.3334553783334</x:v>
      </x:c>
      <x:c r="D8321" s="14" t="s">
        <x:v>94</x:v>
      </x:c>
      <x:c r="E8321" s="15">
        <x:v>44771.476661828165</x:v>
      </x:c>
      <x:c r="F8321" t="s">
        <x:v>99</x:v>
      </x:c>
      <x:c r="G8321" s="6">
        <x:v>89.20145121660812</x:v>
      </x:c>
      <x:c r="H8321" t="s">
        <x:v>97</x:v>
      </x:c>
      <x:c r="I8321" s="6">
        <x:v>27.850261488491924</x:v>
      </x:c>
      <x:c r="J8321" t="s">
        <x:v>95</x:v>
      </x:c>
      <x:c r="K8321" s="6">
        <x:v>1017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21.755999999999997</x:v>
      </x:c>
      <x:c r="S8321" s="8">
        <x:v>75044.81342451856</x:v>
      </x:c>
      <x:c r="T8321" s="12">
        <x:v>337017.5673378111</x:v>
      </x:c>
      <x:c r="U8321" s="12">
        <x:v>28</x:v>
      </x:c>
      <x:c r="V8321" s="12">
        <x:v>85</x:v>
      </x:c>
      <x:c r="W8321" s="12">
        <x:f>NA()</x:f>
      </x:c>
    </x:row>
    <x:row r="8322">
      <x:c r="A8322">
        <x:v>143575</x:v>
      </x:c>
      <x:c r="B8322" s="1">
        <x:v>44777.5364299719</x:v>
      </x:c>
      <x:c r="C8322" s="6">
        <x:v>4053.3506428433334</x:v>
      </x:c>
      <x:c r="D8322" s="14" t="s">
        <x:v>94</x:v>
      </x:c>
      <x:c r="E8322" s="15">
        <x:v>44771.476661828165</x:v>
      </x:c>
      <x:c r="F8322" t="s">
        <x:v>99</x:v>
      </x:c>
      <x:c r="G8322" s="6">
        <x:v>89.12578890959337</x:v>
      </x:c>
      <x:c r="H8322" t="s">
        <x:v>97</x:v>
      </x:c>
      <x:c r="I8322" s="6">
        <x:v>27.85690878547439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21.764999999999997</x:v>
      </x:c>
      <x:c r="S8322" s="8">
        <x:v>75038.06399216755</x:v>
      </x:c>
      <x:c r="T8322" s="12">
        <x:v>337031.2997042002</x:v>
      </x:c>
      <x:c r="U8322" s="12">
        <x:v>28</x:v>
      </x:c>
      <x:c r="V8322" s="12">
        <x:v>85</x:v>
      </x:c>
      <x:c r="W8322" s="12">
        <x:f>NA()</x:f>
      </x:c>
    </x:row>
    <x:row r="8323">
      <x:c r="A8323">
        <x:v>143587</x:v>
      </x:c>
      <x:c r="B8323" s="1">
        <x:v>44777.53644120511</x:v>
      </x:c>
      <x:c r="C8323" s="6">
        <x:v>4053.366818675</x:v>
      </x:c>
      <x:c r="D8323" s="14" t="s">
        <x:v>94</x:v>
      </x:c>
      <x:c r="E8323" s="15">
        <x:v>44771.476661828165</x:v>
      </x:c>
      <x:c r="F8323" t="s">
        <x:v>99</x:v>
      </x:c>
      <x:c r="G8323" s="6">
        <x:v>89.18550609129727</x:v>
      </x:c>
      <x:c r="H8323" t="s">
        <x:v>97</x:v>
      </x:c>
      <x:c r="I8323" s="6">
        <x:v>27.859736146552677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21.756999999999998</x:v>
      </x:c>
      <x:c r="S8323" s="8">
        <x:v>75040.33053024237</x:v>
      </x:c>
      <x:c r="T8323" s="12">
        <x:v>337033.58262411435</x:v>
      </x:c>
      <x:c r="U8323" s="12">
        <x:v>28</x:v>
      </x:c>
      <x:c r="V8323" s="12">
        <x:v>85</x:v>
      </x:c>
      <x:c r="W8323" s="12">
        <x:f>NA()</x:f>
      </x:c>
    </x:row>
    <x:row r="8324">
      <x:c r="A8324">
        <x:v>143595</x:v>
      </x:c>
      <x:c r="B8324" s="1">
        <x:v>44777.53645260711</x:v>
      </x:c>
      <x:c r="C8324" s="6">
        <x:v>4053.383237546667</x:v>
      </x:c>
      <x:c r="D8324" s="14" t="s">
        <x:v>94</x:v>
      </x:c>
      <x:c r="E8324" s="15">
        <x:v>44771.476661828165</x:v>
      </x:c>
      <x:c r="F8324" t="s">
        <x:v>99</x:v>
      </x:c>
      <x:c r="G8324" s="6">
        <x:v>89.12538972280132</x:v>
      </x:c>
      <x:c r="H8324" t="s">
        <x:v>97</x:v>
      </x:c>
      <x:c r="I8324" s="6">
        <x:v>27.86638346230211</x:v>
      </x:c>
      <x:c r="J8324" t="s">
        <x:v>95</x:v>
      </x:c>
      <x:c r="K8324" s="6">
        <x:v>1017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21.763999999999996</x:v>
      </x:c>
      <x:c r="S8324" s="8">
        <x:v>75038.08743778778</x:v>
      </x:c>
      <x:c r="T8324" s="12">
        <x:v>337023.58312534227</x:v>
      </x:c>
      <x:c r="U8324" s="12">
        <x:v>28</x:v>
      </x:c>
      <x:c r="V8324" s="12">
        <x:v>85</x:v>
      </x:c>
      <x:c r="W8324" s="12">
        <x:f>NA()</x:f>
      </x:c>
    </x:row>
    <x:row r="8325">
      <x:c r="A8325">
        <x:v>143603</x:v>
      </x:c>
      <x:c r="B8325" s="1">
        <x:v>44777.5364641732</x:v>
      </x:c>
      <x:c r="C8325" s="6">
        <x:v>4053.3998927183334</x:v>
      </x:c>
      <x:c r="D8325" s="14" t="s">
        <x:v>94</x:v>
      </x:c>
      <x:c r="E8325" s="15">
        <x:v>44771.476661828165</x:v>
      </x:c>
      <x:c r="F8325" t="s">
        <x:v>99</x:v>
      </x:c>
      <x:c r="G8325" s="6">
        <x:v>89.17725052604462</x:v>
      </x:c>
      <x:c r="H8325" t="s">
        <x:v>97</x:v>
      </x:c>
      <x:c r="I8325" s="6">
        <x:v>27.85128414870951</x:v>
      </x:c>
      <x:c r="J8325" t="s">
        <x:v>95</x:v>
      </x:c>
      <x:c r="K8325" s="6">
        <x:v>1017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21.758999999999997</x:v>
      </x:c>
      <x:c r="S8325" s="8">
        <x:v>75032.74508313189</x:v>
      </x:c>
      <x:c r="T8325" s="12">
        <x:v>337020.902664264</x:v>
      </x:c>
      <x:c r="U8325" s="12">
        <x:v>28</x:v>
      </x:c>
      <x:c r="V8325" s="12">
        <x:v>85</x:v>
      </x:c>
      <x:c r="W8325" s="12">
        <x:f>NA()</x:f>
      </x:c>
    </x:row>
    <x:row r="8326">
      <x:c r="A8326">
        <x:v>143614</x:v>
      </x:c>
      <x:c r="B8326" s="1">
        <x:v>44777.536476048626</x:v>
      </x:c>
      <x:c r="C8326" s="6">
        <x:v>4053.41699334</x:v>
      </x:c>
      <x:c r="D8326" s="14" t="s">
        <x:v>94</x:v>
      </x:c>
      <x:c r="E8326" s="15">
        <x:v>44771.476661828165</x:v>
      </x:c>
      <x:c r="F8326" t="s">
        <x:v>99</x:v>
      </x:c>
      <x:c r="G8326" s="6">
        <x:v>89.14013000411124</x:v>
      </x:c>
      <x:c r="H8326" t="s">
        <x:v>97</x:v>
      </x:c>
      <x:c r="I8326" s="6">
        <x:v>27.858292387406436</x:v>
      </x:c>
      <x:c r="J8326" t="s">
        <x:v>95</x:v>
      </x:c>
      <x:c r="K8326" s="6">
        <x:v>1017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21.762999999999998</x:v>
      </x:c>
      <x:c r="S8326" s="8">
        <x:v>75046.29304493337</x:v>
      </x:c>
      <x:c r="T8326" s="12">
        <x:v>337037.5038375061</x:v>
      </x:c>
      <x:c r="U8326" s="12">
        <x:v>28</x:v>
      </x:c>
      <x:c r="V8326" s="12">
        <x:v>85</x:v>
      </x:c>
      <x:c r="W8326" s="12">
        <x:f>NA()</x:f>
      </x:c>
    </x:row>
    <x:row r="8327">
      <x:c r="A8327">
        <x:v>143622</x:v>
      </x:c>
      <x:c r="B8327" s="1">
        <x:v>44777.53648731089</x:v>
      </x:c>
      <x:c r="C8327" s="6">
        <x:v>4053.43321099</x:v>
      </x:c>
      <x:c r="D8327" s="14" t="s">
        <x:v>94</x:v>
      </x:c>
      <x:c r="E8327" s="15">
        <x:v>44771.476661828165</x:v>
      </x:c>
      <x:c r="F8327" t="s">
        <x:v>99</x:v>
      </x:c>
      <x:c r="G8327" s="6">
        <x:v>89.14270747695099</x:v>
      </x:c>
      <x:c r="H8327" t="s">
        <x:v>97</x:v>
      </x:c>
      <x:c r="I8327" s="6">
        <x:v>27.846291163543356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21.763999999999996</x:v>
      </x:c>
      <x:c r="S8327" s="8">
        <x:v>75037.15925048737</x:v>
      </x:c>
      <x:c r="T8327" s="12">
        <x:v>337014.04133693775</x:v>
      </x:c>
      <x:c r="U8327" s="12">
        <x:v>28</x:v>
      </x:c>
      <x:c r="V8327" s="12">
        <x:v>85</x:v>
      </x:c>
      <x:c r="W8327" s="12">
        <x:f>NA()</x:f>
      </x:c>
    </x:row>
    <x:row r="8328">
      <x:c r="A8328">
        <x:v>143628</x:v>
      </x:c>
      <x:c r="B8328" s="1">
        <x:v>44777.536499013484</x:v>
      </x:c>
      <x:c r="C8328" s="6">
        <x:v>4053.4500627166667</x:v>
      </x:c>
      <x:c r="D8328" s="14" t="s">
        <x:v>94</x:v>
      </x:c>
      <x:c r="E8328" s="15">
        <x:v>44771.476661828165</x:v>
      </x:c>
      <x:c r="F8328" t="s">
        <x:v>99</x:v>
      </x:c>
      <x:c r="G8328" s="6">
        <x:v>89.16552146930611</x:v>
      </x:c>
      <x:c r="H8328" t="s">
        <x:v>97</x:v>
      </x:c>
      <x:c r="I8328" s="6">
        <x:v>27.846862649420927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21.761</x:v>
      </x:c>
      <x:c r="S8328" s="8">
        <x:v>75038.73560991007</x:v>
      </x:c>
      <x:c r="T8328" s="12">
        <x:v>337036.99998088524</x:v>
      </x:c>
      <x:c r="U8328" s="12">
        <x:v>28</x:v>
      </x:c>
      <x:c r="V8328" s="12">
        <x:v>85</x:v>
      </x:c>
      <x:c r="W8328" s="12">
        <x:f>NA()</x:f>
      </x:c>
    </x:row>
    <x:row r="8329">
      <x:c r="A8329">
        <x:v>143638</x:v>
      </x:c>
      <x:c r="B8329" s="1">
        <x:v>44777.536511035796</x:v>
      </x:c>
      <x:c r="C8329" s="6">
        <x:v>4053.46737485</x:v>
      </x:c>
      <x:c r="D8329" s="14" t="s">
        <x:v>94</x:v>
      </x:c>
      <x:c r="E8329" s="15">
        <x:v>44771.476661828165</x:v>
      </x:c>
      <x:c r="F8329" t="s">
        <x:v>99</x:v>
      </x:c>
      <x:c r="G8329" s="6">
        <x:v>89.18947486983224</x:v>
      </x:c>
      <x:c r="H8329" t="s">
        <x:v>97</x:v>
      </x:c>
      <x:c r="I8329" s="6">
        <x:v>27.85513416643971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21.756999999999998</x:v>
      </x:c>
      <x:c r="S8329" s="8">
        <x:v>75045.16763400048</x:v>
      </x:c>
      <x:c r="T8329" s="12">
        <x:v>337028.50881195033</x:v>
      </x:c>
      <x:c r="U8329" s="12">
        <x:v>28</x:v>
      </x:c>
      <x:c r="V8329" s="12">
        <x:v>85</x:v>
      </x:c>
      <x:c r="W8329" s="12">
        <x:f>NA()</x:f>
      </x:c>
    </x:row>
    <x:row r="8330">
      <x:c r="A8330">
        <x:v>143645</x:v>
      </x:c>
      <x:c r="B8330" s="1">
        <x:v>44777.536522492686</x:v>
      </x:c>
      <x:c r="C8330" s="6">
        <x:v>4053.483872768333</x:v>
      </x:c>
      <x:c r="D8330" s="14" t="s">
        <x:v>94</x:v>
      </x:c>
      <x:c r="E8330" s="15">
        <x:v>44771.476661828165</x:v>
      </x:c>
      <x:c r="F8330" t="s">
        <x:v>99</x:v>
      </x:c>
      <x:c r="G8330" s="6">
        <x:v>89.17800272977446</x:v>
      </x:c>
      <x:c r="H8330" t="s">
        <x:v>97</x:v>
      </x:c>
      <x:c r="I8330" s="6">
        <x:v>27.850411879680905</x:v>
      </x:c>
      <x:c r="J8330" t="s">
        <x:v>95</x:v>
      </x:c>
      <x:c r="K8330" s="6">
        <x:v>1017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21.758999999999997</x:v>
      </x:c>
      <x:c r="S8330" s="8">
        <x:v>75043.13406689974</x:v>
      </x:c>
      <x:c r="T8330" s="12">
        <x:v>337025.6424750276</x:v>
      </x:c>
      <x:c r="U8330" s="12">
        <x:v>28</x:v>
      </x:c>
      <x:c r="V8330" s="12">
        <x:v>85</x:v>
      </x:c>
      <x:c r="W8330" s="12">
        <x:f>NA()</x:f>
      </x:c>
    </x:row>
    <x:row r="8331">
      <x:c r="A8331">
        <x:v>143658</x:v>
      </x:c>
      <x:c r="B8331" s="1">
        <x:v>44777.536534011226</x:v>
      </x:c>
      <x:c r="C8331" s="6">
        <x:v>4053.5004594683332</x:v>
      </x:c>
      <x:c r="D8331" s="14" t="s">
        <x:v>94</x:v>
      </x:c>
      <x:c r="E8331" s="15">
        <x:v>44771.476661828165</x:v>
      </x:c>
      <x:c r="F8331" t="s">
        <x:v>99</x:v>
      </x:c>
      <x:c r="G8331" s="6">
        <x:v>89.18517816334369</x:v>
      </x:c>
      <x:c r="H8331" t="s">
        <x:v>97</x:v>
      </x:c>
      <x:c r="I8331" s="6">
        <x:v>27.85110367923653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21.758</x:v>
      </x:c>
      <x:c r="S8331" s="8">
        <x:v>75037.85341348774</x:v>
      </x:c>
      <x:c r="T8331" s="12">
        <x:v>337012.709047634</x:v>
      </x:c>
      <x:c r="U8331" s="12">
        <x:v>28</x:v>
      </x:c>
      <x:c r="V8331" s="12">
        <x:v>85</x:v>
      </x:c>
      <x:c r="W8331" s="12">
        <x:f>NA()</x:f>
      </x:c>
    </x:row>
    <x:row r="8332">
      <x:c r="A8332">
        <x:v>143660</x:v>
      </x:c>
      <x:c r="B8332" s="1">
        <x:v>44777.536545467214</x:v>
      </x:c>
      <x:c r="C8332" s="6">
        <x:v>4053.516956098333</x:v>
      </x:c>
      <x:c r="D8332" s="14" t="s">
        <x:v>94</x:v>
      </x:c>
      <x:c r="E8332" s="15">
        <x:v>44771.476661828165</x:v>
      </x:c>
      <x:c r="F8332" t="s">
        <x:v>99</x:v>
      </x:c>
      <x:c r="G8332" s="6">
        <x:v>89.1775358434659</x:v>
      </x:c>
      <x:c r="H8332" t="s">
        <x:v>97</x:v>
      </x:c>
      <x:c r="I8332" s="6">
        <x:v>27.85095328801617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21.758999999999997</x:v>
      </x:c>
      <x:c r="S8332" s="8">
        <x:v>75040.16488682483</x:v>
      </x:c>
      <x:c r="T8332" s="12">
        <x:v>337019.0937961361</x:v>
      </x:c>
      <x:c r="U8332" s="12">
        <x:v>28</x:v>
      </x:c>
      <x:c r="V8332" s="12">
        <x:v>85</x:v>
      </x:c>
      <x:c r="W8332" s="12">
        <x:f>NA()</x:f>
      </x:c>
    </x:row>
    <x:row r="8333">
      <x:c r="A8333">
        <x:v>143671</x:v>
      </x:c>
      <x:c r="B8333" s="1">
        <x:v>44777.536557328516</x:v>
      </x:c>
      <x:c r="C8333" s="6">
        <x:v>4053.534036375</x:v>
      </x:c>
      <x:c r="D8333" s="14" t="s">
        <x:v>94</x:v>
      </x:c>
      <x:c r="E8333" s="15">
        <x:v>44771.476661828165</x:v>
      </x:c>
      <x:c r="F8333" t="s">
        <x:v>99</x:v>
      </x:c>
      <x:c r="G8333" s="6">
        <x:v>89.16748237945002</x:v>
      </x:c>
      <x:c r="H8333" t="s">
        <x:v>97</x:v>
      </x:c>
      <x:c r="I8333" s="6">
        <x:v>27.853600174471012</x:v>
      </x:c>
      <x:c r="J8333" t="s">
        <x:v>95</x:v>
      </x:c>
      <x:c r="K8333" s="6">
        <x:v>1017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21.759999999999998</x:v>
      </x:c>
      <x:c r="S8333" s="8">
        <x:v>75042.8966390039</x:v>
      </x:c>
      <x:c r="T8333" s="12">
        <x:v>337035.9203061725</x:v>
      </x:c>
      <x:c r="U8333" s="12">
        <x:v>28</x:v>
      </x:c>
      <x:c r="V8333" s="12">
        <x:v>85</x:v>
      </x:c>
      <x:c r="W8333" s="12">
        <x:f>NA()</x:f>
      </x:c>
    </x:row>
    <x:row r="8334">
      <x:c r="A8334">
        <x:v>143684</x:v>
      </x:c>
      <x:c r="B8334" s="1">
        <x:v>44777.5365690239</x:v>
      </x:c>
      <x:c r="C8334" s="6">
        <x:v>4053.55087772</x:v>
      </x:c>
      <x:c r="D8334" s="14" t="s">
        <x:v>94</x:v>
      </x:c>
      <x:c r="E8334" s="15">
        <x:v>44771.476661828165</x:v>
      </x:c>
      <x:c r="F8334" t="s">
        <x:v>99</x:v>
      </x:c>
      <x:c r="G8334" s="6">
        <x:v>89.19774122251691</x:v>
      </x:c>
      <x:c r="H8334" t="s">
        <x:v>97</x:v>
      </x:c>
      <x:c r="I8334" s="6">
        <x:v>27.854562679153332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21.755999999999997</x:v>
      </x:c>
      <x:c r="S8334" s="8">
        <x:v>75042.47690899612</x:v>
      </x:c>
      <x:c r="T8334" s="12">
        <x:v>337023.67787468614</x:v>
      </x:c>
      <x:c r="U8334" s="12">
        <x:v>28</x:v>
      </x:c>
      <x:c r="V8334" s="12">
        <x:v>85</x:v>
      </x:c>
      <x:c r="W8334" s="12">
        <x:f>NA()</x:f>
      </x:c>
    </x:row>
    <x:row r="8335">
      <x:c r="A8335">
        <x:v>143695</x:v>
      </x:c>
      <x:c r="B8335" s="1">
        <x:v>44777.53658050392</x:v>
      </x:c>
      <x:c r="C8335" s="6">
        <x:v>4053.567408948333</x:v>
      </x:c>
      <x:c r="D8335" s="14" t="s">
        <x:v>94</x:v>
      </x:c>
      <x:c r="E8335" s="15">
        <x:v>44771.476661828165</x:v>
      </x:c>
      <x:c r="F8335" t="s">
        <x:v>99</x:v>
      </x:c>
      <x:c r="G8335" s="6">
        <x:v>89.17914402443964</x:v>
      </x:c>
      <x:c r="H8335" t="s">
        <x:v>97</x:v>
      </x:c>
      <x:c r="I8335" s="6">
        <x:v>27.84908843745052</x:v>
      </x:c>
      <x:c r="J8335" t="s">
        <x:v>95</x:v>
      </x:c>
      <x:c r="K8335" s="6">
        <x:v>1017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21.758999999999997</x:v>
      </x:c>
      <x:c r="S8335" s="8">
        <x:v>75030.40393954745</x:v>
      </x:c>
      <x:c r="T8335" s="12">
        <x:v>337019.1118498297</x:v>
      </x:c>
      <x:c r="U8335" s="12">
        <x:v>28</x:v>
      </x:c>
      <x:c r="V8335" s="12">
        <x:v>85</x:v>
      </x:c>
      <x:c r="W8335" s="12">
        <x:f>NA()</x:f>
      </x:c>
    </x:row>
    <x:row r="8336">
      <x:c r="A8336">
        <x:v>143702</x:v>
      </x:c>
      <x:c r="B8336" s="1">
        <x:v>44777.536591598364</x:v>
      </x:c>
      <x:c r="C8336" s="6">
        <x:v>4053.583384945</x:v>
      </x:c>
      <x:c r="D8336" s="14" t="s">
        <x:v>94</x:v>
      </x:c>
      <x:c r="E8336" s="15">
        <x:v>44771.476661828165</x:v>
      </x:c>
      <x:c r="F8336" t="s">
        <x:v>99</x:v>
      </x:c>
      <x:c r="G8336" s="6">
        <x:v>89.16128433838756</x:v>
      </x:c>
      <x:c r="H8336" t="s">
        <x:v>97</x:v>
      </x:c>
      <x:c r="I8336" s="6">
        <x:v>27.8607888879892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21.759999999999998</x:v>
      </x:c>
      <x:c r="S8336" s="8">
        <x:v>75041.08481702128</x:v>
      </x:c>
      <x:c r="T8336" s="12">
        <x:v>337025.0715584919</x:v>
      </x:c>
      <x:c r="U8336" s="12">
        <x:v>28</x:v>
      </x:c>
      <x:c r="V8336" s="12">
        <x:v>85</x:v>
      </x:c>
      <x:c r="W8336" s="12">
        <x:f>NA()</x:f>
      </x:c>
    </x:row>
    <x:row r="8337">
      <x:c r="A8337">
        <x:v>143707</x:v>
      </x:c>
      <x:c r="B8337" s="1">
        <x:v>44777.53660371916</x:v>
      </x:c>
      <x:c r="C8337" s="6">
        <x:v>4053.600838903333</x:v>
      </x:c>
      <x:c r="D8337" s="14" t="s">
        <x:v>94</x:v>
      </x:c>
      <x:c r="E8337" s="15">
        <x:v>44771.476661828165</x:v>
      </x:c>
      <x:c r="F8337" t="s">
        <x:v>99</x:v>
      </x:c>
      <x:c r="G8337" s="6">
        <x:v>89.1640172422322</x:v>
      </x:c>
      <x:c r="H8337" t="s">
        <x:v>97</x:v>
      </x:c>
      <x:c r="I8337" s="6">
        <x:v>27.848607185859237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21.761</x:v>
      </x:c>
      <x:c r="S8337" s="8">
        <x:v>75037.33922270029</x:v>
      </x:c>
      <x:c r="T8337" s="12">
        <x:v>337039.5610144942</x:v>
      </x:c>
      <x:c r="U8337" s="12">
        <x:v>28</x:v>
      </x:c>
      <x:c r="V8337" s="12">
        <x:v>85</x:v>
      </x:c>
      <x:c r="W8337" s="12">
        <x:f>NA()</x:f>
      </x:c>
    </x:row>
    <x:row r="8338">
      <x:c r="A8338">
        <x:v>143720</x:v>
      </x:c>
      <x:c r="B8338" s="1">
        <x:v>44777.536615203164</x:v>
      </x:c>
      <x:c r="C8338" s="6">
        <x:v>4053.617375875</x:v>
      </x:c>
      <x:c r="D8338" s="14" t="s">
        <x:v>94</x:v>
      </x:c>
      <x:c r="E8338" s="15">
        <x:v>44771.476661828165</x:v>
      </x:c>
      <x:c r="F8338" t="s">
        <x:v>99</x:v>
      </x:c>
      <x:c r="G8338" s="6">
        <x:v>89.17028340166551</x:v>
      </x:c>
      <x:c r="H8338" t="s">
        <x:v>97</x:v>
      </x:c>
      <x:c r="I8338" s="6">
        <x:v>27.850351723204312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21.759999999999998</x:v>
      </x:c>
      <x:c r="S8338" s="8">
        <x:v>75038.10359739604</x:v>
      </x:c>
      <x:c r="T8338" s="12">
        <x:v>337016.8894804647</x:v>
      </x:c>
      <x:c r="U8338" s="12">
        <x:v>28</x:v>
      </x:c>
      <x:c r="V8338" s="12">
        <x:v>85</x:v>
      </x:c>
      <x:c r="W8338" s="12">
        <x:f>NA()</x:f>
      </x:c>
    </x:row>
    <x:row r="8339">
      <x:c r="A8339">
        <x:v>143731</x:v>
      </x:c>
      <x:c r="B8339" s="1">
        <x:v>44777.53662648799</x:v>
      </x:c>
      <x:c r="C8339" s="6">
        <x:v>4053.6336260183334</x:v>
      </x:c>
      <x:c r="D8339" s="14" t="s">
        <x:v>94</x:v>
      </x:c>
      <x:c r="E8339" s="15">
        <x:v>44771.476661828165</x:v>
      </x:c>
      <x:c r="F8339" t="s">
        <x:v>99</x:v>
      </x:c>
      <x:c r="G8339" s="6">
        <x:v>89.20697776497815</x:v>
      </x:c>
      <x:c r="H8339" t="s">
        <x:v>97</x:v>
      </x:c>
      <x:c r="I8339" s="6">
        <x:v>27.8438548301051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21.755999999999997</x:v>
      </x:c>
      <x:c r="S8339" s="8">
        <x:v>75037.48838980378</x:v>
      </x:c>
      <x:c r="T8339" s="12">
        <x:v>337016.428329904</x:v>
      </x:c>
      <x:c r="U8339" s="12">
        <x:v>28</x:v>
      </x:c>
      <x:c r="V8339" s="12">
        <x:v>85</x:v>
      </x:c>
      <x:c r="W8339" s="12">
        <x:f>NA()</x:f>
      </x:c>
    </x:row>
    <x:row r="8340">
      <x:c r="A8340">
        <x:v>143732</x:v>
      </x:c>
      <x:c r="B8340" s="1">
        <x:v>44777.536638375845</x:v>
      </x:c>
      <x:c r="C8340" s="6">
        <x:v>4053.6507445183333</x:v>
      </x:c>
      <x:c r="D8340" s="14" t="s">
        <x:v>94</x:v>
      </x:c>
      <x:c r="E8340" s="15">
        <x:v>44771.476661828165</x:v>
      </x:c>
      <x:c r="F8340" t="s">
        <x:v>99</x:v>
      </x:c>
      <x:c r="G8340" s="6">
        <x:v>89.18019188886204</x:v>
      </x:c>
      <x:c r="H8340" t="s">
        <x:v>97</x:v>
      </x:c>
      <x:c r="I8340" s="6">
        <x:v>27.838861855992036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21.759999999999998</x:v>
      </x:c>
      <x:c r="S8340" s="8">
        <x:v>75035.34433783824</x:v>
      </x:c>
      <x:c r="T8340" s="12">
        <x:v>337021.2236166951</x:v>
      </x:c>
      <x:c r="U8340" s="12">
        <x:v>28</x:v>
      </x:c>
      <x:c r="V8340" s="12">
        <x:v>85</x:v>
      </x:c>
      <x:c r="W8340" s="12">
        <x:f>NA()</x:f>
      </x:c>
    </x:row>
    <x:row r="8341">
      <x:c r="A8341">
        <x:v>143745</x:v>
      </x:c>
      <x:c r="B8341" s="1">
        <x:v>44777.53664977552</x:v>
      </x:c>
      <x:c r="C8341" s="6">
        <x:v>4053.667160061667</x:v>
      </x:c>
      <x:c r="D8341" s="14" t="s">
        <x:v>94</x:v>
      </x:c>
      <x:c r="E8341" s="15">
        <x:v>44771.476661828165</x:v>
      </x:c>
      <x:c r="F8341" t="s">
        <x:v>99</x:v>
      </x:c>
      <x:c r="G8341" s="6">
        <x:v>89.15651783510586</x:v>
      </x:c>
      <x:c r="H8341" t="s">
        <x:v>97</x:v>
      </x:c>
      <x:c r="I8341" s="6">
        <x:v>27.83928294990801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21.762999999999998</x:v>
      </x:c>
      <x:c r="S8341" s="8">
        <x:v>75038.2143268393</x:v>
      </x:c>
      <x:c r="T8341" s="12">
        <x:v>337022.8454396245</x:v>
      </x:c>
      <x:c r="U8341" s="12">
        <x:v>28</x:v>
      </x:c>
      <x:c r="V8341" s="12">
        <x:v>85</x:v>
      </x:c>
      <x:c r="W8341" s="12">
        <x:f>NA()</x:f>
      </x:c>
    </x:row>
    <x:row r="8342">
      <x:c r="A8342">
        <x:v>143756</x:v>
      </x:c>
      <x:c r="B8342" s="1">
        <x:v>44777.53666128169</x:v>
      </x:c>
      <x:c r="C8342" s="6">
        <x:v>4053.6837289416667</x:v>
      </x:c>
      <x:c r="D8342" s="14" t="s">
        <x:v>94</x:v>
      </x:c>
      <x:c r="E8342" s="15">
        <x:v>44771.476661828165</x:v>
      </x:c>
      <x:c r="F8342" t="s">
        <x:v>99</x:v>
      </x:c>
      <x:c r="G8342" s="6">
        <x:v>89.16788776487961</x:v>
      </x:c>
      <x:c r="H8342" t="s">
        <x:v>97</x:v>
      </x:c>
      <x:c r="I8342" s="6">
        <x:v>27.862142413177025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21.758999999999997</x:v>
      </x:c>
      <x:c r="S8342" s="8">
        <x:v>75037.10856611418</x:v>
      </x:c>
      <x:c r="T8342" s="12">
        <x:v>337017.596544323</x:v>
      </x:c>
      <x:c r="U8342" s="12">
        <x:v>28</x:v>
      </x:c>
      <x:c r="V8342" s="12">
        <x:v>85</x:v>
      </x:c>
      <x:c r="W8342" s="12">
        <x:f>NA()</x:f>
      </x:c>
    </x:row>
    <x:row r="8343">
      <x:c r="A8343">
        <x:v>143762</x:v>
      </x:c>
      <x:c r="B8343" s="1">
        <x:v>44777.53667285388</x:v>
      </x:c>
      <x:c r="C8343" s="6">
        <x:v>4053.700392893333</x:v>
      </x:c>
      <x:c r="D8343" s="14" t="s">
        <x:v>94</x:v>
      </x:c>
      <x:c r="E8343" s="15">
        <x:v>44771.476661828165</x:v>
      </x:c>
      <x:c r="F8343" t="s">
        <x:v>99</x:v>
      </x:c>
      <x:c r="G8343" s="6">
        <x:v>89.10716389628341</x:v>
      </x:c>
      <x:c r="H8343" t="s">
        <x:v>97</x:v>
      </x:c>
      <x:c r="I8343" s="6">
        <x:v>27.8695116154463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21.766</x:v>
      </x:c>
      <x:c r="S8343" s="8">
        <x:v>75040.91154375023</x:v>
      </x:c>
      <x:c r="T8343" s="12">
        <x:v>337024.97640586516</x:v>
      </x:c>
      <x:c r="U8343" s="12">
        <x:v>28</x:v>
      </x:c>
      <x:c r="V8343" s="12">
        <x:v>85</x:v>
      </x:c>
      <x:c r="W8343" s="12">
        <x:f>NA()</x:f>
      </x:c>
    </x:row>
    <x:row r="8344">
      <x:c r="A8344">
        <x:v>143773</x:v>
      </x:c>
      <x:c r="B8344" s="1">
        <x:v>44777.53668448728</x:v>
      </x:c>
      <x:c r="C8344" s="6">
        <x:v>4053.7171449816665</x:v>
      </x:c>
      <x:c r="D8344" s="14" t="s">
        <x:v>94</x:v>
      </x:c>
      <x:c r="E8344" s="15">
        <x:v>44771.476661828165</x:v>
      </x:c>
      <x:c r="F8344" t="s">
        <x:v>99</x:v>
      </x:c>
      <x:c r="G8344" s="6">
        <x:v>89.13836705335417</x:v>
      </x:c>
      <x:c r="H8344" t="s">
        <x:v>97</x:v>
      </x:c>
      <x:c r="I8344" s="6">
        <x:v>27.860337713047556</x:v>
      </x:c>
      <x:c r="J8344" t="s">
        <x:v>95</x:v>
      </x:c>
      <x:c r="K8344" s="6">
        <x:v>1017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21.762999999999998</x:v>
      </x:c>
      <x:c r="S8344" s="8">
        <x:v>75034.72194973027</x:v>
      </x:c>
      <x:c r="T8344" s="12">
        <x:v>337029.4830763096</x:v>
      </x:c>
      <x:c r="U8344" s="12">
        <x:v>28</x:v>
      </x:c>
      <x:c r="V8344" s="12">
        <x:v>85</x:v>
      </x:c>
      <x:c r="W8344" s="12">
        <x:f>NA()</x:f>
      </x:c>
    </x:row>
    <x:row r="8345">
      <x:c r="A8345">
        <x:v>143778</x:v>
      </x:c>
      <x:c r="B8345" s="1">
        <x:v>44777.53669616389</x:v>
      </x:c>
      <x:c r="C8345" s="6">
        <x:v>4053.733959301667</x:v>
      </x:c>
      <x:c r="D8345" s="14" t="s">
        <x:v>94</x:v>
      </x:c>
      <x:c r="E8345" s="15">
        <x:v>44771.476661828165</x:v>
      </x:c>
      <x:c r="F8345" t="s">
        <x:v>99</x:v>
      </x:c>
      <x:c r="G8345" s="6">
        <x:v>89.15820820760125</x:v>
      </x:c>
      <x:c r="H8345" t="s">
        <x:v>97</x:v>
      </x:c>
      <x:c r="I8345" s="6">
        <x:v>27.85534471441133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21.761</x:v>
      </x:c>
      <x:c r="S8345" s="8">
        <x:v>75040.06829188547</x:v>
      </x:c>
      <x:c r="T8345" s="12">
        <x:v>337025.3105893491</x:v>
      </x:c>
      <x:c r="U8345" s="12">
        <x:v>28</x:v>
      </x:c>
      <x:c r="V8345" s="12">
        <x:v>85</x:v>
      </x:c>
      <x:c r="W8345" s="12">
        <x:f>NA()</x:f>
      </x:c>
    </x:row>
    <x:row r="8346">
      <x:c r="A8346">
        <x:v>143793</x:v>
      </x:c>
      <x:c r="B8346" s="1">
        <x:v>44777.536707854095</x:v>
      </x:c>
      <x:c r="C8346" s="6">
        <x:v>4053.7507932066665</x:v>
      </x:c>
      <x:c r="D8346" s="14" t="s">
        <x:v>94</x:v>
      </x:c>
      <x:c r="E8346" s="15">
        <x:v>44771.476661828165</x:v>
      </x:c>
      <x:c r="F8346" t="s">
        <x:v>99</x:v>
      </x:c>
      <x:c r="G8346" s="6">
        <x:v>89.14312743907213</x:v>
      </x:c>
      <x:c r="H8346" t="s">
        <x:v>97</x:v>
      </x:c>
      <x:c r="I8346" s="6">
        <x:v>27.863826800840343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21.761999999999997</x:v>
      </x:c>
      <x:c r="S8346" s="8">
        <x:v>75031.84208306855</x:v>
      </x:c>
      <x:c r="T8346" s="12">
        <x:v>337027.32800345944</x:v>
      </x:c>
      <x:c r="U8346" s="12">
        <x:v>28</x:v>
      </x:c>
      <x:c r="V8346" s="12">
        <x:v>85</x:v>
      </x:c>
      <x:c r="W8346" s="12">
        <x:f>NA()</x:f>
      </x:c>
    </x:row>
    <x:row r="8347">
      <x:c r="A8347">
        <x:v>143799</x:v>
      </x:c>
      <x:c r="B8347" s="1">
        <x:v>44777.53671922904</x:v>
      </x:c>
      <x:c r="C8347" s="6">
        <x:v>4053.7671731366668</x:v>
      </x:c>
      <x:c r="D8347" s="14" t="s">
        <x:v>94</x:v>
      </x:c>
      <x:c r="E8347" s="15">
        <x:v>44771.476661828165</x:v>
      </x:c>
      <x:c r="F8347" t="s">
        <x:v>99</x:v>
      </x:c>
      <x:c r="G8347" s="6">
        <x:v>89.16940158267916</x:v>
      </x:c>
      <x:c r="H8347" t="s">
        <x:v>97</x:v>
      </x:c>
      <x:c r="I8347" s="6">
        <x:v>27.85137438344873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21.759999999999998</x:v>
      </x:c>
      <x:c r="S8347" s="8">
        <x:v>75035.88055362688</x:v>
      </x:c>
      <x:c r="T8347" s="12">
        <x:v>337015.65609694686</x:v>
      </x:c>
      <x:c r="U8347" s="12">
        <x:v>28</x:v>
      </x:c>
      <x:c r="V8347" s="12">
        <x:v>85</x:v>
      </x:c>
      <x:c r="W8347" s="12">
        <x:f>NA()</x:f>
      </x:c>
    </x:row>
    <x:row r="8348">
      <x:c r="A8348">
        <x:v>143811</x:v>
      </x:c>
      <x:c r="B8348" s="1">
        <x:v>44777.53673047891</x:v>
      </x:c>
      <x:c r="C8348" s="6">
        <x:v>4053.7833729283334</x:v>
      </x:c>
      <x:c r="D8348" s="14" t="s">
        <x:v>94</x:v>
      </x:c>
      <x:c r="E8348" s="15">
        <x:v>44771.476661828165</x:v>
      </x:c>
      <x:c r="F8348" t="s">
        <x:v>99</x:v>
      </x:c>
      <x:c r="G8348" s="6">
        <x:v>89.10183257845551</x:v>
      </x:c>
      <x:c r="H8348" t="s">
        <x:v>97</x:v>
      </x:c>
      <x:c r="I8348" s="6">
        <x:v>27.848667342304452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21.769</x:v>
      </x:c>
      <x:c r="S8348" s="8">
        <x:v>75035.06439411455</x:v>
      </x:c>
      <x:c r="T8348" s="12">
        <x:v>337021.59800260834</x:v>
      </x:c>
      <x:c r="U8348" s="12">
        <x:v>28</x:v>
      </x:c>
      <x:c r="V8348" s="12">
        <x:v>85</x:v>
      </x:c>
      <x:c r="W8348" s="12">
        <x:f>NA()</x:f>
      </x:c>
    </x:row>
    <x:row r="8349">
      <x:c r="A8349">
        <x:v>143819</x:v>
      </x:c>
      <x:c r="B8349" s="1">
        <x:v>44777.53674247867</x:v>
      </x:c>
      <x:c r="C8349" s="6">
        <x:v>4053.800652585</x:v>
      </x:c>
      <x:c r="D8349" s="14" t="s">
        <x:v>94</x:v>
      </x:c>
      <x:c r="E8349" s="15">
        <x:v>44771.476661828165</x:v>
      </x:c>
      <x:c r="F8349" t="s">
        <x:v>99</x:v>
      </x:c>
      <x:c r="G8349" s="6">
        <x:v>89.14826104648236</x:v>
      </x:c>
      <x:c r="H8349" t="s">
        <x:v>97</x:v>
      </x:c>
      <x:c r="I8349" s="6">
        <x:v>27.857871291105766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21.761999999999997</x:v>
      </x:c>
      <x:c r="S8349" s="8">
        <x:v>75039.29285201523</x:v>
      </x:c>
      <x:c r="T8349" s="12">
        <x:v>337019.2403799461</x:v>
      </x:c>
      <x:c r="U8349" s="12">
        <x:v>28</x:v>
      </x:c>
      <x:c r="V8349" s="12">
        <x:v>85</x:v>
      </x:c>
      <x:c r="W8349" s="12">
        <x:f>NA()</x:f>
      </x:c>
    </x:row>
    <x:row r="8350">
      <x:c r="A8350">
        <x:v>143834</x:v>
      </x:c>
      <x:c r="B8350" s="1">
        <x:v>44777.53675378687</x:v>
      </x:c>
      <x:c r="C8350" s="6">
        <x:v>4053.8169364066666</x:v>
      </x:c>
      <x:c r="D8350" s="14" t="s">
        <x:v>94</x:v>
      </x:c>
      <x:c r="E8350" s="15">
        <x:v>44771.476661828165</x:v>
      </x:c>
      <x:c r="F8350" t="s">
        <x:v>99</x:v>
      </x:c>
      <x:c r="G8350" s="6">
        <x:v>89.1622537191152</x:v>
      </x:c>
      <x:c r="H8350" t="s">
        <x:v>97</x:v>
      </x:c>
      <x:c r="I8350" s="6">
        <x:v>27.85065250559728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21.761</x:v>
      </x:c>
      <x:c r="S8350" s="8">
        <x:v>75033.21861894803</x:v>
      </x:c>
      <x:c r="T8350" s="12">
        <x:v>337027.26961588894</x:v>
      </x:c>
      <x:c r="U8350" s="12">
        <x:v>28</x:v>
      </x:c>
      <x:c r="V8350" s="12">
        <x:v>85</x:v>
      </x:c>
      <x:c r="W8350" s="12">
        <x:f>NA()</x:f>
      </x:c>
    </x:row>
    <x:row r="8351">
      <x:c r="A8351">
        <x:v>143826</x:v>
      </x:c>
      <x:c r="B8351" s="1">
        <x:v>44777.53676506558</x:v>
      </x:c>
      <x:c r="C8351" s="6">
        <x:v>4053.833177748333</x:v>
      </x:c>
      <x:c r="D8351" s="14" t="s">
        <x:v>94</x:v>
      </x:c>
      <x:c r="E8351" s="15">
        <x:v>44771.476661828165</x:v>
      </x:c>
      <x:c r="F8351" t="s">
        <x:v>99</x:v>
      </x:c>
      <x:c r="G8351" s="6">
        <x:v>89.13277760489763</x:v>
      </x:c>
      <x:c r="H8351" t="s">
        <x:v>97</x:v>
      </x:c>
      <x:c r="I8351" s="6">
        <x:v>27.857811134495932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21.763999999999996</x:v>
      </x:c>
      <x:c r="S8351" s="8">
        <x:v>75043.64496899962</x:v>
      </x:c>
      <x:c r="T8351" s="12">
        <x:v>337012.36958187685</x:v>
      </x:c>
      <x:c r="U8351" s="12">
        <x:v>28</x:v>
      </x:c>
      <x:c r="V8351" s="12">
        <x:v>85</x:v>
      </x:c>
      <x:c r="W8351" s="12">
        <x:f>NA()</x:f>
      </x:c>
    </x:row>
    <x:row r="8352">
      <x:c r="A8352">
        <x:v>143844</x:v>
      </x:c>
      <x:c r="B8352" s="1">
        <x:v>44777.53677722524</x:v>
      </x:c>
      <x:c r="C8352" s="6">
        <x:v>4053.850687655</x:v>
      </x:c>
      <x:c r="D8352" s="14" t="s">
        <x:v>94</x:v>
      </x:c>
      <x:c r="E8352" s="15">
        <x:v>44771.476661828165</x:v>
      </x:c>
      <x:c r="F8352" t="s">
        <x:v>99</x:v>
      </x:c>
      <x:c r="G8352" s="6">
        <x:v>89.13713304152652</x:v>
      </x:c>
      <x:c r="H8352" t="s">
        <x:v>97</x:v>
      </x:c>
      <x:c r="I8352" s="6">
        <x:v>27.852757983099764</x:v>
      </x:c>
      <x:c r="J8352" t="s">
        <x:v>95</x:v>
      </x:c>
      <x:c r="K8352" s="6">
        <x:v>1017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21.763999999999996</x:v>
      </x:c>
      <x:c r="S8352" s="8">
        <x:v>75040.99781991522</x:v>
      </x:c>
      <x:c r="T8352" s="12">
        <x:v>337026.1545978751</x:v>
      </x:c>
      <x:c r="U8352" s="12">
        <x:v>28</x:v>
      </x:c>
      <x:c r="V8352" s="12">
        <x:v>85</x:v>
      </x:c>
      <x:c r="W8352" s="12">
        <x:f>NA()</x:f>
      </x:c>
    </x:row>
    <x:row r="8353">
      <x:c r="A8353">
        <x:v>143850</x:v>
      </x:c>
      <x:c r="B8353" s="1">
        <x:v>44777.536788496844</x:v>
      </x:c>
      <x:c r="C8353" s="6">
        <x:v>4053.86691876</x:v>
      </x:c>
      <x:c r="D8353" s="14" t="s">
        <x:v>94</x:v>
      </x:c>
      <x:c r="E8353" s="15">
        <x:v>44771.476661828165</x:v>
      </x:c>
      <x:c r="F8353" t="s">
        <x:v>99</x:v>
      </x:c>
      <x:c r="G8353" s="6">
        <x:v>89.15271094781662</x:v>
      </x:c>
      <x:c r="H8353" t="s">
        <x:v>97</x:v>
      </x:c>
      <x:c r="I8353" s="6">
        <x:v>27.86172131639296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21.761</x:v>
      </x:c>
      <x:c r="S8353" s="8">
        <x:v>75036.32447718931</x:v>
      </x:c>
      <x:c r="T8353" s="12">
        <x:v>337020.1408369026</x:v>
      </x:c>
      <x:c r="U8353" s="12">
        <x:v>28</x:v>
      </x:c>
      <x:c r="V8353" s="12">
        <x:v>85</x:v>
      </x:c>
      <x:c r="W8353" s="12">
        <x:f>NA()</x:f>
      </x:c>
    </x:row>
    <x:row r="8354">
      <x:c r="A8354">
        <x:v>143860</x:v>
      </x:c>
      <x:c r="B8354" s="1">
        <x:v>44777.53680022005</x:v>
      </x:c>
      <x:c r="C8354" s="6">
        <x:v>4053.88380017</x:v>
      </x:c>
      <x:c r="D8354" s="14" t="s">
        <x:v>94</x:v>
      </x:c>
      <x:c r="E8354" s="15">
        <x:v>44771.476661828165</x:v>
      </x:c>
      <x:c r="F8354" t="s">
        <x:v>99</x:v>
      </x:c>
      <x:c r="G8354" s="6">
        <x:v>89.131881005056</x:v>
      </x:c>
      <x:c r="H8354" t="s">
        <x:v>97</x:v>
      </x:c>
      <x:c r="I8354" s="6">
        <x:v>27.849840393198974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21.764999999999997</x:v>
      </x:c>
      <x:c r="S8354" s="8">
        <x:v>75040.97148971309</x:v>
      </x:c>
      <x:c r="T8354" s="12">
        <x:v>337032.07017042954</x:v>
      </x:c>
      <x:c r="U8354" s="12">
        <x:v>28</x:v>
      </x:c>
      <x:c r="V8354" s="12">
        <x:v>85</x:v>
      </x:c>
      <x:c r="W8354" s="12">
        <x:f>NA()</x:f>
      </x:c>
    </x:row>
    <x:row r="8355">
      <x:c r="A8355">
        <x:v>143872</x:v>
      </x:c>
      <x:c r="B8355" s="1">
        <x:v>44777.536812022525</x:v>
      </x:c>
      <x:c r="C8355" s="6">
        <x:v>4053.9007957516665</x:v>
      </x:c>
      <x:c r="D8355" s="14" t="s">
        <x:v>94</x:v>
      </x:c>
      <x:c r="E8355" s="15">
        <x:v>44771.476661828165</x:v>
      </x:c>
      <x:c r="F8355" t="s">
        <x:v>99</x:v>
      </x:c>
      <x:c r="G8355" s="6">
        <x:v>89.18577479020189</x:v>
      </x:c>
      <x:c r="H8355" t="s">
        <x:v>97</x:v>
      </x:c>
      <x:c r="I8355" s="6">
        <x:v>27.850411879680905</x:v>
      </x:c>
      <x:c r="J8355" t="s">
        <x:v>95</x:v>
      </x:c>
      <x:c r="K8355" s="6">
        <x:v>1017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21.758</x:v>
      </x:c>
      <x:c r="S8355" s="8">
        <x:v>75039.11896121106</x:v>
      </x:c>
      <x:c r="T8355" s="12">
        <x:v>337032.8606271636</x:v>
      </x:c>
      <x:c r="U8355" s="12">
        <x:v>28</x:v>
      </x:c>
      <x:c r="V8355" s="12">
        <x:v>85</x:v>
      </x:c>
      <x:c r="W8355" s="12">
        <x:f>NA()</x:f>
      </x:c>
    </x:row>
    <x:row r="8356">
      <x:c r="A8356">
        <x:v>143878</x:v>
      </x:c>
      <x:c r="B8356" s="1">
        <x:v>44777.53682320406</x:v>
      </x:c>
      <x:c r="C8356" s="6">
        <x:v>4053.916897145</x:v>
      </x:c>
      <x:c r="D8356" s="14" t="s">
        <x:v>94</x:v>
      </x:c>
      <x:c r="E8356" s="15">
        <x:v>44771.476661828165</x:v>
      </x:c>
      <x:c r="F8356" t="s">
        <x:v>99</x:v>
      </x:c>
      <x:c r="G8356" s="6">
        <x:v>89.13363310931135</x:v>
      </x:c>
      <x:c r="H8356" t="s">
        <x:v>97</x:v>
      </x:c>
      <x:c r="I8356" s="6">
        <x:v>27.856818550585103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21.763999999999996</x:v>
      </x:c>
      <x:c r="S8356" s="8">
        <x:v>75031.67048689131</x:v>
      </x:c>
      <x:c r="T8356" s="12">
        <x:v>337030.3743862168</x:v>
      </x:c>
      <x:c r="U8356" s="12">
        <x:v>28</x:v>
      </x:c>
      <x:c r="V8356" s="12">
        <x:v>85</x:v>
      </x:c>
      <x:c r="W8356" s="12">
        <x:f>NA()</x:f>
      </x:c>
    </x:row>
    <x:row r="8357">
      <x:c r="A8357">
        <x:v>143893</x:v>
      </x:c>
      <x:c r="B8357" s="1">
        <x:v>44777.536835067964</x:v>
      </x:c>
      <x:c r="C8357" s="6">
        <x:v>4053.933981175</x:v>
      </x:c>
      <x:c r="D8357" s="14" t="s">
        <x:v>94</x:v>
      </x:c>
      <x:c r="E8357" s="15">
        <x:v>44771.476661828165</x:v>
      </x:c>
      <x:c r="F8357" t="s">
        <x:v>99</x:v>
      </x:c>
      <x:c r="G8357" s="6">
        <x:v>89.16680808102265</x:v>
      </x:c>
      <x:c r="H8357" t="s">
        <x:v>97</x:v>
      </x:c>
      <x:c r="I8357" s="6">
        <x:v>27.854382209504365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21.759999999999998</x:v>
      </x:c>
      <x:c r="S8357" s="8">
        <x:v>75039.09779846869</x:v>
      </x:c>
      <x:c r="T8357" s="12">
        <x:v>337017.61748308997</x:v>
      </x:c>
      <x:c r="U8357" s="12">
        <x:v>28</x:v>
      </x:c>
      <x:c r="V8357" s="12">
        <x:v>85</x:v>
      </x:c>
      <x:c r="W8357" s="12">
        <x:f>NA()</x:f>
      </x:c>
    </x:row>
    <x:row r="8358">
      <x:c r="A8358">
        <x:v>143899</x:v>
      </x:c>
      <x:c r="B8358" s="1">
        <x:v>44777.536846624826</x:v>
      </x:c>
      <x:c r="C8358" s="6">
        <x:v>4053.95062305</x:v>
      </x:c>
      <x:c r="D8358" s="14" t="s">
        <x:v>94</x:v>
      </x:c>
      <x:c r="E8358" s="15">
        <x:v>44771.476661828165</x:v>
      </x:c>
      <x:c r="F8358" t="s">
        <x:v>99</x:v>
      </x:c>
      <x:c r="G8358" s="6">
        <x:v>89.1815551437699</x:v>
      </x:c>
      <x:c r="H8358" t="s">
        <x:v>97</x:v>
      </x:c>
      <x:c r="I8358" s="6">
        <x:v>27.873331575643533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21.755999999999997</x:v>
      </x:c>
      <x:c r="S8358" s="8">
        <x:v>75037.82380668176</x:v>
      </x:c>
      <x:c r="T8358" s="12">
        <x:v>337017.7086605854</x:v>
      </x:c>
      <x:c r="U8358" s="12">
        <x:v>28</x:v>
      </x:c>
      <x:c r="V8358" s="12">
        <x:v>85</x:v>
      </x:c>
      <x:c r="W8358" s="12">
        <x:f>NA()</x:f>
      </x:c>
    </x:row>
    <x:row r="8359">
      <x:c r="A8359">
        <x:v>143908</x:v>
      </x:c>
      <x:c r="B8359" s="1">
        <x:v>44777.53685772624</x:v>
      </x:c>
      <x:c r="C8359" s="6">
        <x:v>4053.96660909</x:v>
      </x:c>
      <x:c r="D8359" s="14" t="s">
        <x:v>94</x:v>
      </x:c>
      <x:c r="E8359" s="15">
        <x:v>44771.476661828165</x:v>
      </x:c>
      <x:c r="F8359" t="s">
        <x:v>99</x:v>
      </x:c>
      <x:c r="G8359" s="6">
        <x:v>89.18348647516602</x:v>
      </x:c>
      <x:c r="H8359" t="s">
        <x:v>97</x:v>
      </x:c>
      <x:c r="I8359" s="6">
        <x:v>27.83504193503086</x:v>
      </x:c>
      <x:c r="J8359" t="s">
        <x:v>95</x:v>
      </x:c>
      <x:c r="K8359" s="6">
        <x:v>1017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21.759999999999998</x:v>
      </x:c>
      <x:c r="S8359" s="8">
        <x:v>75026.25157870966</x:v>
      </x:c>
      <x:c r="T8359" s="12">
        <x:v>337015.2278236873</x:v>
      </x:c>
      <x:c r="U8359" s="12">
        <x:v>28</x:v>
      </x:c>
      <x:c r="V8359" s="12">
        <x:v>85</x:v>
      </x:c>
      <x:c r="W8359" s="12">
        <x:f>NA()</x:f>
      </x:c>
    </x:row>
    <x:row r="8360">
      <x:c r="A8360">
        <x:v>143912</x:v>
      </x:c>
      <x:c r="B8360" s="1">
        <x:v>44777.53686930377</x:v>
      </x:c>
      <x:c r="C8360" s="6">
        <x:v>4053.983280738333</x:v>
      </x:c>
      <x:c r="D8360" s="14" t="s">
        <x:v>94</x:v>
      </x:c>
      <x:c r="E8360" s="15">
        <x:v>44771.476661828165</x:v>
      </x:c>
      <x:c r="F8360" t="s">
        <x:v>99</x:v>
      </x:c>
      <x:c r="G8360" s="6">
        <x:v>89.17759786808034</x:v>
      </x:c>
      <x:c r="H8360" t="s">
        <x:v>97</x:v>
      </x:c>
      <x:c r="I8360" s="6">
        <x:v>27.841869670833148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21.759999999999998</x:v>
      </x:c>
      <x:c r="S8360" s="8">
        <x:v>75034.37726855057</x:v>
      </x:c>
      <x:c r="T8360" s="12">
        <x:v>337021.7062075392</x:v>
      </x:c>
      <x:c r="U8360" s="12">
        <x:v>28</x:v>
      </x:c>
      <x:c r="V8360" s="12">
        <x:v>85</x:v>
      </x:c>
      <x:c r="W8360" s="12">
        <x:f>NA()</x:f>
      </x:c>
    </x:row>
    <x:row r="8361">
      <x:c r="A8361">
        <x:v>143924</x:v>
      </x:c>
      <x:c r="B8361" s="1">
        <x:v>44777.53688104072</x:v>
      </x:c>
      <x:c r="C8361" s="6">
        <x:v>4054.000181945</x:v>
      </x:c>
      <x:c r="D8361" s="14" t="s">
        <x:v>94</x:v>
      </x:c>
      <x:c r="E8361" s="15">
        <x:v>44771.476661828165</x:v>
      </x:c>
      <x:c r="F8361" t="s">
        <x:v>99</x:v>
      </x:c>
      <x:c r="G8361" s="6">
        <x:v>89.16008238426417</x:v>
      </x:c>
      <x:c r="H8361" t="s">
        <x:v>97</x:v>
      </x:c>
      <x:c r="I8361" s="6">
        <x:v>27.871196006808532</x:v>
      </x:c>
      <x:c r="J8361" t="s">
        <x:v>95</x:v>
      </x:c>
      <x:c r="K8361" s="6">
        <x:v>1017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21.758999999999997</x:v>
      </x:c>
      <x:c r="S8361" s="8">
        <x:v>75030.02407341769</x:v>
      </x:c>
      <x:c r="T8361" s="12">
        <x:v>337006.0815814017</x:v>
      </x:c>
      <x:c r="U8361" s="12">
        <x:v>28</x:v>
      </x:c>
      <x:c r="V8361" s="12">
        <x:v>85</x:v>
      </x:c>
      <x:c r="W8361" s="12">
        <x:f>NA()</x:f>
      </x:c>
    </x:row>
    <x:row r="8362">
      <x:c r="A8362">
        <x:v>143938</x:v>
      </x:c>
      <x:c r="B8362" s="1">
        <x:v>44777.53689293406</x:v>
      </x:c>
      <x:c r="C8362" s="6">
        <x:v>4054.017308358333</x:v>
      </x:c>
      <x:c r="D8362" s="14" t="s">
        <x:v>94</x:v>
      </x:c>
      <x:c r="E8362" s="15">
        <x:v>44771.476661828165</x:v>
      </x:c>
      <x:c r="F8362" t="s">
        <x:v>99</x:v>
      </x:c>
      <x:c r="G8362" s="6">
        <x:v>89.08610327690491</x:v>
      </x:c>
      <x:c r="H8362" t="s">
        <x:v>97</x:v>
      </x:c>
      <x:c r="I8362" s="6">
        <x:v>27.86692487321443</x:v>
      </x:c>
      <x:c r="J8362" t="s">
        <x:v>95</x:v>
      </x:c>
      <x:c r="K8362" s="6">
        <x:v>1017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21.769</x:v>
      </x:c>
      <x:c r="S8362" s="8">
        <x:v>75034.66059270827</x:v>
      </x:c>
      <x:c r="T8362" s="12">
        <x:v>337019.19284856843</x:v>
      </x:c>
      <x:c r="U8362" s="12">
        <x:v>28</x:v>
      </x:c>
      <x:c r="V8362" s="12">
        <x:v>85</x:v>
      </x:c>
      <x:c r="W8362" s="12">
        <x:f>NA()</x:f>
      </x:c>
    </x:row>
    <x:row r="8363">
      <x:c r="A8363">
        <x:v>143946</x:v>
      </x:c>
      <x:c r="B8363" s="1">
        <x:v>44777.53690404295</x:v>
      </x:c>
      <x:c r="C8363" s="6">
        <x:v>4054.0333051566668</x:v>
      </x:c>
      <x:c r="D8363" s="14" t="s">
        <x:v>94</x:v>
      </x:c>
      <x:c r="E8363" s="15">
        <x:v>44771.476661828165</x:v>
      </x:c>
      <x:c r="F8363" t="s">
        <x:v>99</x:v>
      </x:c>
      <x:c r="G8363" s="6">
        <x:v>89.11994666828862</x:v>
      </x:c>
      <x:c r="H8363" t="s">
        <x:v>97</x:v>
      </x:c>
      <x:c r="I8363" s="6">
        <x:v>27.872699928381735</x:v>
      </x:c>
      <x:c r="J8363" t="s">
        <x:v>95</x:v>
      </x:c>
      <x:c r="K8363" s="6">
        <x:v>1017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21.763999999999996</x:v>
      </x:c>
      <x:c r="S8363" s="8">
        <x:v>75038.78771749037</x:v>
      </x:c>
      <x:c r="T8363" s="12">
        <x:v>337025.3796027548</x:v>
      </x:c>
      <x:c r="U8363" s="12">
        <x:v>28</x:v>
      </x:c>
      <x:c r="V8363" s="12">
        <x:v>85</x:v>
      </x:c>
      <x:c r="W8363" s="12">
        <x:f>NA()</x:f>
      </x:c>
    </x:row>
    <x:row r="8364">
      <x:c r="A8364">
        <x:v>143948</x:v>
      </x:c>
      <x:c r="B8364" s="1">
        <x:v>44777.53691601438</x:v>
      </x:c>
      <x:c r="C8364" s="6">
        <x:v>4054.05054402</x:v>
      </x:c>
      <x:c r="D8364" s="14" t="s">
        <x:v>94</x:v>
      </x:c>
      <x:c r="E8364" s="15">
        <x:v>44771.476661828165</x:v>
      </x:c>
      <x:c r="F8364" t="s">
        <x:v>99</x:v>
      </x:c>
      <x:c r="G8364" s="6">
        <x:v>89.16764820679255</x:v>
      </x:c>
      <x:c r="H8364" t="s">
        <x:v>97</x:v>
      </x:c>
      <x:c r="I8364" s="6">
        <x:v>27.84439623738308</x:v>
      </x:c>
      <x:c r="J8364" t="s">
        <x:v>95</x:v>
      </x:c>
      <x:c r="K8364" s="6">
        <x:v>1017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21.761</x:v>
      </x:c>
      <x:c r="S8364" s="8">
        <x:v>75035.84513216994</x:v>
      </x:c>
      <x:c r="T8364" s="12">
        <x:v>337017.9613884834</x:v>
      </x:c>
      <x:c r="U8364" s="12">
        <x:v>28</x:v>
      </x:c>
      <x:c r="V8364" s="12">
        <x:v>85</x:v>
      </x:c>
      <x:c r="W8364" s="12">
        <x:f>NA()</x:f>
      </x:c>
    </x:row>
    <x:row r="8365">
      <x:c r="A8365">
        <x:v>143965</x:v>
      </x:c>
      <x:c r="B8365" s="1">
        <x:v>44777.53692719937</x:v>
      </x:c>
      <x:c r="C8365" s="6">
        <x:v>4054.066650405</x:v>
      </x:c>
      <x:c r="D8365" s="14" t="s">
        <x:v>94</x:v>
      </x:c>
      <x:c r="E8365" s="15">
        <x:v>44771.476661828165</x:v>
      </x:c>
      <x:c r="F8365" t="s">
        <x:v>99</x:v>
      </x:c>
      <x:c r="G8365" s="6">
        <x:v>89.13253417149542</x:v>
      </x:c>
      <x:c r="H8365" t="s">
        <x:v>97</x:v>
      </x:c>
      <x:c r="I8365" s="6">
        <x:v>27.867105343538242</x:v>
      </x:c>
      <x:c r="J8365" t="s">
        <x:v>95</x:v>
      </x:c>
      <x:c r="K8365" s="6">
        <x:v>1017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21.762999999999998</x:v>
      </x:c>
      <x:c r="S8365" s="8">
        <x:v>75040.75030584852</x:v>
      </x:c>
      <x:c r="T8365" s="12">
        <x:v>337026.45438125904</x:v>
      </x:c>
      <x:c r="U8365" s="12">
        <x:v>28</x:v>
      </x:c>
      <x:c r="V8365" s="12">
        <x:v>85</x:v>
      </x:c>
      <x:c r="W8365" s="12">
        <x:f>NA()</x:f>
      </x:c>
    </x:row>
    <x:row r="8366">
      <x:c r="A8366">
        <x:v>143974</x:v>
      </x:c>
      <x:c r="B8366" s="1">
        <x:v>44777.536939174126</x:v>
      </x:c>
      <x:c r="C8366" s="6">
        <x:v>4054.083894055</x:v>
      </x:c>
      <x:c r="D8366" s="14" t="s">
        <x:v>94</x:v>
      </x:c>
      <x:c r="E8366" s="15">
        <x:v>44771.476661828165</x:v>
      </x:c>
      <x:c r="F8366" t="s">
        <x:v>99</x:v>
      </x:c>
      <x:c r="G8366" s="6">
        <x:v>89.1590380313647</x:v>
      </x:c>
      <x:c r="H8366" t="s">
        <x:v>97</x:v>
      </x:c>
      <x:c r="I8366" s="6">
        <x:v>27.854382209504365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21.761</x:v>
      </x:c>
      <x:c r="S8366" s="8">
        <x:v>75034.05962699525</x:v>
      </x:c>
      <x:c r="T8366" s="12">
        <x:v>337020.1433256148</x:v>
      </x:c>
      <x:c r="U8366" s="12">
        <x:v>28</x:v>
      </x:c>
      <x:c r="V8366" s="12">
        <x:v>85</x:v>
      </x:c>
      <x:c r="W8366" s="12">
        <x:f>NA()</x:f>
      </x:c>
    </x:row>
    <x:row r="8367">
      <x:c r="A8367">
        <x:v>143981</x:v>
      </x:c>
      <x:c r="B8367" s="1">
        <x:v>44777.53695045532</x:v>
      </x:c>
      <x:c r="C8367" s="6">
        <x:v>4054.1001389666667</x:v>
      </x:c>
      <x:c r="D8367" s="14" t="s">
        <x:v>94</x:v>
      </x:c>
      <x:c r="E8367" s="15">
        <x:v>44771.476661828165</x:v>
      </x:c>
      <x:c r="F8367" t="s">
        <x:v>99</x:v>
      </x:c>
      <x:c r="G8367" s="6">
        <x:v>89.1131096851061</x:v>
      </x:c>
      <x:c r="H8367" t="s">
        <x:v>97</x:v>
      </x:c>
      <x:c r="I8367" s="6">
        <x:v>27.853600174471012</x:v>
      </x:c>
      <x:c r="J8367" t="s">
        <x:v>95</x:v>
      </x:c>
      <x:c r="K8367" s="6">
        <x:v>1017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21.766999999999996</x:v>
      </x:c>
      <x:c r="S8367" s="8">
        <x:v>75031.15936786699</x:v>
      </x:c>
      <x:c r="T8367" s="12">
        <x:v>337010.39534674305</x:v>
      </x:c>
      <x:c r="U8367" s="12">
        <x:v>28</x:v>
      </x:c>
      <x:c r="V8367" s="12">
        <x:v>85</x:v>
      </x:c>
      <x:c r="W8367" s="12">
        <x:f>NA()</x:f>
      </x:c>
    </x:row>
    <x:row r="8368">
      <x:c r="A8368">
        <x:v>143990</x:v>
      </x:c>
      <x:c r="B8368" s="1">
        <x:v>44777.53696183209</x:v>
      </x:c>
      <x:c r="C8368" s="6">
        <x:v>4054.11652152</x:v>
      </x:c>
      <x:c r="D8368" s="14" t="s">
        <x:v>94</x:v>
      </x:c>
      <x:c r="E8368" s="15">
        <x:v>44771.476661828165</x:v>
      </x:c>
      <x:c r="F8368" t="s">
        <x:v>99</x:v>
      </x:c>
      <x:c r="G8368" s="6">
        <x:v>89.19121292364794</x:v>
      </x:c>
      <x:c r="H8368" t="s">
        <x:v>97</x:v>
      </x:c>
      <x:c r="I8368" s="6">
        <x:v>27.853118922232625</x:v>
      </x:c>
      <x:c r="J8368" t="s">
        <x:v>95</x:v>
      </x:c>
      <x:c r="K8368" s="6">
        <x:v>1017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21.756999999999998</x:v>
      </x:c>
      <x:c r="S8368" s="8">
        <x:v>75037.9517660752</x:v>
      </x:c>
      <x:c r="T8368" s="12">
        <x:v>337028.7726702354</x:v>
      </x:c>
      <x:c r="U8368" s="12">
        <x:v>28</x:v>
      </x:c>
      <x:c r="V8368" s="12">
        <x:v>85</x:v>
      </x:c>
      <x:c r="W8368" s="12">
        <x:f>NA()</x:f>
      </x:c>
    </x:row>
    <x:row r="8369">
      <x:c r="A8369">
        <x:v>143994</x:v>
      </x:c>
      <x:c r="B8369" s="1">
        <x:v>44777.53697359082</x:v>
      </x:c>
      <x:c r="C8369" s="6">
        <x:v>4054.133454085</x:v>
      </x:c>
      <x:c r="D8369" s="14" t="s">
        <x:v>94</x:v>
      </x:c>
      <x:c r="E8369" s="15">
        <x:v>44771.476661828165</x:v>
      </x:c>
      <x:c r="F8369" t="s">
        <x:v>99</x:v>
      </x:c>
      <x:c r="G8369" s="6">
        <x:v>89.12910707192799</x:v>
      </x:c>
      <x:c r="H8369" t="s">
        <x:v>97</x:v>
      </x:c>
      <x:c r="I8369" s="6">
        <x:v>27.853058765708283</x:v>
      </x:c>
      <x:c r="J8369" t="s">
        <x:v>95</x:v>
      </x:c>
      <x:c r="K8369" s="6">
        <x:v>1017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21.764999999999997</x:v>
      </x:c>
      <x:c r="S8369" s="8">
        <x:v>75033.84786955724</x:v>
      </x:c>
      <x:c r="T8369" s="12">
        <x:v>337019.7434681358</x:v>
      </x:c>
      <x:c r="U8369" s="12">
        <x:v>28</x:v>
      </x:c>
      <x:c r="V8369" s="12">
        <x:v>85</x:v>
      </x:c>
      <x:c r="W8369" s="12">
        <x:f>NA()</x:f>
      </x:c>
    </x:row>
    <x:row r="8370">
      <x:c r="A8370">
        <x:v>144007</x:v>
      </x:c>
      <x:c r="B8370" s="1">
        <x:v>44777.536985259925</x:v>
      </x:c>
      <x:c r="C8370" s="6">
        <x:v>4054.1502575966665</x:v>
      </x:c>
      <x:c r="D8370" s="14" t="s">
        <x:v>94</x:v>
      </x:c>
      <x:c r="E8370" s="15">
        <x:v>44771.476661828165</x:v>
      </x:c>
      <x:c r="F8370" t="s">
        <x:v>99</x:v>
      </x:c>
      <x:c r="G8370" s="6">
        <x:v>89.12236726868257</x:v>
      </x:c>
      <x:c r="H8370" t="s">
        <x:v>97</x:v>
      </x:c>
      <x:c r="I8370" s="6">
        <x:v>27.860879122983988</x:v>
      </x:c>
      <x:c r="J8370" t="s">
        <x:v>95</x:v>
      </x:c>
      <x:c r="K8370" s="6">
        <x:v>1017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21.764999999999997</x:v>
      </x:c>
      <x:c r="S8370" s="8">
        <x:v>75042.18134453725</x:v>
      </x:c>
      <x:c r="T8370" s="12">
        <x:v>337037.3982442398</x:v>
      </x:c>
      <x:c r="U8370" s="12">
        <x:v>28</x:v>
      </x:c>
      <x:c r="V8370" s="12">
        <x:v>85</x:v>
      </x:c>
      <x:c r="W8370" s="12">
        <x:f>NA()</x:f>
      </x:c>
    </x:row>
    <x:row r="8371">
      <x:c r="A8371">
        <x:v>144013</x:v>
      </x:c>
      <x:c r="B8371" s="1">
        <x:v>44777.53699666044</x:v>
      </x:c>
      <x:c r="C8371" s="6">
        <x:v>4054.166674355</x:v>
      </x:c>
      <x:c r="D8371" s="14" t="s">
        <x:v>94</x:v>
      </x:c>
      <x:c r="E8371" s="15">
        <x:v>44771.476661828165</x:v>
      </x:c>
      <x:c r="F8371" t="s">
        <x:v>99</x:v>
      </x:c>
      <x:c r="G8371" s="6">
        <x:v>89.14254119190313</x:v>
      </x:c>
      <x:c r="H8371" t="s">
        <x:v>97</x:v>
      </x:c>
      <x:c r="I8371" s="6">
        <x:v>27.85549510582814</x:v>
      </x:c>
      <x:c r="J8371" t="s">
        <x:v>95</x:v>
      </x:c>
      <x:c r="K8371" s="6">
        <x:v>1017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21.762999999999998</x:v>
      </x:c>
      <x:c r="S8371" s="8">
        <x:v>75038.95846131383</x:v>
      </x:c>
      <x:c r="T8371" s="12">
        <x:v>337029.01926446636</x:v>
      </x:c>
      <x:c r="U8371" s="12">
        <x:v>28</x:v>
      </x:c>
      <x:c r="V8371" s="12">
        <x:v>85</x:v>
      </x:c>
      <x:c r="W8371" s="12">
        <x:f>NA()</x:f>
      </x:c>
    </x:row>
    <x:row r="8372">
      <x:c r="A8372">
        <x:v>144026</x:v>
      </x:c>
      <x:c r="B8372" s="1">
        <x:v>44777.53700854757</x:v>
      </x:c>
      <x:c r="C8372" s="6">
        <x:v>4054.1837918133333</x:v>
      </x:c>
      <x:c r="D8372" s="14" t="s">
        <x:v>94</x:v>
      </x:c>
      <x:c r="E8372" s="15">
        <x:v>44771.476661828165</x:v>
      </x:c>
      <x:c r="F8372" t="s">
        <x:v>99</x:v>
      </x:c>
      <x:c r="G8372" s="6">
        <x:v>89.15564102122765</x:v>
      </x:c>
      <x:c r="H8372" t="s">
        <x:v>97</x:v>
      </x:c>
      <x:c r="I8372" s="6">
        <x:v>27.8583224657159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21.761</x:v>
      </x:c>
      <x:c r="S8372" s="8">
        <x:v>75032.02378942767</x:v>
      </x:c>
      <x:c r="T8372" s="12">
        <x:v>337026.8198558776</x:v>
      </x:c>
      <x:c r="U8372" s="12">
        <x:v>28</x:v>
      </x:c>
      <x:c r="V8372" s="12">
        <x:v>85</x:v>
      </x:c>
      <x:c r="W8372" s="12">
        <x:f>NA()</x:f>
      </x:c>
    </x:row>
    <x:row r="8373">
      <x:c r="A8373">
        <x:v>144034</x:v>
      </x:c>
      <x:c r="B8373" s="1">
        <x:v>44777.5370202963</x:v>
      </x:c>
      <x:c r="C8373" s="6">
        <x:v>4054.2007099883335</x:v>
      </x:c>
      <x:c r="D8373" s="14" t="s">
        <x:v>94</x:v>
      </x:c>
      <x:c r="E8373" s="15">
        <x:v>44771.476661828165</x:v>
      </x:c>
      <x:c r="F8373" t="s">
        <x:v>99</x:v>
      </x:c>
      <x:c r="G8373" s="6">
        <x:v>89.14184115852751</x:v>
      </x:c>
      <x:c r="H8373" t="s">
        <x:v>97</x:v>
      </x:c>
      <x:c r="I8373" s="6">
        <x:v>27.856307219594783</x:v>
      </x:c>
      <x:c r="J8373" t="s">
        <x:v>95</x:v>
      </x:c>
      <x:c r="K8373" s="6">
        <x:v>1017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21.762999999999998</x:v>
      </x:c>
      <x:c r="S8373" s="8">
        <x:v>75031.71059698438</x:v>
      </x:c>
      <x:c r="T8373" s="12">
        <x:v>337020.83288965694</x:v>
      </x:c>
      <x:c r="U8373" s="12">
        <x:v>28</x:v>
      </x:c>
      <x:c r="V8373" s="12">
        <x:v>85</x:v>
      </x:c>
      <x:c r="W8373" s="12">
        <x:f>NA()</x:f>
      </x:c>
    </x:row>
    <x:row r="8374">
      <x:c r="A8374">
        <x:v>144041</x:v>
      </x:c>
      <x:c r="B8374" s="1">
        <x:v>44777.53703186869</x:v>
      </x:c>
      <x:c r="C8374" s="6">
        <x:v>4054.217374231667</x:v>
      </x:c>
      <x:c r="D8374" s="14" t="s">
        <x:v>94</x:v>
      </x:c>
      <x:c r="E8374" s="15">
        <x:v>44771.476661828165</x:v>
      </x:c>
      <x:c r="F8374" t="s">
        <x:v>99</x:v>
      </x:c>
      <x:c r="G8374" s="6">
        <x:v>89.14054482443508</x:v>
      </x:c>
      <x:c r="H8374" t="s">
        <x:v>97</x:v>
      </x:c>
      <x:c r="I8374" s="6">
        <x:v>27.857811134495932</x:v>
      </x:c>
      <x:c r="J8374" t="s">
        <x:v>95</x:v>
      </x:c>
      <x:c r="K8374" s="6">
        <x:v>1017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21.762999999999998</x:v>
      </x:c>
      <x:c r="S8374" s="8">
        <x:v>75026.71416469863</x:v>
      </x:c>
      <x:c r="T8374" s="12">
        <x:v>337020.8894531166</x:v>
      </x:c>
      <x:c r="U8374" s="12">
        <x:v>28</x:v>
      </x:c>
      <x:c r="V8374" s="12">
        <x:v>85</x:v>
      </x:c>
      <x:c r="W8374" s="12">
        <x:f>NA()</x:f>
      </x:c>
    </x:row>
    <x:row r="8375">
      <x:c r="A8375">
        <x:v>144047</x:v>
      </x:c>
      <x:c r="B8375" s="1">
        <x:v>44777.53704316993</x:v>
      </x:c>
      <x:c r="C8375" s="6">
        <x:v>4054.2336480066665</x:v>
      </x:c>
      <x:c r="D8375" s="14" t="s">
        <x:v>94</x:v>
      </x:c>
      <x:c r="E8375" s="15">
        <x:v>44771.476661828165</x:v>
      </x:c>
      <x:c r="F8375" t="s">
        <x:v>99</x:v>
      </x:c>
      <x:c r="G8375" s="6">
        <x:v>89.10335453744774</x:v>
      </x:c>
      <x:c r="H8375" t="s">
        <x:v>97</x:v>
      </x:c>
      <x:c r="I8375" s="6">
        <x:v>27.873933144574494</x:v>
      </x:c>
      <x:c r="J8375" t="s">
        <x:v>95</x:v>
      </x:c>
      <x:c r="K8375" s="6">
        <x:v>1017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21.766</x:v>
      </x:c>
      <x:c r="S8375" s="8">
        <x:v>75032.12557802068</x:v>
      </x:c>
      <x:c r="T8375" s="12">
        <x:v>337018.2337281244</x:v>
      </x:c>
      <x:c r="U8375" s="12">
        <x:v>28</x:v>
      </x:c>
      <x:c r="V8375" s="12">
        <x:v>85</x:v>
      </x:c>
      <x:c r="W8375" s="12">
        <x:f>NA()</x:f>
      </x:c>
    </x:row>
    <x:row r="8376">
      <x:c r="A8376">
        <x:v>144062</x:v>
      </x:c>
      <x:c r="B8376" s="1">
        <x:v>44777.537054493085</x:v>
      </x:c>
      <x:c r="C8376" s="6">
        <x:v>4054.2499533483333</x:v>
      </x:c>
      <x:c r="D8376" s="14" t="s">
        <x:v>94</x:v>
      </x:c>
      <x:c r="E8376" s="15">
        <x:v>44771.476661828165</x:v>
      </x:c>
      <x:c r="F8376" t="s">
        <x:v>99</x:v>
      </x:c>
      <x:c r="G8376" s="6">
        <x:v>89.14605716521879</x:v>
      </x:c>
      <x:c r="H8376" t="s">
        <x:v>97</x:v>
      </x:c>
      <x:c r="I8376" s="6">
        <x:v>27.860427948030974</x:v>
      </x:c>
      <x:c r="J8376" t="s">
        <x:v>95</x:v>
      </x:c>
      <x:c r="K8376" s="6">
        <x:v>1017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21.761999999999997</x:v>
      </x:c>
      <x:c r="S8376" s="8">
        <x:v>75038.5787215719</x:v>
      </x:c>
      <x:c r="T8376" s="12">
        <x:v>337028.6304561987</x:v>
      </x:c>
      <x:c r="U8376" s="12">
        <x:v>28</x:v>
      </x:c>
      <x:c r="V8376" s="12">
        <x:v>85</x:v>
      </x:c>
      <x:c r="W8376" s="12">
        <x:f>NA()</x:f>
      </x:c>
    </x:row>
    <x:row r="8377">
      <x:c r="A8377">
        <x:v>144070</x:v>
      </x:c>
      <x:c r="B8377" s="1">
        <x:v>44777.53706613983</x:v>
      </x:c>
      <x:c r="C8377" s="6">
        <x:v>4054.2667246583333</x:v>
      </x:c>
      <x:c r="D8377" s="14" t="s">
        <x:v>94</x:v>
      </x:c>
      <x:c r="E8377" s="15">
        <x:v>44771.476661828165</x:v>
      </x:c>
      <x:c r="F8377" t="s">
        <x:v>99</x:v>
      </x:c>
      <x:c r="G8377" s="6">
        <x:v>89.15562525632309</x:v>
      </x:c>
      <x:c r="H8377" t="s">
        <x:v>97</x:v>
      </x:c>
      <x:c r="I8377" s="6">
        <x:v>27.849329063270943</x:v>
      </x:c>
      <x:c r="J8377" t="s">
        <x:v>95</x:v>
      </x:c>
      <x:c r="K8377" s="6">
        <x:v>1017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21.761999999999997</x:v>
      </x:c>
      <x:c r="S8377" s="8">
        <x:v>75033.36992385949</x:v>
      </x:c>
      <x:c r="T8377" s="12">
        <x:v>337027.39968150895</x:v>
      </x:c>
      <x:c r="U8377" s="12">
        <x:v>28</x:v>
      </x:c>
      <x:c r="V8377" s="12">
        <x:v>85</x:v>
      </x:c>
      <x:c r="W8377" s="12">
        <x:f>NA()</x:f>
      </x:c>
    </x:row>
    <x:row r="8378">
      <x:c r="A8378">
        <x:v>144078</x:v>
      </x:c>
      <x:c r="B8378" s="1">
        <x:v>44777.537078192036</x:v>
      </x:c>
      <x:c r="C8378" s="6">
        <x:v>4054.284079835</x:v>
      </x:c>
      <x:c r="D8378" s="14" t="s">
        <x:v>94</x:v>
      </x:c>
      <x:c r="E8378" s="15">
        <x:v>44771.476661828165</x:v>
      </x:c>
      <x:c r="F8378" t="s">
        <x:v>99</x:v>
      </x:c>
      <x:c r="G8378" s="6">
        <x:v>89.14433020739665</x:v>
      </x:c>
      <x:c r="H8378" t="s">
        <x:v>97</x:v>
      </x:c>
      <x:c r="I8378" s="6">
        <x:v>27.85341970487343</x:v>
      </x:c>
      <x:c r="J8378" t="s">
        <x:v>95</x:v>
      </x:c>
      <x:c r="K8378" s="6">
        <x:v>1017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21.762999999999998</x:v>
      </x:c>
      <x:c r="S8378" s="8">
        <x:v>75029.41970323099</x:v>
      </x:c>
      <x:c r="T8378" s="12">
        <x:v>337029.4623505688</x:v>
      </x:c>
      <x:c r="U8378" s="12">
        <x:v>28</x:v>
      </x:c>
      <x:c r="V8378" s="12">
        <x:v>85</x:v>
      </x:c>
      <x:c r="W8378" s="12">
        <x:f>NA()</x:f>
      </x:c>
    </x:row>
    <x:row r="8379">
      <x:c r="A8379">
        <x:v>144089</x:v>
      </x:c>
      <x:c r="B8379" s="1">
        <x:v>44777.537089214195</x:v>
      </x:c>
      <x:c r="C8379" s="6">
        <x:v>4054.29995175</x:v>
      </x:c>
      <x:c r="D8379" s="14" t="s">
        <x:v>94</x:v>
      </x:c>
      <x:c r="E8379" s="15">
        <x:v>44771.476661828165</x:v>
      </x:c>
      <x:c r="F8379" t="s">
        <x:v>99</x:v>
      </x:c>
      <x:c r="G8379" s="6">
        <x:v>89.2022295694366</x:v>
      </x:c>
      <x:c r="H8379" t="s">
        <x:v>97</x:v>
      </x:c>
      <x:c r="I8379" s="6">
        <x:v>27.849359141500827</x:v>
      </x:c>
      <x:c r="J8379" t="s">
        <x:v>95</x:v>
      </x:c>
      <x:c r="K8379" s="6">
        <x:v>1017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21.755999999999997</x:v>
      </x:c>
      <x:c r="S8379" s="8">
        <x:v>75033.31958811992</x:v>
      </x:c>
      <x:c r="T8379" s="12">
        <x:v>337023.5711321486</x:v>
      </x:c>
      <x:c r="U8379" s="12">
        <x:v>28</x:v>
      </x:c>
      <x:c r="V8379" s="12">
        <x:v>85</x:v>
      </x:c>
      <x:c r="W8379" s="12">
        <x:f>NA()</x:f>
      </x:c>
    </x:row>
    <x:row r="8380">
      <x:c r="A8380">
        <x:v>144100</x:v>
      </x:c>
      <x:c r="B8380" s="1">
        <x:v>44777.537100966954</x:v>
      </x:c>
      <x:c r="C8380" s="6">
        <x:v>4054.3168757183334</x:v>
      </x:c>
      <x:c r="D8380" s="14" t="s">
        <x:v>94</x:v>
      </x:c>
      <x:c r="E8380" s="15">
        <x:v>44771.476661828165</x:v>
      </x:c>
      <x:c r="F8380" t="s">
        <x:v>99</x:v>
      </x:c>
      <x:c r="G8380" s="6">
        <x:v>89.13395038977818</x:v>
      </x:c>
      <x:c r="H8380" t="s">
        <x:v>97</x:v>
      </x:c>
      <x:c r="I8380" s="6">
        <x:v>27.87447455670508</x:v>
      </x:c>
      <x:c r="J8380" t="s">
        <x:v>95</x:v>
      </x:c>
      <x:c r="K8380" s="6">
        <x:v>1017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21.761999999999997</x:v>
      </x:c>
      <x:c r="S8380" s="8">
        <x:v>75032.43085848016</x:v>
      </x:c>
      <x:c r="T8380" s="12">
        <x:v>337018.97357568156</x:v>
      </x:c>
      <x:c r="U8380" s="12">
        <x:v>28</x:v>
      </x:c>
      <x:c r="V8380" s="12">
        <x:v>85</x:v>
      </x:c>
      <x:c r="W8380" s="12">
        <x:f>NA()</x:f>
      </x:c>
    </x:row>
    <x:row r="8381">
      <x:c r="A8381">
        <x:v>144101</x:v>
      </x:c>
      <x:c r="B8381" s="1">
        <x:v>44777.53711283825</x:v>
      </x:c>
      <x:c r="C8381" s="6">
        <x:v>4054.3339703916668</x:v>
      </x:c>
      <x:c r="D8381" s="14" t="s">
        <x:v>94</x:v>
      </x:c>
      <x:c r="E8381" s="15">
        <x:v>44771.476661828165</x:v>
      </x:c>
      <x:c r="F8381" t="s">
        <x:v>99</x:v>
      </x:c>
      <x:c r="G8381" s="6">
        <x:v>89.09394326907226</x:v>
      </x:c>
      <x:c r="H8381" t="s">
        <x:v>97</x:v>
      </x:c>
      <x:c r="I8381" s="6">
        <x:v>27.86683463805639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21.767999999999997</x:v>
      </x:c>
      <x:c r="S8381" s="8">
        <x:v>75030.5263568549</x:v>
      </x:c>
      <x:c r="T8381" s="12">
        <x:v>337014.1532758015</x:v>
      </x:c>
      <x:c r="U8381" s="12">
        <x:v>28</x:v>
      </x:c>
      <x:c r="V8381" s="12">
        <x:v>85</x:v>
      </x:c>
      <x:c r="W8381" s="12">
        <x:f>NA()</x:f>
      </x:c>
    </x:row>
    <x:row r="8382">
      <x:c r="A8382">
        <x:v>144113</x:v>
      </x:c>
      <x:c r="B8382" s="1">
        <x:v>44777.537124291324</x:v>
      </x:c>
      <x:c r="C8382" s="6">
        <x:v>4054.350462818333</x:v>
      </x:c>
      <x:c r="D8382" s="14" t="s">
        <x:v>94</x:v>
      </x:c>
      <x:c r="E8382" s="15">
        <x:v>44771.476661828165</x:v>
      </x:c>
      <x:c r="F8382" t="s">
        <x:v>99</x:v>
      </x:c>
      <x:c r="G8382" s="6">
        <x:v>89.1452534191849</x:v>
      </x:c>
      <x:c r="H8382" t="s">
        <x:v>97</x:v>
      </x:c>
      <x:c r="I8382" s="6">
        <x:v>27.861360376334687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21.761999999999997</x:v>
      </x:c>
      <x:c r="S8382" s="8">
        <x:v>75032.35415503097</x:v>
      </x:c>
      <x:c r="T8382" s="12">
        <x:v>337020.9598314052</x:v>
      </x:c>
      <x:c r="U8382" s="12">
        <x:v>28</x:v>
      </x:c>
      <x:c r="V8382" s="12">
        <x:v>85</x:v>
      </x:c>
      <x:c r="W8382" s="12">
        <x:f>NA()</x:f>
      </x:c>
    </x:row>
    <x:row r="8383">
      <x:c r="A8383">
        <x:v>144127</x:v>
      </x:c>
      <x:c r="B8383" s="1">
        <x:v>44777.53713586181</x:v>
      </x:c>
      <x:c r="C8383" s="6">
        <x:v>4054.367124305</x:v>
      </x:c>
      <x:c r="D8383" s="14" t="s">
        <x:v>94</x:v>
      </x:c>
      <x:c r="E8383" s="15">
        <x:v>44771.476661828165</x:v>
      </x:c>
      <x:c r="F8383" t="s">
        <x:v>99</x:v>
      </x:c>
      <x:c r="G8383" s="6">
        <x:v>89.12388634802396</x:v>
      </x:c>
      <x:c r="H8383" t="s">
        <x:v>97</x:v>
      </x:c>
      <x:c r="I8383" s="6">
        <x:v>27.868128008888107</x:v>
      </x:c>
      <x:c r="J8383" t="s">
        <x:v>95</x:v>
      </x:c>
      <x:c r="K8383" s="6">
        <x:v>1017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21.763999999999996</x:v>
      </x:c>
      <x:c r="S8383" s="8">
        <x:v>75025.65955631954</x:v>
      </x:c>
      <x:c r="T8383" s="12">
        <x:v>337030.35051235824</x:v>
      </x:c>
      <x:c r="U8383" s="12">
        <x:v>28</x:v>
      </x:c>
      <x:c r="V8383" s="12">
        <x:v>85</x:v>
      </x:c>
      <x:c r="W8383" s="12">
        <x:f>NA()</x:f>
      </x:c>
    </x:row>
    <x:row r="8384">
      <x:c r="A8384">
        <x:v>144143</x:v>
      </x:c>
      <x:c r="B8384" s="1">
        <x:v>44777.53714746072</x:v>
      </x:c>
      <x:c r="C8384" s="6">
        <x:v>4054.38382673</x:v>
      </x:c>
      <x:c r="D8384" s="14" t="s">
        <x:v>94</x:v>
      </x:c>
      <x:c r="E8384" s="15">
        <x:v>44771.476661828165</x:v>
      </x:c>
      <x:c r="F8384" t="s">
        <x:v>99</x:v>
      </x:c>
      <x:c r="G8384" s="6">
        <x:v>89.14718832214152</x:v>
      </x:c>
      <x:c r="H8384" t="s">
        <x:v>97</x:v>
      </x:c>
      <x:c r="I8384" s="6">
        <x:v>27.868128008888107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21.761</x:v>
      </x:c>
      <x:c r="S8384" s="8">
        <x:v>75030.36003625947</x:v>
      </x:c>
      <x:c r="T8384" s="12">
        <x:v>337032.9463756219</x:v>
      </x:c>
      <x:c r="U8384" s="12">
        <x:v>28</x:v>
      </x:c>
      <x:c r="V8384" s="12">
        <x:v>85</x:v>
      </x:c>
      <x:c r="W8384" s="12">
        <x:f>NA()</x:f>
      </x:c>
    </x:row>
    <x:row r="8385">
      <x:c r="A8385">
        <x:v>144137</x:v>
      </x:c>
      <x:c r="B8385" s="1">
        <x:v>44777.53715887363</x:v>
      </x:c>
      <x:c r="C8385" s="6">
        <x:v>4054.400261338333</x:v>
      </x:c>
      <x:c r="D8385" s="14" t="s">
        <x:v>94</x:v>
      </x:c>
      <x:c r="E8385" s="15">
        <x:v>44771.476661828165</x:v>
      </x:c>
      <x:c r="F8385" t="s">
        <x:v>99</x:v>
      </x:c>
      <x:c r="G8385" s="6">
        <x:v>89.14493276455484</x:v>
      </x:c>
      <x:c r="H8385" t="s">
        <x:v>97</x:v>
      </x:c>
      <x:c r="I8385" s="6">
        <x:v>27.870744830467174</x:v>
      </x:c>
      <x:c r="J8385" t="s">
        <x:v>95</x:v>
      </x:c>
      <x:c r="K8385" s="6">
        <x:v>1017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21.761</x:v>
      </x:c>
      <x:c r="S8385" s="8">
        <x:v>75028.79367517935</x:v>
      </x:c>
      <x:c r="T8385" s="12">
        <x:v>337021.8213233215</x:v>
      </x:c>
      <x:c r="U8385" s="12">
        <x:v>28</x:v>
      </x:c>
      <x:c r="V8385" s="12">
        <x:v>85</x:v>
      </x:c>
      <x:c r="W8385" s="12">
        <x:f>NA()</x:f>
      </x:c>
    </x:row>
    <x:row r="8386">
      <x:c r="A8386">
        <x:v>144153</x:v>
      </x:c>
      <x:c r="B8386" s="1">
        <x:v>44777.537170300784</x:v>
      </x:c>
      <x:c r="C8386" s="6">
        <x:v>4054.41671644</x:v>
      </x:c>
      <x:c r="D8386" s="14" t="s">
        <x:v>94</x:v>
      </x:c>
      <x:c r="E8386" s="15">
        <x:v>44771.476661828165</x:v>
      </x:c>
      <x:c r="F8386" t="s">
        <x:v>99</x:v>
      </x:c>
      <x:c r="G8386" s="6">
        <x:v>89.15901209917857</x:v>
      </x:c>
      <x:c r="H8386" t="s">
        <x:v>97</x:v>
      </x:c>
      <x:c r="I8386" s="6">
        <x:v>27.854412287778814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21.761</x:v>
      </x:c>
      <x:c r="S8386" s="8">
        <x:v>75033.08765991263</x:v>
      </x:c>
      <x:c r="T8386" s="12">
        <x:v>337025.25551233714</x:v>
      </x:c>
      <x:c r="U8386" s="12">
        <x:v>28</x:v>
      </x:c>
      <x:c r="V8386" s="12">
        <x:v>85</x:v>
      </x:c>
      <x:c r="W8386" s="12">
        <x:f>NA()</x:f>
      </x:c>
    </x:row>
    <x:row r="8387">
      <x:c r="A8387">
        <x:v>144155</x:v>
      </x:c>
      <x:c r="B8387" s="1">
        <x:v>44777.537182157714</x:v>
      </x:c>
      <x:c r="C8387" s="6">
        <x:v>4054.43379042</x:v>
      </x:c>
      <x:c r="D8387" s="14" t="s">
        <x:v>94</x:v>
      </x:c>
      <x:c r="E8387" s="15">
        <x:v>44771.476661828165</x:v>
      </x:c>
      <x:c r="F8387" t="s">
        <x:v>99</x:v>
      </x:c>
      <x:c r="G8387" s="6">
        <x:v>89.1402183554638</x:v>
      </x:c>
      <x:c r="H8387" t="s">
        <x:v>97</x:v>
      </x:c>
      <x:c r="I8387" s="6">
        <x:v>27.849178672131075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21.763999999999996</x:v>
      </x:c>
      <x:c r="S8387" s="8">
        <x:v>75032.05790238791</x:v>
      </x:c>
      <x:c r="T8387" s="12">
        <x:v>337030.6702153863</x:v>
      </x:c>
      <x:c r="U8387" s="12">
        <x:v>28</x:v>
      </x:c>
      <x:c r="V8387" s="12">
        <x:v>85</x:v>
      </x:c>
      <x:c r="W8387" s="12">
        <x:f>NA()</x:f>
      </x:c>
    </x:row>
    <x:row r="8388">
      <x:c r="A8388">
        <x:v>144170</x:v>
      </x:c>
      <x:c r="B8388" s="1">
        <x:v>44777.537193566284</x:v>
      </x:c>
      <x:c r="C8388" s="6">
        <x:v>4054.45021876</x:v>
      </x:c>
      <x:c r="D8388" s="14" t="s">
        <x:v>94</x:v>
      </x:c>
      <x:c r="E8388" s="15">
        <x:v>44771.476661828165</x:v>
      </x:c>
      <x:c r="F8388" t="s">
        <x:v>99</x:v>
      </x:c>
      <x:c r="G8388" s="6">
        <x:v>89.16638365014292</x:v>
      </x:c>
      <x:c r="H8388" t="s">
        <x:v>97</x:v>
      </x:c>
      <x:c r="I8388" s="6">
        <x:v>27.863886957558407</x:v>
      </x:c>
      <x:c r="J8388" t="s">
        <x:v>95</x:v>
      </x:c>
      <x:c r="K8388" s="6">
        <x:v>1017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21.758999999999997</x:v>
      </x:c>
      <x:c r="S8388" s="8">
        <x:v>75022.39141920887</x:v>
      </x:c>
      <x:c r="T8388" s="12">
        <x:v>337024.2747151013</x:v>
      </x:c>
      <x:c r="U8388" s="12">
        <x:v>28</x:v>
      </x:c>
      <x:c r="V8388" s="12">
        <x:v>85</x:v>
      </x:c>
      <x:c r="W8388" s="12">
        <x:f>NA()</x:f>
      </x:c>
    </x:row>
    <x:row r="8389">
      <x:c r="A8389">
        <x:v>144179</x:v>
      </x:c>
      <x:c r="B8389" s="1">
        <x:v>44777.537204957436</x:v>
      </x:c>
      <x:c r="C8389" s="6">
        <x:v>4054.4666220183335</x:v>
      </x:c>
      <x:c r="D8389" s="14" t="s">
        <x:v>94</x:v>
      </x:c>
      <x:c r="E8389" s="15">
        <x:v>44771.476661828165</x:v>
      </x:c>
      <x:c r="F8389" t="s">
        <x:v>99</x:v>
      </x:c>
      <x:c r="G8389" s="6">
        <x:v>89.12668136724682</x:v>
      </x:c>
      <x:c r="H8389" t="s">
        <x:v>97</x:v>
      </x:c>
      <x:c r="I8389" s="6">
        <x:v>27.846862649420927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21.766</x:v>
      </x:c>
      <x:c r="S8389" s="8">
        <x:v>75026.04600226282</x:v>
      </x:c>
      <x:c r="T8389" s="12">
        <x:v>337012.6395413373</x:v>
      </x:c>
      <x:c r="U8389" s="12">
        <x:v>28</x:v>
      </x:c>
      <x:c r="V8389" s="12">
        <x:v>85</x:v>
      </x:c>
      <x:c r="W8389" s="12">
        <x:f>NA()</x:f>
      </x:c>
    </x:row>
    <x:row r="8390">
      <x:c r="A8390">
        <x:v>144187</x:v>
      </x:c>
      <x:c r="B8390" s="1">
        <x:v>44777.5372168771</x:v>
      </x:c>
      <x:c r="C8390" s="6">
        <x:v>4054.4837863366665</x:v>
      </x:c>
      <x:c r="D8390" s="14" t="s">
        <x:v>94</x:v>
      </x:c>
      <x:c r="E8390" s="15">
        <x:v>44771.476661828165</x:v>
      </x:c>
      <x:c r="F8390" t="s">
        <x:v>99</x:v>
      </x:c>
      <x:c r="G8390" s="6">
        <x:v>89.19859735234569</x:v>
      </x:c>
      <x:c r="H8390" t="s">
        <x:v>97</x:v>
      </x:c>
      <x:c r="I8390" s="6">
        <x:v>27.85357009620384</x:v>
      </x:c>
      <x:c r="J8390" t="s">
        <x:v>95</x:v>
      </x:c>
      <x:c r="K8390" s="6">
        <x:v>1017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21.755999999999997</x:v>
      </x:c>
      <x:c r="S8390" s="8">
        <x:v>75024.91311184443</x:v>
      </x:c>
      <x:c r="T8390" s="12">
        <x:v>337020.53384544345</x:v>
      </x:c>
      <x:c r="U8390" s="12">
        <x:v>28</x:v>
      </x:c>
      <x:c r="V8390" s="12">
        <x:v>85</x:v>
      </x:c>
      <x:c r="W8390" s="12">
        <x:f>NA()</x:f>
      </x:c>
    </x:row>
    <x:row r="8391">
      <x:c r="A8391">
        <x:v>144197</x:v>
      </x:c>
      <x:c r="B8391" s="1">
        <x:v>44777.537228223846</x:v>
      </x:c>
      <x:c r="C8391" s="6">
        <x:v>4054.500125636667</x:v>
      </x:c>
      <x:c r="D8391" s="14" t="s">
        <x:v>94</x:v>
      </x:c>
      <x:c r="E8391" s="15">
        <x:v>44771.476661828165</x:v>
      </x:c>
      <x:c r="F8391" t="s">
        <x:v>99</x:v>
      </x:c>
      <x:c r="G8391" s="6">
        <x:v>89.1311444069128</x:v>
      </x:c>
      <x:c r="H8391" t="s">
        <x:v>97</x:v>
      </x:c>
      <x:c r="I8391" s="6">
        <x:v>27.859706068230935</x:v>
      </x:c>
      <x:c r="J8391" t="s">
        <x:v>95</x:v>
      </x:c>
      <x:c r="K8391" s="6">
        <x:v>1017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21.763999999999996</x:v>
      </x:c>
      <x:c r="S8391" s="8">
        <x:v>75024.60774315395</x:v>
      </x:c>
      <x:c r="T8391" s="12">
        <x:v>337022.2054978621</x:v>
      </x:c>
      <x:c r="U8391" s="12">
        <x:v>28</x:v>
      </x:c>
      <x:c r="V8391" s="12">
        <x:v>85</x:v>
      </x:c>
      <x:c r="W8391" s="12">
        <x:f>NA()</x:f>
      </x:c>
    </x:row>
    <x:row r="8392">
      <x:c r="A8392">
        <x:v>144201</x:v>
      </x:c>
      <x:c r="B8392" s="1">
        <x:v>44777.53724014306</x:v>
      </x:c>
      <x:c r="C8392" s="6">
        <x:v>4054.517289305</x:v>
      </x:c>
      <x:c r="D8392" s="14" t="s">
        <x:v>94</x:v>
      </x:c>
      <x:c r="E8392" s="15">
        <x:v>44771.476661828165</x:v>
      </x:c>
      <x:c r="F8392" t="s">
        <x:v>99</x:v>
      </x:c>
      <x:c r="G8392" s="6">
        <x:v>89.15540764671093</x:v>
      </x:c>
      <x:c r="H8392" t="s">
        <x:v>97</x:v>
      </x:c>
      <x:c r="I8392" s="6">
        <x:v>27.858593170511085</x:v>
      </x:c>
      <x:c r="J8392" t="s">
        <x:v>95</x:v>
      </x:c>
      <x:c r="K8392" s="6">
        <x:v>1017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21.761</x:v>
      </x:c>
      <x:c r="S8392" s="8">
        <x:v>75026.92514691608</x:v>
      </x:c>
      <x:c r="T8392" s="12">
        <x:v>337038.1464273311</x:v>
      </x:c>
      <x:c r="U8392" s="12">
        <x:v>28</x:v>
      </x:c>
      <x:c r="V8392" s="12">
        <x:v>85</x:v>
      </x:c>
      <x:c r="W8392" s="12">
        <x:f>NA()</x:f>
      </x:c>
    </x:row>
    <x:row r="8393">
      <x:c r="A8393">
        <x:v>144209</x:v>
      </x:c>
      <x:c r="B8393" s="1">
        <x:v>44777.53725128634</x:v>
      </x:c>
      <x:c r="C8393" s="6">
        <x:v>4054.533335641667</x:v>
      </x:c>
      <x:c r="D8393" s="14" t="s">
        <x:v>94</x:v>
      </x:c>
      <x:c r="E8393" s="15">
        <x:v>44771.476661828165</x:v>
      </x:c>
      <x:c r="F8393" t="s">
        <x:v>99</x:v>
      </x:c>
      <x:c r="G8393" s="6">
        <x:v>89.18087226960891</x:v>
      </x:c>
      <x:c r="H8393" t="s">
        <x:v>97</x:v>
      </x:c>
      <x:c r="I8393" s="6">
        <x:v>27.856096671562227</x:v>
      </x:c>
      <x:c r="J8393" t="s">
        <x:v>95</x:v>
      </x:c>
      <x:c r="K8393" s="6">
        <x:v>1017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21.758</x:v>
      </x:c>
      <x:c r="S8393" s="8">
        <x:v>75027.82279852718</x:v>
      </x:c>
      <x:c r="T8393" s="12">
        <x:v>337024.8116275258</x:v>
      </x:c>
      <x:c r="U8393" s="12">
        <x:v>28</x:v>
      </x:c>
      <x:c r="V8393" s="12">
        <x:v>85</x:v>
      </x:c>
      <x:c r="W8393" s="12">
        <x:f>NA()</x:f>
      </x:c>
    </x:row>
    <x:row r="8394">
      <x:c r="A8394">
        <x:v>144220</x:v>
      </x:c>
      <x:c r="B8394" s="1">
        <x:v>44777.53726304524</x:v>
      </x:c>
      <x:c r="C8394" s="6">
        <x:v>4054.550268451667</x:v>
      </x:c>
      <x:c r="D8394" s="14" t="s">
        <x:v>94</x:v>
      </x:c>
      <x:c r="E8394" s="15">
        <x:v>44771.476661828165</x:v>
      </x:c>
      <x:c r="F8394" t="s">
        <x:v>99</x:v>
      </x:c>
      <x:c r="G8394" s="6">
        <x:v>89.140078151795</x:v>
      </x:c>
      <x:c r="H8394" t="s">
        <x:v>97</x:v>
      </x:c>
      <x:c r="I8394" s="6">
        <x:v>27.858352544025365</x:v>
      </x:c>
      <x:c r="J8394" t="s">
        <x:v>95</x:v>
      </x:c>
      <x:c r="K8394" s="6">
        <x:v>1017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21.762999999999998</x:v>
      </x:c>
      <x:c r="S8394" s="8">
        <x:v>75030.99992875886</x:v>
      </x:c>
      <x:c r="T8394" s="12">
        <x:v>337033.6059254919</x:v>
      </x:c>
      <x:c r="U8394" s="12">
        <x:v>28</x:v>
      </x:c>
      <x:c r="V8394" s="12">
        <x:v>85</x:v>
      </x:c>
      <x:c r="W8394" s="12">
        <x:f>NA()</x:f>
      </x:c>
    </x:row>
    <x:row r="8395">
      <x:c r="A8395">
        <x:v>144233</x:v>
      </x:c>
      <x:c r="B8395" s="1">
        <x:v>44777.537274515926</x:v>
      </x:c>
      <x:c r="C8395" s="6">
        <x:v>4054.56678624</x:v>
      </x:c>
      <x:c r="D8395" s="14" t="s">
        <x:v>94</x:v>
      </x:c>
      <x:c r="E8395" s="15">
        <x:v>44771.476661828165</x:v>
      </x:c>
      <x:c r="F8395" t="s">
        <x:v>99</x:v>
      </x:c>
      <x:c r="G8395" s="6">
        <x:v>89.13232679176274</x:v>
      </x:c>
      <x:c r="H8395" t="s">
        <x:v>97</x:v>
      </x:c>
      <x:c r="I8395" s="6">
        <x:v>27.867345970651513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21.762999999999998</x:v>
      </x:c>
      <x:c r="S8395" s="8">
        <x:v>75032.55913200568</x:v>
      </x:c>
      <x:c r="T8395" s="12">
        <x:v>337036.4033919532</x:v>
      </x:c>
      <x:c r="U8395" s="12">
        <x:v>28</x:v>
      </x:c>
      <x:c r="V8395" s="12">
        <x:v>85</x:v>
      </x:c>
      <x:c r="W8395" s="12">
        <x:f>NA()</x:f>
      </x:c>
    </x:row>
    <x:row r="8396">
      <x:c r="A8396">
        <x:v>144244</x:v>
      </x:c>
      <x:c r="B8396" s="1">
        <x:v>44777.53728597676</x:v>
      </x:c>
      <x:c r="C8396" s="6">
        <x:v>4054.5832898466665</x:v>
      </x:c>
      <x:c r="D8396" s="14" t="s">
        <x:v>94</x:v>
      </x:c>
      <x:c r="E8396" s="15">
        <x:v>44771.476661828165</x:v>
      </x:c>
      <x:c r="F8396" t="s">
        <x:v>99</x:v>
      </x:c>
      <x:c r="G8396" s="6">
        <x:v>89.12724058047293</x:v>
      </x:c>
      <x:c r="H8396" t="s">
        <x:v>97</x:v>
      </x:c>
      <x:c r="I8396" s="6">
        <x:v>27.855224401283067</x:v>
      </x:c>
      <x:c r="J8396" t="s">
        <x:v>95</x:v>
      </x:c>
      <x:c r="K8396" s="6">
        <x:v>1017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21.764999999999997</x:v>
      </x:c>
      <x:c r="S8396" s="8">
        <x:v>75031.95605080324</x:v>
      </x:c>
      <x:c r="T8396" s="12">
        <x:v>337027.8580084544</x:v>
      </x:c>
      <x:c r="U8396" s="12">
        <x:v>28</x:v>
      </x:c>
      <x:c r="V8396" s="12">
        <x:v>85</x:v>
      </x:c>
      <x:c r="W8396" s="12">
        <x:f>NA()</x:f>
      </x:c>
    </x:row>
    <x:row r="8397">
      <x:c r="A8397">
        <x:v>144250</x:v>
      </x:c>
      <x:c r="B8397" s="1">
        <x:v>44777.53729784462</x:v>
      </x:c>
      <x:c r="C8397" s="6">
        <x:v>4054.60037956</x:v>
      </x:c>
      <x:c r="D8397" s="14" t="s">
        <x:v>94</x:v>
      </x:c>
      <x:c r="E8397" s="15">
        <x:v>44771.476661828165</x:v>
      </x:c>
      <x:c r="F8397" t="s">
        <x:v>99</x:v>
      </x:c>
      <x:c r="G8397" s="6">
        <x:v>89.17002404164238</x:v>
      </x:c>
      <x:c r="H8397" t="s">
        <x:v>97</x:v>
      </x:c>
      <x:c r="I8397" s="6">
        <x:v>27.85065250559728</x:v>
      </x:c>
      <x:c r="J8397" t="s">
        <x:v>95</x:v>
      </x:c>
      <x:c r="K8397" s="6">
        <x:v>1017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21.759999999999998</x:v>
      </x:c>
      <x:c r="S8397" s="8">
        <x:v>75038.22022034606</x:v>
      </x:c>
      <x:c r="T8397" s="12">
        <x:v>337042.2977969359</x:v>
      </x:c>
      <x:c r="U8397" s="12">
        <x:v>28</x:v>
      </x:c>
      <x:c r="V8397" s="12">
        <x:v>85</x:v>
      </x:c>
      <x:c r="W8397" s="12">
        <x:f>NA()</x:f>
      </x:c>
    </x:row>
    <x:row r="8398">
      <x:c r="A8398">
        <x:v>144257</x:v>
      </x:c>
      <x:c r="B8398" s="1">
        <x:v>44777.53730935282</x:v>
      </x:c>
      <x:c r="C8398" s="6">
        <x:v>4054.6169513566665</x:v>
      </x:c>
      <x:c r="D8398" s="14" t="s">
        <x:v>94</x:v>
      </x:c>
      <x:c r="E8398" s="15">
        <x:v>44771.476661828165</x:v>
      </x:c>
      <x:c r="F8398" t="s">
        <x:v>99</x:v>
      </x:c>
      <x:c r="G8398" s="6">
        <x:v>89.11960449503225</x:v>
      </x:c>
      <x:c r="H8398" t="s">
        <x:v>97</x:v>
      </x:c>
      <x:c r="I8398" s="6">
        <x:v>27.855074009878535</x:v>
      </x:c>
      <x:c r="J8398" t="s">
        <x:v>95</x:v>
      </x:c>
      <x:c r="K8398" s="6">
        <x:v>1017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21.766</x:v>
      </x:c>
      <x:c r="S8398" s="8">
        <x:v>75037.87131556761</x:v>
      </x:c>
      <x:c r="T8398" s="12">
        <x:v>337044.27504881343</x:v>
      </x:c>
      <x:c r="U8398" s="12">
        <x:v>28</x:v>
      </x:c>
      <x:c r="V8398" s="12">
        <x:v>85</x:v>
      </x:c>
      <x:c r="W8398" s="12">
        <x:f>NA()</x:f>
      </x:c>
    </x:row>
    <x:row r="8399">
      <x:c r="A8399">
        <x:v>144266</x:v>
      </x:c>
      <x:c r="B8399" s="1">
        <x:v>44777.53732105993</x:v>
      </x:c>
      <x:c r="C8399" s="6">
        <x:v>4054.633809605</x:v>
      </x:c>
      <x:c r="D8399" s="14" t="s">
        <x:v>94</x:v>
      </x:c>
      <x:c r="E8399" s="15">
        <x:v>44771.476661828165</x:v>
      </x:c>
      <x:c r="F8399" t="s">
        <x:v>99</x:v>
      </x:c>
      <x:c r="G8399" s="6">
        <x:v>89.10597182306503</x:v>
      </x:c>
      <x:c r="H8399" t="s">
        <x:v>97</x:v>
      </x:c>
      <x:c r="I8399" s="6">
        <x:v>27.87089522257429</x:v>
      </x:c>
      <x:c r="J8399" t="s">
        <x:v>95</x:v>
      </x:c>
      <x:c r="K8399" s="6">
        <x:v>1017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21.766</x:v>
      </x:c>
      <x:c r="S8399" s="8">
        <x:v>75036.63682785035</x:v>
      </x:c>
      <x:c r="T8399" s="12">
        <x:v>337045.48096585047</x:v>
      </x:c>
      <x:c r="U8399" s="12">
        <x:v>28</x:v>
      </x:c>
      <x:c r="V8399" s="12">
        <x:v>85</x:v>
      </x:c>
      <x:c r="W8399" s="12">
        <x:f>NA()</x:f>
      </x:c>
    </x:row>
    <x:row r="8400">
      <x:c r="A8400">
        <x:v>144274</x:v>
      </x:c>
      <x:c r="B8400" s="1">
        <x:v>44777.537332325075</x:v>
      </x:c>
      <x:c r="C8400" s="6">
        <x:v>4054.65003142</x:v>
      </x:c>
      <x:c r="D8400" s="14" t="s">
        <x:v>94</x:v>
      </x:c>
      <x:c r="E8400" s="15">
        <x:v>44771.476661828165</x:v>
      </x:c>
      <x:c r="F8400" t="s">
        <x:v>99</x:v>
      </x:c>
      <x:c r="G8400" s="6">
        <x:v>89.07599955909352</x:v>
      </x:c>
      <x:c r="H8400" t="s">
        <x:v>97</x:v>
      </x:c>
      <x:c r="I8400" s="6">
        <x:v>27.87865546443163</x:v>
      </x:c>
      <x:c r="J8400" t="s">
        <x:v>95</x:v>
      </x:c>
      <x:c r="K8400" s="6">
        <x:v>1017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21.769</x:v>
      </x:c>
      <x:c r="S8400" s="8">
        <x:v>75036.30271733452</x:v>
      </x:c>
      <x:c r="T8400" s="12">
        <x:v>337031.85153470625</x:v>
      </x:c>
      <x:c r="U8400" s="12">
        <x:v>28</x:v>
      </x:c>
      <x:c r="V8400" s="12">
        <x:v>85</x:v>
      </x:c>
      <x:c r="W8400" s="12">
        <x:f>NA()</x:f>
      </x:c>
    </x:row>
    <x:row r="8401">
      <x:c r="A8401">
        <x:v>144281</x:v>
      </x:c>
      <x:c r="B8401" s="1">
        <x:v>44777.53734442438</x:v>
      </x:c>
      <x:c r="C8401" s="6">
        <x:v>4054.6674544133334</x:v>
      </x:c>
      <x:c r="D8401" s="14" t="s">
        <x:v>94</x:v>
      </x:c>
      <x:c r="E8401" s="15">
        <x:v>44771.476661828165</x:v>
      </x:c>
      <x:c r="F8401" t="s">
        <x:v>99</x:v>
      </x:c>
      <x:c r="G8401" s="6">
        <x:v>89.15914892603483</x:v>
      </x:c>
      <x:c r="H8401" t="s">
        <x:v>97</x:v>
      </x:c>
      <x:c r="I8401" s="6">
        <x:v>27.872278830273444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21.758999999999997</x:v>
      </x:c>
      <x:c r="S8401" s="8">
        <x:v>75036.39920135833</x:v>
      </x:c>
      <x:c r="T8401" s="12">
        <x:v>337045.1431258147</x:v>
      </x:c>
      <x:c r="U8401" s="12">
        <x:v>28</x:v>
      </x:c>
      <x:c r="V8401" s="12">
        <x:v>85</x:v>
      </x:c>
      <x:c r="W8401" s="12">
        <x:f>NA()</x:f>
      </x:c>
    </x:row>
    <x:row r="8402">
      <x:c r="A8402">
        <x:v>144296</x:v>
      </x:c>
      <x:c r="B8402" s="1">
        <x:v>44777.537355546796</x:v>
      </x:c>
      <x:c r="C8402" s="6">
        <x:v>4054.683470698333</x:v>
      </x:c>
      <x:c r="D8402" s="14" t="s">
        <x:v>94</x:v>
      </x:c>
      <x:c r="E8402" s="15">
        <x:v>44771.476661828165</x:v>
      </x:c>
      <x:c r="F8402" t="s">
        <x:v>99</x:v>
      </x:c>
      <x:c r="G8402" s="6">
        <x:v>89.08297946698879</x:v>
      </x:c>
      <x:c r="H8402" t="s">
        <x:v>97</x:v>
      </x:c>
      <x:c r="I8402" s="6">
        <x:v>27.861540846359276</x:v>
      </x:c>
      <x:c r="J8402" t="s">
        <x:v>95</x:v>
      </x:c>
      <x:c r="K8402" s="6">
        <x:v>1017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21.769999999999996</x:v>
      </x:c>
      <x:c r="S8402" s="8">
        <x:v>75035.20095746419</x:v>
      </x:c>
      <x:c r="T8402" s="12">
        <x:v>337038.52866791456</x:v>
      </x:c>
      <x:c r="U8402" s="12">
        <x:v>28</x:v>
      </x:c>
      <x:c r="V8402" s="12">
        <x:v>85</x:v>
      </x:c>
      <x:c r="W8402" s="12">
        <x:f>NA()</x:f>
      </x:c>
    </x:row>
    <x:row r="8403">
      <x:c r="A8403">
        <x:v>144306</x:v>
      </x:c>
      <x:c r="B8403" s="1">
        <x:v>44777.53736694533</x:v>
      </x:c>
      <x:c r="C8403" s="6">
        <x:v>4054.699884588333</x:v>
      </x:c>
      <x:c r="D8403" s="14" t="s">
        <x:v>94</x:v>
      </x:c>
      <x:c r="E8403" s="15">
        <x:v>44771.476661828165</x:v>
      </x:c>
      <x:c r="F8403" t="s">
        <x:v>99</x:v>
      </x:c>
      <x:c r="G8403" s="6">
        <x:v>89.11947489065535</x:v>
      </x:c>
      <x:c r="H8403" t="s">
        <x:v>97</x:v>
      </x:c>
      <x:c r="I8403" s="6">
        <x:v>27.855224401283067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21.766</x:v>
      </x:c>
      <x:c r="S8403" s="8">
        <x:v>75033.20781594582</x:v>
      </x:c>
      <x:c r="T8403" s="12">
        <x:v>337037.2438245329</x:v>
      </x:c>
      <x:c r="U8403" s="12">
        <x:v>28</x:v>
      </x:c>
      <x:c r="V8403" s="12">
        <x:v>85</x:v>
      </x:c>
      <x:c r="W8403" s="12">
        <x:f>NA()</x:f>
      </x:c>
    </x:row>
    <x:row r="8404">
      <x:c r="A8404">
        <x:v>144316</x:v>
      </x:c>
      <x:c r="B8404" s="1">
        <x:v>44777.537378517765</x:v>
      </x:c>
      <x:c r="C8404" s="6">
        <x:v>4054.7165488933333</x:v>
      </x:c>
      <x:c r="D8404" s="14" t="s">
        <x:v>94</x:v>
      </x:c>
      <x:c r="E8404" s="15">
        <x:v>44771.476661828165</x:v>
      </x:c>
      <x:c r="F8404" t="s">
        <x:v>99</x:v>
      </x:c>
      <x:c r="G8404" s="6">
        <x:v>89.0786009509755</x:v>
      </x:c>
      <x:c r="H8404" t="s">
        <x:v>97</x:v>
      </x:c>
      <x:c r="I8404" s="6">
        <x:v>27.86662408936354</x:v>
      </x:c>
      <x:c r="J8404" t="s">
        <x:v>95</x:v>
      </x:c>
      <x:c r="K8404" s="6">
        <x:v>1017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21.769999999999996</x:v>
      </x:c>
      <x:c r="S8404" s="8">
        <x:v>75031.71815369719</x:v>
      </x:c>
      <x:c r="T8404" s="12">
        <x:v>337023.6478613227</x:v>
      </x:c>
      <x:c r="U8404" s="12">
        <x:v>28</x:v>
      </x:c>
      <x:c r="V8404" s="12">
        <x:v>85</x:v>
      </x:c>
      <x:c r="W8404" s="12">
        <x:f>NA()</x:f>
      </x:c>
    </x:row>
    <x:row r="8405">
      <x:c r="A8405">
        <x:v>144320</x:v>
      </x:c>
      <x:c r="B8405" s="1">
        <x:v>44777.537390085985</x:v>
      </x:c>
      <x:c r="C8405" s="6">
        <x:v>4054.733207118333</x:v>
      </x:c>
      <x:c r="D8405" s="14" t="s">
        <x:v>94</x:v>
      </x:c>
      <x:c r="E8405" s="15">
        <x:v>44771.476661828165</x:v>
      </x:c>
      <x:c r="F8405" t="s">
        <x:v>99</x:v>
      </x:c>
      <x:c r="G8405" s="6">
        <x:v>89.14669572104881</x:v>
      </x:c>
      <x:c r="H8405" t="s">
        <x:v>97</x:v>
      </x:c>
      <x:c r="I8405" s="6">
        <x:v>27.868699498484148</x:v>
      </x:c>
      <x:c r="J8405" t="s">
        <x:v>95</x:v>
      </x:c>
      <x:c r="K8405" s="6">
        <x:v>1017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21.761</x:v>
      </x:c>
      <x:c r="S8405" s="8">
        <x:v>75033.71904787076</x:v>
      </x:c>
      <x:c r="T8405" s="12">
        <x:v>337024.8555252534</x:v>
      </x:c>
      <x:c r="U8405" s="12">
        <x:v>28</x:v>
      </x:c>
      <x:c r="V8405" s="12">
        <x:v>85</x:v>
      </x:c>
      <x:c r="W8405" s="12">
        <x:f>NA()</x:f>
      </x:c>
    </x:row>
    <x:row r="8406">
      <x:c r="A8406">
        <x:v>144326</x:v>
      </x:c>
      <x:c r="B8406" s="1">
        <x:v>44777.53740230407</x:v>
      </x:c>
      <x:c r="C8406" s="6">
        <x:v>4054.75080117</x:v>
      </x:c>
      <x:c r="D8406" s="14" t="s">
        <x:v>94</x:v>
      </x:c>
      <x:c r="E8406" s="15">
        <x:v>44771.476661828165</x:v>
      </x:c>
      <x:c r="F8406" t="s">
        <x:v>99</x:v>
      </x:c>
      <x:c r="G8406" s="6">
        <x:v>89.10704490594134</x:v>
      </x:c>
      <x:c r="H8406" t="s">
        <x:v>97</x:v>
      </x:c>
      <x:c r="I8406" s="6">
        <x:v>27.860638496335014</x:v>
      </x:c>
      <x:c r="J8406" t="s">
        <x:v>95</x:v>
      </x:c>
      <x:c r="K8406" s="6">
        <x:v>1017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21.766999999999996</x:v>
      </x:c>
      <x:c r="S8406" s="8">
        <x:v>75038.30033329717</x:v>
      </x:c>
      <x:c r="T8406" s="12">
        <x:v>337044.2901781629</x:v>
      </x:c>
      <x:c r="U8406" s="12">
        <x:v>28</x:v>
      </x:c>
      <x:c r="V8406" s="12">
        <x:v>85</x:v>
      </x:c>
      <x:c r="W8406" s="12">
        <x:f>NA()</x:f>
      </x:c>
    </x:row>
    <x:row r="8407">
      <x:c r="A8407">
        <x:v>144335</x:v>
      </x:c>
      <x:c r="B8407" s="1">
        <x:v>44777.5374138778</x:v>
      </x:c>
      <x:c r="C8407" s="6">
        <x:v>4054.7674673383335</x:v>
      </x:c>
      <x:c r="D8407" s="14" t="s">
        <x:v>94</x:v>
      </x:c>
      <x:c r="E8407" s="15">
        <x:v>44771.476661828165</x:v>
      </x:c>
      <x:c r="F8407" t="s">
        <x:v>99</x:v>
      </x:c>
      <x:c r="G8407" s="6">
        <x:v>89.1244565886917</x:v>
      </x:c>
      <x:c r="H8407" t="s">
        <x:v>97</x:v>
      </x:c>
      <x:c r="I8407" s="6">
        <x:v>27.86746628421406</x:v>
      </x:c>
      <x:c r="J8407" t="s">
        <x:v>95</x:v>
      </x:c>
      <x:c r="K8407" s="6">
        <x:v>1017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21.763999999999996</x:v>
      </x:c>
      <x:c r="S8407" s="8">
        <x:v>75034.71351118514</x:v>
      </x:c>
      <x:c r="T8407" s="12">
        <x:v>337053.1155234608</x:v>
      </x:c>
      <x:c r="U8407" s="12">
        <x:v>28</x:v>
      </x:c>
      <x:c r="V8407" s="12">
        <x:v>85</x:v>
      </x:c>
      <x:c r="W8407" s="12">
        <x:f>NA()</x:f>
      </x:c>
    </x:row>
    <x:row r="8408">
      <x:c r="A8408">
        <x:v>144347</x:v>
      </x:c>
      <x:c r="B8408" s="1">
        <x:v>44777.537425276285</x:v>
      </x:c>
      <x:c r="C8408" s="6">
        <x:v>4054.78388116</x:v>
      </x:c>
      <x:c r="D8408" s="14" t="s">
        <x:v>94</x:v>
      </x:c>
      <x:c r="E8408" s="15">
        <x:v>44771.476661828165</x:v>
      </x:c>
      <x:c r="F8408" t="s">
        <x:v>99</x:v>
      </x:c>
      <x:c r="G8408" s="6">
        <x:v>89.0957571140206</x:v>
      </x:c>
      <x:c r="H8408" t="s">
        <x:v>97</x:v>
      </x:c>
      <x:c r="I8408" s="6">
        <x:v>27.86472915172226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21.767999999999997</x:v>
      </x:c>
      <x:c r="S8408" s="8">
        <x:v>75030.63869696119</x:v>
      </x:c>
      <x:c r="T8408" s="12">
        <x:v>337045.5457359208</x:v>
      </x:c>
      <x:c r="U8408" s="12">
        <x:v>28</x:v>
      </x:c>
      <x:c r="V8408" s="12">
        <x:v>85</x:v>
      </x:c>
      <x:c r="W8408" s="12">
        <x:f>NA()</x:f>
      </x:c>
    </x:row>
    <x:row r="8409">
      <x:c r="A8409">
        <x:v>144359</x:v>
      </x:c>
      <x:c r="B8409" s="1">
        <x:v>44777.53743700254</x:v>
      </x:c>
      <x:c r="C8409" s="6">
        <x:v>4054.800766956667</x:v>
      </x:c>
      <x:c r="D8409" s="14" t="s">
        <x:v>94</x:v>
      </x:c>
      <x:c r="E8409" s="15">
        <x:v>44771.476661828165</x:v>
      </x:c>
      <x:c r="F8409" t="s">
        <x:v>99</x:v>
      </x:c>
      <x:c r="G8409" s="6">
        <x:v>89.12965684898771</x:v>
      </x:c>
      <x:c r="H8409" t="s">
        <x:v>97</x:v>
      </x:c>
      <x:c r="I8409" s="6">
        <x:v>27.870444046274315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21.762999999999998</x:v>
      </x:c>
      <x:c r="S8409" s="8">
        <x:v>75034.14192698593</x:v>
      </x:c>
      <x:c r="T8409" s="12">
        <x:v>337046.6093861841</x:v>
      </x:c>
      <x:c r="U8409" s="12">
        <x:v>28</x:v>
      </x:c>
      <x:c r="V8409" s="12">
        <x:v>85</x:v>
      </x:c>
      <x:c r="W8409" s="12">
        <x:f>NA()</x:f>
      </x:c>
    </x:row>
    <x:row r="8410">
      <x:c r="A8410">
        <x:v>144367</x:v>
      </x:c>
      <x:c r="B8410" s="1">
        <x:v>44777.53744795296</x:v>
      </x:c>
      <x:c r="C8410" s="6">
        <x:v>4054.8165355616666</x:v>
      </x:c>
      <x:c r="D8410" s="14" t="s">
        <x:v>94</x:v>
      </x:c>
      <x:c r="E8410" s="15">
        <x:v>44771.476661828165</x:v>
      </x:c>
      <x:c r="F8410" t="s">
        <x:v>99</x:v>
      </x:c>
      <x:c r="G8410" s="6">
        <x:v>89.11588748357113</x:v>
      </x:c>
      <x:c r="H8410" t="s">
        <x:v>97</x:v>
      </x:c>
      <x:c r="I8410" s="6">
        <x:v>27.868398714474097</x:v>
      </x:c>
      <x:c r="J8410" t="s">
        <x:v>95</x:v>
      </x:c>
      <x:c r="K8410" s="6">
        <x:v>1017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21.764999999999997</x:v>
      </x:c>
      <x:c r="S8410" s="8">
        <x:v>75031.79998983932</x:v>
      </x:c>
      <x:c r="T8410" s="12">
        <x:v>337046.2113932922</x:v>
      </x:c>
      <x:c r="U8410" s="12">
        <x:v>28</x:v>
      </x:c>
      <x:c r="V8410" s="12">
        <x:v>85</x:v>
      </x:c>
      <x:c r="W8410" s="12">
        <x:f>NA()</x:f>
      </x:c>
    </x:row>
    <x:row r="8411">
      <x:c r="A8411">
        <x:v>144375</x:v>
      </x:c>
      <x:c r="B8411" s="1">
        <x:v>44777.53746007567</x:v>
      </x:c>
      <x:c r="C8411" s="6">
        <x:v>4054.83399227</x:v>
      </x:c>
      <x:c r="D8411" s="14" t="s">
        <x:v>94</x:v>
      </x:c>
      <x:c r="E8411" s="15">
        <x:v>44771.476661828165</x:v>
      </x:c>
      <x:c r="F8411" t="s">
        <x:v>99</x:v>
      </x:c>
      <x:c r="G8411" s="6">
        <x:v>89.13129994744533</x:v>
      </x:c>
      <x:c r="H8411" t="s">
        <x:v>97</x:v>
      </x:c>
      <x:c r="I8411" s="6">
        <x:v>27.85952559830548</x:v>
      </x:c>
      <x:c r="J8411" t="s">
        <x:v>95</x:v>
      </x:c>
      <x:c r="K8411" s="6">
        <x:v>1017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21.763999999999996</x:v>
      </x:c>
      <x:c r="S8411" s="8">
        <x:v>75036.5526459261</x:v>
      </x:c>
      <x:c r="T8411" s="12">
        <x:v>337039.5950495771</x:v>
      </x:c>
      <x:c r="U8411" s="12">
        <x:v>28</x:v>
      </x:c>
      <x:c r="V8411" s="12">
        <x:v>85</x:v>
      </x:c>
      <x:c r="W8411" s="12">
        <x:f>NA()</x:f>
      </x:c>
    </x:row>
    <x:row r="8412">
      <x:c r="A8412">
        <x:v>144384</x:v>
      </x:c>
      <x:c r="B8412" s="1">
        <x:v>44777.537471504445</x:v>
      </x:c>
      <x:c r="C8412" s="6">
        <x:v>4054.850449703333</x:v>
      </x:c>
      <x:c r="D8412" s="14" t="s">
        <x:v>94</x:v>
      </x:c>
      <x:c r="E8412" s="15">
        <x:v>44771.476661828165</x:v>
      </x:c>
      <x:c r="F8412" t="s">
        <x:v>99</x:v>
      </x:c>
      <x:c r="G8412" s="6">
        <x:v>89.14720831345716</x:v>
      </x:c>
      <x:c r="H8412" t="s">
        <x:v>97</x:v>
      </x:c>
      <x:c r="I8412" s="6">
        <x:v>27.850081019074423</x:v>
      </x:c>
      <x:c r="J8412" t="s">
        <x:v>95</x:v>
      </x:c>
      <x:c r="K8412" s="6">
        <x:v>1017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21.762999999999998</x:v>
      </x:c>
      <x:c r="S8412" s="8">
        <x:v>75029.02768465116</x:v>
      </x:c>
      <x:c r="T8412" s="12">
        <x:v>337049.25735784235</x:v>
      </x:c>
      <x:c r="U8412" s="12">
        <x:v>28</x:v>
      </x:c>
      <x:c r="V8412" s="12">
        <x:v>85</x:v>
      </x:c>
      <x:c r="W8412" s="12">
        <x:f>NA()</x:f>
      </x:c>
    </x:row>
    <x:row r="8413">
      <x:c r="A8413">
        <x:v>144393</x:v>
      </x:c>
      <x:c r="B8413" s="1">
        <x:v>44777.537482962405</x:v>
      </x:c>
      <x:c r="C8413" s="6">
        <x:v>4054.8669491733335</x:v>
      </x:c>
      <x:c r="D8413" s="14" t="s">
        <x:v>94</x:v>
      </x:c>
      <x:c r="E8413" s="15">
        <x:v>44771.476661828165</x:v>
      </x:c>
      <x:c r="F8413" t="s">
        <x:v>99</x:v>
      </x:c>
      <x:c r="G8413" s="6">
        <x:v>89.09500565656036</x:v>
      </x:c>
      <x:c r="H8413" t="s">
        <x:v>97</x:v>
      </x:c>
      <x:c r="I8413" s="6">
        <x:v>27.865601424471606</x:v>
      </x:c>
      <x:c r="J8413" t="s">
        <x:v>95</x:v>
      </x:c>
      <x:c r="K8413" s="6">
        <x:v>1017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21.767999999999997</x:v>
      </x:c>
      <x:c r="S8413" s="8">
        <x:v>75035.03709653871</x:v>
      </x:c>
      <x:c r="T8413" s="12">
        <x:v>337040.6632155229</x:v>
      </x:c>
      <x:c r="U8413" s="12">
        <x:v>28</x:v>
      </x:c>
      <x:c r="V8413" s="12">
        <x:v>85</x:v>
      </x:c>
      <x:c r="W8413" s="12">
        <x:f>NA()</x:f>
      </x:c>
    </x:row>
    <x:row r="8414">
      <x:c r="A8414">
        <x:v>144401</x:v>
      </x:c>
      <x:c r="B8414" s="1">
        <x:v>44777.53749433325</x:v>
      </x:c>
      <x:c r="C8414" s="6">
        <x:v>4054.8833231866665</x:v>
      </x:c>
      <x:c r="D8414" s="14" t="s">
        <x:v>94</x:v>
      </x:c>
      <x:c r="E8414" s="15">
        <x:v>44771.476661828165</x:v>
      </x:c>
      <x:c r="F8414" t="s">
        <x:v>99</x:v>
      </x:c>
      <x:c r="G8414" s="6">
        <x:v>89.1369411794874</x:v>
      </x:c>
      <x:c r="H8414" t="s">
        <x:v>97</x:v>
      </x:c>
      <x:c r="I8414" s="6">
        <x:v>27.861992021462356</x:v>
      </x:c>
      <x:c r="J8414" t="s">
        <x:v>95</x:v>
      </x:c>
      <x:c r="K8414" s="6">
        <x:v>1017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21.762999999999998</x:v>
      </x:c>
      <x:c r="S8414" s="8">
        <x:v>75031.46453321553</x:v>
      </x:c>
      <x:c r="T8414" s="12">
        <x:v>337053.10894090135</x:v>
      </x:c>
      <x:c r="U8414" s="12">
        <x:v>28</x:v>
      </x:c>
      <x:c r="V8414" s="12">
        <x:v>85</x:v>
      </x:c>
      <x:c r="W8414" s="12">
        <x:f>NA()</x:f>
      </x:c>
    </x:row>
    <x:row r="8415">
      <x:c r="A8415">
        <x:v>144415</x:v>
      </x:c>
      <x:c r="B8415" s="1">
        <x:v>44777.537505937864</x:v>
      </x:c>
      <x:c r="C8415" s="6">
        <x:v>4054.900033831667</x:v>
      </x:c>
      <x:c r="D8415" s="14" t="s">
        <x:v>94</x:v>
      </x:c>
      <x:c r="E8415" s="15">
        <x:v>44771.476661828165</x:v>
      </x:c>
      <x:c r="F8415" t="s">
        <x:v>99</x:v>
      </x:c>
      <x:c r="G8415" s="6">
        <x:v>89.09642022936004</x:v>
      </x:c>
      <x:c r="H8415" t="s">
        <x:v>97</x:v>
      </x:c>
      <x:c r="I8415" s="6">
        <x:v>27.872970634336525</x:v>
      </x:c>
      <x:c r="J8415" t="s">
        <x:v>95</x:v>
      </x:c>
      <x:c r="K8415" s="6">
        <x:v>1017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21.766999999999996</x:v>
      </x:c>
      <x:c r="S8415" s="8">
        <x:v>75036.02086391667</x:v>
      </x:c>
      <x:c r="T8415" s="12">
        <x:v>337053.97559075797</x:v>
      </x:c>
      <x:c r="U8415" s="12">
        <x:v>28</x:v>
      </x:c>
      <x:c r="V8415" s="12">
        <x:v>85</x:v>
      </x:c>
      <x:c r="W8415" s="12">
        <x:f>NA()</x:f>
      </x:c>
    </x:row>
    <x:row r="8416">
      <x:c r="A8416">
        <x:v>144422</x:v>
      </x:c>
      <x:c r="B8416" s="1">
        <x:v>44777.53751740122</x:v>
      </x:c>
      <x:c r="C8416" s="6">
        <x:v>4054.9165410616665</x:v>
      </x:c>
      <x:c r="D8416" s="14" t="s">
        <x:v>94</x:v>
      </x:c>
      <x:c r="E8416" s="15">
        <x:v>44771.476661828165</x:v>
      </x:c>
      <x:c r="F8416" t="s">
        <x:v>99</x:v>
      </x:c>
      <x:c r="G8416" s="6">
        <x:v>89.13761522424994</x:v>
      </x:c>
      <x:c r="H8416" t="s">
        <x:v>97</x:v>
      </x:c>
      <x:c r="I8416" s="6">
        <x:v>27.86120998465549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21.762999999999998</x:v>
      </x:c>
      <x:c r="S8416" s="8">
        <x:v>75037.01955557117</x:v>
      </x:c>
      <x:c r="T8416" s="12">
        <x:v>337031.6753817278</x:v>
      </x:c>
      <x:c r="U8416" s="12">
        <x:v>28</x:v>
      </x:c>
      <x:c r="V8416" s="12">
        <x:v>85</x:v>
      </x:c>
      <x:c r="W8416" s="12">
        <x:f>NA()</x:f>
      </x:c>
    </x:row>
    <x:row r="8417">
      <x:c r="A8417">
        <x:v>144427</x:v>
      </x:c>
      <x:c r="B8417" s="1">
        <x:v>44777.53752943266</x:v>
      </x:c>
      <x:c r="C8417" s="6">
        <x:v>4054.9338663316666</x:v>
      </x:c>
      <x:c r="D8417" s="14" t="s">
        <x:v>94</x:v>
      </x:c>
      <x:c r="E8417" s="15">
        <x:v>44771.476661828165</x:v>
      </x:c>
      <x:c r="F8417" t="s">
        <x:v>99</x:v>
      </x:c>
      <x:c r="G8417" s="6">
        <x:v>89.14947970187336</x:v>
      </x:c>
      <x:c r="H8417" t="s">
        <x:v>97</x:v>
      </x:c>
      <x:c r="I8417" s="6">
        <x:v>27.85645761105434</x:v>
      </x:c>
      <x:c r="J8417" t="s">
        <x:v>95</x:v>
      </x:c>
      <x:c r="K8417" s="6">
        <x:v>1017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21.761999999999997</x:v>
      </x:c>
      <x:c r="S8417" s="8">
        <x:v>75037.25246668722</x:v>
      </x:c>
      <x:c r="T8417" s="12">
        <x:v>337046.3587476207</x:v>
      </x:c>
      <x:c r="U8417" s="12">
        <x:v>28</x:v>
      </x:c>
      <x:c r="V8417" s="12">
        <x:v>85</x:v>
      </x:c>
      <x:c r="W8417" s="12">
        <x:f>NA()</x:f>
      </x:c>
    </x:row>
    <x:row r="8418">
      <x:c r="A8418">
        <x:v>144449</x:v>
      </x:c>
      <x:c r="B8418" s="1">
        <x:v>44777.5375406817</x:v>
      </x:c>
      <x:c r="C8418" s="6">
        <x:v>4054.9500649433335</x:v>
      </x:c>
      <x:c r="D8418" s="14" t="s">
        <x:v>94</x:v>
      </x:c>
      <x:c r="E8418" s="15">
        <x:v>44771.476661828165</x:v>
      </x:c>
      <x:c r="F8418" t="s">
        <x:v>99</x:v>
      </x:c>
      <x:c r="G8418" s="6">
        <x:v>89.11186557218136</x:v>
      </x:c>
      <x:c r="H8418" t="s">
        <x:v>97</x:v>
      </x:c>
      <x:c r="I8418" s="6">
        <x:v>27.85504393159863</x:v>
      </x:c>
      <x:c r="J8418" t="s">
        <x:v>95</x:v>
      </x:c>
      <x:c r="K8418" s="6">
        <x:v>1017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21.766999999999996</x:v>
      </x:c>
      <x:c r="S8418" s="8">
        <x:v>75043.89189447803</x:v>
      </x:c>
      <x:c r="T8418" s="12">
        <x:v>337052.7223357437</x:v>
      </x:c>
      <x:c r="U8418" s="12">
        <x:v>28</x:v>
      </x:c>
      <x:c r="V8418" s="12">
        <x:v>85</x:v>
      </x:c>
      <x:c r="W8418" s="12">
        <x:f>NA()</x:f>
      </x:c>
    </x:row>
    <x:row r="8419">
      <x:c r="A8419">
        <x:v>144437</x:v>
      </x:c>
      <x:c r="B8419" s="1">
        <x:v>44777.53755233888</x:v>
      </x:c>
      <x:c r="C8419" s="6">
        <x:v>4054.9668512983335</x:v>
      </x:c>
      <x:c r="D8419" s="14" t="s">
        <x:v>94</x:v>
      </x:c>
      <x:c r="E8419" s="15">
        <x:v>44771.476661828165</x:v>
      </x:c>
      <x:c r="F8419" t="s">
        <x:v>99</x:v>
      </x:c>
      <x:c r="G8419" s="6">
        <x:v>89.09106715443714</x:v>
      </x:c>
      <x:c r="H8419" t="s">
        <x:v>97</x:v>
      </x:c>
      <x:c r="I8419" s="6">
        <x:v>27.87017334052325</x:v>
      </x:c>
      <x:c r="J8419" t="s">
        <x:v>95</x:v>
      </x:c>
      <x:c r="K8419" s="6">
        <x:v>1017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21.767999999999997</x:v>
      </x:c>
      <x:c r="S8419" s="8">
        <x:v>75042.57150902186</x:v>
      </x:c>
      <x:c r="T8419" s="12">
        <x:v>337053.87479004497</x:v>
      </x:c>
      <x:c r="U8419" s="12">
        <x:v>28</x:v>
      </x:c>
      <x:c r="V8419" s="12">
        <x:v>85</x:v>
      </x:c>
      <x:c r="W8419" s="12">
        <x:f>NA()</x:f>
      </x:c>
    </x:row>
    <x:row r="8420">
      <x:c r="A8420">
        <x:v>144458</x:v>
      </x:c>
      <x:c r="B8420" s="1">
        <x:v>44777.5375638307</x:v>
      </x:c>
      <x:c r="C8420" s="6">
        <x:v>4054.983399516667</x:v>
      </x:c>
      <x:c r="D8420" s="14" t="s">
        <x:v>94</x:v>
      </x:c>
      <x:c r="E8420" s="15">
        <x:v>44771.476661828165</x:v>
      </x:c>
      <x:c r="F8420" t="s">
        <x:v>99</x:v>
      </x:c>
      <x:c r="G8420" s="6">
        <x:v>89.07191727571086</x:v>
      </x:c>
      <x:c r="H8420" t="s">
        <x:v>97</x:v>
      </x:c>
      <x:c r="I8420" s="6">
        <x:v>27.874384321344223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21.769999999999996</x:v>
      </x:c>
      <x:c r="S8420" s="8">
        <x:v>75036.13280578761</x:v>
      </x:c>
      <x:c r="T8420" s="12">
        <x:v>337067.5340496247</x:v>
      </x:c>
      <x:c r="U8420" s="12">
        <x:v>28</x:v>
      </x:c>
      <x:c r="V8420" s="12">
        <x:v>85</x:v>
      </x:c>
      <x:c r="W8420" s="12">
        <x:f>NA()</x:f>
      </x:c>
    </x:row>
    <x:row r="8421">
      <x:c r="A8421">
        <x:v>144462</x:v>
      </x:c>
      <x:c r="B8421" s="1">
        <x:v>44777.53757548091</x:v>
      </x:c>
      <x:c r="C8421" s="6">
        <x:v>4055.000175811667</x:v>
      </x:c>
      <x:c r="D8421" s="14" t="s">
        <x:v>94</x:v>
      </x:c>
      <x:c r="E8421" s="15">
        <x:v>44771.476661828165</x:v>
      </x:c>
      <x:c r="F8421" t="s">
        <x:v>99</x:v>
      </x:c>
      <x:c r="G8421" s="6">
        <x:v>89.10530853506344</x:v>
      </x:c>
      <x:c r="H8421" t="s">
        <x:v>97</x:v>
      </x:c>
      <x:c r="I8421" s="6">
        <x:v>27.862653745057287</x:v>
      </x:c>
      <x:c r="J8421" t="s">
        <x:v>95</x:v>
      </x:c>
      <x:c r="K8421" s="6">
        <x:v>1017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21.766999999999996</x:v>
      </x:c>
      <x:c r="S8421" s="8">
        <x:v>75038.9545200296</x:v>
      </x:c>
      <x:c r="T8421" s="12">
        <x:v>337045.01439531124</x:v>
      </x:c>
      <x:c r="U8421" s="12">
        <x:v>28</x:v>
      </x:c>
      <x:c r="V8421" s="12">
        <x:v>85</x:v>
      </x:c>
      <x:c r="W8421" s="12">
        <x:f>NA()</x:f>
      </x:c>
    </x:row>
    <x:row r="8422">
      <x:c r="A8422">
        <x:v>144472</x:v>
      </x:c>
      <x:c r="B8422" s="1">
        <x:v>44777.53758708121</x:v>
      </x:c>
      <x:c r="C8422" s="6">
        <x:v>4055.016880256667</x:v>
      </x:c>
      <x:c r="D8422" s="14" t="s">
        <x:v>94</x:v>
      </x:c>
      <x:c r="E8422" s="15">
        <x:v>44771.476661828165</x:v>
      </x:c>
      <x:c r="F8422" t="s">
        <x:v>99</x:v>
      </x:c>
      <x:c r="G8422" s="6">
        <x:v>89.11337353677378</x:v>
      </x:c>
      <x:c r="H8422" t="s">
        <x:v>97</x:v>
      </x:c>
      <x:c r="I8422" s="6">
        <x:v>27.871316320509322</x:v>
      </x:c>
      <x:c r="J8422" t="s">
        <x:v>95</x:v>
      </x:c>
      <x:c r="K8422" s="6">
        <x:v>1017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21.764999999999997</x:v>
      </x:c>
      <x:c r="S8422" s="8">
        <x:v>75038.59117528751</x:v>
      </x:c>
      <x:c r="T8422" s="12">
        <x:v>337061.88590918283</x:v>
      </x:c>
      <x:c r="U8422" s="12">
        <x:v>28</x:v>
      </x:c>
      <x:c r="V8422" s="12">
        <x:v>85</x:v>
      </x:c>
      <x:c r="W8422" s="12">
        <x:f>NA()</x:f>
      </x:c>
    </x:row>
    <x:row r="8423">
      <x:c r="A8423">
        <x:v>144482</x:v>
      </x:c>
      <x:c r="B8423" s="1">
        <x:v>44777.53759894264</x:v>
      </x:c>
      <x:c r="C8423" s="6">
        <x:v>4055.0339607133333</x:v>
      </x:c>
      <x:c r="D8423" s="14" t="s">
        <x:v>94</x:v>
      </x:c>
      <x:c r="E8423" s="15">
        <x:v>44771.476661828165</x:v>
      </x:c>
      <x:c r="F8423" t="s">
        <x:v>99</x:v>
      </x:c>
      <x:c r="G8423" s="6">
        <x:v>89.12338430004824</x:v>
      </x:c>
      <x:c r="H8423" t="s">
        <x:v>97</x:v>
      </x:c>
      <x:c r="I8423" s="6">
        <x:v>27.877723031321693</x:v>
      </x:c>
      <x:c r="J8423" t="s">
        <x:v>95</x:v>
      </x:c>
      <x:c r="K8423" s="6">
        <x:v>1017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21.762999999999998</x:v>
      </x:c>
      <x:c r="S8423" s="8">
        <x:v>75036.17053809532</x:v>
      </x:c>
      <x:c r="T8423" s="12">
        <x:v>337050.3574625034</x:v>
      </x:c>
      <x:c r="U8423" s="12">
        <x:v>28</x:v>
      </x:c>
      <x:c r="V8423" s="12">
        <x:v>85</x:v>
      </x:c>
      <x:c r="W8423" s="12">
        <x:f>NA()</x:f>
      </x:c>
    </x:row>
    <x:row r="8424">
      <x:c r="A8424">
        <x:v>144494</x:v>
      </x:c>
      <x:c r="B8424" s="1">
        <x:v>44777.53761022927</x:v>
      </x:c>
      <x:c r="C8424" s="6">
        <x:v>4055.0502134533335</x:v>
      </x:c>
      <x:c r="D8424" s="14" t="s">
        <x:v>94</x:v>
      </x:c>
      <x:c r="E8424" s="15">
        <x:v>44771.476661828165</x:v>
      </x:c>
      <x:c r="F8424" t="s">
        <x:v>99</x:v>
      </x:c>
      <x:c r="G8424" s="6">
        <x:v>89.13064186102005</x:v>
      </x:c>
      <x:c r="H8424" t="s">
        <x:v>97</x:v>
      </x:c>
      <x:c r="I8424" s="6">
        <x:v>27.869301066585194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21.762999999999998</x:v>
      </x:c>
      <x:c r="S8424" s="8">
        <x:v>75034.4372144467</x:v>
      </x:c>
      <x:c r="T8424" s="12">
        <x:v>337057.6206362772</x:v>
      </x:c>
      <x:c r="U8424" s="12">
        <x:v>28</x:v>
      </x:c>
      <x:c r="V8424" s="12">
        <x:v>85</x:v>
      </x:c>
      <x:c r="W8424" s="12">
        <x:f>NA()</x:f>
      </x:c>
    </x:row>
    <x:row r="8425">
      <x:c r="A8425">
        <x:v>144505</x:v>
      </x:c>
      <x:c r="B8425" s="1">
        <x:v>44777.537621621705</x:v>
      </x:c>
      <x:c r="C8425" s="6">
        <x:v>4055.06661856</x:v>
      </x:c>
      <x:c r="D8425" s="14" t="s">
        <x:v>94</x:v>
      </x:c>
      <x:c r="E8425" s="15">
        <x:v>44771.476661828165</x:v>
      </x:c>
      <x:c r="F8425" t="s">
        <x:v>99</x:v>
      </x:c>
      <x:c r="G8425" s="6">
        <x:v>89.12690358196173</x:v>
      </x:c>
      <x:c r="H8425" t="s">
        <x:v>97</x:v>
      </x:c>
      <x:c r="I8425" s="6">
        <x:v>27.85561541896641</x:v>
      </x:c>
      <x:c r="J8425" t="s">
        <x:v>95</x:v>
      </x:c>
      <x:c r="K8425" s="6">
        <x:v>1017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21.764999999999997</x:v>
      </x:c>
      <x:c r="S8425" s="8">
        <x:v>75037.10481803534</x:v>
      </x:c>
      <x:c r="T8425" s="12">
        <x:v>337054.864000332</x:v>
      </x:c>
      <x:c r="U8425" s="12">
        <x:v>28</x:v>
      </x:c>
      <x:c r="V8425" s="12">
        <x:v>85</x:v>
      </x:c>
      <x:c r="W8425" s="12">
        <x:f>NA()</x:f>
      </x:c>
    </x:row>
    <x:row r="8426">
      <x:c r="A8426">
        <x:v>144506</x:v>
      </x:c>
      <x:c r="B8426" s="1">
        <x:v>44777.53763337638</x:v>
      </x:c>
      <x:c r="C8426" s="6">
        <x:v>4055.08354529</x:v>
      </x:c>
      <x:c r="D8426" s="14" t="s">
        <x:v>94</x:v>
      </x:c>
      <x:c r="E8426" s="15">
        <x:v>44771.476661828165</x:v>
      </x:c>
      <x:c r="F8426" t="s">
        <x:v>99</x:v>
      </x:c>
      <x:c r="G8426" s="6">
        <x:v>89.13524045736288</x:v>
      </x:c>
      <x:c r="H8426" t="s">
        <x:v>97</x:v>
      </x:c>
      <x:c r="I8426" s="6">
        <x:v>27.85495369675982</x:v>
      </x:c>
      <x:c r="J8426" t="s">
        <x:v>95</x:v>
      </x:c>
      <x:c r="K8426" s="6">
        <x:v>1017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21.763999999999996</x:v>
      </x:c>
      <x:c r="S8426" s="8">
        <x:v>75032.75371373257</x:v>
      </x:c>
      <x:c r="T8426" s="12">
        <x:v>337059.5227441546</x:v>
      </x:c>
      <x:c r="U8426" s="12">
        <x:v>28</x:v>
      </x:c>
      <x:c r="V8426" s="12">
        <x:v>85</x:v>
      </x:c>
      <x:c r="W8426" s="12">
        <x:f>NA()</x:f>
      </x:c>
    </x:row>
    <x:row r="8427">
      <x:c r="A8427">
        <x:v>144517</x:v>
      </x:c>
      <x:c r="B8427" s="1">
        <x:v>44777.53764495033</x:v>
      </x:c>
      <x:c r="C8427" s="6">
        <x:v>4055.100211785</x:v>
      </x:c>
      <x:c r="D8427" s="14" t="s">
        <x:v>94</x:v>
      </x:c>
      <x:c r="E8427" s="15">
        <x:v>44771.476661828165</x:v>
      </x:c>
      <x:c r="F8427" t="s">
        <x:v>99</x:v>
      </x:c>
      <x:c r="G8427" s="6">
        <x:v>89.11263222231581</x:v>
      </x:c>
      <x:c r="H8427" t="s">
        <x:v>97</x:v>
      </x:c>
      <x:c r="I8427" s="6">
        <x:v>27.863165077014855</x:v>
      </x:c>
      <x:c r="J8427" t="s">
        <x:v>95</x:v>
      </x:c>
      <x:c r="K8427" s="6">
        <x:v>1017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21.766</x:v>
      </x:c>
      <x:c r="S8427" s="8">
        <x:v>75039.62052973556</x:v>
      </x:c>
      <x:c r="T8427" s="12">
        <x:v>337057.3637497612</x:v>
      </x:c>
      <x:c r="U8427" s="12">
        <x:v>28</x:v>
      </x:c>
      <x:c r="V8427" s="12">
        <x:v>85</x:v>
      </x:c>
      <x:c r="W8427" s="12">
        <x:f>NA()</x:f>
      </x:c>
    </x:row>
    <x:row r="8428">
      <x:c r="A8428">
        <x:v>144524</x:v>
      </x:c>
      <x:c r="B8428" s="1">
        <x:v>44777.537656459834</x:v>
      </x:c>
      <x:c r="C8428" s="6">
        <x:v>4055.116785475</x:v>
      </x:c>
      <x:c r="D8428" s="14" t="s">
        <x:v>94</x:v>
      </x:c>
      <x:c r="E8428" s="15">
        <x:v>44771.476661828165</x:v>
      </x:c>
      <x:c r="F8428" t="s">
        <x:v>99</x:v>
      </x:c>
      <x:c r="G8428" s="6">
        <x:v>89.10852216104644</x:v>
      </x:c>
      <x:c r="H8428" t="s">
        <x:v>97</x:v>
      </x:c>
      <x:c r="I8428" s="6">
        <x:v>27.85892403195703</x:v>
      </x:c>
      <x:c r="J8428" t="s">
        <x:v>95</x:v>
      </x:c>
      <x:c r="K8428" s="6">
        <x:v>1017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21.766999999999996</x:v>
      </x:c>
      <x:c r="S8428" s="8">
        <x:v>75040.15451223073</x:v>
      </x:c>
      <x:c r="T8428" s="12">
        <x:v>337047.8582160806</x:v>
      </x:c>
      <x:c r="U8428" s="12">
        <x:v>28</x:v>
      </x:c>
      <x:c r="V8428" s="12">
        <x:v>85</x:v>
      </x:c>
      <x:c r="W8428" s="12">
        <x:f>NA()</x:f>
      </x:c>
    </x:row>
    <x:row r="8429">
      <x:c r="A8429">
        <x:v>144534</x:v>
      </x:c>
      <x:c r="B8429" s="1">
        <x:v>44777.53766826709</x:v>
      </x:c>
      <x:c r="C8429" s="6">
        <x:v>4055.13378792</x:v>
      </x:c>
      <x:c r="D8429" s="14" t="s">
        <x:v>94</x:v>
      </x:c>
      <x:c r="E8429" s="15">
        <x:v>44771.476661828165</x:v>
      </x:c>
      <x:c r="F8429" t="s">
        <x:v>99</x:v>
      </x:c>
      <x:c r="G8429" s="6">
        <x:v>89.08964210948763</x:v>
      </x:c>
      <x:c r="H8429" t="s">
        <x:v>97</x:v>
      </x:c>
      <x:c r="I8429" s="6">
        <x:v>27.871827653787477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21.767999999999997</x:v>
      </x:c>
      <x:c r="S8429" s="8">
        <x:v>75036.06306480303</x:v>
      </x:c>
      <x:c r="T8429" s="12">
        <x:v>337066.7529221757</x:v>
      </x:c>
      <x:c r="U8429" s="12">
        <x:v>28</x:v>
      </x:c>
      <x:c r="V8429" s="12">
        <x:v>85</x:v>
      </x:c>
      <x:c r="W8429" s="12">
        <x:f>NA()</x:f>
      </x:c>
    </x:row>
    <x:row r="8430">
      <x:c r="A8430">
        <x:v>144543</x:v>
      </x:c>
      <x:c r="B8430" s="1">
        <x:v>44777.537679795656</x:v>
      </x:c>
      <x:c r="C8430" s="6">
        <x:v>4055.15038906</x:v>
      </x:c>
      <x:c r="D8430" s="14" t="s">
        <x:v>94</x:v>
      </x:c>
      <x:c r="E8430" s="15">
        <x:v>44771.476661828165</x:v>
      </x:c>
      <x:c r="F8430" t="s">
        <x:v>99</x:v>
      </x:c>
      <x:c r="G8430" s="6">
        <x:v>89.14191893956449</x:v>
      </x:c>
      <x:c r="H8430" t="s">
        <x:v>97</x:v>
      </x:c>
      <x:c r="I8430" s="6">
        <x:v>27.856216984722323</x:v>
      </x:c>
      <x:c r="J8430" t="s">
        <x:v>95</x:v>
      </x:c>
      <x:c r="K8430" s="6">
        <x:v>1017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21.762999999999998</x:v>
      </x:c>
      <x:c r="S8430" s="8">
        <x:v>75045.95180665169</x:v>
      </x:c>
      <x:c r="T8430" s="12">
        <x:v>337059.6382894232</x:v>
      </x:c>
      <x:c r="U8430" s="12">
        <x:v>28</x:v>
      </x:c>
      <x:c r="V8430" s="12">
        <x:v>85</x:v>
      </x:c>
      <x:c r="W8430" s="12">
        <x:f>NA()</x:f>
      </x:c>
    </x:row>
    <x:row r="8431">
      <x:c r="A8431">
        <x:v>144559</x:v>
      </x:c>
      <x:c r="B8431" s="1">
        <x:v>44777.537691365185</x:v>
      </x:c>
      <x:c r="C8431" s="6">
        <x:v>4055.1670491733335</x:v>
      </x:c>
      <x:c r="D8431" s="14" t="s">
        <x:v>94</x:v>
      </x:c>
      <x:c r="E8431" s="15">
        <x:v>44771.476661828165</x:v>
      </x:c>
      <x:c r="F8431" t="s">
        <x:v>99</x:v>
      </x:c>
      <x:c r="G8431" s="6">
        <x:v>89.10761506977877</x:v>
      </x:c>
      <x:c r="H8431" t="s">
        <x:v>97</x:v>
      </x:c>
      <x:c r="I8431" s="6">
        <x:v>27.859976773137532</x:v>
      </x:c>
      <x:c r="J8431" t="s">
        <x:v>95</x:v>
      </x:c>
      <x:c r="K8431" s="6">
        <x:v>1017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21.766999999999996</x:v>
      </x:c>
      <x:c r="S8431" s="8">
        <x:v>75036.62844646267</x:v>
      </x:c>
      <x:c r="T8431" s="12">
        <x:v>337054.22800212895</x:v>
      </x:c>
      <x:c r="U8431" s="12">
        <x:v>28</x:v>
      </x:c>
      <x:c r="V8431" s="12">
        <x:v>85</x:v>
      </x:c>
      <x:c r="W8431" s="12">
        <x:f>NA()</x:f>
      </x:c>
    </x:row>
    <x:row r="8432">
      <x:c r="A8432">
        <x:v>144567</x:v>
      </x:c>
      <x:c r="B8432" s="1">
        <x:v>44777.53770262625</x:v>
      </x:c>
      <x:c r="C8432" s="6">
        <x:v>4055.1832651033333</x:v>
      </x:c>
      <x:c r="D8432" s="14" t="s">
        <x:v>94</x:v>
      </x:c>
      <x:c r="E8432" s="15">
        <x:v>44771.476661828165</x:v>
      </x:c>
      <x:c r="F8432" t="s">
        <x:v>99</x:v>
      </x:c>
      <x:c r="G8432" s="6">
        <x:v>89.0933324843183</x:v>
      </x:c>
      <x:c r="H8432" t="s">
        <x:v>97</x:v>
      </x:c>
      <x:c r="I8432" s="6">
        <x:v>27.85853301388761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21.769</x:v>
      </x:c>
      <x:c r="S8432" s="8">
        <x:v>75039.02646762237</x:v>
      </x:c>
      <x:c r="T8432" s="12">
        <x:v>337054.97109780606</x:v>
      </x:c>
      <x:c r="U8432" s="12">
        <x:v>28</x:v>
      </x:c>
      <x:c r="V8432" s="12">
        <x:v>85</x:v>
      </x:c>
      <x:c r="W8432" s="12">
        <x:f>NA()</x:f>
      </x:c>
    </x:row>
    <x:row r="8433">
      <x:c r="A8433">
        <x:v>144576</x:v>
      </x:c>
      <x:c r="B8433" s="1">
        <x:v>44777.537714680344</x:v>
      </x:c>
      <x:c r="C8433" s="6">
        <x:v>4055.2006230033335</x:v>
      </x:c>
      <x:c r="D8433" s="14" t="s">
        <x:v>94</x:v>
      </x:c>
      <x:c r="E8433" s="15">
        <x:v>44771.476661828165</x:v>
      </x:c>
      <x:c r="F8433" t="s">
        <x:v>99</x:v>
      </x:c>
      <x:c r="G8433" s="6">
        <x:v>89.14704241864527</x:v>
      </x:c>
      <x:c r="H8433" t="s">
        <x:v>97</x:v>
      </x:c>
      <x:c r="I8433" s="6">
        <x:v>27.859284971752913</x:v>
      </x:c>
      <x:c r="J8433" t="s">
        <x:v>95</x:v>
      </x:c>
      <x:c r="K8433" s="6">
        <x:v>1017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21.761999999999997</x:v>
      </x:c>
      <x:c r="S8433" s="8">
        <x:v>75047.62405403562</x:v>
      </x:c>
      <x:c r="T8433" s="12">
        <x:v>337066.60402276716</x:v>
      </x:c>
      <x:c r="U8433" s="12">
        <x:v>28</x:v>
      </x:c>
      <x:c r="V8433" s="12">
        <x:v>85</x:v>
      </x:c>
      <x:c r="W8433" s="12">
        <x:f>NA()</x:f>
      </x:c>
    </x:row>
    <x:row r="8434">
      <x:c r="A8434">
        <x:v>144582</x:v>
      </x:c>
      <x:c r="B8434" s="1">
        <x:v>44777.537726075185</x:v>
      </x:c>
      <x:c r="C8434" s="6">
        <x:v>4055.2170315733333</x:v>
      </x:c>
      <x:c r="D8434" s="14" t="s">
        <x:v>94</x:v>
      </x:c>
      <x:c r="E8434" s="15">
        <x:v>44771.476661828165</x:v>
      </x:c>
      <x:c r="F8434" t="s">
        <x:v>99</x:v>
      </x:c>
      <x:c r="G8434" s="6">
        <x:v>89.11216570839247</x:v>
      </x:c>
      <x:c r="H8434" t="s">
        <x:v>97</x:v>
      </x:c>
      <x:c r="I8434" s="6">
        <x:v>27.863706487407853</x:v>
      </x:c>
      <x:c r="J8434" t="s">
        <x:v>95</x:v>
      </x:c>
      <x:c r="K8434" s="6">
        <x:v>1017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21.766</x:v>
      </x:c>
      <x:c r="S8434" s="8">
        <x:v>75039.4604050256</x:v>
      </x:c>
      <x:c r="T8434" s="12">
        <x:v>337058.55577816686</x:v>
      </x:c>
      <x:c r="U8434" s="12">
        <x:v>28</x:v>
      </x:c>
      <x:c r="V8434" s="12">
        <x:v>85</x:v>
      </x:c>
      <x:c r="W8434" s="12">
        <x:f>NA()</x:f>
      </x:c>
    </x:row>
    <x:row r="8435">
      <x:c r="A8435">
        <x:v>144593</x:v>
      </x:c>
      <x:c r="B8435" s="1">
        <x:v>44777.537737367275</x:v>
      </x:c>
      <x:c r="C8435" s="6">
        <x:v>4055.233292186667</x:v>
      </x:c>
      <x:c r="D8435" s="14" t="s">
        <x:v>94</x:v>
      </x:c>
      <x:c r="E8435" s="15">
        <x:v>44771.476661828165</x:v>
      </x:c>
      <x:c r="F8435" t="s">
        <x:v>99</x:v>
      </x:c>
      <x:c r="G8435" s="6">
        <x:v>89.12563337574765</x:v>
      </x:c>
      <x:c r="H8435" t="s">
        <x:v>97</x:v>
      </x:c>
      <x:c r="I8435" s="6">
        <x:v>27.85708925525887</x:v>
      </x:c>
      <x:c r="J8435" t="s">
        <x:v>95</x:v>
      </x:c>
      <x:c r="K8435" s="6">
        <x:v>1017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21.764999999999997</x:v>
      </x:c>
      <x:c r="S8435" s="8">
        <x:v>75045.52580365195</x:v>
      </x:c>
      <x:c r="T8435" s="12">
        <x:v>337063.9526935932</x:v>
      </x:c>
      <x:c r="U8435" s="12">
        <x:v>28</x:v>
      </x:c>
      <x:c r="V8435" s="12">
        <x:v>85</x:v>
      </x:c>
      <x:c r="W8435" s="12">
        <x:f>NA()</x:f>
      </x:c>
    </x:row>
    <x:row r="8436">
      <x:c r="A8436">
        <x:v>144598</x:v>
      </x:c>
      <x:c r="B8436" s="1">
        <x:v>44777.53774934737</x:v>
      </x:c>
      <x:c r="C8436" s="6">
        <x:v>4055.2505435283333</x:v>
      </x:c>
      <x:c r="D8436" s="14" t="s">
        <x:v>94</x:v>
      </x:c>
      <x:c r="E8436" s="15">
        <x:v>44771.476661828165</x:v>
      </x:c>
      <x:c r="F8436" t="s">
        <x:v>99</x:v>
      </x:c>
      <x:c r="G8436" s="6">
        <x:v>89.10700840697606</x:v>
      </x:c>
      <x:c r="H8436" t="s">
        <x:v>97</x:v>
      </x:c>
      <x:c r="I8436" s="6">
        <x:v>27.869692085909264</x:v>
      </x:c>
      <x:c r="J8436" t="s">
        <x:v>95</x:v>
      </x:c>
      <x:c r="K8436" s="6">
        <x:v>1017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21.766</x:v>
      </x:c>
      <x:c r="S8436" s="8">
        <x:v>75045.78845741336</x:v>
      </x:c>
      <x:c r="T8436" s="12">
        <x:v>337074.23370244255</x:v>
      </x:c>
      <x:c r="U8436" s="12">
        <x:v>28</x:v>
      </x:c>
      <x:c r="V8436" s="12">
        <x:v>85</x:v>
      </x:c>
      <x:c r="W8436" s="12">
        <x:f>NA()</x:f>
      </x:c>
    </x:row>
    <x:row r="8437">
      <x:c r="A8437">
        <x:v>144605</x:v>
      </x:c>
      <x:c r="B8437" s="1">
        <x:v>44777.53776080919</x:v>
      </x:c>
      <x:c r="C8437" s="6">
        <x:v>4055.26704854</x:v>
      </x:c>
      <x:c r="D8437" s="14" t="s">
        <x:v>94</x:v>
      </x:c>
      <x:c r="E8437" s="15">
        <x:v>44771.476661828165</x:v>
      </x:c>
      <x:c r="F8437" t="s">
        <x:v>99</x:v>
      </x:c>
      <x:c r="G8437" s="6">
        <x:v>89.09122261616679</x:v>
      </x:c>
      <x:c r="H8437" t="s">
        <x:v>97</x:v>
      </x:c>
      <x:c r="I8437" s="6">
        <x:v>27.86999287003482</x:v>
      </x:c>
      <x:c r="J8437" t="s">
        <x:v>95</x:v>
      </x:c>
      <x:c r="K8437" s="6">
        <x:v>1017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21.767999999999997</x:v>
      </x:c>
      <x:c r="S8437" s="8">
        <x:v>75043.11562278536</x:v>
      </x:c>
      <x:c r="T8437" s="12">
        <x:v>337072.6144426224</x:v>
      </x:c>
      <x:c r="U8437" s="12">
        <x:v>28</x:v>
      </x:c>
      <x:c r="V8437" s="12">
        <x:v>85</x:v>
      </x:c>
      <x:c r="W8437" s="12">
        <x:f>NA()</x:f>
      </x:c>
    </x:row>
    <x:row r="8438">
      <x:c r="A8438">
        <x:v>144622</x:v>
      </x:c>
      <x:c r="B8438" s="1">
        <x:v>44777.53777235547</x:v>
      </x:c>
      <x:c r="C8438" s="6">
        <x:v>4055.2836751916666</x:v>
      </x:c>
      <x:c r="D8438" s="14" t="s">
        <x:v>94</x:v>
      </x:c>
      <x:c r="E8438" s="15">
        <x:v>44771.476661828165</x:v>
      </x:c>
      <x:c r="F8438" t="s">
        <x:v>99</x:v>
      </x:c>
      <x:c r="G8438" s="6">
        <x:v>89.11040968908753</x:v>
      </x:c>
      <x:c r="H8438" t="s">
        <x:v>97</x:v>
      </x:c>
      <x:c r="I8438" s="6">
        <x:v>27.88376881189697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21.763999999999996</x:v>
      </x:c>
      <x:c r="S8438" s="8">
        <x:v>75048.63090485652</x:v>
      </x:c>
      <x:c r="T8438" s="12">
        <x:v>337070.44483878405</x:v>
      </x:c>
      <x:c r="U8438" s="12">
        <x:v>28</x:v>
      </x:c>
      <x:c r="V8438" s="12">
        <x:v>85</x:v>
      </x:c>
      <x:c r="W8438" s="12">
        <x:f>NA()</x:f>
      </x:c>
    </x:row>
    <x:row r="8439">
      <x:c r="A8439">
        <x:v>144628</x:v>
      </x:c>
      <x:c r="B8439" s="1">
        <x:v>44777.53778395122</x:v>
      </x:c>
      <x:c r="C8439" s="6">
        <x:v>4055.300373075</x:v>
      </x:c>
      <x:c r="D8439" s="14" t="s">
        <x:v>94</x:v>
      </x:c>
      <x:c r="E8439" s="15">
        <x:v>44771.476661828165</x:v>
      </x:c>
      <x:c r="F8439" t="s">
        <x:v>99</x:v>
      </x:c>
      <x:c r="G8439" s="6">
        <x:v>89.13960160815536</x:v>
      </x:c>
      <x:c r="H8439" t="s">
        <x:v>97</x:v>
      </x:c>
      <x:c r="I8439" s="6">
        <x:v>27.86791746011386</x:v>
      </x:c>
      <x:c r="J8439" t="s">
        <x:v>95</x:v>
      </x:c>
      <x:c r="K8439" s="6">
        <x:v>1017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21.761999999999997</x:v>
      </x:c>
      <x:c r="S8439" s="8">
        <x:v>75040.0774710726</x:v>
      </x:c>
      <x:c r="T8439" s="12">
        <x:v>337073.0745070711</x:v>
      </x:c>
      <x:c r="U8439" s="12">
        <x:v>28</x:v>
      </x:c>
      <x:c r="V8439" s="12">
        <x:v>85</x:v>
      </x:c>
      <x:c r="W8439" s="12">
        <x:f>NA()</x:f>
      </x:c>
    </x:row>
    <x:row r="8440">
      <x:c r="A8440">
        <x:v>144637</x:v>
      </x:c>
      <x:c r="B8440" s="1">
        <x:v>44777.53779532981</x:v>
      </x:c>
      <x:c r="C8440" s="6">
        <x:v>4055.31675823</x:v>
      </x:c>
      <x:c r="D8440" s="14" t="s">
        <x:v>94</x:v>
      </x:c>
      <x:c r="E8440" s="15">
        <x:v>44771.476661828165</x:v>
      </x:c>
      <x:c r="F8440" t="s">
        <x:v>99</x:v>
      </x:c>
      <x:c r="G8440" s="6">
        <x:v>89.12553554654902</x:v>
      </x:c>
      <x:c r="H8440" t="s">
        <x:v>97</x:v>
      </x:c>
      <x:c r="I8440" s="6">
        <x:v>27.875226518142426</x:v>
      </x:c>
      <x:c r="J8440" t="s">
        <x:v>95</x:v>
      </x:c>
      <x:c r="K8440" s="6">
        <x:v>1017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21.762999999999998</x:v>
      </x:c>
      <x:c r="S8440" s="8">
        <x:v>75041.59017059744</x:v>
      </x:c>
      <x:c r="T8440" s="12">
        <x:v>337080.8378415311</x:v>
      </x:c>
      <x:c r="U8440" s="12">
        <x:v>28</x:v>
      </x:c>
      <x:c r="V8440" s="12">
        <x:v>85</x:v>
      </x:c>
      <x:c r="W8440" s="12">
        <x:f>NA()</x:f>
      </x:c>
    </x:row>
    <x:row r="8441">
      <x:c r="A8441">
        <x:v>144642</x:v>
      </x:c>
      <x:c r="B8441" s="1">
        <x:v>44777.53780680651</x:v>
      </x:c>
      <x:c r="C8441" s="6">
        <x:v>4055.33328468</x:v>
      </x:c>
      <x:c r="D8441" s="14" t="s">
        <x:v>94</x:v>
      </x:c>
      <x:c r="E8441" s="15">
        <x:v>44771.476661828165</x:v>
      </x:c>
      <x:c r="F8441" t="s">
        <x:v>99</x:v>
      </x:c>
      <x:c r="G8441" s="6">
        <x:v>89.10972953464228</x:v>
      </x:c>
      <x:c r="H8441" t="s">
        <x:v>97</x:v>
      </x:c>
      <x:c r="I8441" s="6">
        <x:v>27.866533854213685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21.766</x:v>
      </x:c>
      <x:c r="S8441" s="8">
        <x:v>75042.21316674865</x:v>
      </x:c>
      <x:c r="T8441" s="12">
        <x:v>337070.2505450626</x:v>
      </x:c>
      <x:c r="U8441" s="12">
        <x:v>28</x:v>
      </x:c>
      <x:c r="V8441" s="12">
        <x:v>85</x:v>
      </x:c>
      <x:c r="W8441" s="12">
        <x:f>NA()</x:f>
      </x:c>
    </x:row>
    <x:row r="8442">
      <x:c r="A8442">
        <x:v>144658</x:v>
      </x:c>
      <x:c r="B8442" s="1">
        <x:v>44777.537818390156</x:v>
      </x:c>
      <x:c r="C8442" s="6">
        <x:v>4055.349965133333</x:v>
      </x:c>
      <x:c r="D8442" s="14" t="s">
        <x:v>94</x:v>
      </x:c>
      <x:c r="E8442" s="15">
        <x:v>44771.476661828165</x:v>
      </x:c>
      <x:c r="F8442" t="s">
        <x:v>99</x:v>
      </x:c>
      <x:c r="G8442" s="6">
        <x:v>89.12940756812858</x:v>
      </x:c>
      <x:c r="H8442" t="s">
        <x:v>97</x:v>
      </x:c>
      <x:c r="I8442" s="6">
        <x:v>27.86172131639296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21.763999999999996</x:v>
      </x:c>
      <x:c r="S8442" s="8">
        <x:v>75041.45748145494</x:v>
      </x:c>
      <x:c r="T8442" s="12">
        <x:v>337072.15341964224</x:v>
      </x:c>
      <x:c r="U8442" s="12">
        <x:v>28</x:v>
      </x:c>
      <x:c r="V8442" s="12">
        <x:v>85</x:v>
      </x:c>
      <x:c r="W8442" s="12">
        <x:f>NA()</x:f>
      </x:c>
    </x:row>
    <x:row r="8443">
      <x:c r="A8443">
        <x:v>144663</x:v>
      </x:c>
      <x:c r="B8443" s="1">
        <x:v>44777.537830536225</x:v>
      </x:c>
      <x:c r="C8443" s="6">
        <x:v>4055.367455475</x:v>
      </x:c>
      <x:c r="D8443" s="14" t="s">
        <x:v>94</x:v>
      </x:c>
      <x:c r="E8443" s="15">
        <x:v>44771.476661828165</x:v>
      </x:c>
      <x:c r="F8443" t="s">
        <x:v>99</x:v>
      </x:c>
      <x:c r="G8443" s="6">
        <x:v>89.13700923257633</x:v>
      </x:c>
      <x:c r="H8443" t="s">
        <x:v>97</x:v>
      </x:c>
      <x:c r="I8443" s="6">
        <x:v>27.870925300996532</x:v>
      </x:c>
      <x:c r="J8443" t="s">
        <x:v>95</x:v>
      </x:c>
      <x:c r="K8443" s="6">
        <x:v>1017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21.761999999999997</x:v>
      </x:c>
      <x:c r="S8443" s="8">
        <x:v>75044.52161282238</x:v>
      </x:c>
      <x:c r="T8443" s="12">
        <x:v>337065.62594953546</x:v>
      </x:c>
      <x:c r="U8443" s="12">
        <x:v>28</x:v>
      </x:c>
      <x:c r="V8443" s="12">
        <x:v>85</x:v>
      </x:c>
      <x:c r="W8443" s="12">
        <x:f>NA()</x:f>
      </x:c>
    </x:row>
    <x:row r="8444">
      <x:c r="A8444">
        <x:v>144670</x:v>
      </x:c>
      <x:c r="B8444" s="1">
        <x:v>44777.53784164245</x:v>
      </x:c>
      <x:c r="C8444" s="6">
        <x:v>4055.3834484383333</x:v>
      </x:c>
      <x:c r="D8444" s="14" t="s">
        <x:v>94</x:v>
      </x:c>
      <x:c r="E8444" s="15">
        <x:v>44771.476661828165</x:v>
      </x:c>
      <x:c r="F8444" t="s">
        <x:v>99</x:v>
      </x:c>
      <x:c r="G8444" s="6">
        <x:v>89.0991776735407</x:v>
      </x:c>
      <x:c r="H8444" t="s">
        <x:v>97</x:v>
      </x:c>
      <x:c r="I8444" s="6">
        <x:v>27.860758809657455</x:v>
      </x:c>
      <x:c r="J8444" t="s">
        <x:v>95</x:v>
      </x:c>
      <x:c r="K8444" s="6">
        <x:v>1017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21.767999999999997</x:v>
      </x:c>
      <x:c r="S8444" s="8">
        <x:v>75043.21486612728</x:v>
      </x:c>
      <x:c r="T8444" s="12">
        <x:v>337074.74588408694</x:v>
      </x:c>
      <x:c r="U8444" s="12">
        <x:v>28</x:v>
      </x:c>
      <x:c r="V8444" s="12">
        <x:v>85</x:v>
      </x:c>
      <x:c r="W8444" s="12">
        <x:f>NA()</x:f>
      </x:c>
    </x:row>
    <x:row r="8445">
      <x:c r="A8445">
        <x:v>144682</x:v>
      </x:c>
      <x:c r="B8445" s="1">
        <x:v>44777.53785322071</x:v>
      </x:c>
      <x:c r="C8445" s="6">
        <x:v>4055.4001211366667</x:v>
      </x:c>
      <x:c r="D8445" s="14" t="s">
        <x:v>94</x:v>
      </x:c>
      <x:c r="E8445" s="15">
        <x:v>44771.476661828165</x:v>
      </x:c>
      <x:c r="F8445" t="s">
        <x:v>99</x:v>
      </x:c>
      <x:c r="G8445" s="6">
        <x:v>89.11954198655941</x:v>
      </x:c>
      <x:c r="H8445" t="s">
        <x:v>97</x:v>
      </x:c>
      <x:c r="I8445" s="6">
        <x:v>27.86415766280288</x:v>
      </x:c>
      <x:c r="J8445" t="s">
        <x:v>95</x:v>
      </x:c>
      <x:c r="K8445" s="6">
        <x:v>1017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21.764999999999997</x:v>
      </x:c>
      <x:c r="S8445" s="8">
        <x:v>75050.92340604281</x:v>
      </x:c>
      <x:c r="T8445" s="12">
        <x:v>337070.5407602077</x:v>
      </x:c>
      <x:c r="U8445" s="12">
        <x:v>28</x:v>
      </x:c>
      <x:c r="V8445" s="12">
        <x:v>85</x:v>
      </x:c>
      <x:c r="W8445" s="12">
        <x:f>NA()</x:f>
      </x:c>
    </x:row>
    <x:row r="8446">
      <x:c r="A8446">
        <x:v>144693</x:v>
      </x:c>
      <x:c r="B8446" s="1">
        <x:v>44777.53786470711</x:v>
      </x:c>
      <x:c r="C8446" s="6">
        <x:v>4055.416661548333</x:v>
      </x:c>
      <x:c r="D8446" s="14" t="s">
        <x:v>94</x:v>
      </x:c>
      <x:c r="E8446" s="15">
        <x:v>44771.476661828165</x:v>
      </x:c>
      <x:c r="F8446" t="s">
        <x:v>99</x:v>
      </x:c>
      <x:c r="G8446" s="6">
        <x:v>89.11980118058212</x:v>
      </x:c>
      <x:c r="H8446" t="s">
        <x:v>97</x:v>
      </x:c>
      <x:c r="I8446" s="6">
        <x:v>27.86385687919983</x:v>
      </x:c>
      <x:c r="J8446" t="s">
        <x:v>95</x:v>
      </x:c>
      <x:c r="K8446" s="6">
        <x:v>1017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21.764999999999997</x:v>
      </x:c>
      <x:c r="S8446" s="8">
        <x:v>75047.69050852829</x:v>
      </x:c>
      <x:c r="T8446" s="12">
        <x:v>337070.22881927487</x:v>
      </x:c>
      <x:c r="U8446" s="12">
        <x:v>28</x:v>
      </x:c>
      <x:c r="V8446" s="12">
        <x:v>85</x:v>
      </x:c>
      <x:c r="W8446" s="12">
        <x:f>NA()</x:f>
      </x:c>
    </x:row>
    <x:row r="8447">
      <x:c r="A8447">
        <x:v>144695</x:v>
      </x:c>
      <x:c r="B8447" s="1">
        <x:v>44777.537876458795</x:v>
      </x:c>
      <x:c r="C8447" s="6">
        <x:v>4055.4335839816667</x:v>
      </x:c>
      <x:c r="D8447" s="14" t="s">
        <x:v>94</x:v>
      </x:c>
      <x:c r="E8447" s="15">
        <x:v>44771.476661828165</x:v>
      </x:c>
      <x:c r="F8447" t="s">
        <x:v>99</x:v>
      </x:c>
      <x:c r="G8447" s="6">
        <x:v>89.10712265520041</x:v>
      </x:c>
      <x:c r="H8447" t="s">
        <x:v>97</x:v>
      </x:c>
      <x:c r="I8447" s="6">
        <x:v>27.860548261345684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21.766999999999996</x:v>
      </x:c>
      <x:c r="S8447" s="8">
        <x:v>75049.1553505873</x:v>
      </x:c>
      <x:c r="T8447" s="12">
        <x:v>337091.83835489425</x:v>
      </x:c>
      <x:c r="U8447" s="12">
        <x:v>28</x:v>
      </x:c>
      <x:c r="V8447" s="12">
        <x:v>85</x:v>
      </x:c>
      <x:c r="W8447" s="12">
        <x:f>NA()</x:f>
      </x:c>
    </x:row>
    <x:row r="8448">
      <x:c r="A8448">
        <x:v>144707</x:v>
      </x:c>
      <x:c r="B8448" s="1">
        <x:v>44777.53788819283</x:v>
      </x:c>
      <x:c r="C8448" s="6">
        <x:v>4055.450480985</x:v>
      </x:c>
      <x:c r="D8448" s="14" t="s">
        <x:v>94</x:v>
      </x:c>
      <x:c r="E8448" s="15">
        <x:v>44771.476661828165</x:v>
      </x:c>
      <x:c r="F8448" t="s">
        <x:v>99</x:v>
      </x:c>
      <x:c r="G8448" s="6">
        <x:v>89.12274101601652</x:v>
      </x:c>
      <x:c r="H8448" t="s">
        <x:v>97</x:v>
      </x:c>
      <x:c r="I8448" s="6">
        <x:v>27.85143453994351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21.766</x:v>
      </x:c>
      <x:c r="S8448" s="8">
        <x:v>75048.63610687417</x:v>
      </x:c>
      <x:c r="T8448" s="12">
        <x:v>337075.1967986968</x:v>
      </x:c>
      <x:c r="U8448" s="12">
        <x:v>28</x:v>
      </x:c>
      <x:c r="V8448" s="12">
        <x:v>85</x:v>
      </x:c>
      <x:c r="W8448" s="12">
        <x:f>NA()</x:f>
      </x:c>
    </x:row>
    <x:row r="8449">
      <x:c r="A8449">
        <x:v>144719</x:v>
      </x:c>
      <x:c r="B8449" s="1">
        <x:v>44777.53789936552</x:v>
      </x:c>
      <x:c r="C8449" s="6">
        <x:v>4055.4665696583334</x:v>
      </x:c>
      <x:c r="D8449" s="14" t="s">
        <x:v>94</x:v>
      </x:c>
      <x:c r="E8449" s="15">
        <x:v>44771.476661828165</x:v>
      </x:c>
      <x:c r="F8449" t="s">
        <x:v>99</x:v>
      </x:c>
      <x:c r="G8449" s="6">
        <x:v>89.10332862436431</x:v>
      </x:c>
      <x:c r="H8449" t="s">
        <x:v>97</x:v>
      </x:c>
      <x:c r="I8449" s="6">
        <x:v>27.87396322302402</x:v>
      </x:c>
      <x:c r="J8449" t="s">
        <x:v>95</x:v>
      </x:c>
      <x:c r="K8449" s="6">
        <x:v>1017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21.766</x:v>
      </x:c>
      <x:c r="S8449" s="8">
        <x:v>75048.41873432104</x:v>
      </x:c>
      <x:c r="T8449" s="12">
        <x:v>337080.79711891006</x:v>
      </x:c>
      <x:c r="U8449" s="12">
        <x:v>28</x:v>
      </x:c>
      <x:c r="V8449" s="12">
        <x:v>85</x:v>
      </x:c>
      <x:c r="W8449" s="12">
        <x:f>NA()</x:f>
      </x:c>
    </x:row>
    <x:row r="8450">
      <x:c r="A8450">
        <x:v>144730</x:v>
      </x:c>
      <x:c r="B8450" s="1">
        <x:v>44777.53791112776</x:v>
      </x:c>
      <x:c r="C8450" s="6">
        <x:v>4055.4835072833334</x:v>
      </x:c>
      <x:c r="D8450" s="14" t="s">
        <x:v>94</x:v>
      </x:c>
      <x:c r="E8450" s="15">
        <x:v>44771.476661828165</x:v>
      </x:c>
      <x:c r="F8450" t="s">
        <x:v>99</x:v>
      </x:c>
      <x:c r="G8450" s="6">
        <x:v>89.15884681037494</x:v>
      </x:c>
      <x:c r="H8450" t="s">
        <x:v>97</x:v>
      </x:c>
      <x:c r="I8450" s="6">
        <x:v>27.863616252336215</x:v>
      </x:c>
      <x:c r="J8450" t="s">
        <x:v>95</x:v>
      </x:c>
      <x:c r="K8450" s="6">
        <x:v>1017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21.759999999999998</x:v>
      </x:c>
      <x:c r="S8450" s="8">
        <x:v>75048.99877763624</x:v>
      </x:c>
      <x:c r="T8450" s="12">
        <x:v>337084.35711259</x:v>
      </x:c>
      <x:c r="U8450" s="12">
        <x:v>28</x:v>
      </x:c>
      <x:c r="V8450" s="12">
        <x:v>85</x:v>
      </x:c>
      <x:c r="W8450" s="12">
        <x:f>NA()</x:f>
      </x:c>
    </x:row>
    <x:row r="8451">
      <x:c r="A8451">
        <x:v>144736</x:v>
      </x:c>
      <x:c r="B8451" s="1">
        <x:v>44777.537922885276</x:v>
      </x:c>
      <x:c r="C8451" s="6">
        <x:v>4055.500438103333</x:v>
      </x:c>
      <x:c r="D8451" s="14" t="s">
        <x:v>94</x:v>
      </x:c>
      <x:c r="E8451" s="15">
        <x:v>44771.476661828165</x:v>
      </x:c>
      <x:c r="F8451" t="s">
        <x:v>99</x:v>
      </x:c>
      <x:c r="G8451" s="6">
        <x:v>89.106371083732</x:v>
      </x:c>
      <x:c r="H8451" t="s">
        <x:v>97</x:v>
      </x:c>
      <x:c r="I8451" s="6">
        <x:v>27.86142053300864</x:v>
      </x:c>
      <x:c r="J8451" t="s">
        <x:v>95</x:v>
      </x:c>
      <x:c r="K8451" s="6">
        <x:v>1017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21.766999999999996</x:v>
      </x:c>
      <x:c r="S8451" s="8">
        <x:v>75060.99111743948</x:v>
      </x:c>
      <x:c r="T8451" s="12">
        <x:v>337088.27673298237</x:v>
      </x:c>
      <x:c r="U8451" s="12">
        <x:v>28</x:v>
      </x:c>
      <x:c r="V8451" s="12">
        <x:v>85</x:v>
      </x:c>
      <x:c r="W8451" s="12">
        <x:f>NA()</x:f>
      </x:c>
    </x:row>
    <x:row r="8452">
      <x:c r="A8452">
        <x:v>144743</x:v>
      </x:c>
      <x:c r="B8452" s="1">
        <x:v>44777.537934055035</x:v>
      </x:c>
      <x:c r="C8452" s="6">
        <x:v>4055.516522568333</x:v>
      </x:c>
      <x:c r="D8452" s="14" t="s">
        <x:v>94</x:v>
      </x:c>
      <x:c r="E8452" s="15">
        <x:v>44771.476661828165</x:v>
      </x:c>
      <x:c r="F8452" t="s">
        <x:v>99</x:v>
      </x:c>
      <x:c r="G8452" s="6">
        <x:v>89.13018525021478</x:v>
      </x:c>
      <x:c r="H8452" t="s">
        <x:v>97</x:v>
      </x:c>
      <x:c r="I8452" s="6">
        <x:v>27.860818966320494</x:v>
      </x:c>
      <x:c r="J8452" t="s">
        <x:v>95</x:v>
      </x:c>
      <x:c r="K8452" s="6">
        <x:v>1017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21.763999999999996</x:v>
      </x:c>
      <x:c r="S8452" s="8">
        <x:v>75042.70470127153</x:v>
      </x:c>
      <x:c r="T8452" s="12">
        <x:v>337065.82052157645</x:v>
      </x:c>
      <x:c r="U8452" s="12">
        <x:v>28</x:v>
      </x:c>
      <x:c r="V8452" s="12">
        <x:v>85</x:v>
      </x:c>
      <x:c r="W8452" s="12">
        <x:f>NA()</x:f>
      </x:c>
    </x:row>
    <x:row r="8453">
      <x:c r="A8453">
        <x:v>144756</x:v>
      </x:c>
      <x:c r="B8453" s="1">
        <x:v>44777.537945811324</x:v>
      </x:c>
      <x:c r="C8453" s="6">
        <x:v>4055.5334516166668</x:v>
      </x:c>
      <x:c r="D8453" s="14" t="s">
        <x:v>94</x:v>
      </x:c>
      <x:c r="E8453" s="15">
        <x:v>44771.476661828165</x:v>
      </x:c>
      <x:c r="F8453" t="s">
        <x:v>99</x:v>
      </x:c>
      <x:c r="G8453" s="6">
        <x:v>89.12106115373221</x:v>
      </x:c>
      <x:c r="H8453" t="s">
        <x:v>97</x:v>
      </x:c>
      <x:c r="I8453" s="6">
        <x:v>27.871406555788326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21.763999999999996</x:v>
      </x:c>
      <x:c r="S8453" s="8">
        <x:v>75050.99951308084</x:v>
      </x:c>
      <x:c r="T8453" s="12">
        <x:v>337087.4277830095</x:v>
      </x:c>
      <x:c r="U8453" s="12">
        <x:v>28</x:v>
      </x:c>
      <x:c r="V8453" s="12">
        <x:v>85</x:v>
      </x:c>
      <x:c r="W8453" s="12">
        <x:f>NA()</x:f>
      </x:c>
    </x:row>
    <x:row r="8454">
      <x:c r="A8454">
        <x:v>144763</x:v>
      </x:c>
      <x:c r="B8454" s="1">
        <x:v>44777.537957575354</x:v>
      </x:c>
      <x:c r="C8454" s="6">
        <x:v>4055.5503918183335</x:v>
      </x:c>
      <x:c r="D8454" s="14" t="s">
        <x:v>94</x:v>
      </x:c>
      <x:c r="E8454" s="15">
        <x:v>44771.476661828165</x:v>
      </x:c>
      <x:c r="F8454" t="s">
        <x:v>99</x:v>
      </x:c>
      <x:c r="G8454" s="6">
        <x:v>89.08853881546725</x:v>
      </x:c>
      <x:c r="H8454" t="s">
        <x:v>97</x:v>
      </x:c>
      <x:c r="I8454" s="6">
        <x:v>27.86409750607936</x:v>
      </x:c>
      <x:c r="J8454" t="s">
        <x:v>95</x:v>
      </x:c>
      <x:c r="K8454" s="6">
        <x:v>1017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21.769</x:v>
      </x:c>
      <x:c r="S8454" s="8">
        <x:v>75047.0202670711</x:v>
      </x:c>
      <x:c r="T8454" s="12">
        <x:v>337084.0716173643</x:v>
      </x:c>
      <x:c r="U8454" s="12">
        <x:v>28</x:v>
      </x:c>
      <x:c r="V8454" s="12">
        <x:v>85</x:v>
      </x:c>
      <x:c r="W8454" s="12">
        <x:f>NA()</x:f>
      </x:c>
    </x:row>
    <x:row r="8455">
      <x:c r="A8455">
        <x:v>144773</x:v>
      </x:c>
      <x:c r="B8455" s="1">
        <x:v>44777.53796879336</x:v>
      </x:c>
      <x:c r="C8455" s="6">
        <x:v>4055.5665457533332</x:v>
      </x:c>
      <x:c r="D8455" s="14" t="s">
        <x:v>94</x:v>
      </x:c>
      <x:c r="E8455" s="15">
        <x:v>44771.476661828165</x:v>
      </x:c>
      <x:c r="F8455" t="s">
        <x:v>99</x:v>
      </x:c>
      <x:c r="G8455" s="6">
        <x:v>89.07451770525421</x:v>
      </x:c>
      <x:c r="H8455" t="s">
        <x:v>97</x:v>
      </x:c>
      <x:c r="I8455" s="6">
        <x:v>27.844336081014717</x:v>
      </x:c>
      <x:c r="J8455" t="s">
        <x:v>95</x:v>
      </x:c>
      <x:c r="K8455" s="6">
        <x:v>1017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21.772999999999996</x:v>
      </x:c>
      <x:c r="S8455" s="8">
        <x:v>75045.12903005074</x:v>
      </x:c>
      <x:c r="T8455" s="12">
        <x:v>337080.8407769801</x:v>
      </x:c>
      <x:c r="U8455" s="12">
        <x:v>28</x:v>
      </x:c>
      <x:c r="V8455" s="12">
        <x:v>85</x:v>
      </x:c>
      <x:c r="W8455" s="12">
        <x:f>NA()</x:f>
      </x:c>
    </x:row>
    <x:row r="8456">
      <x:c r="A8456">
        <x:v>144781</x:v>
      </x:c>
      <x:c r="B8456" s="1">
        <x:v>44777.53798056228</x:v>
      </x:c>
      <x:c r="C8456" s="6">
        <x:v>4055.583492995</x:v>
      </x:c>
      <x:c r="D8456" s="14" t="s">
        <x:v>94</x:v>
      </x:c>
      <x:c r="E8456" s="15">
        <x:v>44771.476661828165</x:v>
      </x:c>
      <x:c r="F8456" t="s">
        <x:v>99</x:v>
      </x:c>
      <x:c r="G8456" s="6">
        <x:v>89.13151805241505</x:v>
      </x:c>
      <x:c r="H8456" t="s">
        <x:v>97</x:v>
      </x:c>
      <x:c r="I8456" s="6">
        <x:v>27.850261488491924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21.764999999999997</x:v>
      </x:c>
      <x:c r="S8456" s="8">
        <x:v>75045.92568900963</x:v>
      </x:c>
      <x:c r="T8456" s="12">
        <x:v>337076.60948022467</x:v>
      </x:c>
      <x:c r="U8456" s="12">
        <x:v>28</x:v>
      </x:c>
      <x:c r="V8456" s="12">
        <x:v>85</x:v>
      </x:c>
      <x:c r="W8456" s="12">
        <x:f>NA()</x:f>
      </x:c>
    </x:row>
    <x:row r="8457">
      <x:c r="A8457">
        <x:v>144796</x:v>
      </x:c>
      <x:c r="B8457" s="1">
        <x:v>44777.537992324724</x:v>
      </x:c>
      <x:c r="C8457" s="6">
        <x:v>4055.600430905</x:v>
      </x:c>
      <x:c r="D8457" s="14" t="s">
        <x:v>94</x:v>
      </x:c>
      <x:c r="E8457" s="15">
        <x:v>44771.476661828165</x:v>
      </x:c>
      <x:c r="F8457" t="s">
        <x:v>99</x:v>
      </x:c>
      <x:c r="G8457" s="6">
        <x:v>89.09780942169304</x:v>
      </x:c>
      <x:c r="H8457" t="s">
        <x:v>97</x:v>
      </x:c>
      <x:c r="I8457" s="6">
        <x:v>27.88036993889</x:v>
      </x:c>
      <x:c r="J8457" t="s">
        <x:v>95</x:v>
      </x:c>
      <x:c r="K8457" s="6">
        <x:v>1017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21.766</x:v>
      </x:c>
      <x:c r="S8457" s="8">
        <x:v>75047.08149969856</x:v>
      </x:c>
      <x:c r="T8457" s="12">
        <x:v>337082.4390005539</x:v>
      </x:c>
      <x:c r="U8457" s="12">
        <x:v>28</x:v>
      </x:c>
      <x:c r="V8457" s="12">
        <x:v>85</x:v>
      </x:c>
      <x:c r="W8457" s="12">
        <x:f>NA()</x:f>
      </x:c>
    </x:row>
    <x:row r="8458">
      <x:c r="A8458">
        <x:v>144789</x:v>
      </x:c>
      <x:c r="B8458" s="1">
        <x:v>44777.538003501424</x:v>
      </x:c>
      <x:c r="C8458" s="6">
        <x:v>4055.616525365</x:v>
      </x:c>
      <x:c r="D8458" s="14" t="s">
        <x:v>94</x:v>
      </x:c>
      <x:c r="E8458" s="15">
        <x:v>44771.476661828165</x:v>
      </x:c>
      <x:c r="F8458" t="s">
        <x:v>99</x:v>
      </x:c>
      <x:c r="G8458" s="6">
        <x:v>89.07339383025763</x:v>
      </x:c>
      <x:c r="H8458" t="s">
        <x:v>97</x:v>
      </x:c>
      <x:c r="I8458" s="6">
        <x:v>27.872669849943577</x:v>
      </x:c>
      <x:c r="J8458" t="s">
        <x:v>95</x:v>
      </x:c>
      <x:c r="K8458" s="6">
        <x:v>1017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21.769999999999996</x:v>
      </x:c>
      <x:c r="S8458" s="8">
        <x:v>75051.1453332402</x:v>
      </x:c>
      <x:c r="T8458" s="12">
        <x:v>337082.488057267</x:v>
      </x:c>
      <x:c r="U8458" s="12">
        <x:v>28</x:v>
      </x:c>
      <x:c r="V8458" s="12">
        <x:v>85</x:v>
      </x:c>
      <x:c r="W8458" s="12">
        <x:f>NA()</x:f>
      </x:c>
    </x:row>
    <x:row r="8459">
      <x:c r="A8459">
        <x:v>144804</x:v>
      </x:c>
      <x:c r="B8459" s="1">
        <x:v>44777.53801527596</x:v>
      </x:c>
      <x:c r="C8459" s="6">
        <x:v>4055.63348069</x:v>
      </x:c>
      <x:c r="D8459" s="14" t="s">
        <x:v>94</x:v>
      </x:c>
      <x:c r="E8459" s="15">
        <x:v>44771.476661828165</x:v>
      </x:c>
      <x:c r="F8459" t="s">
        <x:v>99</x:v>
      </x:c>
      <x:c r="G8459" s="6">
        <x:v>89.10127676078613</x:v>
      </x:c>
      <x:c r="H8459" t="s">
        <x:v>97</x:v>
      </x:c>
      <x:c r="I8459" s="6">
        <x:v>27.8583224657159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21.767999999999997</x:v>
      </x:c>
      <x:c r="S8459" s="8">
        <x:v>75051.56433043921</x:v>
      </x:c>
      <x:c r="T8459" s="12">
        <x:v>337088.75565463066</x:v>
      </x:c>
      <x:c r="U8459" s="12">
        <x:v>28</x:v>
      </x:c>
      <x:c r="V8459" s="12">
        <x:v>85</x:v>
      </x:c>
      <x:c r="W8459" s="12">
        <x:f>NA()</x:f>
      </x:c>
    </x:row>
    <x:row r="8460">
      <x:c r="A8460">
        <x:v>144818</x:v>
      </x:c>
      <x:c r="B8460" s="1">
        <x:v>44777.53802704948</x:v>
      </x:c>
      <x:c r="C8460" s="6">
        <x:v>4055.650434556667</x:v>
      </x:c>
      <x:c r="D8460" s="14" t="s">
        <x:v>94</x:v>
      </x:c>
      <x:c r="E8460" s="15">
        <x:v>44771.476661828165</x:v>
      </x:c>
      <x:c r="F8460" t="s">
        <x:v>99</x:v>
      </x:c>
      <x:c r="G8460" s="6">
        <x:v>89.13053817469518</x:v>
      </x:c>
      <x:c r="H8460" t="s">
        <x:v>97</x:v>
      </x:c>
      <x:c r="I8460" s="6">
        <x:v>27.869421380218228</x:v>
      </x:c>
      <x:c r="J8460" t="s">
        <x:v>95</x:v>
      </x:c>
      <x:c r="K8460" s="6">
        <x:v>1017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21.762999999999998</x:v>
      </x:c>
      <x:c r="S8460" s="8">
        <x:v>75052.12116826605</x:v>
      </x:c>
      <x:c r="T8460" s="12">
        <x:v>337084.48056924756</x:v>
      </x:c>
      <x:c r="U8460" s="12">
        <x:v>28</x:v>
      </x:c>
      <x:c r="V8460" s="12">
        <x:v>85</x:v>
      </x:c>
      <x:c r="W8460" s="12">
        <x:f>NA()</x:f>
      </x:c>
    </x:row>
    <x:row r="8461">
      <x:c r="A8461">
        <x:v>144828</x:v>
      </x:c>
      <x:c r="B8461" s="1">
        <x:v>44777.53803822129</x:v>
      </x:c>
      <x:c r="C8461" s="6">
        <x:v>4055.6665219633333</x:v>
      </x:c>
      <x:c r="D8461" s="14" t="s">
        <x:v>94</x:v>
      </x:c>
      <x:c r="E8461" s="15">
        <x:v>44771.476661828165</x:v>
      </x:c>
      <x:c r="F8461" t="s">
        <x:v>99</x:v>
      </x:c>
      <x:c r="G8461" s="6">
        <x:v>89.12738564722753</x:v>
      </x:c>
      <x:c r="H8461" t="s">
        <x:v>97</x:v>
      </x:c>
      <x:c r="I8461" s="6">
        <x:v>27.864067427718055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21.763999999999996</x:v>
      </x:c>
      <x:c r="S8461" s="8">
        <x:v>75050.75733594719</x:v>
      </x:c>
      <x:c r="T8461" s="12">
        <x:v>337080.87485403486</x:v>
      </x:c>
      <x:c r="U8461" s="12">
        <x:v>28</x:v>
      </x:c>
      <x:c r="V8461" s="12">
        <x:v>85</x:v>
      </x:c>
      <x:c r="W8461" s="12">
        <x:f>NA()</x:f>
      </x:c>
    </x:row>
    <x:row r="8462">
      <x:c r="A8462">
        <x:v>144837</x:v>
      </x:c>
      <x:c r="B8462" s="1">
        <x:v>44777.538049982766</x:v>
      </x:c>
      <x:c r="C8462" s="6">
        <x:v>4055.683458495</x:v>
      </x:c>
      <x:c r="D8462" s="14" t="s">
        <x:v>94</x:v>
      </x:c>
      <x:c r="E8462" s="15">
        <x:v>44771.476661828165</x:v>
      </x:c>
      <x:c r="F8462" t="s">
        <x:v>99</x:v>
      </x:c>
      <x:c r="G8462" s="6">
        <x:v>89.07852322905457</x:v>
      </x:c>
      <x:c r="H8462" t="s">
        <x:v>97</x:v>
      </x:c>
      <x:c r="I8462" s="6">
        <x:v>27.866714324516124</x:v>
      </x:c>
      <x:c r="J8462" t="s">
        <x:v>95</x:v>
      </x:c>
      <x:c r="K8462" s="6">
        <x:v>1017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21.769999999999996</x:v>
      </x:c>
      <x:c r="S8462" s="8">
        <x:v>75052.4635688362</x:v>
      </x:c>
      <x:c r="T8462" s="12">
        <x:v>337076.3552838195</x:v>
      </x:c>
      <x:c r="U8462" s="12">
        <x:v>28</x:v>
      </x:c>
      <x:c r="V8462" s="12">
        <x:v>85</x:v>
      </x:c>
      <x:c r="W8462" s="12">
        <x:f>NA()</x:f>
      </x:c>
    </x:row>
    <x:row r="8463">
      <x:c r="A8463">
        <x:v>144841</x:v>
      </x:c>
      <x:c r="B8463" s="1">
        <x:v>44777.53806174297</x:v>
      </x:c>
      <x:c r="C8463" s="6">
        <x:v>4055.70039319</x:v>
      </x:c>
      <x:c r="D8463" s="14" t="s">
        <x:v>94</x:v>
      </x:c>
      <x:c r="E8463" s="15">
        <x:v>44771.476661828165</x:v>
      </x:c>
      <x:c r="F8463" t="s">
        <x:v>99</x:v>
      </x:c>
      <x:c r="G8463" s="6">
        <x:v>89.05332752104907</x:v>
      </x:c>
      <x:c r="H8463" t="s">
        <x:v>97</x:v>
      </x:c>
      <x:c r="I8463" s="6">
        <x:v>27.86894012571247</x:v>
      </x:c>
      <x:c r="J8463" t="s">
        <x:v>95</x:v>
      </x:c>
      <x:c r="K8463" s="6">
        <x:v>1017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21.772999999999996</x:v>
      </x:c>
      <x:c r="S8463" s="8">
        <x:v>75049.13738674457</x:v>
      </x:c>
      <x:c r="T8463" s="12">
        <x:v>337092.15977508324</x:v>
      </x:c>
      <x:c r="U8463" s="12">
        <x:v>28</x:v>
      </x:c>
      <x:c r="V8463" s="12">
        <x:v>85</x:v>
      </x:c>
      <x:c r="W8463" s="12">
        <x:f>NA()</x:f>
      </x:c>
    </x:row>
    <x:row r="8464">
      <x:c r="A8464">
        <x:v>144852</x:v>
      </x:c>
      <x:c r="B8464" s="1">
        <x:v>44777.538073483796</x:v>
      </x:c>
      <x:c r="C8464" s="6">
        <x:v>4055.717299975</x:v>
      </x:c>
      <x:c r="D8464" s="14" t="s">
        <x:v>94</x:v>
      </x:c>
      <x:c r="E8464" s="15">
        <x:v>44771.476661828165</x:v>
      </x:c>
      <x:c r="F8464" t="s">
        <x:v>99</x:v>
      </x:c>
      <x:c r="G8464" s="6">
        <x:v>89.09346031541715</x:v>
      </x:c>
      <x:c r="H8464" t="s">
        <x:v>97</x:v>
      </x:c>
      <x:c r="I8464" s="6">
        <x:v>27.840365763075624</x:v>
      </x:c>
      <x:c r="J8464" t="s">
        <x:v>95</x:v>
      </x:c>
      <x:c r="K8464" s="6">
        <x:v>1017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21.770999999999997</x:v>
      </x:c>
      <x:c r="S8464" s="8">
        <x:v>75050.6766447691</x:v>
      </x:c>
      <x:c r="T8464" s="12">
        <x:v>337080.34593126207</x:v>
      </x:c>
      <x:c r="U8464" s="12">
        <x:v>28</x:v>
      </x:c>
      <x:c r="V8464" s="12">
        <x:v>85</x:v>
      </x:c>
      <x:c r="W8464" s="12">
        <x:f>NA()</x:f>
      </x:c>
    </x:row>
    <x:row r="8465">
      <x:c r="A8465">
        <x:v>144859</x:v>
      </x:c>
      <x:c r="B8465" s="1">
        <x:v>44777.53808464551</x:v>
      </x:c>
      <x:c r="C8465" s="6">
        <x:v>4055.7333728383333</x:v>
      </x:c>
      <x:c r="D8465" s="14" t="s">
        <x:v>94</x:v>
      </x:c>
      <x:c r="E8465" s="15">
        <x:v>44771.476661828165</x:v>
      </x:c>
      <x:c r="F8465" t="s">
        <x:v>99</x:v>
      </x:c>
      <x:c r="G8465" s="6">
        <x:v>89.0958089390591</x:v>
      </x:c>
      <x:c r="H8465" t="s">
        <x:v>97</x:v>
      </x:c>
      <x:c r="I8465" s="6">
        <x:v>27.864668994989643</x:v>
      </x:c>
      <x:c r="J8465" t="s">
        <x:v>95</x:v>
      </x:c>
      <x:c r="K8465" s="6">
        <x:v>1017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21.767999999999997</x:v>
      </x:c>
      <x:c r="S8465" s="8">
        <x:v>75046.9852997725</x:v>
      </x:c>
      <x:c r="T8465" s="12">
        <x:v>337083.7739468855</x:v>
      </x:c>
      <x:c r="U8465" s="12">
        <x:v>28</x:v>
      </x:c>
      <x:c r="V8465" s="12">
        <x:v>85</x:v>
      </x:c>
      <x:c r="W8465" s="12">
        <x:f>NA()</x:f>
      </x:c>
    </x:row>
    <x:row r="8466">
      <x:c r="A8466">
        <x:v>144867</x:v>
      </x:c>
      <x:c r="B8466" s="1">
        <x:v>44777.53809640271</x:v>
      </x:c>
      <x:c r="C8466" s="6">
        <x:v>4055.750303215</x:v>
      </x:c>
      <x:c r="D8466" s="14" t="s">
        <x:v>94</x:v>
      </x:c>
      <x:c r="E8466" s="15">
        <x:v>44771.476661828165</x:v>
      </x:c>
      <x:c r="F8466" t="s">
        <x:v>99</x:v>
      </x:c>
      <x:c r="G8466" s="6">
        <x:v>89.11618868962111</x:v>
      </x:c>
      <x:c r="H8466" t="s">
        <x:v>97</x:v>
      </x:c>
      <x:c r="I8466" s="6">
        <x:v>27.877061304755443</x:v>
      </x:c>
      <x:c r="J8466" t="s">
        <x:v>95</x:v>
      </x:c>
      <x:c r="K8466" s="6">
        <x:v>1017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21.763999999999996</x:v>
      </x:c>
      <x:c r="S8466" s="8">
        <x:v>75058.45921062042</x:v>
      </x:c>
      <x:c r="T8466" s="12">
        <x:v>337074.08698715904</x:v>
      </x:c>
      <x:c r="U8466" s="12">
        <x:v>28</x:v>
      </x:c>
      <x:c r="V8466" s="12">
        <x:v>85</x:v>
      </x:c>
      <x:c r="W8466" s="12">
        <x:f>NA()</x:f>
      </x:c>
    </x:row>
    <x:row r="8467">
      <x:c r="A8467">
        <x:v>144879</x:v>
      </x:c>
      <x:c r="B8467" s="1">
        <x:v>44777.53810821326</x:v>
      </x:c>
      <x:c r="C8467" s="6">
        <x:v>4055.767310395</x:v>
      </x:c>
      <x:c r="D8467" s="14" t="s">
        <x:v>94</x:v>
      </x:c>
      <x:c r="E8467" s="15">
        <x:v>44771.476661828165</x:v>
      </x:c>
      <x:c r="F8467" t="s">
        <x:v>99</x:v>
      </x:c>
      <x:c r="G8467" s="6">
        <x:v>89.09636840680513</x:v>
      </x:c>
      <x:c r="H8467" t="s">
        <x:v>97</x:v>
      </x:c>
      <x:c r="I8467" s="6">
        <x:v>27.873030791218298</x:v>
      </x:c>
      <x:c r="J8467" t="s">
        <x:v>95</x:v>
      </x:c>
      <x:c r="K8467" s="6">
        <x:v>1017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21.766999999999996</x:v>
      </x:c>
      <x:c r="S8467" s="8">
        <x:v>75045.91630282858</x:v>
      </x:c>
      <x:c r="T8467" s="12">
        <x:v>337084.1281182984</x:v>
      </x:c>
      <x:c r="U8467" s="12">
        <x:v>28</x:v>
      </x:c>
      <x:c r="V8467" s="12">
        <x:v>85</x:v>
      </x:c>
      <x:c r="W8467" s="12">
        <x:f>NA()</x:f>
      </x:c>
    </x:row>
    <x:row r="8468">
      <x:c r="A8468">
        <x:v>144886</x:v>
      </x:c>
      <x:c r="B8468" s="1">
        <x:v>44777.538119371085</x:v>
      </x:c>
      <x:c r="C8468" s="6">
        <x:v>4055.7833776733332</x:v>
      </x:c>
      <x:c r="D8468" s="14" t="s">
        <x:v>94</x:v>
      </x:c>
      <x:c r="E8468" s="15">
        <x:v>44771.476661828165</x:v>
      </x:c>
      <x:c r="F8468" t="s">
        <x:v>99</x:v>
      </x:c>
      <x:c r="G8468" s="6">
        <x:v>89.0703740987761</x:v>
      </x:c>
      <x:c r="H8468" t="s">
        <x:v>97</x:v>
      </x:c>
      <x:c r="I8468" s="6">
        <x:v>27.867165500314968</x:v>
      </x:c>
      <x:c r="J8468" t="s">
        <x:v>95</x:v>
      </x:c>
      <x:c r="K8468" s="6">
        <x:v>1017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21.770999999999997</x:v>
      </x:c>
      <x:c r="S8468" s="8">
        <x:v>75047.37281787836</x:v>
      </x:c>
      <x:c r="T8468" s="12">
        <x:v>337084.94023919944</x:v>
      </x:c>
      <x:c r="U8468" s="12">
        <x:v>28</x:v>
      </x:c>
      <x:c r="V8468" s="12">
        <x:v>85</x:v>
      </x:c>
      <x:c r="W8468" s="12">
        <x:f>NA()</x:f>
      </x:c>
    </x:row>
    <x:row r="8469">
      <x:c r="A8469">
        <x:v>144901</x:v>
      </x:c>
      <x:c r="B8469" s="1">
        <x:v>44777.53813113378</x:v>
      </x:c>
      <x:c r="C8469" s="6">
        <x:v>4055.8003159433333</x:v>
      </x:c>
      <x:c r="D8469" s="14" t="s">
        <x:v>94</x:v>
      </x:c>
      <x:c r="E8469" s="15">
        <x:v>44771.476661828165</x:v>
      </x:c>
      <x:c r="F8469" t="s">
        <x:v>99</x:v>
      </x:c>
      <x:c r="G8469" s="6">
        <x:v>89.09076717062517</x:v>
      </x:c>
      <x:c r="H8469" t="s">
        <x:v>97</x:v>
      </x:c>
      <x:c r="I8469" s="6">
        <x:v>27.861510768021617</x:v>
      </x:c>
      <x:c r="J8469" t="s">
        <x:v>95</x:v>
      </x:c>
      <x:c r="K8469" s="6">
        <x:v>1017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21.769</x:v>
      </x:c>
      <x:c r="S8469" s="8">
        <x:v>75055.20042776411</x:v>
      </x:c>
      <x:c r="T8469" s="12">
        <x:v>337089.96433196106</x:v>
      </x:c>
      <x:c r="U8469" s="12">
        <x:v>28</x:v>
      </x:c>
      <x:c r="V8469" s="12">
        <x:v>85</x:v>
      </x:c>
      <x:c r="W8469" s="12">
        <x:f>NA()</x:f>
      </x:c>
    </x:row>
    <x:row r="8470">
      <x:c r="A8470">
        <x:v>144903</x:v>
      </x:c>
      <x:c r="B8470" s="1">
        <x:v>44777.53814290584</x:v>
      </x:c>
      <x:c r="C8470" s="6">
        <x:v>4055.8172677266666</x:v>
      </x:c>
      <x:c r="D8470" s="14" t="s">
        <x:v>94</x:v>
      </x:c>
      <x:c r="E8470" s="15">
        <x:v>44771.476661828165</x:v>
      </x:c>
      <x:c r="F8470" t="s">
        <x:v>99</x:v>
      </x:c>
      <x:c r="G8470" s="6">
        <x:v>89.08829482893596</x:v>
      </x:c>
      <x:c r="H8470" t="s">
        <x:v>97</x:v>
      </x:c>
      <x:c r="I8470" s="6">
        <x:v>27.873391732531672</x:v>
      </x:c>
      <x:c r="J8470" t="s">
        <x:v>95</x:v>
      </x:c>
      <x:c r="K8470" s="6">
        <x:v>1017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21.767999999999997</x:v>
      </x:c>
      <x:c r="S8470" s="8">
        <x:v>75049.25676657572</x:v>
      </x:c>
      <x:c r="T8470" s="12">
        <x:v>337094.42779981805</x:v>
      </x:c>
      <x:c r="U8470" s="12">
        <x:v>28</x:v>
      </x:c>
      <x:c r="V8470" s="12">
        <x:v>85</x:v>
      </x:c>
      <x:c r="W8470" s="12">
        <x:f>NA()</x:f>
      </x:c>
    </x:row>
    <x:row r="8471">
      <x:c r="A8471">
        <x:v>144911</x:v>
      </x:c>
      <x:c r="B8471" s="1">
        <x:v>44777.53815407564</x:v>
      </x:c>
      <x:c r="C8471" s="6">
        <x:v>4055.83335223</x:v>
      </x:c>
      <x:c r="D8471" s="14" t="s">
        <x:v>94</x:v>
      </x:c>
      <x:c r="E8471" s="15">
        <x:v>44771.476661828165</x:v>
      </x:c>
      <x:c r="F8471" t="s">
        <x:v>99</x:v>
      </x:c>
      <x:c r="G8471" s="6">
        <x:v>89.11635400206542</x:v>
      </x:c>
      <x:c r="H8471" t="s">
        <x:v>97</x:v>
      </x:c>
      <x:c r="I8471" s="6">
        <x:v>27.8678573033244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21.764999999999997</x:v>
      </x:c>
      <x:c r="S8471" s="8">
        <x:v>75049.709027536</x:v>
      </x:c>
      <x:c r="T8471" s="12">
        <x:v>337091.1681560676</x:v>
      </x:c>
      <x:c r="U8471" s="12">
        <x:v>28</x:v>
      </x:c>
      <x:c r="V8471" s="12">
        <x:v>85</x:v>
      </x:c>
      <x:c r="W8471" s="12">
        <x:f>NA()</x:f>
      </x:c>
    </x:row>
    <x:row r="8472">
      <x:c r="A8472">
        <x:v>144921</x:v>
      </x:c>
      <x:c r="B8472" s="1">
        <x:v>44777.538165815895</x:v>
      </x:c>
      <x:c r="C8472" s="6">
        <x:v>4055.8502582066667</x:v>
      </x:c>
      <x:c r="D8472" s="14" t="s">
        <x:v>94</x:v>
      </x:c>
      <x:c r="E8472" s="15">
        <x:v>44771.476661828165</x:v>
      </x:c>
      <x:c r="F8472" t="s">
        <x:v>99</x:v>
      </x:c>
      <x:c r="G8472" s="6">
        <x:v>89.09309926893408</x:v>
      </x:c>
      <x:c r="H8472" t="s">
        <x:v>97</x:v>
      </x:c>
      <x:c r="I8472" s="6">
        <x:v>27.85880371869962</x:v>
      </x:c>
      <x:c r="J8472" t="s">
        <x:v>95</x:v>
      </x:c>
      <x:c r="K8472" s="6">
        <x:v>1017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21.769</x:v>
      </x:c>
      <x:c r="S8472" s="8">
        <x:v>75050.04114137127</x:v>
      </x:c>
      <x:c r="T8472" s="12">
        <x:v>337095.4458743123</x:v>
      </x:c>
      <x:c r="U8472" s="12">
        <x:v>28</x:v>
      </x:c>
      <x:c r="V8472" s="12">
        <x:v>85</x:v>
      </x:c>
      <x:c r="W8472" s="12">
        <x:f>NA()</x:f>
      </x:c>
    </x:row>
    <x:row r="8473">
      <x:c r="A8473">
        <x:v>144932</x:v>
      </x:c>
      <x:c r="B8473" s="1">
        <x:v>44777.53817755631</x:v>
      </x:c>
      <x:c r="C8473" s="6">
        <x:v>4055.867164385</x:v>
      </x:c>
      <x:c r="D8473" s="14" t="s">
        <x:v>94</x:v>
      </x:c>
      <x:c r="E8473" s="15">
        <x:v>44771.476661828165</x:v>
      </x:c>
      <x:c r="F8473" t="s">
        <x:v>99</x:v>
      </x:c>
      <x:c r="G8473" s="6">
        <x:v>89.09849317244365</x:v>
      </x:c>
      <x:c r="H8473" t="s">
        <x:v>97</x:v>
      </x:c>
      <x:c r="I8473" s="6">
        <x:v>27.87056435994873</x:v>
      </x:c>
      <x:c r="J8473" t="s">
        <x:v>95</x:v>
      </x:c>
      <x:c r="K8473" s="6">
        <x:v>1017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21.766999999999996</x:v>
      </x:c>
      <x:c r="S8473" s="8">
        <x:v>75048.76096653739</x:v>
      </x:c>
      <x:c r="T8473" s="12">
        <x:v>337101.4477631753</x:v>
      </x:c>
      <x:c r="U8473" s="12">
        <x:v>28</x:v>
      </x:c>
      <x:c r="V8473" s="12">
        <x:v>85</x:v>
      </x:c>
      <x:c r="W8473" s="12">
        <x:f>NA()</x:f>
      </x:c>
    </x:row>
    <x:row r="8474">
      <x:c r="A8474">
        <x:v>144943</x:v>
      </x:c>
      <x:c r="B8474" s="1">
        <x:v>44777.5381887385</x:v>
      </x:c>
      <x:c r="C8474" s="6">
        <x:v>4055.883266741667</x:v>
      </x:c>
      <x:c r="D8474" s="14" t="s">
        <x:v>94</x:v>
      </x:c>
      <x:c r="E8474" s="15">
        <x:v>44771.476661828165</x:v>
      </x:c>
      <x:c r="F8474" t="s">
        <x:v>99</x:v>
      </x:c>
      <x:c r="G8474" s="6">
        <x:v>89.12276693843756</x:v>
      </x:c>
      <x:c r="H8474" t="s">
        <x:v>97</x:v>
      </x:c>
      <x:c r="I8474" s="6">
        <x:v>27.851404461696802</x:v>
      </x:c>
      <x:c r="J8474" t="s">
        <x:v>95</x:v>
      </x:c>
      <x:c r="K8474" s="6">
        <x:v>1017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21.766</x:v>
      </x:c>
      <x:c r="S8474" s="8">
        <x:v>75046.60402844254</x:v>
      </x:c>
      <x:c r="T8474" s="12">
        <x:v>337099.5945665853</x:v>
      </x:c>
      <x:c r="U8474" s="12">
        <x:v>28</x:v>
      </x:c>
      <x:c r="V8474" s="12">
        <x:v>85</x:v>
      </x:c>
      <x:c r="W8474" s="12">
        <x:f>NA()</x:f>
      </x:c>
    </x:row>
    <x:row r="8475">
      <x:c r="A8475">
        <x:v>144948</x:v>
      </x:c>
      <x:c r="B8475" s="1">
        <x:v>44777.53820048868</x:v>
      </x:c>
      <x:c r="C8475" s="6">
        <x:v>4055.900187</x:v>
      </x:c>
      <x:c r="D8475" s="14" t="s">
        <x:v>94</x:v>
      </x:c>
      <x:c r="E8475" s="15">
        <x:v>44771.476661828165</x:v>
      </x:c>
      <x:c r="F8475" t="s">
        <x:v>99</x:v>
      </x:c>
      <x:c r="G8475" s="6">
        <x:v>89.11803868581626</x:v>
      </x:c>
      <x:c r="H8475" t="s">
        <x:v>97</x:v>
      </x:c>
      <x:c r="I8475" s="6">
        <x:v>27.865902208231546</x:v>
      </x:c>
      <x:c r="J8475" t="s">
        <x:v>95</x:v>
      </x:c>
      <x:c r="K8475" s="6">
        <x:v>1017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21.764999999999997</x:v>
      </x:c>
      <x:c r="S8475" s="8">
        <x:v>75047.33062450151</x:v>
      </x:c>
      <x:c r="T8475" s="12">
        <x:v>337096.5395010686</x:v>
      </x:c>
      <x:c r="U8475" s="12">
        <x:v>28</x:v>
      </x:c>
      <x:c r="V8475" s="12">
        <x:v>85</x:v>
      </x:c>
      <x:c r="W8475" s="12">
        <x:f>NA()</x:f>
      </x:c>
    </x:row>
    <x:row r="8476">
      <x:c r="A8476">
        <x:v>144957</x:v>
      </x:c>
      <x:c r="B8476" s="1">
        <x:v>44777.538212228545</x:v>
      </x:c>
      <x:c r="C8476" s="6">
        <x:v>4055.91709242</x:v>
      </x:c>
      <x:c r="D8476" s="14" t="s">
        <x:v>94</x:v>
      </x:c>
      <x:c r="E8476" s="15">
        <x:v>44771.476661828165</x:v>
      </x:c>
      <x:c r="F8476" t="s">
        <x:v>99</x:v>
      </x:c>
      <x:c r="G8476" s="6">
        <x:v>89.08166255444537</x:v>
      </x:c>
      <x:c r="H8476" t="s">
        <x:v>97</x:v>
      </x:c>
      <x:c r="I8476" s="6">
        <x:v>27.881091823134284</x:v>
      </x:c>
      <x:c r="J8476" t="s">
        <x:v>95</x:v>
      </x:c>
      <x:c r="K8476" s="6">
        <x:v>1017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21.767999999999997</x:v>
      </x:c>
      <x:c r="S8476" s="8">
        <x:v>75051.65484989576</x:v>
      </x:c>
      <x:c r="T8476" s="12">
        <x:v>337086.3038042399</x:v>
      </x:c>
      <x:c r="U8476" s="12">
        <x:v>28</x:v>
      </x:c>
      <x:c r="V8476" s="12">
        <x:v>85</x:v>
      </x:c>
      <x:c r="W8476" s="12">
        <x:f>NA()</x:f>
      </x:c>
    </x:row>
    <x:row r="8477">
      <x:c r="A8477">
        <x:v>144966</x:v>
      </x:c>
      <x:c r="B8477" s="1">
        <x:v>44777.53822395673</x:v>
      </x:c>
      <x:c r="C8477" s="6">
        <x:v>4055.9339809983335</x:v>
      </x:c>
      <x:c r="D8477" s="14" t="s">
        <x:v>94</x:v>
      </x:c>
      <x:c r="E8477" s="15">
        <x:v>44771.476661828165</x:v>
      </x:c>
      <x:c r="F8477" t="s">
        <x:v>99</x:v>
      </x:c>
      <x:c r="G8477" s="6">
        <x:v>89.11122252078309</x:v>
      </x:c>
      <x:c r="H8477" t="s">
        <x:v>97</x:v>
      </x:c>
      <x:c r="I8477" s="6">
        <x:v>27.873812830780025</x:v>
      </x:c>
      <x:c r="J8477" t="s">
        <x:v>95</x:v>
      </x:c>
      <x:c r="K8477" s="6">
        <x:v>1017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21.764999999999997</x:v>
      </x:c>
      <x:c r="S8477" s="8">
        <x:v>75051.22438289496</x:v>
      </x:c>
      <x:c r="T8477" s="12">
        <x:v>337100.6924807474</x:v>
      </x:c>
      <x:c r="U8477" s="12">
        <x:v>28</x:v>
      </x:c>
      <x:c r="V8477" s="12">
        <x:v>85</x:v>
      </x:c>
      <x:c r="W8477" s="12">
        <x:f>NA()</x:f>
      </x:c>
    </x:row>
    <x:row r="8478">
      <x:c r="A8478">
        <x:v>144979</x:v>
      </x:c>
      <x:c r="B8478" s="1">
        <x:v>44777.538235116815</x:v>
      </x:c>
      <x:c r="C8478" s="6">
        <x:v>4055.950051526667</x:v>
      </x:c>
      <x:c r="D8478" s="14" t="s">
        <x:v>94</x:v>
      </x:c>
      <x:c r="E8478" s="15">
        <x:v>44771.476661828165</x:v>
      </x:c>
      <x:c r="F8478" t="s">
        <x:v>99</x:v>
      </x:c>
      <x:c r="G8478" s="6">
        <x:v>89.03555989282988</x:v>
      </x:c>
      <x:c r="H8478" t="s">
        <x:v>97</x:v>
      </x:c>
      <x:c r="I8478" s="6">
        <x:v>27.871556947924546</x:v>
      </x:c>
      <x:c r="J8478" t="s">
        <x:v>95</x:v>
      </x:c>
      <x:c r="K8478" s="6">
        <x:v>1017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21.775</x:v>
      </x:c>
      <x:c r="S8478" s="8">
        <x:v>75054.7644078659</x:v>
      </x:c>
      <x:c r="T8478" s="12">
        <x:v>337095.9587865979</x:v>
      </x:c>
      <x:c r="U8478" s="12">
        <x:v>28</x:v>
      </x:c>
      <x:c r="V8478" s="12">
        <x:v>85</x:v>
      </x:c>
      <x:c r="W8478" s="12">
        <x:f>NA()</x:f>
      </x:c>
    </x:row>
    <x:row r="8479">
      <x:c r="A8479">
        <x:v>144986</x:v>
      </x:c>
      <x:c r="B8479" s="1">
        <x:v>44777.53824682824</x:v>
      </x:c>
      <x:c r="C8479" s="6">
        <x:v>4055.9669159783334</x:v>
      </x:c>
      <x:c r="D8479" s="14" t="s">
        <x:v>94</x:v>
      </x:c>
      <x:c r="E8479" s="15">
        <x:v>44771.476661828165</x:v>
      </x:c>
      <x:c r="F8479" t="s">
        <x:v>99</x:v>
      </x:c>
      <x:c r="G8479" s="6">
        <x:v>89.10196553082832</x:v>
      </x:c>
      <x:c r="H8479" t="s">
        <x:v>97</x:v>
      </x:c>
      <x:c r="I8479" s="6">
        <x:v>27.866533854213685</x:v>
      </x:c>
      <x:c r="J8479" t="s">
        <x:v>95</x:v>
      </x:c>
      <x:c r="K8479" s="6">
        <x:v>1017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21.766999999999996</x:v>
      </x:c>
      <x:c r="S8479" s="8">
        <x:v>75056.3111445018</x:v>
      </x:c>
      <x:c r="T8479" s="12">
        <x:v>337097.7896726887</x:v>
      </x:c>
      <x:c r="U8479" s="12">
        <x:v>28</x:v>
      </x:c>
      <x:c r="V8479" s="12">
        <x:v>85</x:v>
      </x:c>
      <x:c r="W8479" s="12">
        <x:f>NA()</x:f>
      </x:c>
    </x:row>
    <x:row r="8480">
      <x:c r="A8480">
        <x:v>144994</x:v>
      </x:c>
      <x:c r="B8480" s="1">
        <x:v>44777.538258582594</x:v>
      </x:c>
      <x:c r="C8480" s="6">
        <x:v>4055.9838422416665</x:v>
      </x:c>
      <x:c r="D8480" s="14" t="s">
        <x:v>94</x:v>
      </x:c>
      <x:c r="E8480" s="15">
        <x:v>44771.476661828165</x:v>
      </x:c>
      <x:c r="F8480" t="s">
        <x:v>99</x:v>
      </x:c>
      <x:c r="G8480" s="6">
        <x:v>89.12414554757915</x:v>
      </x:c>
      <x:c r="H8480" t="s">
        <x:v>97</x:v>
      </x:c>
      <x:c r="I8480" s="6">
        <x:v>27.867827224929442</x:v>
      </x:c>
      <x:c r="J8480" t="s">
        <x:v>95</x:v>
      </x:c>
      <x:c r="K8480" s="6">
        <x:v>1017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21.763999999999996</x:v>
      </x:c>
      <x:c r="S8480" s="8">
        <x:v>75054.8925564074</x:v>
      </x:c>
      <x:c r="T8480" s="12">
        <x:v>337107.17258639674</x:v>
      </x:c>
      <x:c r="U8480" s="12">
        <x:v>28</x:v>
      </x:c>
      <x:c r="V8480" s="12">
        <x:v>85</x:v>
      </x:c>
      <x:c r="W8480" s="12">
        <x:f>NA()</x:f>
      </x:c>
    </x:row>
    <x:row r="8481">
      <x:c r="A8481">
        <x:v>145007</x:v>
      </x:c>
      <x:c r="B8481" s="1">
        <x:v>44777.53826977038</x:v>
      </x:c>
      <x:c r="C8481" s="6">
        <x:v>4055.9999526533334</x:v>
      </x:c>
      <x:c r="D8481" s="14" t="s">
        <x:v>94</x:v>
      </x:c>
      <x:c r="E8481" s="15">
        <x:v>44771.476661828165</x:v>
      </x:c>
      <x:c r="F8481" t="s">
        <x:v>99</x:v>
      </x:c>
      <x:c r="G8481" s="6">
        <x:v>89.08599963940894</x:v>
      </x:c>
      <x:c r="H8481" t="s">
        <x:v>97</x:v>
      </x:c>
      <x:c r="I8481" s="6">
        <x:v>27.867045186762425</x:v>
      </x:c>
      <x:c r="J8481" t="s">
        <x:v>95</x:v>
      </x:c>
      <x:c r="K8481" s="6">
        <x:v>1017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21.769</x:v>
      </x:c>
      <x:c r="S8481" s="8">
        <x:v>75054.5743302847</x:v>
      </x:c>
      <x:c r="T8481" s="12">
        <x:v>337092.8076089067</x:v>
      </x:c>
      <x:c r="U8481" s="12">
        <x:v>28</x:v>
      </x:c>
      <x:c r="V8481" s="12">
        <x:v>85</x:v>
      </x:c>
      <x:c r="W8481" s="12">
        <x:f>NA()</x:f>
      </x:c>
    </x:row>
    <x:row r="8482">
      <x:c r="A8482">
        <x:v>145012</x:v>
      </x:c>
      <x:c r="B8482" s="1">
        <x:v>44777.538281500405</x:v>
      </x:c>
      <x:c r="C8482" s="6">
        <x:v>4056.0168439016666</x:v>
      </x:c>
      <x:c r="D8482" s="14" t="s">
        <x:v>94</x:v>
      </x:c>
      <x:c r="E8482" s="15">
        <x:v>44771.476661828165</x:v>
      </x:c>
      <x:c r="F8482" t="s">
        <x:v>99</x:v>
      </x:c>
      <x:c r="G8482" s="6">
        <x:v>89.09965559731062</x:v>
      </x:c>
      <x:c r="H8482" t="s">
        <x:v>97</x:v>
      </x:c>
      <x:c r="I8482" s="6">
        <x:v>27.8511939139712</x:v>
      </x:c>
      <x:c r="J8482" t="s">
        <x:v>95</x:v>
      </x:c>
      <x:c r="K8482" s="6">
        <x:v>1017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21.769</x:v>
      </x:c>
      <x:c r="S8482" s="8">
        <x:v>75062.57184686816</x:v>
      </x:c>
      <x:c r="T8482" s="12">
        <x:v>337102.3306611763</x:v>
      </x:c>
      <x:c r="U8482" s="12">
        <x:v>28</x:v>
      </x:c>
      <x:c r="V8482" s="12">
        <x:v>85</x:v>
      </x:c>
      <x:c r="W8482" s="12">
        <x:f>NA()</x:f>
      </x:c>
    </x:row>
    <x:row r="8483">
      <x:c r="A8483">
        <x:v>145023</x:v>
      </x:c>
      <x:c r="B8483" s="1">
        <x:v>44777.5382932586</x:v>
      </x:c>
      <x:c r="C8483" s="6">
        <x:v>4056.033775695</x:v>
      </x:c>
      <x:c r="D8483" s="14" t="s">
        <x:v>94</x:v>
      </x:c>
      <x:c r="E8483" s="15">
        <x:v>44771.476661828165</x:v>
      </x:c>
      <x:c r="F8483" t="s">
        <x:v>99</x:v>
      </x:c>
      <x:c r="G8483" s="6">
        <x:v>89.08736211598705</x:v>
      </x:c>
      <x:c r="H8483" t="s">
        <x:v>97</x:v>
      </x:c>
      <x:c r="I8483" s="6">
        <x:v>27.87447455670508</x:v>
      </x:c>
      <x:c r="J8483" t="s">
        <x:v>95</x:v>
      </x:c>
      <x:c r="K8483" s="6">
        <x:v>1017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21.767999999999997</x:v>
      </x:c>
      <x:c r="S8483" s="8">
        <x:v>75062.03992852572</x:v>
      </x:c>
      <x:c r="T8483" s="12">
        <x:v>337123.55287761986</x:v>
      </x:c>
      <x:c r="U8483" s="12">
        <x:v>28</x:v>
      </x:c>
      <x:c r="V8483" s="12">
        <x:v>85</x:v>
      </x:c>
      <x:c r="W8483" s="12">
        <x:f>NA()</x:f>
      </x:c>
    </x:row>
    <x:row r="8484">
      <x:c r="A8484">
        <x:v>145036</x:v>
      </x:c>
      <x:c r="B8484" s="1">
        <x:v>44777.538304423244</x:v>
      </x:c>
      <x:c r="C8484" s="6">
        <x:v>4056.0498527816667</x:v>
      </x:c>
      <x:c r="D8484" s="14" t="s">
        <x:v>94</x:v>
      </x:c>
      <x:c r="E8484" s="15">
        <x:v>44771.476661828165</x:v>
      </x:c>
      <x:c r="F8484" t="s">
        <x:v>99</x:v>
      </x:c>
      <x:c r="G8484" s="6">
        <x:v>89.06487181852671</x:v>
      </x:c>
      <x:c r="H8484" t="s">
        <x:v>97</x:v>
      </x:c>
      <x:c r="I8484" s="6">
        <x:v>27.882565670615804</x:v>
      </x:c>
      <x:c r="J8484" t="s">
        <x:v>95</x:v>
      </x:c>
      <x:c r="K8484" s="6">
        <x:v>1017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21.769999999999996</x:v>
      </x:c>
      <x:c r="S8484" s="8">
        <x:v>75055.30558313768</x:v>
      </x:c>
      <x:c r="T8484" s="12">
        <x:v>337105.00843480806</x:v>
      </x:c>
      <x:c r="U8484" s="12">
        <x:v>28</x:v>
      </x:c>
      <x:c r="V8484" s="12">
        <x:v>85</x:v>
      </x:c>
      <x:c r="W8484" s="12">
        <x:f>NA()</x:f>
      </x:c>
    </x:row>
    <x:row r="8485">
      <x:c r="A8485">
        <x:v>145043</x:v>
      </x:c>
      <x:c r="B8485" s="1">
        <x:v>44777.53831615466</x:v>
      </x:c>
      <x:c r="C8485" s="6">
        <x:v>4056.066746026667</x:v>
      </x:c>
      <x:c r="D8485" s="14" t="s">
        <x:v>94</x:v>
      </x:c>
      <x:c r="E8485" s="15">
        <x:v>44771.476661828165</x:v>
      </x:c>
      <x:c r="F8485" t="s">
        <x:v>99</x:v>
      </x:c>
      <x:c r="G8485" s="6">
        <x:v>89.06221467230537</x:v>
      </x:c>
      <x:c r="H8485" t="s">
        <x:v>97</x:v>
      </x:c>
      <x:c r="I8485" s="6">
        <x:v>27.87664020610009</x:v>
      </x:c>
      <x:c r="J8485" t="s">
        <x:v>95</x:v>
      </x:c>
      <x:c r="K8485" s="6">
        <x:v>1017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21.770999999999997</x:v>
      </x:c>
      <x:c r="S8485" s="8">
        <x:v>75062.93380967565</x:v>
      </x:c>
      <x:c r="T8485" s="12">
        <x:v>337108.7974527881</x:v>
      </x:c>
      <x:c r="U8485" s="12">
        <x:v>28</x:v>
      </x:c>
      <x:c r="V8485" s="12">
        <x:v>85</x:v>
      </x:c>
      <x:c r="W8485" s="12">
        <x:f>NA()</x:f>
      </x:c>
    </x:row>
    <x:row r="8486">
      <x:c r="A8486">
        <x:v>145050</x:v>
      </x:c>
      <x:c r="B8486" s="1">
        <x:v>44777.53832791168</x:v>
      </x:c>
      <x:c r="C8486" s="6">
        <x:v>4056.083676123333</x:v>
      </x:c>
      <x:c r="D8486" s="14" t="s">
        <x:v>94</x:v>
      </x:c>
      <x:c r="E8486" s="15">
        <x:v>44771.476661828165</x:v>
      </x:c>
      <x:c r="F8486" t="s">
        <x:v>99</x:v>
      </x:c>
      <x:c r="G8486" s="6">
        <x:v>89.04529918968524</x:v>
      </x:c>
      <x:c r="H8486" t="s">
        <x:v>97</x:v>
      </x:c>
      <x:c r="I8486" s="6">
        <x:v>27.878264444063916</x:v>
      </x:c>
      <x:c r="J8486" t="s">
        <x:v>95</x:v>
      </x:c>
      <x:c r="K8486" s="6">
        <x:v>1017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21.772999999999996</x:v>
      </x:c>
      <x:c r="S8486" s="8">
        <x:v>75058.76544413205</x:v>
      </x:c>
      <x:c r="T8486" s="12">
        <x:v>337117.88152410643</x:v>
      </x:c>
      <x:c r="U8486" s="12">
        <x:v>28</x:v>
      </x:c>
      <x:c r="V8486" s="12">
        <x:v>85</x:v>
      </x:c>
      <x:c r="W8486" s="12">
        <x:f>NA()</x:f>
      </x:c>
    </x:row>
    <x:row r="8487">
      <x:c r="A8487">
        <x:v>145063</x:v>
      </x:c>
      <x:c r="B8487" s="1">
        <x:v>44777.5383396343</x:v>
      </x:c>
      <x:c r="C8487" s="6">
        <x:v>4056.100556705</x:v>
      </x:c>
      <x:c r="D8487" s="14" t="s">
        <x:v>94</x:v>
      </x:c>
      <x:c r="E8487" s="15">
        <x:v>44771.476661828165</x:v>
      </x:c>
      <x:c r="F8487" t="s">
        <x:v>99</x:v>
      </x:c>
      <x:c r="G8487" s="6">
        <x:v>89.06099440000342</x:v>
      </x:c>
      <x:c r="H8487" t="s">
        <x:v>97</x:v>
      </x:c>
      <x:c r="I8487" s="6">
        <x:v>27.860036929786475</x:v>
      </x:c>
      <x:c r="J8487" t="s">
        <x:v>95</x:v>
      </x:c>
      <x:c r="K8487" s="6">
        <x:v>1017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21.772999999999996</x:v>
      </x:c>
      <x:c r="S8487" s="8">
        <x:v>75058.9429195431</x:v>
      </x:c>
      <x:c r="T8487" s="12">
        <x:v>337118.6732827174</x:v>
      </x:c>
      <x:c r="U8487" s="12">
        <x:v>28</x:v>
      </x:c>
      <x:c r="V8487" s="12">
        <x:v>85</x:v>
      </x:c>
      <x:c r="W8487" s="12">
        <x:f>NA()</x:f>
      </x:c>
    </x:row>
    <x:row r="8488">
      <x:c r="A8488">
        <x:v>145070</x:v>
      </x:c>
      <x:c r="B8488" s="1">
        <x:v>44777.53835078241</x:v>
      </x:c>
      <x:c r="C8488" s="6">
        <x:v>4056.11660997</x:v>
      </x:c>
      <x:c r="D8488" s="14" t="s">
        <x:v>94</x:v>
      </x:c>
      <x:c r="E8488" s="15">
        <x:v>44771.476661828165</x:v>
      </x:c>
      <x:c r="F8488" t="s">
        <x:v>99</x:v>
      </x:c>
      <x:c r="G8488" s="6">
        <x:v>89.11082883335675</x:v>
      </x:c>
      <x:c r="H8488" t="s">
        <x:v>97</x:v>
      </x:c>
      <x:c r="I8488" s="6">
        <x:v>27.856247063012233</x:v>
      </x:c>
      <x:c r="J8488" t="s">
        <x:v>95</x:v>
      </x:c>
      <x:c r="K8488" s="6">
        <x:v>1017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21.766999999999996</x:v>
      </x:c>
      <x:c r="S8488" s="8">
        <x:v>75061.72919561925</x:v>
      </x:c>
      <x:c r="T8488" s="12">
        <x:v>337122.4001907112</x:v>
      </x:c>
      <x:c r="U8488" s="12">
        <x:v>28</x:v>
      </x:c>
      <x:c r="V8488" s="12">
        <x:v>85</x:v>
      </x:c>
      <x:c r="W8488" s="12">
        <x:f>NA()</x:f>
      </x:c>
    </x:row>
    <x:row r="8489">
      <x:c r="A8489">
        <x:v>145081</x:v>
      </x:c>
      <x:c r="B8489" s="1">
        <x:v>44777.53836254652</x:v>
      </x:c>
      <x:c r="C8489" s="6">
        <x:v>4056.1335503</x:v>
      </x:c>
      <x:c r="D8489" s="14" t="s">
        <x:v>94</x:v>
      </x:c>
      <x:c r="E8489" s="15">
        <x:v>44771.476661828165</x:v>
      </x:c>
      <x:c r="F8489" t="s">
        <x:v>99</x:v>
      </x:c>
      <x:c r="G8489" s="6">
        <x:v>89.05725284164927</x:v>
      </x:c>
      <x:c r="H8489" t="s">
        <x:v>97</x:v>
      </x:c>
      <x:c r="I8489" s="6">
        <x:v>27.873391732531672</x:v>
      </x:c>
      <x:c r="J8489" t="s">
        <x:v>95</x:v>
      </x:c>
      <x:c r="K8489" s="6">
        <x:v>1017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21.772</x:v>
      </x:c>
      <x:c r="S8489" s="8">
        <x:v>75062.19374076287</x:v>
      </x:c>
      <x:c r="T8489" s="12">
        <x:v>337117.960175616</x:v>
      </x:c>
      <x:c r="U8489" s="12">
        <x:v>28</x:v>
      </x:c>
      <x:c r="V8489" s="12">
        <x:v>85</x:v>
      </x:c>
      <x:c r="W8489" s="12">
        <x:f>NA()</x:f>
      </x:c>
    </x:row>
    <x:row r="8490">
      <x:c r="A8490">
        <x:v>145090</x:v>
      </x:c>
      <x:c r="B8490" s="1">
        <x:v>44777.53837430416</x:v>
      </x:c>
      <x:c r="C8490" s="6">
        <x:v>4056.1504812983335</x:v>
      </x:c>
      <x:c r="D8490" s="14" t="s">
        <x:v>94</x:v>
      </x:c>
      <x:c r="E8490" s="15">
        <x:v>44771.476661828165</x:v>
      </x:c>
      <x:c r="F8490" t="s">
        <x:v>99</x:v>
      </x:c>
      <x:c r="G8490" s="6">
        <x:v>89.08290604370573</x:v>
      </x:c>
      <x:c r="H8490" t="s">
        <x:v>97</x:v>
      </x:c>
      <x:c r="I8490" s="6">
        <x:v>27.879648054800327</x:v>
      </x:c>
      <x:c r="J8490" t="s">
        <x:v>95</x:v>
      </x:c>
      <x:c r="K8490" s="6">
        <x:v>1017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21.767999999999997</x:v>
      </x:c>
      <x:c r="S8490" s="8">
        <x:v>75062.3592136641</x:v>
      </x:c>
      <x:c r="T8490" s="12">
        <x:v>337118.38343048876</x:v>
      </x:c>
      <x:c r="U8490" s="12">
        <x:v>28</x:v>
      </x:c>
      <x:c r="V8490" s="12">
        <x:v>85</x:v>
      </x:c>
      <x:c r="W8490" s="12">
        <x:f>NA()</x:f>
      </x:c>
    </x:row>
    <x:row r="8491">
      <x:c r="A8491">
        <x:v>145097</x:v>
      </x:c>
      <x:c r="B8491" s="1">
        <x:v>44777.5383854758</x:v>
      </x:c>
      <x:c r="C8491" s="6">
        <x:v>4056.166568455</x:v>
      </x:c>
      <x:c r="D8491" s="14" t="s">
        <x:v>94</x:v>
      </x:c>
      <x:c r="E8491" s="15">
        <x:v>44771.476661828165</x:v>
      </x:c>
      <x:c r="F8491" t="s">
        <x:v>99</x:v>
      </x:c>
      <x:c r="G8491" s="6">
        <x:v>89.0806994852375</x:v>
      </x:c>
      <x:c r="H8491" t="s">
        <x:v>97</x:v>
      </x:c>
      <x:c r="I8491" s="6">
        <x:v>27.864187741163732</x:v>
      </x:c>
      <x:c r="J8491" t="s">
        <x:v>95</x:v>
      </x:c>
      <x:c r="K8491" s="6">
        <x:v>1017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21.769999999999996</x:v>
      </x:c>
      <x:c r="S8491" s="8">
        <x:v>75056.02303635242</x:v>
      </x:c>
      <x:c r="T8491" s="12">
        <x:v>337103.99628428405</x:v>
      </x:c>
      <x:c r="U8491" s="12">
        <x:v>28</x:v>
      </x:c>
      <x:c r="V8491" s="12">
        <x:v>85</x:v>
      </x:c>
      <x:c r="W8491" s="12">
        <x:f>NA()</x:f>
      </x:c>
    </x:row>
    <x:row r="8492">
      <x:c r="A8492">
        <x:v>145103</x:v>
      </x:c>
      <x:c r="B8492" s="1">
        <x:v>44777.53839724345</x:v>
      </x:c>
      <x:c r="C8492" s="6">
        <x:v>4056.1835138833335</x:v>
      </x:c>
      <x:c r="D8492" s="14" t="s">
        <x:v>94</x:v>
      </x:c>
      <x:c r="E8492" s="15">
        <x:v>44771.476661828165</x:v>
      </x:c>
      <x:c r="F8492" t="s">
        <x:v>99</x:v>
      </x:c>
      <x:c r="G8492" s="6">
        <x:v>89.0793120322161</x:v>
      </x:c>
      <x:c r="H8492" t="s">
        <x:v>97</x:v>
      </x:c>
      <x:c r="I8492" s="6">
        <x:v>27.85678847228928</x:v>
      </x:c>
      <x:c r="J8492" t="s">
        <x:v>95</x:v>
      </x:c>
      <x:c r="K8492" s="6">
        <x:v>1017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21.770999999999997</x:v>
      </x:c>
      <x:c r="S8492" s="8">
        <x:v>75056.41723598458</x:v>
      </x:c>
      <x:c r="T8492" s="12">
        <x:v>337116.2214404617</x:v>
      </x:c>
      <x:c r="U8492" s="12">
        <x:v>28</x:v>
      </x:c>
      <x:c r="V8492" s="12">
        <x:v>85</x:v>
      </x:c>
      <x:c r="W8492" s="12">
        <x:f>NA()</x:f>
      </x:c>
    </x:row>
    <x:row r="8493">
      <x:c r="A8493">
        <x:v>145114</x:v>
      </x:c>
      <x:c r="B8493" s="1">
        <x:v>44777.53840899973</x:v>
      </x:c>
      <x:c r="C8493" s="6">
        <x:v>4056.2004429183335</x:v>
      </x:c>
      <x:c r="D8493" s="14" t="s">
        <x:v>94</x:v>
      </x:c>
      <x:c r="E8493" s="15">
        <x:v>44771.476661828165</x:v>
      </x:c>
      <x:c r="F8493" t="s">
        <x:v>99</x:v>
      </x:c>
      <x:c r="G8493" s="6">
        <x:v>89.09820432542226</x:v>
      </x:c>
      <x:c r="H8493" t="s">
        <x:v>97</x:v>
      </x:c>
      <x:c r="I8493" s="6">
        <x:v>27.852878296139806</x:v>
      </x:c>
      <x:c r="J8493" t="s">
        <x:v>95</x:v>
      </x:c>
      <x:c r="K8493" s="6">
        <x:v>1017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21.769</x:v>
      </x:c>
      <x:c r="S8493" s="8">
        <x:v>75059.06949271505</x:v>
      </x:c>
      <x:c r="T8493" s="12">
        <x:v>337119.640921645</x:v>
      </x:c>
      <x:c r="U8493" s="12">
        <x:v>28</x:v>
      </x:c>
      <x:c r="V8493" s="12">
        <x:v>85</x:v>
      </x:c>
      <x:c r="W8493" s="12">
        <x:f>NA()</x:f>
      </x:c>
    </x:row>
    <x:row r="8494">
      <x:c r="A8494">
        <x:v>145118</x:v>
      </x:c>
      <x:c r="B8494" s="1">
        <x:v>44777.53842017354</x:v>
      </x:c>
      <x:c r="C8494" s="6">
        <x:v>4056.2165332183336</x:v>
      </x:c>
      <x:c r="D8494" s="14" t="s">
        <x:v>94</x:v>
      </x:c>
      <x:c r="E8494" s="15">
        <x:v>44771.476661828165</x:v>
      </x:c>
      <x:c r="F8494" t="s">
        <x:v>99</x:v>
      </x:c>
      <x:c r="G8494" s="6">
        <x:v>89.06361334332584</x:v>
      </x:c>
      <x:c r="H8494" t="s">
        <x:v>97</x:v>
      </x:c>
      <x:c r="I8494" s="6">
        <x:v>27.87501596892298</x:v>
      </x:c>
      <x:c r="J8494" t="s">
        <x:v>95</x:v>
      </x:c>
      <x:c r="K8494" s="6">
        <x:v>1017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21.770999999999997</x:v>
      </x:c>
      <x:c r="S8494" s="8">
        <x:v>75062.0981785039</x:v>
      </x:c>
      <x:c r="T8494" s="12">
        <x:v>337124.44373359217</x:v>
      </x:c>
      <x:c r="U8494" s="12">
        <x:v>28</x:v>
      </x:c>
      <x:c r="V8494" s="12">
        <x:v>85</x:v>
      </x:c>
      <x:c r="W8494" s="12">
        <x:f>NA()</x:f>
      </x:c>
    </x:row>
    <x:row r="8495">
      <x:c r="A8495">
        <x:v>145130</x:v>
      </x:c>
      <x:c r="B8495" s="1">
        <x:v>44777.53843195759</x:v>
      </x:c>
      <x:c r="C8495" s="6">
        <x:v>4056.233502246667</x:v>
      </x:c>
      <x:c r="D8495" s="14" t="s">
        <x:v>94</x:v>
      </x:c>
      <x:c r="E8495" s="15">
        <x:v>44771.476661828165</x:v>
      </x:c>
      <x:c r="F8495" t="s">
        <x:v>99</x:v>
      </x:c>
      <x:c r="G8495" s="6">
        <x:v>89.07957450409783</x:v>
      </x:c>
      <x:c r="H8495" t="s">
        <x:v>97</x:v>
      </x:c>
      <x:c r="I8495" s="6">
        <x:v>27.87450463515961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21.769</x:v>
      </x:c>
      <x:c r="S8495" s="8">
        <x:v>75063.72418587415</x:v>
      </x:c>
      <x:c r="T8495" s="12">
        <x:v>337127.86117424245</x:v>
      </x:c>
      <x:c r="U8495" s="12">
        <x:v>28</x:v>
      </x:c>
      <x:c r="V8495" s="12">
        <x:v>85</x:v>
      </x:c>
      <x:c r="W8495" s="12">
        <x:f>NA()</x:f>
      </x:c>
    </x:row>
    <x:row r="8496">
      <x:c r="A8496">
        <x:v>145143</x:v>
      </x:c>
      <x:c r="B8496" s="1">
        <x:v>44777.53844373218</x:v>
      </x:c>
      <x:c r="C8496" s="6">
        <x:v>4056.250457645</x:v>
      </x:c>
      <x:c r="D8496" s="14" t="s">
        <x:v>94</x:v>
      </x:c>
      <x:c r="E8496" s="15">
        <x:v>44771.476661828165</x:v>
      </x:c>
      <x:c r="F8496" t="s">
        <x:v>99</x:v>
      </x:c>
      <x:c r="G8496" s="6">
        <x:v>89.05925165520843</x:v>
      </x:c>
      <x:c r="H8496" t="s">
        <x:v>97</x:v>
      </x:c>
      <x:c r="I8496" s="6">
        <x:v>27.88909271724242</x:v>
      </x:c>
      <x:c r="J8496" t="s">
        <x:v>95</x:v>
      </x:c>
      <x:c r="K8496" s="6">
        <x:v>1017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21.769999999999996</x:v>
      </x:c>
      <x:c r="S8496" s="8">
        <x:v>75064.82366385541</x:v>
      </x:c>
      <x:c r="T8496" s="12">
        <x:v>337128.0106879766</x:v>
      </x:c>
      <x:c r="U8496" s="12">
        <x:v>28</x:v>
      </x:c>
      <x:c r="V8496" s="12">
        <x:v>85</x:v>
      </x:c>
      <x:c r="W8496" s="12">
        <x:f>NA()</x:f>
      </x:c>
    </x:row>
    <x:row r="8497">
      <x:c r="A8497">
        <x:v>145149</x:v>
      </x:c>
      <x:c r="B8497" s="1">
        <x:v>44777.53845544854</x:v>
      </x:c>
      <x:c r="C8497" s="6">
        <x:v>4056.267329215</x:v>
      </x:c>
      <x:c r="D8497" s="14" t="s">
        <x:v>94</x:v>
      </x:c>
      <x:c r="E8497" s="15">
        <x:v>44771.476661828165</x:v>
      </x:c>
      <x:c r="F8497" t="s">
        <x:v>99</x:v>
      </x:c>
      <x:c r="G8497" s="6">
        <x:v>89.08786514484669</x:v>
      </x:c>
      <x:c r="H8497" t="s">
        <x:v>97</x:v>
      </x:c>
      <x:c r="I8497" s="6">
        <x:v>27.864879543559255</x:v>
      </x:c>
      <x:c r="J8497" t="s">
        <x:v>95</x:v>
      </x:c>
      <x:c r="K8497" s="6">
        <x:v>1017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21.769</x:v>
      </x:c>
      <x:c r="S8497" s="8">
        <x:v>75070.97316173467</x:v>
      </x:c>
      <x:c r="T8497" s="12">
        <x:v>337126.8215284318</x:v>
      </x:c>
      <x:c r="U8497" s="12">
        <x:v>28</x:v>
      </x:c>
      <x:c r="V8497" s="12">
        <x:v>85</x:v>
      </x:c>
      <x:c r="W8497" s="12">
        <x:f>NA()</x:f>
      </x:c>
    </x:row>
    <x:row r="8498">
      <x:c r="A8498">
        <x:v>145160</x:v>
      </x:c>
      <x:c r="B8498" s="1">
        <x:v>44777.538466487465</x:v>
      </x:c>
      <x:c r="C8498" s="6">
        <x:v>4056.2832252533335</x:v>
      </x:c>
      <x:c r="D8498" s="14" t="s">
        <x:v>94</x:v>
      </x:c>
      <x:c r="E8498" s="15">
        <x:v>44771.476661828165</x:v>
      </x:c>
      <x:c r="F8498" t="s">
        <x:v>99</x:v>
      </x:c>
      <x:c r="G8498" s="6">
        <x:v>89.10247349960855</x:v>
      </x:c>
      <x:c r="H8498" t="s">
        <x:v>97</x:v>
      </x:c>
      <x:c r="I8498" s="6">
        <x:v>27.874955812005737</x:v>
      </x:c>
      <x:c r="J8498" t="s">
        <x:v>95</x:v>
      </x:c>
      <x:c r="K8498" s="6">
        <x:v>1017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21.766</x:v>
      </x:c>
      <x:c r="S8498" s="8">
        <x:v>75060.98036050597</x:v>
      </x:c>
      <x:c r="T8498" s="12">
        <x:v>337127.36721154617</x:v>
      </x:c>
      <x:c r="U8498" s="12">
        <x:v>28</x:v>
      </x:c>
      <x:c r="V8498" s="12">
        <x:v>85</x:v>
      </x:c>
      <x:c r="W8498" s="12">
        <x:f>NA()</x:f>
      </x:c>
    </x:row>
    <x:row r="8499">
      <x:c r="A8499">
        <x:v>145165</x:v>
      </x:c>
      <x:c r="B8499" s="1">
        <x:v>44777.53847843426</x:v>
      </x:c>
      <x:c r="C8499" s="6">
        <x:v>4056.3004286466667</x:v>
      </x:c>
      <x:c r="D8499" s="14" t="s">
        <x:v>94</x:v>
      </x:c>
      <x:c r="E8499" s="15">
        <x:v>44771.476661828165</x:v>
      </x:c>
      <x:c r="F8499" t="s">
        <x:v>99</x:v>
      </x:c>
      <x:c r="G8499" s="6">
        <x:v>89.09675707718282</x:v>
      </x:c>
      <x:c r="H8499" t="s">
        <x:v>97</x:v>
      </x:c>
      <x:c r="I8499" s="6">
        <x:v>27.872579614631377</x:v>
      </x:c>
      <x:c r="J8499" t="s">
        <x:v>95</x:v>
      </x:c>
      <x:c r="K8499" s="6">
        <x:v>1017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21.766999999999996</x:v>
      </x:c>
      <x:c r="S8499" s="8">
        <x:v>75068.65507538157</x:v>
      </x:c>
      <x:c r="T8499" s="12">
        <x:v>337129.466812384</x:v>
      </x:c>
      <x:c r="U8499" s="12">
        <x:v>28</x:v>
      </x:c>
      <x:c r="V8499" s="12">
        <x:v>85</x:v>
      </x:c>
      <x:c r="W8499" s="12">
        <x:f>NA()</x:f>
      </x:c>
    </x:row>
    <x:row r="8500">
      <x:c r="A8500">
        <x:v>145175</x:v>
      </x:c>
      <x:c r="B8500" s="1">
        <x:v>44777.5384897639</x:v>
      </x:c>
      <x:c r="C8500" s="6">
        <x:v>4056.3167433233334</x:v>
      </x:c>
      <x:c r="D8500" s="14" t="s">
        <x:v>94</x:v>
      </x:c>
      <x:c r="E8500" s="15">
        <x:v>44771.476661828165</x:v>
      </x:c>
      <x:c r="F8500" t="s">
        <x:v>99</x:v>
      </x:c>
      <x:c r="G8500" s="6">
        <x:v>89.02582268791431</x:v>
      </x:c>
      <x:c r="H8500" t="s">
        <x:v>97</x:v>
      </x:c>
      <x:c r="I8500" s="6">
        <x:v>27.864849465192037</x:v>
      </x:c>
      <x:c r="J8500" t="s">
        <x:v>95</x:v>
      </x:c>
      <x:c r="K8500" s="6">
        <x:v>1017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21.776999999999997</x:v>
      </x:c>
      <x:c r="S8500" s="8">
        <x:v>75066.37619890395</x:v>
      </x:c>
      <x:c r="T8500" s="12">
        <x:v>337129.2846795281</x:v>
      </x:c>
      <x:c r="U8500" s="12">
        <x:v>28</x:v>
      </x:c>
      <x:c r="V8500" s="12">
        <x:v>85</x:v>
      </x:c>
      <x:c r="W8500" s="12">
        <x:f>NA()</x:f>
      </x:c>
    </x:row>
    <x:row r="8501">
      <x:c r="A8501">
        <x:v>145188</x:v>
      </x:c>
      <x:c r="B8501" s="1">
        <x:v>44777.53850145642</x:v>
      </x:c>
      <x:c r="C8501" s="6">
        <x:v>4056.3335805583333</x:v>
      </x:c>
      <x:c r="D8501" s="14" t="s">
        <x:v>94</x:v>
      </x:c>
      <x:c r="E8501" s="15">
        <x:v>44771.476661828165</x:v>
      </x:c>
      <x:c r="F8501" t="s">
        <x:v>99</x:v>
      </x:c>
      <x:c r="G8501" s="6">
        <x:v>89.03891283966281</x:v>
      </x:c>
      <x:c r="H8501" t="s">
        <x:v>97</x:v>
      </x:c>
      <x:c r="I8501" s="6">
        <x:v>27.85865332713547</x:v>
      </x:c>
      <x:c r="J8501" t="s">
        <x:v>95</x:v>
      </x:c>
      <x:c r="K8501" s="6">
        <x:v>1017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21.775999999999996</x:v>
      </x:c>
      <x:c r="S8501" s="8">
        <x:v>75071.70970762703</x:v>
      </x:c>
      <x:c r="T8501" s="12">
        <x:v>337131.34880948934</x:v>
      </x:c>
      <x:c r="U8501" s="12">
        <x:v>28</x:v>
      </x:c>
      <x:c r="V8501" s="12">
        <x:v>85</x:v>
      </x:c>
      <x:c r="W8501" s="12">
        <x:f>NA()</x:f>
      </x:c>
    </x:row>
    <x:row r="8502">
      <x:c r="A8502">
        <x:v>145192</x:v>
      </x:c>
      <x:c r="B8502" s="1">
        <x:v>44777.53851310763</x:v>
      </x:c>
      <x:c r="C8502" s="6">
        <x:v>4056.350358288333</x:v>
      </x:c>
      <x:c r="D8502" s="14" t="s">
        <x:v>94</x:v>
      </x:c>
      <x:c r="E8502" s="15">
        <x:v>44771.476661828165</x:v>
      </x:c>
      <x:c r="F8502" t="s">
        <x:v>99</x:v>
      </x:c>
      <x:c r="G8502" s="6">
        <x:v>89.07093292850445</x:v>
      </x:c>
      <x:c r="H8502" t="s">
        <x:v>97</x:v>
      </x:c>
      <x:c r="I8502" s="6">
        <x:v>27.875527302764112</x:v>
      </x:c>
      <x:c r="J8502" t="s">
        <x:v>95</x:v>
      </x:c>
      <x:c r="K8502" s="6">
        <x:v>1017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21.769999999999996</x:v>
      </x:c>
      <x:c r="S8502" s="8">
        <x:v>75073.10361703766</x:v>
      </x:c>
      <x:c r="T8502" s="12">
        <x:v>337136.7495081551</x:v>
      </x:c>
      <x:c r="U8502" s="12">
        <x:v>28</x:v>
      </x:c>
      <x:c r="V8502" s="12">
        <x:v>85</x:v>
      </x:c>
      <x:c r="W8502" s="12">
        <x:f>NA()</x:f>
      </x:c>
    </x:row>
    <x:row r="8503">
      <x:c r="A8503">
        <x:v>145205</x:v>
      </x:c>
      <x:c r="B8503" s="1">
        <x:v>44777.53852466669</x:v>
      </x:c>
      <x:c r="C8503" s="6">
        <x:v>4056.367003343333</x:v>
      </x:c>
      <x:c r="D8503" s="14" t="s">
        <x:v>94</x:v>
      </x:c>
      <x:c r="E8503" s="15">
        <x:v>44771.476661828165</x:v>
      </x:c>
      <x:c r="F8503" t="s">
        <x:v>99</x:v>
      </x:c>
      <x:c r="G8503" s="6">
        <x:v>89.08933119560017</x:v>
      </x:c>
      <x:c r="H8503" t="s">
        <x:v>97</x:v>
      </x:c>
      <x:c r="I8503" s="6">
        <x:v>27.87218859497125</x:v>
      </x:c>
      <x:c r="J8503" t="s">
        <x:v>95</x:v>
      </x:c>
      <x:c r="K8503" s="6">
        <x:v>1017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21.767999999999997</x:v>
      </x:c>
      <x:c r="S8503" s="8">
        <x:v>75064.8017480633</x:v>
      </x:c>
      <x:c r="T8503" s="12">
        <x:v>337139.99230231496</x:v>
      </x:c>
      <x:c r="U8503" s="12">
        <x:v>28</x:v>
      </x:c>
      <x:c r="V8503" s="12">
        <x:v>85</x:v>
      </x:c>
      <x:c r="W8503" s="12">
        <x:f>NA()</x:f>
      </x:c>
    </x:row>
    <x:row r="8504">
      <x:c r="A8504">
        <x:v>145211</x:v>
      </x:c>
      <x:c r="B8504" s="1">
        <x:v>44777.53853600115</x:v>
      </x:c>
      <x:c r="C8504" s="6">
        <x:v>4056.3833249633335</x:v>
      </x:c>
      <x:c r="D8504" s="14" t="s">
        <x:v>94</x:v>
      </x:c>
      <x:c r="E8504" s="15">
        <x:v>44771.476661828165</x:v>
      </x:c>
      <x:c r="F8504" t="s">
        <x:v>99</x:v>
      </x:c>
      <x:c r="G8504" s="6">
        <x:v>89.08578172258171</x:v>
      </x:c>
      <x:c r="H8504" t="s">
        <x:v>97</x:v>
      </x:c>
      <x:c r="I8504" s="6">
        <x:v>27.876309342907916</x:v>
      </x:c>
      <x:c r="J8504" t="s">
        <x:v>95</x:v>
      </x:c>
      <x:c r="K8504" s="6">
        <x:v>1017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21.767999999999997</x:v>
      </x:c>
      <x:c r="S8504" s="8">
        <x:v>75065.10607918307</x:v>
      </x:c>
      <x:c r="T8504" s="12">
        <x:v>337134.4178116659</x:v>
      </x:c>
      <x:c r="U8504" s="12">
        <x:v>28</x:v>
      </x:c>
      <x:c r="V8504" s="12">
        <x:v>85</x:v>
      </x:c>
      <x:c r="W8504" s="12">
        <x:f>NA()</x:f>
      </x:c>
    </x:row>
    <x:row r="8505">
      <x:c r="A8505">
        <x:v>145218</x:v>
      </x:c>
      <x:c r="B8505" s="1">
        <x:v>44777.53854772743</x:v>
      </x:c>
      <x:c r="C8505" s="6">
        <x:v>4056.400210813333</x:v>
      </x:c>
      <x:c r="D8505" s="14" t="s">
        <x:v>94</x:v>
      </x:c>
      <x:c r="E8505" s="15">
        <x:v>44771.476661828165</x:v>
      </x:c>
      <x:c r="F8505" t="s">
        <x:v>99</x:v>
      </x:c>
      <x:c r="G8505" s="6">
        <x:v>89.05903998008446</x:v>
      </x:c>
      <x:c r="H8505" t="s">
        <x:v>97</x:v>
      </x:c>
      <x:c r="I8505" s="6">
        <x:v>27.871316320509322</x:v>
      </x:c>
      <x:c r="J8505" t="s">
        <x:v>95</x:v>
      </x:c>
      <x:c r="K8505" s="6">
        <x:v>1017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21.772</x:v>
      </x:c>
      <x:c r="S8505" s="8">
        <x:v>75063.93718666075</x:v>
      </x:c>
      <x:c r="T8505" s="12">
        <x:v>337137.5078649029</x:v>
      </x:c>
      <x:c r="U8505" s="12">
        <x:v>28</x:v>
      </x:c>
      <x:c r="V8505" s="12">
        <x:v>85</x:v>
      </x:c>
      <x:c r="W8505" s="12">
        <x:f>NA()</x:f>
      </x:c>
    </x:row>
    <x:row r="8506">
      <x:c r="A8506">
        <x:v>145234</x:v>
      </x:c>
      <x:c r="B8506" s="1">
        <x:v>44777.53855913449</x:v>
      </x:c>
      <x:c r="C8506" s="6">
        <x:v>4056.41663698</x:v>
      </x:c>
      <x:c r="D8506" s="14" t="s">
        <x:v>94</x:v>
      </x:c>
      <x:c r="E8506" s="15">
        <x:v>44771.476661828165</x:v>
      </x:c>
      <x:c r="F8506" t="s">
        <x:v>99</x:v>
      </x:c>
      <x:c r="G8506" s="6">
        <x:v>89.06507524823715</x:v>
      </x:c>
      <x:c r="H8506" t="s">
        <x:v>97</x:v>
      </x:c>
      <x:c r="I8506" s="6">
        <x:v>27.864308054614412</x:v>
      </x:c>
      <x:c r="J8506" t="s">
        <x:v>95</x:v>
      </x:c>
      <x:c r="K8506" s="6">
        <x:v>1017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21.772</x:v>
      </x:c>
      <x:c r="S8506" s="8">
        <x:v>75066.9085873762</x:v>
      </x:c>
      <x:c r="T8506" s="12">
        <x:v>337132.77677464974</x:v>
      </x:c>
      <x:c r="U8506" s="12">
        <x:v>28</x:v>
      </x:c>
      <x:c r="V8506" s="12">
        <x:v>85</x:v>
      </x:c>
      <x:c r="W8506" s="12">
        <x:f>NA()</x:f>
      </x:c>
    </x:row>
    <x:row r="8507">
      <x:c r="A8507">
        <x:v>145235</x:v>
      </x:c>
      <x:c r="B8507" s="1">
        <x:v>44777.53857063514</x:v>
      </x:c>
      <x:c r="C8507" s="6">
        <x:v>4056.43319791</x:v>
      </x:c>
      <x:c r="D8507" s="14" t="s">
        <x:v>94</x:v>
      </x:c>
      <x:c r="E8507" s="15">
        <x:v>44771.476661828165</x:v>
      </x:c>
      <x:c r="F8507" t="s">
        <x:v>99</x:v>
      </x:c>
      <x:c r="G8507" s="6">
        <x:v>89.03282960299302</x:v>
      </x:c>
      <x:c r="H8507" t="s">
        <x:v>97</x:v>
      </x:c>
      <x:c r="I8507" s="6">
        <x:v>27.883738733359678</x:v>
      </x:c>
      <x:c r="J8507" t="s">
        <x:v>95</x:v>
      </x:c>
      <x:c r="K8507" s="6">
        <x:v>1017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21.773999999999997</x:v>
      </x:c>
      <x:c r="S8507" s="8">
        <x:v>75069.09002522999</x:v>
      </x:c>
      <x:c r="T8507" s="12">
        <x:v>337143.66519415996</x:v>
      </x:c>
      <x:c r="U8507" s="12">
        <x:v>28</x:v>
      </x:c>
      <x:c r="V8507" s="12">
        <x:v>85</x:v>
      </x:c>
      <x:c r="W8507" s="12">
        <x:f>NA()</x:f>
      </x:c>
    </x:row>
    <x:row r="8508">
      <x:c r="A8508">
        <x:v>145261</x:v>
      </x:c>
      <x:c r="B8508" s="1">
        <x:v>44777.538582746536</x:v>
      </x:c>
      <x:c r="C8508" s="6">
        <x:v>4056.450638315</x:v>
      </x:c>
      <x:c r="D8508" s="14" t="s">
        <x:v>94</x:v>
      </x:c>
      <x:c r="E8508" s="15">
        <x:v>44771.476661828165</x:v>
      </x:c>
      <x:c r="F8508" t="s">
        <x:v>99</x:v>
      </x:c>
      <x:c r="G8508" s="6">
        <x:v>89.06565961268005</x:v>
      </x:c>
      <x:c r="H8508" t="s">
        <x:v>97</x:v>
      </x:c>
      <x:c r="I8508" s="6">
        <x:v>27.872639771505874</x:v>
      </x:c>
      <x:c r="J8508" t="s">
        <x:v>95</x:v>
      </x:c>
      <x:c r="K8508" s="6">
        <x:v>1017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21.770999999999997</x:v>
      </x:c>
      <x:c r="S8508" s="8">
        <x:v>75074.9514866843</x:v>
      </x:c>
      <x:c r="T8508" s="12">
        <x:v>337151.7704811233</x:v>
      </x:c>
      <x:c r="U8508" s="12">
        <x:v>28</x:v>
      </x:c>
      <x:c r="V8508" s="12">
        <x:v>85</x:v>
      </x:c>
      <x:c r="W8508" s="12">
        <x:f>NA()</x:f>
      </x:c>
    </x:row>
    <x:row r="8509">
      <x:c r="A8509">
        <x:v>145253</x:v>
      </x:c>
      <x:c r="B8509" s="1">
        <x:v>44777.53859401554</x:v>
      </x:c>
      <x:c r="C8509" s="6">
        <x:v>4056.4668656866666</x:v>
      </x:c>
      <x:c r="D8509" s="14" t="s">
        <x:v>94</x:v>
      </x:c>
      <x:c r="E8509" s="15">
        <x:v>44771.476661828165</x:v>
      </x:c>
      <x:c r="F8509" t="s">
        <x:v>99</x:v>
      </x:c>
      <x:c r="G8509" s="6">
        <x:v>89.0993331586799</x:v>
      </x:c>
      <x:c r="H8509" t="s">
        <x:v>97</x:v>
      </x:c>
      <x:c r="I8509" s="6">
        <x:v>27.860578339675158</x:v>
      </x:c>
      <x:c r="J8509" t="s">
        <x:v>95</x:v>
      </x:c>
      <x:c r="K8509" s="6">
        <x:v>1017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21.767999999999997</x:v>
      </x:c>
      <x:c r="S8509" s="8">
        <x:v>75070.65847107935</x:v>
      </x:c>
      <x:c r="T8509" s="12">
        <x:v>337144.32405060396</x:v>
      </x:c>
      <x:c r="U8509" s="12">
        <x:v>28</x:v>
      </x:c>
      <x:c r="V8509" s="12">
        <x:v>85</x:v>
      </x:c>
      <x:c r="W8509" s="12">
        <x:f>NA()</x:f>
      </x:c>
    </x:row>
    <x:row r="8510">
      <x:c r="A8510">
        <x:v>145266</x:v>
      </x:c>
      <x:c r="B8510" s="1">
        <x:v>44777.53860591839</x:v>
      </x:c>
      <x:c r="C8510" s="6">
        <x:v>4056.4840057833335</x:v>
      </x:c>
      <x:c r="D8510" s="14" t="s">
        <x:v>94</x:v>
      </x:c>
      <x:c r="E8510" s="15">
        <x:v>44771.476661828165</x:v>
      </x:c>
      <x:c r="F8510" t="s">
        <x:v>99</x:v>
      </x:c>
      <x:c r="G8510" s="6">
        <x:v>89.03611791746496</x:v>
      </x:c>
      <x:c r="H8510" t="s">
        <x:v>97</x:v>
      </x:c>
      <x:c r="I8510" s="6">
        <x:v>27.879918761315366</x:v>
      </x:c>
      <x:c r="J8510" t="s">
        <x:v>95</x:v>
      </x:c>
      <x:c r="K8510" s="6">
        <x:v>1017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21.773999999999997</x:v>
      </x:c>
      <x:c r="S8510" s="8">
        <x:v>75073.254926571</x:v>
      </x:c>
      <x:c r="T8510" s="12">
        <x:v>337145.2258208191</x:v>
      </x:c>
      <x:c r="U8510" s="12">
        <x:v>28</x:v>
      </x:c>
      <x:c r="V8510" s="12">
        <x:v>85</x:v>
      </x:c>
      <x:c r="W8510" s="12">
        <x:f>NA()</x:f>
      </x:c>
    </x:row>
    <x:row r="8511">
      <x:c r="A8511">
        <x:v>145277</x:v>
      </x:c>
      <x:c r="B8511" s="1">
        <x:v>44777.53861720045</x:v>
      </x:c>
      <x:c r="C8511" s="6">
        <x:v>4056.500251965</x:v>
      </x:c>
      <x:c r="D8511" s="14" t="s">
        <x:v>94</x:v>
      </x:c>
      <x:c r="E8511" s="15">
        <x:v>44771.476661828165</x:v>
      </x:c>
      <x:c r="F8511" t="s">
        <x:v>99</x:v>
      </x:c>
      <x:c r="G8511" s="6">
        <x:v>89.07381956118492</x:v>
      </x:c>
      <x:c r="H8511" t="s">
        <x:v>97</x:v>
      </x:c>
      <x:c r="I8511" s="6">
        <x:v>27.863165077014855</x:v>
      </x:c>
      <x:c r="J8511" t="s">
        <x:v>95</x:v>
      </x:c>
      <x:c r="K8511" s="6">
        <x:v>1017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21.770999999999997</x:v>
      </x:c>
      <x:c r="S8511" s="8">
        <x:v>75077.51465265844</x:v>
      </x:c>
      <x:c r="T8511" s="12">
        <x:v>337140.3661979153</x:v>
      </x:c>
      <x:c r="U8511" s="12">
        <x:v>28</x:v>
      </x:c>
      <x:c r="V8511" s="12">
        <x:v>85</x:v>
      </x:c>
      <x:c r="W8511" s="12">
        <x:f>NA()</x:f>
      </x:c>
    </x:row>
    <x:row r="8512">
      <x:c r="A8512">
        <x:v>145286</x:v>
      </x:c>
      <x:c r="B8512" s="1">
        <x:v>44777.538629146955</x:v>
      </x:c>
      <x:c r="C8512" s="6">
        <x:v>4056.51745492</x:v>
      </x:c>
      <x:c r="D8512" s="14" t="s">
        <x:v>94</x:v>
      </x:c>
      <x:c r="E8512" s="15">
        <x:v>44771.476661828165</x:v>
      </x:c>
      <x:c r="F8512" t="s">
        <x:v>99</x:v>
      </x:c>
      <x:c r="G8512" s="6">
        <x:v>89.05857376433937</x:v>
      </x:c>
      <x:c r="H8512" t="s">
        <x:v>97</x:v>
      </x:c>
      <x:c r="I8512" s="6">
        <x:v>27.87185773221745</x:v>
      </x:c>
      <x:c r="J8512" t="s">
        <x:v>95</x:v>
      </x:c>
      <x:c r="K8512" s="6">
        <x:v>1017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21.772</x:v>
      </x:c>
      <x:c r="S8512" s="8">
        <x:v>75077.12877041691</x:v>
      </x:c>
      <x:c r="T8512" s="12">
        <x:v>337155.4954753194</x:v>
      </x:c>
      <x:c r="U8512" s="12">
        <x:v>28</x:v>
      </x:c>
      <x:c r="V8512" s="12">
        <x:v>85</x:v>
      </x:c>
      <x:c r="W8512" s="12">
        <x:f>NA()</x:f>
      </x:c>
    </x:row>
    <x:row r="8513">
      <x:c r="A8513">
        <x:v>145295</x:v>
      </x:c>
      <x:c r="B8513" s="1">
        <x:v>44777.538640578554</x:v>
      </x:c>
      <x:c r="C8513" s="6">
        <x:v>4056.533916433333</x:v>
      </x:c>
      <x:c r="D8513" s="14" t="s">
        <x:v>94</x:v>
      </x:c>
      <x:c r="E8513" s="15">
        <x:v>44771.476661828165</x:v>
      </x:c>
      <x:c r="F8513" t="s">
        <x:v>99</x:v>
      </x:c>
      <x:c r="G8513" s="6">
        <x:v>89.11207292234083</x:v>
      </x:c>
      <x:c r="H8513" t="s">
        <x:v>97</x:v>
      </x:c>
      <x:c r="I8513" s="6">
        <x:v>27.854803305367113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21.766999999999996</x:v>
      </x:c>
      <x:c r="S8513" s="8">
        <x:v>75073.0908965959</x:v>
      </x:c>
      <x:c r="T8513" s="12">
        <x:v>337145.26547413925</x:v>
      </x:c>
      <x:c r="U8513" s="12">
        <x:v>28</x:v>
      </x:c>
      <x:c r="V8513" s="12">
        <x:v>85</x:v>
      </x:c>
      <x:c r="W8513" s="12">
        <x:f>NA()</x:f>
      </x:c>
    </x:row>
    <x:row r="8514">
      <x:c r="A8514">
        <x:v>145305</x:v>
      </x:c>
      <x:c r="B8514" s="1">
        <x:v>44777.53865199318</x:v>
      </x:c>
      <x:c r="C8514" s="6">
        <x:v>4056.5503534766667</x:v>
      </x:c>
      <x:c r="D8514" s="14" t="s">
        <x:v>94</x:v>
      </x:c>
      <x:c r="E8514" s="15">
        <x:v>44771.476661828165</x:v>
      </x:c>
      <x:c r="F8514" t="s">
        <x:v>99</x:v>
      </x:c>
      <x:c r="G8514" s="6">
        <x:v>89.06503795300739</x:v>
      </x:c>
      <x:c r="H8514" t="s">
        <x:v>97</x:v>
      </x:c>
      <x:c r="I8514" s="6">
        <x:v>27.873361654087603</x:v>
      </x:c>
      <x:c r="J8514" t="s">
        <x:v>95</x:v>
      </x:c>
      <x:c r="K8514" s="6">
        <x:v>1017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21.770999999999997</x:v>
      </x:c>
      <x:c r="S8514" s="8">
        <x:v>75075.05736818358</x:v>
      </x:c>
      <x:c r="T8514" s="12">
        <x:v>337136.9408480401</x:v>
      </x:c>
      <x:c r="U8514" s="12">
        <x:v>28</x:v>
      </x:c>
      <x:c r="V8514" s="12">
        <x:v>85</x:v>
      </x:c>
      <x:c r="W8514" s="12">
        <x:f>NA()</x:f>
      </x:c>
    </x:row>
    <x:row r="8515">
      <x:c r="A8515">
        <x:v>145307</x:v>
      </x:c>
      <x:c r="B8515" s="1">
        <x:v>44777.53866321</x:v>
      </x:c>
      <x:c r="C8515" s="6">
        <x:v>4056.566505715</x:v>
      </x:c>
      <x:c r="D8515" s="14" t="s">
        <x:v>94</x:v>
      </x:c>
      <x:c r="E8515" s="15">
        <x:v>44771.476661828165</x:v>
      </x:c>
      <x:c r="F8515" t="s">
        <x:v>99</x:v>
      </x:c>
      <x:c r="G8515" s="6">
        <x:v>89.04412307817829</x:v>
      </x:c>
      <x:c r="H8515" t="s">
        <x:v>97</x:v>
      </x:c>
      <x:c r="I8515" s="6">
        <x:v>27.888641538495904</x:v>
      </x:c>
      <x:c r="J8515" t="s">
        <x:v>95</x:v>
      </x:c>
      <x:c r="K8515" s="6">
        <x:v>1017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21.772</x:v>
      </x:c>
      <x:c r="S8515" s="8">
        <x:v>75074.93272398664</x:v>
      </x:c>
      <x:c r="T8515" s="12">
        <x:v>337134.6868334457</x:v>
      </x:c>
      <x:c r="U8515" s="12">
        <x:v>28</x:v>
      </x:c>
      <x:c r="V8515" s="12">
        <x:v>85</x:v>
      </x:c>
      <x:c r="W8515" s="12">
        <x:f>NA()</x:f>
      </x:c>
    </x:row>
    <x:row r="8516">
      <x:c r="A8516">
        <x:v>145317</x:v>
      </x:c>
      <x:c r="B8516" s="1">
        <x:v>44777.53867523912</x:v>
      </x:c>
      <x:c r="C8516" s="6">
        <x:v>4056.583827645</x:v>
      </x:c>
      <x:c r="D8516" s="14" t="s">
        <x:v>94</x:v>
      </x:c>
      <x:c r="E8516" s="15">
        <x:v>44771.476661828165</x:v>
      </x:c>
      <x:c r="F8516" t="s">
        <x:v>99</x:v>
      </x:c>
      <x:c r="G8516" s="6">
        <x:v>89.06732893383318</x:v>
      </x:c>
      <x:c r="H8516" t="s">
        <x:v>97</x:v>
      </x:c>
      <x:c r="I8516" s="6">
        <x:v>27.861691238053936</x:v>
      </x:c>
      <x:c r="J8516" t="s">
        <x:v>95</x:v>
      </x:c>
      <x:c r="K8516" s="6">
        <x:v>1017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21.772</x:v>
      </x:c>
      <x:c r="S8516" s="8">
        <x:v>75081.36898024676</x:v>
      </x:c>
      <x:c r="T8516" s="12">
        <x:v>337160.2645613169</x:v>
      </x:c>
      <x:c r="U8516" s="12">
        <x:v>28</x:v>
      </x:c>
      <x:c r="V8516" s="12">
        <x:v>85</x:v>
      </x:c>
      <x:c r="W8516" s="12">
        <x:f>NA()</x:f>
      </x:c>
    </x:row>
    <x:row r="8517">
      <x:c r="A8517">
        <x:v>145325</x:v>
      </x:c>
      <x:c r="B8517" s="1">
        <x:v>44777.538686505766</x:v>
      </x:c>
      <x:c r="C8517" s="6">
        <x:v>4056.600051616667</x:v>
      </x:c>
      <x:c r="D8517" s="14" t="s">
        <x:v>94</x:v>
      </x:c>
      <x:c r="E8517" s="15">
        <x:v>44771.476661828165</x:v>
      </x:c>
      <x:c r="F8517" t="s">
        <x:v>99</x:v>
      </x:c>
      <x:c r="G8517" s="6">
        <x:v>89.08991209321091</x:v>
      </x:c>
      <x:c r="H8517" t="s">
        <x:v>97</x:v>
      </x:c>
      <x:c r="I8517" s="6">
        <x:v>27.862503353319426</x:v>
      </x:c>
      <x:c r="J8517" t="s">
        <x:v>95</x:v>
      </x:c>
      <x:c r="K8517" s="6">
        <x:v>1017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21.769</x:v>
      </x:c>
      <x:c r="S8517" s="8">
        <x:v>75078.50954260778</x:v>
      </x:c>
      <x:c r="T8517" s="12">
        <x:v>337151.01086544234</x:v>
      </x:c>
      <x:c r="U8517" s="12">
        <x:v>28</x:v>
      </x:c>
      <x:c r="V8517" s="12">
        <x:v>85</x:v>
      </x:c>
      <x:c r="W8517" s="12">
        <x:f>NA()</x:f>
      </x:c>
    </x:row>
    <x:row r="8518">
      <x:c r="A8518">
        <x:v>145340</x:v>
      </x:c>
      <x:c r="B8518" s="1">
        <x:v>44777.53869805711</x:v>
      </x:c>
      <x:c r="C8518" s="6">
        <x:v>4056.61668555</x:v>
      </x:c>
      <x:c r="D8518" s="14" t="s">
        <x:v>94</x:v>
      </x:c>
      <x:c r="E8518" s="15">
        <x:v>44771.476661828165</x:v>
      </x:c>
      <x:c r="F8518" t="s">
        <x:v>99</x:v>
      </x:c>
      <x:c r="G8518" s="6">
        <x:v>89.05815935373244</x:v>
      </x:c>
      <x:c r="H8518" t="s">
        <x:v>97</x:v>
      </x:c>
      <x:c r="I8518" s="6">
        <x:v>27.872338987142484</x:v>
      </x:c>
      <x:c r="J8518" t="s">
        <x:v>95</x:v>
      </x:c>
      <x:c r="K8518" s="6">
        <x:v>1017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21.772</x:v>
      </x:c>
      <x:c r="S8518" s="8">
        <x:v>75076.19414240116</x:v>
      </x:c>
      <x:c r="T8518" s="12">
        <x:v>337149.12551842065</x:v>
      </x:c>
      <x:c r="U8518" s="12">
        <x:v>28</x:v>
      </x:c>
      <x:c r="V8518" s="12">
        <x:v>85</x:v>
      </x:c>
      <x:c r="W8518" s="12">
        <x:f>NA()</x:f>
      </x:c>
    </x:row>
    <x:row r="8519">
      <x:c r="A8519">
        <x:v>145343</x:v>
      </x:c>
      <x:c r="B8519" s="1">
        <x:v>44777.53870967635</x:v>
      </x:c>
      <x:c r="C8519" s="6">
        <x:v>4056.6334172533334</x:v>
      </x:c>
      <x:c r="D8519" s="14" t="s">
        <x:v>94</x:v>
      </x:c>
      <x:c r="E8519" s="15">
        <x:v>44771.476661828165</x:v>
      </x:c>
      <x:c r="F8519" t="s">
        <x:v>99</x:v>
      </x:c>
      <x:c r="G8519" s="6">
        <x:v>89.0211645887625</x:v>
      </x:c>
      <x:c r="H8519" t="s">
        <x:v>97</x:v>
      </x:c>
      <x:c r="I8519" s="6">
        <x:v>27.8882805955418</x:v>
      </x:c>
      <x:c r="J8519" t="s">
        <x:v>95</x:v>
      </x:c>
      <x:c r="K8519" s="6">
        <x:v>1017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21.775</x:v>
      </x:c>
      <x:c r="S8519" s="8">
        <x:v>75070.28588693266</x:v>
      </x:c>
      <x:c r="T8519" s="12">
        <x:v>337146.73463192926</x:v>
      </x:c>
      <x:c r="U8519" s="12">
        <x:v>28</x:v>
      </x:c>
      <x:c r="V8519" s="12">
        <x:v>85</x:v>
      </x:c>
      <x:c r="W8519" s="12">
        <x:f>NA()</x:f>
      </x:c>
    </x:row>
    <x:row r="8520">
      <x:c r="A8520">
        <x:v>145359</x:v>
      </x:c>
      <x:c r="B8520" s="1">
        <x:v>44777.53872124256</x:v>
      </x:c>
      <x:c r="C8520" s="6">
        <x:v>4056.650072605</x:v>
      </x:c>
      <x:c r="D8520" s="14" t="s">
        <x:v>94</x:v>
      </x:c>
      <x:c r="E8520" s="15">
        <x:v>44771.476661828165</x:v>
      </x:c>
      <x:c r="F8520" t="s">
        <x:v>99</x:v>
      </x:c>
      <x:c r="G8520" s="6">
        <x:v>89.03914748731066</x:v>
      </x:c>
      <x:c r="H8520" t="s">
        <x:v>97</x:v>
      </x:c>
      <x:c r="I8520" s="6">
        <x:v>27.876399578320616</x:v>
      </x:c>
      <x:c r="J8520" t="s">
        <x:v>95</x:v>
      </x:c>
      <x:c r="K8520" s="6">
        <x:v>1017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21.773999999999997</x:v>
      </x:c>
      <x:c r="S8520" s="8">
        <x:v>75085.0332069518</x:v>
      </x:c>
      <x:c r="T8520" s="12">
        <x:v>337158.7684752473</x:v>
      </x:c>
      <x:c r="U8520" s="12">
        <x:v>28</x:v>
      </x:c>
      <x:c r="V8520" s="12">
        <x:v>85</x:v>
      </x:c>
      <x:c r="W8520" s="12">
        <x:f>NA()</x:f>
      </x:c>
    </x:row>
    <x:row r="8521">
      <x:c r="A8521">
        <x:v>145361</x:v>
      </x:c>
      <x:c r="B8521" s="1">
        <x:v>44777.53873289473</x:v>
      </x:c>
      <x:c r="C8521" s="6">
        <x:v>4056.6668517166668</x:v>
      </x:c>
      <x:c r="D8521" s="14" t="s">
        <x:v>94</x:v>
      </x:c>
      <x:c r="E8521" s="15">
        <x:v>44771.476661828165</x:v>
      </x:c>
      <x:c r="F8521" t="s">
        <x:v>99</x:v>
      </x:c>
      <x:c r="G8521" s="6">
        <x:v>89.05657944255225</x:v>
      </x:c>
      <x:c r="H8521" t="s">
        <x:v>97</x:v>
      </x:c>
      <x:c r="I8521" s="6">
        <x:v>27.874173772177983</x:v>
      </x:c>
      <x:c r="J8521" t="s">
        <x:v>95</x:v>
      </x:c>
      <x:c r="K8521" s="6">
        <x:v>1017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21.772</x:v>
      </x:c>
      <x:c r="S8521" s="8">
        <x:v>75078.49968208339</x:v>
      </x:c>
      <x:c r="T8521" s="12">
        <x:v>337153.65744338115</x:v>
      </x:c>
      <x:c r="U8521" s="12">
        <x:v>28</x:v>
      </x:c>
      <x:c r="V8521" s="12">
        <x:v>85</x:v>
      </x:c>
      <x:c r="W8521" s="12">
        <x:f>NA()</x:f>
      </x:c>
    </x:row>
    <x:row r="8522">
      <x:c r="A8522">
        <x:v>145375</x:v>
      </x:c>
      <x:c r="B8522" s="1">
        <x:v>44777.53874453188</x:v>
      </x:c>
      <x:c r="C8522" s="6">
        <x:v>4056.68360921</x:v>
      </x:c>
      <x:c r="D8522" s="14" t="s">
        <x:v>94</x:v>
      </x:c>
      <x:c r="E8522" s="15">
        <x:v>44771.476661828165</x:v>
      </x:c>
      <x:c r="F8522" t="s">
        <x:v>99</x:v>
      </x:c>
      <x:c r="G8522" s="6">
        <x:v>89.07135849411395</x:v>
      </x:c>
      <x:c r="H8522" t="s">
        <x:v>97</x:v>
      </x:c>
      <x:c r="I8522" s="6">
        <x:v>27.866022521742252</x:v>
      </x:c>
      <x:c r="J8522" t="s">
        <x:v>95</x:v>
      </x:c>
      <x:c r="K8522" s="6">
        <x:v>1017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21.770999999999997</x:v>
      </x:c>
      <x:c r="S8522" s="8">
        <x:v>75076.55728885964</x:v>
      </x:c>
      <x:c r="T8522" s="12">
        <x:v>337159.57112705085</x:v>
      </x:c>
      <x:c r="U8522" s="12">
        <x:v>28</x:v>
      </x:c>
      <x:c r="V8522" s="12">
        <x:v>85</x:v>
      </x:c>
      <x:c r="W8522" s="12">
        <x:f>NA()</x:f>
      </x:c>
    </x:row>
    <x:row r="8523">
      <x:c r="A8523">
        <x:v>145382</x:v>
      </x:c>
      <x:c r="B8523" s="1">
        <x:v>44777.538756169444</x:v>
      </x:c>
      <x:c r="C8523" s="6">
        <x:v>4056.700367315</x:v>
      </x:c>
      <x:c r="D8523" s="14" t="s">
        <x:v>94</x:v>
      </x:c>
      <x:c r="E8523" s="15">
        <x:v>44771.476661828165</x:v>
      </x:c>
      <x:c r="F8523" t="s">
        <x:v>99</x:v>
      </x:c>
      <x:c r="G8523" s="6">
        <x:v>89.05134517287547</x:v>
      </x:c>
      <x:c r="H8523" t="s">
        <x:v>97</x:v>
      </x:c>
      <x:c r="I8523" s="6">
        <x:v>27.8622326482091</x:v>
      </x:c>
      <x:c r="J8523" t="s">
        <x:v>95</x:v>
      </x:c>
      <x:c r="K8523" s="6">
        <x:v>1017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21.773999999999997</x:v>
      </x:c>
      <x:c r="S8523" s="8">
        <x:v>75079.64539423955</x:v>
      </x:c>
      <x:c r="T8523" s="12">
        <x:v>337167.1964387929</x:v>
      </x:c>
      <x:c r="U8523" s="12">
        <x:v>28</x:v>
      </x:c>
      <x:c r="V8523" s="12">
        <x:v>85</x:v>
      </x:c>
      <x:c r="W8523" s="12">
        <x:f>NA()</x:f>
      </x:c>
    </x:row>
    <x:row r="8524">
      <x:c r="A8524">
        <x:v>145391</x:v>
      </x:c>
      <x:c r="B8524" s="1">
        <x:v>44777.53876781138</x:v>
      </x:c>
      <x:c r="C8524" s="6">
        <x:v>4056.7171317</x:v>
      </x:c>
      <x:c r="D8524" s="14" t="s">
        <x:v>94</x:v>
      </x:c>
      <x:c r="E8524" s="15">
        <x:v>44771.476661828165</x:v>
      </x:c>
      <x:c r="F8524" t="s">
        <x:v>99</x:v>
      </x:c>
      <x:c r="G8524" s="6">
        <x:v>89.05007898434326</x:v>
      </x:c>
      <x:c r="H8524" t="s">
        <x:v>97</x:v>
      </x:c>
      <x:c r="I8524" s="6">
        <x:v>27.88172347197542</x:v>
      </x:c>
      <x:c r="J8524" t="s">
        <x:v>95</x:v>
      </x:c>
      <x:c r="K8524" s="6">
        <x:v>1017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21.772</x:v>
      </x:c>
      <x:c r="S8524" s="8">
        <x:v>75086.54113177679</x:v>
      </x:c>
      <x:c r="T8524" s="12">
        <x:v>337164.0823016577</x:v>
      </x:c>
      <x:c r="U8524" s="12">
        <x:v>28</x:v>
      </x:c>
      <x:c r="V8524" s="12">
        <x:v>85</x:v>
      </x:c>
      <x:c r="W8524" s="12">
        <x:f>NA()</x:f>
      </x:c>
    </x:row>
    <x:row r="8525">
      <x:c r="A8525">
        <x:v>145403</x:v>
      </x:c>
      <x:c r="B8525" s="1">
        <x:v>44777.53877945325</x:v>
      </x:c>
      <x:c r="C8525" s="6">
        <x:v>4056.733895988333</x:v>
      </x:c>
      <x:c r="D8525" s="14" t="s">
        <x:v>94</x:v>
      </x:c>
      <x:c r="E8525" s="15">
        <x:v>44771.476661828165</x:v>
      </x:c>
      <x:c r="F8525" t="s">
        <x:v>99</x:v>
      </x:c>
      <x:c r="G8525" s="6">
        <x:v>89.06587827481748</x:v>
      </x:c>
      <x:c r="H8525" t="s">
        <x:v>97</x:v>
      </x:c>
      <x:c r="I8525" s="6">
        <x:v>27.863375625490335</x:v>
      </x:c>
      <x:c r="J8525" t="s">
        <x:v>95</x:v>
      </x:c>
      <x:c r="K8525" s="6">
        <x:v>1017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21.772</x:v>
      </x:c>
      <x:c r="S8525" s="8">
        <x:v>75081.08788069639</x:v>
      </x:c>
      <x:c r="T8525" s="12">
        <x:v>337162.5451420164</x:v>
      </x:c>
      <x:c r="U8525" s="12">
        <x:v>28</x:v>
      </x:c>
      <x:c r="V8525" s="12">
        <x:v>85</x:v>
      </x:c>
      <x:c r="W8525" s="12">
        <x:f>NA()</x:f>
      </x:c>
    </x:row>
    <x:row r="8526">
      <x:c r="A8526">
        <x:v>145406</x:v>
      </x:c>
      <x:c r="B8526" s="1">
        <x:v>44777.538791006984</x:v>
      </x:c>
      <x:c r="C8526" s="6">
        <x:v>4056.750533365</x:v>
      </x:c>
      <x:c r="D8526" s="14" t="s">
        <x:v>94</x:v>
      </x:c>
      <x:c r="E8526" s="15">
        <x:v>44771.476661828165</x:v>
      </x:c>
      <x:c r="F8526" t="s">
        <x:v>99</x:v>
      </x:c>
      <x:c r="G8526" s="6">
        <x:v>89.039524710939</x:v>
      </x:c>
      <x:c r="H8526" t="s">
        <x:v>97</x:v>
      </x:c>
      <x:c r="I8526" s="6">
        <x:v>27.884971953609238</x:v>
      </x:c>
      <x:c r="J8526" t="s">
        <x:v>95</x:v>
      </x:c>
      <x:c r="K8526" s="6">
        <x:v>1017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21.772999999999996</x:v>
      </x:c>
      <x:c r="S8526" s="8">
        <x:v>75087.23324630914</x:v>
      </x:c>
      <x:c r="T8526" s="12">
        <x:v>337165.5671592705</x:v>
      </x:c>
      <x:c r="U8526" s="12">
        <x:v>28</x:v>
      </x:c>
      <x:c r="V8526" s="12">
        <x:v>85</x:v>
      </x:c>
      <x:c r="W8526" s="12">
        <x:f>NA()</x:f>
      </x:c>
    </x:row>
    <x:row r="8527">
      <x:c r="A8527">
        <x:v>145418</x:v>
      </x:c>
      <x:c r="B8527" s="1">
        <x:v>44777.53880263682</x:v>
      </x:c>
      <x:c r="C8527" s="6">
        <x:v>4056.767280326667</x:v>
      </x:c>
      <x:c r="D8527" s="14" t="s">
        <x:v>94</x:v>
      </x:c>
      <x:c r="E8527" s="15">
        <x:v>44771.476661828165</x:v>
      </x:c>
      <x:c r="F8527" t="s">
        <x:v>99</x:v>
      </x:c>
      <x:c r="G8527" s="6">
        <x:v>89.06112684218348</x:v>
      </x:c>
      <x:c r="H8527" t="s">
        <x:v>97</x:v>
      </x:c>
      <x:c r="I8527" s="6">
        <x:v>27.877903502226218</x:v>
      </x:c>
      <x:c r="J8527" t="s">
        <x:v>95</x:v>
      </x:c>
      <x:c r="K8527" s="6">
        <x:v>1017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21.770999999999997</x:v>
      </x:c>
      <x:c r="S8527" s="8">
        <x:v>75089.81981298224</x:v>
      </x:c>
      <x:c r="T8527" s="12">
        <x:v>337175.16963857744</x:v>
      </x:c>
      <x:c r="U8527" s="12">
        <x:v>28</x:v>
      </x:c>
      <x:c r="V8527" s="12">
        <x:v>85</x:v>
      </x:c>
      <x:c r="W8527" s="12">
        <x:f>NA()</x:f>
      </x:c>
    </x:row>
    <x:row r="8528">
      <x:c r="A8528">
        <x:v>145424</x:v>
      </x:c>
      <x:c r="B8528" s="1">
        <x:v>44777.53881427796</x:v>
      </x:c>
      <x:c r="C8528" s="6">
        <x:v>4056.78404358</x:v>
      </x:c>
      <x:c r="D8528" s="14" t="s">
        <x:v>94</x:v>
      </x:c>
      <x:c r="E8528" s="15">
        <x:v>44771.476661828165</x:v>
      </x:c>
      <x:c r="F8528" t="s">
        <x:v>99</x:v>
      </x:c>
      <x:c r="G8528" s="6">
        <x:v>89.08382042229742</x:v>
      </x:c>
      <x:c r="H8528" t="s">
        <x:v>97</x:v>
      </x:c>
      <x:c r="I8528" s="6">
        <x:v>27.85155485293626</x:v>
      </x:c>
      <x:c r="J8528" t="s">
        <x:v>95</x:v>
      </x:c>
      <x:c r="K8528" s="6">
        <x:v>1017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21.770999999999997</x:v>
      </x:c>
      <x:c r="S8528" s="8">
        <x:v>75081.63537219558</x:v>
      </x:c>
      <x:c r="T8528" s="12">
        <x:v>337161.6812051718</x:v>
      </x:c>
      <x:c r="U8528" s="12">
        <x:v>28</x:v>
      </x:c>
      <x:c r="V8528" s="12">
        <x:v>85</x:v>
      </x:c>
      <x:c r="W8528" s="12">
        <x:f>NA()</x:f>
      </x:c>
    </x:row>
    <x:row r="8529">
      <x:c r="A8529">
        <x:v>145439</x:v>
      </x:c>
      <x:c r="B8529" s="1">
        <x:v>44777.53882592</x:v>
      </x:c>
      <x:c r="C8529" s="6">
        <x:v>4056.8008081016665</x:v>
      </x:c>
      <x:c r="D8529" s="14" t="s">
        <x:v>94</x:v>
      </x:c>
      <x:c r="E8529" s="15">
        <x:v>44771.476661828165</x:v>
      </x:c>
      <x:c r="F8529" t="s">
        <x:v>99</x:v>
      </x:c>
      <x:c r="G8529" s="6">
        <x:v>89.08775909490116</x:v>
      </x:c>
      <x:c r="H8529" t="s">
        <x:v>97</x:v>
      </x:c>
      <x:c r="I8529" s="6">
        <x:v>27.846982962249058</x:v>
      </x:c>
      <x:c r="J8529" t="s">
        <x:v>95</x:v>
      </x:c>
      <x:c r="K8529" s="6">
        <x:v>1017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21.770999999999997</x:v>
      </x:c>
      <x:c r="S8529" s="8">
        <x:v>75086.4671886707</x:v>
      </x:c>
      <x:c r="T8529" s="12">
        <x:v>337175.82422985946</x:v>
      </x:c>
      <x:c r="U8529" s="12">
        <x:v>28</x:v>
      </x:c>
      <x:c r="V8529" s="12">
        <x:v>85</x:v>
      </x:c>
      <x:c r="W8529" s="12">
        <x:f>NA()</x:f>
      </x:c>
    </x:row>
    <x:row r="8530">
      <x:c r="A8530">
        <x:v>145442</x:v>
      </x:c>
      <x:c r="B8530" s="1">
        <x:v>44777.53883691416</x:v>
      </x:c>
      <x:c r="C8530" s="6">
        <x:v>4056.81663969</x:v>
      </x:c>
      <x:c r="D8530" s="14" t="s">
        <x:v>94</x:v>
      </x:c>
      <x:c r="E8530" s="15">
        <x:v>44771.476661828165</x:v>
      </x:c>
      <x:c r="F8530" t="s">
        <x:v>99</x:v>
      </x:c>
      <x:c r="G8530" s="6">
        <x:v>89.08056994371687</x:v>
      </x:c>
      <x:c r="H8530" t="s">
        <x:v>97</x:v>
      </x:c>
      <x:c r="I8530" s="6">
        <x:v>27.864338132977537</x:v>
      </x:c>
      <x:c r="J8530" t="s">
        <x:v>95</x:v>
      </x:c>
      <x:c r="K8530" s="6">
        <x:v>1017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21.769999999999996</x:v>
      </x:c>
      <x:c r="S8530" s="8">
        <x:v>75094.02443425459</x:v>
      </x:c>
      <x:c r="T8530" s="12">
        <x:v>337169.6485636386</x:v>
      </x:c>
      <x:c r="U8530" s="12">
        <x:v>28</x:v>
      </x:c>
      <x:c r="V8530" s="12">
        <x:v>85</x:v>
      </x:c>
      <x:c r="W8530" s="12">
        <x:f>NA()</x:f>
      </x:c>
    </x:row>
    <x:row r="8531">
      <x:c r="A8531">
        <x:v>145454</x:v>
      </x:c>
      <x:c r="B8531" s="1">
        <x:v>44777.53884854738</x:v>
      </x:c>
      <x:c r="C8531" s="6">
        <x:v>4056.833391538333</x:v>
      </x:c>
      <x:c r="D8531" s="14" t="s">
        <x:v>94</x:v>
      </x:c>
      <x:c r="E8531" s="15">
        <x:v>44771.476661828165</x:v>
      </x:c>
      <x:c r="F8531" t="s">
        <x:v>99</x:v>
      </x:c>
      <x:c r="G8531" s="6">
        <x:v>89.07153983205983</x:v>
      </x:c>
      <x:c r="H8531" t="s">
        <x:v>97</x:v>
      </x:c>
      <x:c r="I8531" s="6">
        <x:v>27.865811973100335</x:v>
      </x:c>
      <x:c r="J8531" t="s">
        <x:v>95</x:v>
      </x:c>
      <x:c r="K8531" s="6">
        <x:v>1017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21.770999999999997</x:v>
      </x:c>
      <x:c r="S8531" s="8">
        <x:v>75097.94756602078</x:v>
      </x:c>
      <x:c r="T8531" s="12">
        <x:v>337170.67317581835</x:v>
      </x:c>
      <x:c r="U8531" s="12">
        <x:v>28</x:v>
      </x:c>
      <x:c r="V8531" s="12">
        <x:v>85</x:v>
      </x:c>
      <x:c r="W8531" s="12">
        <x:f>NA()</x:f>
      </x:c>
    </x:row>
    <x:row r="8532">
      <x:c r="A8532">
        <x:v>145460</x:v>
      </x:c>
      <x:c r="B8532" s="1">
        <x:v>44777.53886022508</x:v>
      </x:c>
      <x:c r="C8532" s="6">
        <x:v>4056.8502074316666</x:v>
      </x:c>
      <x:c r="D8532" s="14" t="s">
        <x:v>94</x:v>
      </x:c>
      <x:c r="E8532" s="15">
        <x:v>44771.476661828165</x:v>
      </x:c>
      <x:c r="F8532" t="s">
        <x:v>99</x:v>
      </x:c>
      <x:c r="G8532" s="6">
        <x:v>89.03730722204575</x:v>
      </x:c>
      <x:c r="H8532" t="s">
        <x:v>97</x:v>
      </x:c>
      <x:c r="I8532" s="6">
        <x:v>27.86051818301621</x:v>
      </x:c>
      <x:c r="J8532" t="s">
        <x:v>95</x:v>
      </x:c>
      <x:c r="K8532" s="6">
        <x:v>1017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21.775999999999996</x:v>
      </x:c>
      <x:c r="S8532" s="8">
        <x:v>75109.02809830756</x:v>
      </x:c>
      <x:c r="T8532" s="12">
        <x:v>337164.9415548265</x:v>
      </x:c>
      <x:c r="U8532" s="12">
        <x:v>28</x:v>
      </x:c>
      <x:c r="V8532" s="12">
        <x:v>85</x:v>
      </x:c>
      <x:c r="W8532" s="12">
        <x:f>NA()</x:f>
      </x:c>
    </x:row>
    <x:row r="8533">
      <x:c r="A8533">
        <x:v>145471</x:v>
      </x:c>
      <x:c r="B8533" s="1">
        <x:v>44777.53887174681</x:v>
      </x:c>
      <x:c r="C8533" s="6">
        <x:v>4056.86679871</x:v>
      </x:c>
      <x:c r="D8533" s="14" t="s">
        <x:v>94</x:v>
      </x:c>
      <x:c r="E8533" s="15">
        <x:v>44771.476661828165</x:v>
      </x:c>
      <x:c r="F8533" t="s">
        <x:v>99</x:v>
      </x:c>
      <x:c r="G8533" s="6">
        <x:v>89.04875827003767</x:v>
      </x:c>
      <x:c r="H8533" t="s">
        <x:v>97</x:v>
      </x:c>
      <x:c r="I8533" s="6">
        <x:v>27.883257476799372</x:v>
      </x:c>
      <x:c r="J8533" t="s">
        <x:v>95</x:v>
      </x:c>
      <x:c r="K8533" s="6">
        <x:v>1017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21.772</x:v>
      </x:c>
      <x:c r="S8533" s="8">
        <x:v>75104.16973354794</x:v>
      </x:c>
      <x:c r="T8533" s="12">
        <x:v>337170.1204719098</x:v>
      </x:c>
      <x:c r="U8533" s="12">
        <x:v>28</x:v>
      </x:c>
      <x:c r="V8533" s="12">
        <x:v>85</x:v>
      </x:c>
      <x:c r="W8533" s="12">
        <x:f>NA()</x:f>
      </x:c>
    </x:row>
    <x:row r="8534">
      <x:c r="A8534">
        <x:v>145481</x:v>
      </x:c>
      <x:c r="B8534" s="1">
        <x:v>44777.53888333512</x:v>
      </x:c>
      <x:c r="C8534" s="6">
        <x:v>4056.88348588</x:v>
      </x:c>
      <x:c r="D8534" s="14" t="s">
        <x:v>94</x:v>
      </x:c>
      <x:c r="E8534" s="15">
        <x:v>44771.476661828165</x:v>
      </x:c>
      <x:c r="F8534" t="s">
        <x:v>99</x:v>
      </x:c>
      <x:c r="G8534" s="6">
        <x:v>89.02982627867853</x:v>
      </x:c>
      <x:c r="H8534" t="s">
        <x:v>97</x:v>
      </x:c>
      <x:c r="I8534" s="6">
        <x:v>27.887227845482357</x:v>
      </x:c>
      <x:c r="J8534" t="s">
        <x:v>95</x:v>
      </x:c>
      <x:c r="K8534" s="6">
        <x:v>1017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21.773999999999997</x:v>
      </x:c>
      <x:c r="S8534" s="8">
        <x:v>75102.39281233077</x:v>
      </x:c>
      <x:c r="T8534" s="12">
        <x:v>337178.0441559826</x:v>
      </x:c>
      <x:c r="U8534" s="12">
        <x:v>28</x:v>
      </x:c>
      <x:c r="V8534" s="12">
        <x:v>85</x:v>
      </x:c>
      <x:c r="W8534" s="12">
        <x:f>NA()</x:f>
      </x:c>
    </x:row>
    <x:row r="8535">
      <x:c r="A8535">
        <x:v>145492</x:v>
      </x:c>
      <x:c r="B8535" s="1">
        <x:v>44777.53889495944</x:v>
      </x:c>
      <x:c r="C8535" s="6">
        <x:v>4056.900224915</x:v>
      </x:c>
      <x:c r="D8535" s="14" t="s">
        <x:v>94</x:v>
      </x:c>
      <x:c r="E8535" s="15">
        <x:v>44771.476661828165</x:v>
      </x:c>
      <x:c r="F8535" t="s">
        <x:v>99</x:v>
      </x:c>
      <x:c r="G8535" s="6">
        <x:v>89.04439284038442</x:v>
      </x:c>
      <x:c r="H8535" t="s">
        <x:v>97</x:v>
      </x:c>
      <x:c r="I8535" s="6">
        <x:v>27.879317191311657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21.772999999999996</x:v>
      </x:c>
      <x:c r="S8535" s="8">
        <x:v>75109.12980830534</x:v>
      </x:c>
      <x:c r="T8535" s="12">
        <x:v>337186.7514008119</x:v>
      </x:c>
      <x:c r="U8535" s="12">
        <x:v>28</x:v>
      </x:c>
      <x:c r="V8535" s="12">
        <x:v>85</x:v>
      </x:c>
      <x:c r="W8535" s="12">
        <x:f>NA()</x:f>
      </x:c>
    </x:row>
    <x:row r="8536">
      <x:c r="A8536">
        <x:v>145502</x:v>
      </x:c>
      <x:c r="B8536" s="1">
        <x:v>44777.538906442336</x:v>
      </x:c>
      <x:c r="C8536" s="6">
        <x:v>4056.9167602683333</x:v>
      </x:c>
      <x:c r="D8536" s="14" t="s">
        <x:v>94</x:v>
      </x:c>
      <x:c r="E8536" s="15">
        <x:v>44771.476661828165</x:v>
      </x:c>
      <x:c r="F8536" t="s">
        <x:v>99</x:v>
      </x:c>
      <x:c r="G8536" s="6">
        <x:v>89.0654574436981</x:v>
      </x:c>
      <x:c r="H8536" t="s">
        <x:v>97</x:v>
      </x:c>
      <x:c r="I8536" s="6">
        <x:v>27.890897432835573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21.769</x:v>
      </x:c>
      <x:c r="S8536" s="8">
        <x:v>75106.19007755122</x:v>
      </x:c>
      <x:c r="T8536" s="12">
        <x:v>337176.1607032711</x:v>
      </x:c>
      <x:c r="U8536" s="12">
        <x:v>28</x:v>
      </x:c>
      <x:c r="V8536" s="12">
        <x:v>85</x:v>
      </x:c>
      <x:c r="W8536" s="12">
        <x:f>NA()</x:f>
      </x:c>
    </x:row>
    <x:row r="8537">
      <x:c r="A8537">
        <x:v>145513</x:v>
      </x:c>
      <x:c r="B8537" s="1">
        <x:v>44777.53891806368</x:v>
      </x:c>
      <x:c r="C8537" s="6">
        <x:v>4056.933495</x:v>
      </x:c>
      <x:c r="D8537" s="14" t="s">
        <x:v>94</x:v>
      </x:c>
      <x:c r="E8537" s="15">
        <x:v>44771.476661828165</x:v>
      </x:c>
      <x:c r="F8537" t="s">
        <x:v>99</x:v>
      </x:c>
      <x:c r="G8537" s="6">
        <x:v>89.0637428517393</x:v>
      </x:c>
      <x:c r="H8537" t="s">
        <x:v>97</x:v>
      </x:c>
      <x:c r="I8537" s="6">
        <x:v>27.87486557663169</x:v>
      </x:c>
      <x:c r="J8537" t="s">
        <x:v>95</x:v>
      </x:c>
      <x:c r="K8537" s="6">
        <x:v>1017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21.770999999999997</x:v>
      </x:c>
      <x:c r="S8537" s="8">
        <x:v>75108.16569103872</x:v>
      </x:c>
      <x:c r="T8537" s="12">
        <x:v>337181.44351593056</x:v>
      </x:c>
      <x:c r="U8537" s="12">
        <x:v>28</x:v>
      </x:c>
      <x:c r="V8537" s="12">
        <x:v>85</x:v>
      </x:c>
      <x:c r="W8537" s="12">
        <x:f>NA()</x:f>
      </x:c>
    </x:row>
    <x:row r="8538">
      <x:c r="A8538">
        <x:v>145517</x:v>
      </x:c>
      <x:c r="B8538" s="1">
        <x:v>44777.53892970778</x:v>
      </x:c>
      <x:c r="C8538" s="6">
        <x:v>4056.9502625116666</x:v>
      </x:c>
      <x:c r="D8538" s="14" t="s">
        <x:v>94</x:v>
      </x:c>
      <x:c r="E8538" s="15">
        <x:v>44771.476661828165</x:v>
      </x:c>
      <x:c r="F8538" t="s">
        <x:v>99</x:v>
      </x:c>
      <x:c r="G8538" s="6">
        <x:v>89.04140035490474</x:v>
      </x:c>
      <x:c r="H8538" t="s">
        <x:v>97</x:v>
      </x:c>
      <x:c r="I8538" s="6">
        <x:v>27.873782752331863</x:v>
      </x:c>
      <x:c r="J8538" t="s">
        <x:v>95</x:v>
      </x:c>
      <x:c r="K8538" s="6">
        <x:v>1017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21.773999999999997</x:v>
      </x:c>
      <x:c r="S8538" s="8">
        <x:v>75112.1530071361</x:v>
      </x:c>
      <x:c r="T8538" s="12">
        <x:v>337188.5654624992</x:v>
      </x:c>
      <x:c r="U8538" s="12">
        <x:v>28</x:v>
      </x:c>
      <x:c r="V8538" s="12">
        <x:v>85</x:v>
      </x:c>
      <x:c r="W8538" s="12">
        <x:f>NA()</x:f>
      </x:c>
    </x:row>
    <x:row r="8539">
      <x:c r="A8539">
        <x:v>145531</x:v>
      </x:c>
      <x:c r="B8539" s="1">
        <x:v>44777.53894134056</x:v>
      </x:c>
      <x:c r="C8539" s="6">
        <x:v>4056.9670137016665</x:v>
      </x:c>
      <x:c r="D8539" s="14" t="s">
        <x:v>94</x:v>
      </x:c>
      <x:c r="E8539" s="15">
        <x:v>44771.476661828165</x:v>
      </x:c>
      <x:c r="F8539" t="s">
        <x:v>99</x:v>
      </x:c>
      <x:c r="G8539" s="6">
        <x:v>89.07848645223667</x:v>
      </x:c>
      <x:c r="H8539" t="s">
        <x:v>97</x:v>
      </x:c>
      <x:c r="I8539" s="6">
        <x:v>27.875767930481288</x:v>
      </x:c>
      <x:c r="J8539" t="s">
        <x:v>95</x:v>
      </x:c>
      <x:c r="K8539" s="6">
        <x:v>1017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21.769</x:v>
      </x:c>
      <x:c r="S8539" s="8">
        <x:v>75112.6278146816</x:v>
      </x:c>
      <x:c r="T8539" s="12">
        <x:v>337183.59781216923</x:v>
      </x:c>
      <x:c r="U8539" s="12">
        <x:v>28</x:v>
      </x:c>
      <x:c r="V8539" s="12">
        <x:v>85</x:v>
      </x:c>
      <x:c r="W8539" s="12">
        <x:f>NA()</x:f>
      </x:c>
    </x:row>
    <x:row r="8540">
      <x:c r="A8540">
        <x:v>145539</x:v>
      </x:c>
      <x:c r="B8540" s="1">
        <x:v>44777.53895299716</x:v>
      </x:c>
      <x:c r="C8540" s="6">
        <x:v>4056.983799215</x:v>
      </x:c>
      <x:c r="D8540" s="14" t="s">
        <x:v>94</x:v>
      </x:c>
      <x:c r="E8540" s="15">
        <x:v>44771.476661828165</x:v>
      </x:c>
      <x:c r="F8540" t="s">
        <x:v>99</x:v>
      </x:c>
      <x:c r="G8540" s="6">
        <x:v>89.03716536317913</x:v>
      </x:c>
      <x:c r="H8540" t="s">
        <x:v>97</x:v>
      </x:c>
      <x:c r="I8540" s="6">
        <x:v>27.869692085909264</x:v>
      </x:c>
      <x:c r="J8540" t="s">
        <x:v>95</x:v>
      </x:c>
      <x:c r="K8540" s="6">
        <x:v>1017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21.775</x:v>
      </x:c>
      <x:c r="S8540" s="8">
        <x:v>75118.63960078018</x:v>
      </x:c>
      <x:c r="T8540" s="12">
        <x:v>337194.2266938038</x:v>
      </x:c>
      <x:c r="U8540" s="12">
        <x:v>28</x:v>
      </x:c>
      <x:c r="V8540" s="12">
        <x:v>85</x:v>
      </x:c>
      <x:c r="W8540" s="12">
        <x:f>NA()</x:f>
      </x:c>
    </x:row>
    <x:row r="8541">
      <x:c r="A8541">
        <x:v>145549</x:v>
      </x:c>
      <x:c r="B8541" s="1">
        <x:v>44777.53896465076</x:v>
      </x:c>
      <x:c r="C8541" s="6">
        <x:v>4057.000580395</x:v>
      </x:c>
      <x:c r="D8541" s="14" t="s">
        <x:v>94</x:v>
      </x:c>
      <x:c r="E8541" s="15">
        <x:v>44771.476661828165</x:v>
      </x:c>
      <x:c r="F8541" t="s">
        <x:v>99</x:v>
      </x:c>
      <x:c r="G8541" s="6">
        <x:v>89.0128779036869</x:v>
      </x:c>
      <x:c r="H8541" t="s">
        <x:v>97</x:v>
      </x:c>
      <x:c r="I8541" s="6">
        <x:v>27.87988868281309</x:v>
      </x:c>
      <x:c r="J8541" t="s">
        <x:v>95</x:v>
      </x:c>
      <x:c r="K8541" s="6">
        <x:v>1017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21.776999999999997</x:v>
      </x:c>
      <x:c r="S8541" s="8">
        <x:v>75129.47014505064</x:v>
      </x:c>
      <x:c r="T8541" s="12">
        <x:v>337189.3045893119</x:v>
      </x:c>
      <x:c r="U8541" s="12">
        <x:v>28</x:v>
      </x:c>
      <x:c r="V8541" s="12">
        <x:v>85</x:v>
      </x:c>
      <x:c r="W8541" s="12">
        <x:f>NA()</x:f>
      </x:c>
    </x:row>
    <x:row r="8542">
      <x:c r="A8542">
        <x:v>145558</x:v>
      </x:c>
      <x:c r="B8542" s="1">
        <x:v>44777.53897628032</x:v>
      </x:c>
      <x:c r="C8542" s="6">
        <x:v>4057.0173269583333</x:v>
      </x:c>
      <x:c r="D8542" s="14" t="s">
        <x:v>94</x:v>
      </x:c>
      <x:c r="E8542" s="15">
        <x:v>44771.476661828165</x:v>
      </x:c>
      <x:c r="F8542" t="s">
        <x:v>99</x:v>
      </x:c>
      <x:c r="G8542" s="6">
        <x:v>89.04086848544004</x:v>
      </x:c>
      <x:c r="H8542" t="s">
        <x:v>97</x:v>
      </x:c>
      <x:c r="I8542" s="6">
        <x:v>27.865390875856065</x:v>
      </x:c>
      <x:c r="J8542" t="s">
        <x:v>95</x:v>
      </x:c>
      <x:c r="K8542" s="6">
        <x:v>1017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21.775</x:v>
      </x:c>
      <x:c r="S8542" s="8">
        <x:v>75113.14696180317</x:v>
      </x:c>
      <x:c r="T8542" s="12">
        <x:v>337189.2077636773</x:v>
      </x:c>
      <x:c r="U8542" s="12">
        <x:v>28</x:v>
      </x:c>
      <x:c r="V8542" s="12">
        <x:v>85</x:v>
      </x:c>
      <x:c r="W8542" s="12">
        <x:f>NA()</x:f>
      </x:c>
    </x:row>
    <x:row r="8543">
      <x:c r="A8543">
        <x:v>145562</x:v>
      </x:c>
      <x:c r="B8543" s="1">
        <x:v>44777.53898784711</x:v>
      </x:c>
      <x:c r="C8543" s="6">
        <x:v>4057.033983155</x:v>
      </x:c>
      <x:c r="D8543" s="14" t="s">
        <x:v>94</x:v>
      </x:c>
      <x:c r="E8543" s="15">
        <x:v>44771.476661828165</x:v>
      </x:c>
      <x:c r="F8543" t="s">
        <x:v>99</x:v>
      </x:c>
      <x:c r="G8543" s="6">
        <x:v>89.01808407955014</x:v>
      </x:c>
      <x:c r="H8543" t="s">
        <x:v>97</x:v>
      </x:c>
      <x:c r="I8543" s="6">
        <x:v>27.891859948215824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21.775</x:v>
      </x:c>
      <x:c r="S8543" s="8">
        <x:v>75094.66436000509</x:v>
      </x:c>
      <x:c r="T8543" s="12">
        <x:v>337191.8590746027</x:v>
      </x:c>
      <x:c r="U8543" s="12">
        <x:v>28</x:v>
      </x:c>
      <x:c r="V8543" s="12">
        <x:v>85</x:v>
      </x:c>
      <x:c r="W8543" s="12">
        <x:f>NA()</x:f>
      </x:c>
    </x:row>
    <x:row r="8544">
      <x:c r="A8544">
        <x:v>145568</x:v>
      </x:c>
      <x:c r="B8544" s="1">
        <x:v>44777.53899949558</x:v>
      </x:c>
      <x:c r="C8544" s="6">
        <x:v>4057.050756935</x:v>
      </x:c>
      <x:c r="D8544" s="14" t="s">
        <x:v>94</x:v>
      </x:c>
      <x:c r="E8544" s="15">
        <x:v>44771.476661828165</x:v>
      </x:c>
      <x:c r="F8544" t="s">
        <x:v>99</x:v>
      </x:c>
      <x:c r="G8544" s="6">
        <x:v>89.0252789443388</x:v>
      </x:c>
      <x:c r="H8544" t="s">
        <x:v>97</x:v>
      </x:c>
      <x:c r="I8544" s="6">
        <x:v>27.865481110975907</x:v>
      </x:c>
      <x:c r="J8544" t="s">
        <x:v>95</x:v>
      </x:c>
      <x:c r="K8544" s="6">
        <x:v>1017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21.776999999999997</x:v>
      </x:c>
      <x:c r="S8544" s="8">
        <x:v>75096.25113302718</x:v>
      </x:c>
      <x:c r="T8544" s="12">
        <x:v>337196.76940122235</x:v>
      </x:c>
      <x:c r="U8544" s="12">
        <x:v>28</x:v>
      </x:c>
      <x:c r="V8544" s="12">
        <x:v>85</x:v>
      </x:c>
      <x:c r="W8544" s="12">
        <x:f>NA()</x:f>
      </x:c>
    </x:row>
    <x:row r="8545">
      <x:c r="A8545">
        <x:v>145577</x:v>
      </x:c>
      <x:c r="B8545" s="1">
        <x:v>44777.53901113013</x:v>
      </x:c>
      <x:c r="C8545" s="6">
        <x:v>4057.06751069</x:v>
      </x:c>
      <x:c r="D8545" s="14" t="s">
        <x:v>94</x:v>
      </x:c>
      <x:c r="E8545" s="15">
        <x:v>44771.476661828165</x:v>
      </x:c>
      <x:c r="F8545" t="s">
        <x:v>99</x:v>
      </x:c>
      <x:c r="G8545" s="6">
        <x:v>89.0635848085344</x:v>
      </x:c>
      <x:c r="H8545" t="s">
        <x:v>97</x:v>
      </x:c>
      <x:c r="I8545" s="6">
        <x:v>27.85702909866359</x:v>
      </x:c>
      <x:c r="J8545" t="s">
        <x:v>95</x:v>
      </x:c>
      <x:c r="K8545" s="6">
        <x:v>1017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21.772999999999996</x:v>
      </x:c>
      <x:c r="S8545" s="8">
        <x:v>75088.01207251112</x:v>
      </x:c>
      <x:c r="T8545" s="12">
        <x:v>337196.72247944877</x:v>
      </x:c>
      <x:c r="U8545" s="12">
        <x:v>28</x:v>
      </x:c>
      <x:c r="V8545" s="12">
        <x:v>85</x:v>
      </x:c>
      <x:c r="W8545" s="12">
        <x:f>NA()</x:f>
      </x:c>
    </x:row>
    <x:row r="8546">
      <x:c r="A8546">
        <x:v>145591</x:v>
      </x:c>
      <x:c r="B8546" s="1">
        <x:v>44777.539022070516</x:v>
      </x:c>
      <x:c r="C8546" s="6">
        <x:v>4057.083264858333</x:v>
      </x:c>
      <x:c r="D8546" s="14" t="s">
        <x:v>94</x:v>
      </x:c>
      <x:c r="E8546" s="15">
        <x:v>44771.476661828165</x:v>
      </x:c>
      <x:c r="F8546" t="s">
        <x:v>99</x:v>
      </x:c>
      <x:c r="G8546" s="6">
        <x:v>89.04847031017125</x:v>
      </x:c>
      <x:c r="H8546" t="s">
        <x:v>97</x:v>
      </x:c>
      <x:c r="I8546" s="6">
        <x:v>27.865571346097113</x:v>
      </x:c>
      <x:c r="J8546" t="s">
        <x:v>95</x:v>
      </x:c>
      <x:c r="K8546" s="6">
        <x:v>1017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21.773999999999997</x:v>
      </x:c>
      <x:c r="S8546" s="8">
        <x:v>75092.96391223081</x:v>
      </x:c>
      <x:c r="T8546" s="12">
        <x:v>337199.1943552138</x:v>
      </x:c>
      <x:c r="U8546" s="12">
        <x:v>28</x:v>
      </x:c>
      <x:c r="V8546" s="12">
        <x:v>85</x:v>
      </x:c>
      <x:c r="W8546" s="12">
        <x:f>NA()</x:f>
      </x:c>
    </x:row>
    <x:row r="8547">
      <x:c r="A8547">
        <x:v>145601</x:v>
      </x:c>
      <x:c r="B8547" s="1">
        <x:v>44777.53903367446</x:v>
      </x:c>
      <x:c r="C8547" s="6">
        <x:v>4057.0999745383333</x:v>
      </x:c>
      <x:c r="D8547" s="14" t="s">
        <x:v>94</x:v>
      </x:c>
      <x:c r="E8547" s="15">
        <x:v>44771.476661828165</x:v>
      </x:c>
      <x:c r="F8547" t="s">
        <x:v>99</x:v>
      </x:c>
      <x:c r="G8547" s="6">
        <x:v>89.06905296489384</x:v>
      </x:c>
      <x:c r="H8547" t="s">
        <x:v>97</x:v>
      </x:c>
      <x:c r="I8547" s="6">
        <x:v>27.868699498484148</x:v>
      </x:c>
      <x:c r="J8547" t="s">
        <x:v>95</x:v>
      </x:c>
      <x:c r="K8547" s="6">
        <x:v>1017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21.770999999999997</x:v>
      </x:c>
      <x:c r="S8547" s="8">
        <x:v>75084.86368452449</x:v>
      </x:c>
      <x:c r="T8547" s="12">
        <x:v>337194.1063502007</x:v>
      </x:c>
      <x:c r="U8547" s="12">
        <x:v>28</x:v>
      </x:c>
      <x:c r="V8547" s="12">
        <x:v>85</x:v>
      </x:c>
      <x:c r="W8547" s="12">
        <x:f>NA()</x:f>
      </x:c>
    </x:row>
    <x:row r="8548">
      <x:c r="A8548">
        <x:v>145612</x:v>
      </x:c>
      <x:c r="B8548" s="1">
        <x:v>44777.53904531638</x:v>
      </x:c>
      <x:c r="C8548" s="6">
        <x:v>4057.1167389</x:v>
      </x:c>
      <x:c r="D8548" s="14" t="s">
        <x:v>94</x:v>
      </x:c>
      <x:c r="E8548" s="15">
        <x:v>44771.476661828165</x:v>
      </x:c>
      <x:c r="F8548" t="s">
        <x:v>99</x:v>
      </x:c>
      <x:c r="G8548" s="6">
        <x:v>88.99770805523659</x:v>
      </x:c>
      <x:c r="H8548" t="s">
        <x:v>97</x:v>
      </x:c>
      <x:c r="I8548" s="6">
        <x:v>27.879497662301674</x:v>
      </x:c>
      <x:c r="J8548" t="s">
        <x:v>95</x:v>
      </x:c>
      <x:c r="K8548" s="6">
        <x:v>1017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21.778999999999996</x:v>
      </x:c>
      <x:c r="S8548" s="8">
        <x:v>75092.9055526777</x:v>
      </x:c>
      <x:c r="T8548" s="12">
        <x:v>337200.31301819434</x:v>
      </x:c>
      <x:c r="U8548" s="12">
        <x:v>28</x:v>
      </x:c>
      <x:c r="V8548" s="12">
        <x:v>85</x:v>
      </x:c>
      <x:c r="W8548" s="12">
        <x:f>NA()</x:f>
      </x:c>
    </x:row>
    <x:row r="8549">
      <x:c r="A8549">
        <x:v>145616</x:v>
      </x:c>
      <x:c r="B8549" s="1">
        <x:v>44777.53905697538</x:v>
      </x:c>
      <x:c r="C8549" s="6">
        <x:v>4057.1335278533334</x:v>
      </x:c>
      <x:c r="D8549" s="14" t="s">
        <x:v>94</x:v>
      </x:c>
      <x:c r="E8549" s="15">
        <x:v>44771.476661828165</x:v>
      </x:c>
      <x:c r="F8549" t="s">
        <x:v>99</x:v>
      </x:c>
      <x:c r="G8549" s="6">
        <x:v>89.01976414131718</x:v>
      </x:c>
      <x:c r="H8549" t="s">
        <x:v>97</x:v>
      </x:c>
      <x:c r="I8549" s="6">
        <x:v>27.87188781064833</x:v>
      </x:c>
      <x:c r="J8549" t="s">
        <x:v>95</x:v>
      </x:c>
      <x:c r="K8549" s="6">
        <x:v>1017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21.776999999999997</x:v>
      </x:c>
      <x:c r="S8549" s="8">
        <x:v>75093.20285869412</x:v>
      </x:c>
      <x:c r="T8549" s="12">
        <x:v>337210.94493280735</x:v>
      </x:c>
      <x:c r="U8549" s="12">
        <x:v>28</x:v>
      </x:c>
      <x:c r="V8549" s="12">
        <x:v>85</x:v>
      </x:c>
      <x:c r="W8549" s="12">
        <x:f>NA()</x:f>
      </x:c>
    </x:row>
    <x:row r="8550">
      <x:c r="A8550">
        <x:v>145627</x:v>
      </x:c>
      <x:c r="B8550" s="1">
        <x:v>44777.53906864853</x:v>
      </x:c>
      <x:c r="C8550" s="6">
        <x:v>4057.1503372083334</x:v>
      </x:c>
      <x:c r="D8550" s="14" t="s">
        <x:v>94</x:v>
      </x:c>
      <x:c r="E8550" s="15">
        <x:v>44771.476661828165</x:v>
      </x:c>
      <x:c r="F8550" t="s">
        <x:v>99</x:v>
      </x:c>
      <x:c r="G8550" s="6">
        <x:v>89.07437554784053</x:v>
      </x:c>
      <x:c r="H8550" t="s">
        <x:v>97</x:v>
      </x:c>
      <x:c r="I8550" s="6">
        <x:v>27.853509939670857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21.772</x:v>
      </x:c>
      <x:c r="S8550" s="8">
        <x:v>75092.28665324571</x:v>
      </x:c>
      <x:c r="T8550" s="12">
        <x:v>337204.5115112267</x:v>
      </x:c>
      <x:c r="U8550" s="12">
        <x:v>28</x:v>
      </x:c>
      <x:c r="V8550" s="12">
        <x:v>85</x:v>
      </x:c>
      <x:c r="W8550" s="12">
        <x:f>NA()</x:f>
      </x:c>
    </x:row>
    <x:row r="8551">
      <x:c r="A8551">
        <x:v>145637</x:v>
      </x:c>
      <x:c r="B8551" s="1">
        <x:v>44777.5390802901</x:v>
      </x:c>
      <x:c r="C8551" s="6">
        <x:v>4057.1671010566665</x:v>
      </x:c>
      <x:c r="D8551" s="14" t="s">
        <x:v>94</x:v>
      </x:c>
      <x:c r="E8551" s="15">
        <x:v>44771.476661828165</x:v>
      </x:c>
      <x:c r="F8551" t="s">
        <x:v>99</x:v>
      </x:c>
      <x:c r="G8551" s="6">
        <x:v>89.04827549422556</x:v>
      </x:c>
      <x:c r="H8551" t="s">
        <x:v>97</x:v>
      </x:c>
      <x:c r="I8551" s="6">
        <x:v>27.85678847228928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21.775</x:v>
      </x:c>
      <x:c r="S8551" s="8">
        <x:v>75094.78990525503</x:v>
      </x:c>
      <x:c r="T8551" s="12">
        <x:v>337212.62000047375</x:v>
      </x:c>
      <x:c r="U8551" s="12">
        <x:v>28</x:v>
      </x:c>
      <x:c r="V8551" s="12">
        <x:v>85</x:v>
      </x:c>
      <x:c r="W8551" s="12">
        <x:f>NA()</x:f>
      </x:c>
    </x:row>
    <x:row r="8552">
      <x:c r="A8552">
        <x:v>145644</x:v>
      </x:c>
      <x:c r="B8552" s="1">
        <x:v>44777.53909193144</x:v>
      </x:c>
      <x:c r="C8552" s="6">
        <x:v>4057.1838645716666</x:v>
      </x:c>
      <x:c r="D8552" s="14" t="s">
        <x:v>94</x:v>
      </x:c>
      <x:c r="E8552" s="15">
        <x:v>44771.476661828165</x:v>
      </x:c>
      <x:c r="F8552" t="s">
        <x:v>99</x:v>
      </x:c>
      <x:c r="G8552" s="6">
        <x:v>89.00204417802392</x:v>
      </x:c>
      <x:c r="H8552" t="s">
        <x:v>97</x:v>
      </x:c>
      <x:c r="I8552" s="6">
        <x:v>27.883468026535866</x:v>
      </x:c>
      <x:c r="J8552" t="s">
        <x:v>95</x:v>
      </x:c>
      <x:c r="K8552" s="6">
        <x:v>1017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21.778</x:v>
      </x:c>
      <x:c r="S8552" s="8">
        <x:v>75092.7251354446</x:v>
      </x:c>
      <x:c r="T8552" s="12">
        <x:v>337207.27814647584</x:v>
      </x:c>
      <x:c r="U8552" s="12">
        <x:v>28</x:v>
      </x:c>
      <x:c r="V8552" s="12">
        <x:v>85</x:v>
      </x:c>
      <x:c r="W8552" s="12">
        <x:f>NA()</x:f>
      </x:c>
    </x:row>
    <x:row r="8553">
      <x:c r="A8553">
        <x:v>145652</x:v>
      </x:c>
      <x:c r="B8553" s="1">
        <x:v>44777.53910356812</x:v>
      </x:c>
      <x:c r="C8553" s="6">
        <x:v>4057.200621398333</x:v>
      </x:c>
      <x:c r="D8553" s="14" t="s">
        <x:v>94</x:v>
      </x:c>
      <x:c r="E8553" s="15">
        <x:v>44771.476661828165</x:v>
      </x:c>
      <x:c r="F8553" t="s">
        <x:v>99</x:v>
      </x:c>
      <x:c r="G8553" s="6">
        <x:v>89.01493714629453</x:v>
      </x:c>
      <x:c r="H8553" t="s">
        <x:v>97</x:v>
      </x:c>
      <x:c r="I8553" s="6">
        <x:v>27.88650595991794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21.775999999999996</x:v>
      </x:c>
      <x:c r="S8553" s="8">
        <x:v>75043.06191961058</x:v>
      </x:c>
      <x:c r="T8553" s="12">
        <x:v>337210.08696820756</x:v>
      </x:c>
      <x:c r="U8553" s="12">
        <x:v>28</x:v>
      </x:c>
      <x:c r="V8553" s="12">
        <x:v>85</x:v>
      </x:c>
      <x:c r="W8553" s="12">
        <x:f>NA()</x:f>
      </x:c>
    </x:row>
    <x:row r="8554">
      <x:c r="A8554">
        <x:v>145660</x:v>
      </x:c>
      <x:c r="B8554" s="1">
        <x:v>44777.539114634725</x:v>
      </x:c>
      <x:c r="C8554" s="6">
        <x:v>4057.216557306667</x:v>
      </x:c>
      <x:c r="D8554" s="14" t="s">
        <x:v>94</x:v>
      </x:c>
      <x:c r="E8554" s="15">
        <x:v>44771.476661828165</x:v>
      </x:c>
      <x:c r="F8554" t="s">
        <x:v>99</x:v>
      </x:c>
      <x:c r="G8554" s="6">
        <x:v>89.05598375037187</x:v>
      </x:c>
      <x:c r="H8554" t="s">
        <x:v>97</x:v>
      </x:c>
      <x:c r="I8554" s="6">
        <x:v>27.87486557663169</x:v>
      </x:c>
      <x:c r="J8554" t="s">
        <x:v>95</x:v>
      </x:c>
      <x:c r="K8554" s="6">
        <x:v>1017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21.772</x:v>
      </x:c>
      <x:c r="S8554" s="8">
        <x:v>75056.93657278268</x:v>
      </x:c>
      <x:c r="T8554" s="12">
        <x:v>337207.4348251985</x:v>
      </x:c>
      <x:c r="U8554" s="12">
        <x:v>28</x:v>
      </x:c>
      <x:c r="V8554" s="12">
        <x:v>85</x:v>
      </x:c>
      <x:c r="W8554" s="12">
        <x:f>NA()</x:f>
      </x:c>
    </x:row>
    <x:row r="8555">
      <x:c r="A8555">
        <x:v>145674</x:v>
      </x:c>
      <x:c r="B8555" s="1">
        <x:v>44777.539126273805</x:v>
      </x:c>
      <x:c r="C8555" s="6">
        <x:v>4057.233317593333</x:v>
      </x:c>
      <x:c r="D8555" s="14" t="s">
        <x:v>94</x:v>
      </x:c>
      <x:c r="E8555" s="15">
        <x:v>44771.476661828165</x:v>
      </x:c>
      <x:c r="F8555" t="s">
        <x:v>99</x:v>
      </x:c>
      <x:c r="G8555" s="6">
        <x:v>89.04097474601791</x:v>
      </x:c>
      <x:c r="H8555" t="s">
        <x:v>97</x:v>
      </x:c>
      <x:c r="I8555" s="6">
        <x:v>27.883287555332572</x:v>
      </x:c>
      <x:c r="J8555" t="s">
        <x:v>95</x:v>
      </x:c>
      <x:c r="K8555" s="6">
        <x:v>1017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21.772999999999996</x:v>
      </x:c>
      <x:c r="S8555" s="8">
        <x:v>75062.60156116875</x:v>
      </x:c>
      <x:c r="T8555" s="12">
        <x:v>337208.44017350755</x:v>
      </x:c>
      <x:c r="U8555" s="12">
        <x:v>28</x:v>
      </x:c>
      <x:c r="V8555" s="12">
        <x:v>85</x:v>
      </x:c>
      <x:c r="W8555" s="12">
        <x:f>NA()</x:f>
      </x:c>
    </x:row>
    <x:row r="8556">
      <x:c r="A8556">
        <x:v>145679</x:v>
      </x:c>
      <x:c r="B8556" s="1">
        <x:v>44777.53913792604</x:v>
      </x:c>
      <x:c r="C8556" s="6">
        <x:v>4057.2500968033332</x:v>
      </x:c>
      <x:c r="D8556" s="14" t="s">
        <x:v>94</x:v>
      </x:c>
      <x:c r="E8556" s="15">
        <x:v>44771.476661828165</x:v>
      </x:c>
      <x:c r="F8556" t="s">
        <x:v>99</x:v>
      </x:c>
      <x:c r="G8556" s="6">
        <x:v>89.03097679738099</x:v>
      </x:c>
      <x:c r="H8556" t="s">
        <x:v>97</x:v>
      </x:c>
      <x:c r="I8556" s="6">
        <x:v>27.876880833897303</x:v>
      </x:c>
      <x:c r="J8556" t="s">
        <x:v>95</x:v>
      </x:c>
      <x:c r="K8556" s="6">
        <x:v>1017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21.775</x:v>
      </x:c>
      <x:c r="S8556" s="8">
        <x:v>75037.23351132162</x:v>
      </x:c>
      <x:c r="T8556" s="12">
        <x:v>337207.43111728155</x:v>
      </x:c>
      <x:c r="U8556" s="12">
        <x:v>28</x:v>
      </x:c>
      <x:c r="V8556" s="12">
        <x:v>85</x:v>
      </x:c>
      <x:c r="W8556" s="12">
        <x:f>NA()</x:f>
      </x:c>
    </x:row>
    <x:row r="8557">
      <x:c r="A8557">
        <x:v>145693</x:v>
      </x:c>
      <x:c r="B8557" s="1">
        <x:v>44777.53914955832</x:v>
      </x:c>
      <x:c r="C8557" s="6">
        <x:v>4057.266847276667</x:v>
      </x:c>
      <x:c r="D8557" s="14" t="s">
        <x:v>94</x:v>
      </x:c>
      <x:c r="E8557" s="15">
        <x:v>44771.476661828165</x:v>
      </x:c>
      <x:c r="F8557" t="s">
        <x:v>99</x:v>
      </x:c>
      <x:c r="G8557" s="6">
        <x:v>89.0195570235746</x:v>
      </x:c>
      <x:c r="H8557" t="s">
        <x:v>97</x:v>
      </x:c>
      <x:c r="I8557" s="6">
        <x:v>27.872128438104482</x:v>
      </x:c>
      <x:c r="J8557" t="s">
        <x:v>95</x:v>
      </x:c>
      <x:c r="K8557" s="6">
        <x:v>1017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21.776999999999997</x:v>
      </x:c>
      <x:c r="S8557" s="8">
        <x:v>75091.60073882974</x:v>
      </x:c>
      <x:c r="T8557" s="12">
        <x:v>337215.9496437461</x:v>
      </x:c>
      <x:c r="U8557" s="12">
        <x:v>28</x:v>
      </x:c>
      <x:c r="V8557" s="12">
        <x:v>85</x:v>
      </x:c>
      <x:c r="W8557" s="12">
        <x:f>NA()</x:f>
      </x:c>
    </x:row>
    <x:row r="8558">
      <x:c r="A8558">
        <x:v>145696</x:v>
      </x:c>
      <x:c r="B8558" s="1">
        <x:v>44777.539161214525</x:v>
      </x:c>
      <x:c r="C8558" s="6">
        <x:v>4057.2836322233334</x:v>
      </x:c>
      <x:c r="D8558" s="14" t="s">
        <x:v>94</x:v>
      </x:c>
      <x:c r="E8558" s="15">
        <x:v>44771.476661828165</x:v>
      </x:c>
      <x:c r="F8558" t="s">
        <x:v>99</x:v>
      </x:c>
      <x:c r="G8558" s="6">
        <x:v>89.02569506967268</x:v>
      </x:c>
      <x:c r="H8558" t="s">
        <x:v>97</x:v>
      </x:c>
      <x:c r="I8558" s="6">
        <x:v>27.88301684854514</x:v>
      </x:c>
      <x:c r="J8558" t="s">
        <x:v>95</x:v>
      </x:c>
      <x:c r="K8558" s="6">
        <x:v>1017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21.775</x:v>
      </x:c>
      <x:c r="S8558" s="8">
        <x:v>75088.05412121679</x:v>
      </x:c>
      <x:c r="T8558" s="12">
        <x:v>337209.3367116656</x:v>
      </x:c>
      <x:c r="U8558" s="12">
        <x:v>28</x:v>
      </x:c>
      <x:c r="V8558" s="12">
        <x:v>85</x:v>
      </x:c>
      <x:c r="W8558" s="12">
        <x:f>NA()</x:f>
      </x:c>
    </x:row>
    <x:row r="8559">
      <x:c r="A8559">
        <x:v>145711</x:v>
      </x:c>
      <x:c r="B8559" s="1">
        <x:v>44777.53917285322</x:v>
      </x:c>
      <x:c r="C8559" s="6">
        <x:v>4057.300391945</x:v>
      </x:c>
      <x:c r="D8559" s="14" t="s">
        <x:v>94</x:v>
      </x:c>
      <x:c r="E8559" s="15">
        <x:v>44771.476661828165</x:v>
      </x:c>
      <x:c r="F8559" t="s">
        <x:v>99</x:v>
      </x:c>
      <x:c r="G8559" s="6">
        <x:v>89.02151154792381</x:v>
      </x:c>
      <x:c r="H8559" t="s">
        <x:v>97</x:v>
      </x:c>
      <x:c r="I8559" s="6">
        <x:v>27.86084904465224</x:v>
      </x:c>
      <x:c r="J8559" t="s">
        <x:v>95</x:v>
      </x:c>
      <x:c r="K8559" s="6">
        <x:v>1017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21.778</x:v>
      </x:c>
      <x:c r="S8559" s="8">
        <x:v>75081.37297930033</x:v>
      </x:c>
      <x:c r="T8559" s="12">
        <x:v>337219.26594989066</x:v>
      </x:c>
      <x:c r="U8559" s="12">
        <x:v>28</x:v>
      </x:c>
      <x:c r="V8559" s="12">
        <x:v>85</x:v>
      </x:c>
      <x:c r="W8559" s="12">
        <x:f>NA()</x:f>
      </x:c>
    </x:row>
    <x:row r="8560">
      <x:c r="A8560">
        <x:v>145712</x:v>
      </x:c>
      <x:c r="B8560" s="1">
        <x:v>44777.53918445851</x:v>
      </x:c>
      <x:c r="C8560" s="6">
        <x:v>4057.3171035666664</x:v>
      </x:c>
      <x:c r="D8560" s="14" t="s">
        <x:v>94</x:v>
      </x:c>
      <x:c r="E8560" s="15">
        <x:v>44771.476661828165</x:v>
      </x:c>
      <x:c r="F8560" t="s">
        <x:v>99</x:v>
      </x:c>
      <x:c r="G8560" s="6">
        <x:v>89.0252666162177</x:v>
      </x:c>
      <x:c r="H8560" t="s">
        <x:v>97</x:v>
      </x:c>
      <x:c r="I8560" s="6">
        <x:v>27.87450463515961</x:v>
      </x:c>
      <x:c r="J8560" t="s">
        <x:v>95</x:v>
      </x:c>
      <x:c r="K8560" s="6">
        <x:v>1017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21.775999999999996</x:v>
      </x:c>
      <x:c r="S8560" s="8">
        <x:v>75074.44078828272</x:v>
      </x:c>
      <x:c r="T8560" s="12">
        <x:v>337218.51115851937</x:v>
      </x:c>
      <x:c r="U8560" s="12">
        <x:v>28</x:v>
      </x:c>
      <x:c r="V8560" s="12">
        <x:v>85</x:v>
      </x:c>
      <x:c r="W8560" s="12">
        <x:f>NA()</x:f>
      </x:c>
    </x:row>
    <x:row r="8561">
      <x:c r="A8561">
        <x:v>145723</x:v>
      </x:c>
      <x:c r="B8561" s="1">
        <x:v>44777.53919609218</x:v>
      </x:c>
      <x:c r="C8561" s="6">
        <x:v>4057.333856045</x:v>
      </x:c>
      <x:c r="D8561" s="14" t="s">
        <x:v>94</x:v>
      </x:c>
      <x:c r="E8561" s="15">
        <x:v>44771.476661828165</x:v>
      </x:c>
      <x:c r="F8561" t="s">
        <x:v>99</x:v>
      </x:c>
      <x:c r="G8561" s="6">
        <x:v>89.00534385374536</x:v>
      </x:c>
      <x:c r="H8561" t="s">
        <x:v>97</x:v>
      </x:c>
      <x:c r="I8561" s="6">
        <x:v>27.870624516787302</x:v>
      </x:c>
      <x:c r="J8561" t="s">
        <x:v>95</x:v>
      </x:c>
      <x:c r="K8561" s="6">
        <x:v>1017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21.778999999999996</x:v>
      </x:c>
      <x:c r="S8561" s="8">
        <x:v>75084.60412663719</x:v>
      </x:c>
      <x:c r="T8561" s="12">
        <x:v>337221.13404519495</x:v>
      </x:c>
      <x:c r="U8561" s="12">
        <x:v>28</x:v>
      </x:c>
      <x:c r="V8561" s="12">
        <x:v>85</x:v>
      </x:c>
      <x:c r="W8561" s="12">
        <x:f>NA()</x:f>
      </x:c>
    </x:row>
    <x:row r="8562">
      <x:c r="A8562">
        <x:v>145730</x:v>
      </x:c>
      <x:c r="B8562" s="1">
        <x:v>44777.539207729424</x:v>
      </x:c>
      <x:c r="C8562" s="6">
        <x:v>4057.3506136883334</x:v>
      </x:c>
      <x:c r="D8562" s="14" t="s">
        <x:v>94</x:v>
      </x:c>
      <x:c r="E8562" s="15">
        <x:v>44771.476661828165</x:v>
      </x:c>
      <x:c r="F8562" t="s">
        <x:v>99</x:v>
      </x:c>
      <x:c r="G8562" s="6">
        <x:v>89.03020004021408</x:v>
      </x:c>
      <x:c r="H8562" t="s">
        <x:v>97</x:v>
      </x:c>
      <x:c r="I8562" s="6">
        <x:v>27.87778318828896</x:v>
      </x:c>
      <x:c r="J8562" t="s">
        <x:v>95</x:v>
      </x:c>
      <x:c r="K8562" s="6">
        <x:v>1017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21.775</x:v>
      </x:c>
      <x:c r="S8562" s="8">
        <x:v>75082.70505821065</x:v>
      </x:c>
      <x:c r="T8562" s="12">
        <x:v>337235.43467425846</x:v>
      </x:c>
      <x:c r="U8562" s="12">
        <x:v>28</x:v>
      </x:c>
      <x:c r="V8562" s="12">
        <x:v>85</x:v>
      </x:c>
      <x:c r="W8562" s="12">
        <x:f>NA()</x:f>
      </x:c>
    </x:row>
    <x:row r="8563">
      <x:c r="A8563">
        <x:v>145745</x:v>
      </x:c>
      <x:c r="B8563" s="1">
        <x:v>44777.53921936162</x:v>
      </x:c>
      <x:c r="C8563" s="6">
        <x:v>4057.36736404</x:v>
      </x:c>
      <x:c r="D8563" s="14" t="s">
        <x:v>94</x:v>
      </x:c>
      <x:c r="E8563" s="15">
        <x:v>44771.476661828165</x:v>
      </x:c>
      <x:c r="F8563" t="s">
        <x:v>99</x:v>
      </x:c>
      <x:c r="G8563" s="6">
        <x:v>89.02573265407769</x:v>
      </x:c>
      <x:c r="H8563" t="s">
        <x:v>97</x:v>
      </x:c>
      <x:c r="I8563" s="6">
        <x:v>27.87396322302402</x:v>
      </x:c>
      <x:c r="J8563" t="s">
        <x:v>95</x:v>
      </x:c>
      <x:c r="K8563" s="6">
        <x:v>1017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21.775999999999996</x:v>
      </x:c>
      <x:c r="S8563" s="8">
        <x:v>75086.3447445226</x:v>
      </x:c>
      <x:c r="T8563" s="12">
        <x:v>337228.2477023068</x:v>
      </x:c>
      <x:c r="U8563" s="12">
        <x:v>28</x:v>
      </x:c>
      <x:c r="V8563" s="12">
        <x:v>85</x:v>
      </x:c>
      <x:c r="W8563" s="12">
        <x:f>NA()</x:f>
      </x:c>
    </x:row>
    <x:row r="8564">
      <x:c r="A8564">
        <x:v>145754</x:v>
      </x:c>
      <x:c r="B8564" s="1">
        <x:v>44777.539230997536</x:v>
      </x:c>
      <x:c r="C8564" s="6">
        <x:v>4057.384119768333</x:v>
      </x:c>
      <x:c r="D8564" s="14" t="s">
        <x:v>94</x:v>
      </x:c>
      <x:c r="E8564" s="15">
        <x:v>44771.476661828165</x:v>
      </x:c>
      <x:c r="F8564" t="s">
        <x:v>99</x:v>
      </x:c>
      <x:c r="G8564" s="6">
        <x:v>89.00992692869278</x:v>
      </x:c>
      <x:c r="H8564" t="s">
        <x:v>97</x:v>
      </x:c>
      <x:c r="I8564" s="6">
        <x:v>27.883317633865772</x:v>
      </x:c>
      <x:c r="J8564" t="s">
        <x:v>95</x:v>
      </x:c>
      <x:c r="K8564" s="6">
        <x:v>1017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21.776999999999997</x:v>
      </x:c>
      <x:c r="S8564" s="8">
        <x:v>75085.9190284402</x:v>
      </x:c>
      <x:c r="T8564" s="12">
        <x:v>337223.0442111239</x:v>
      </x:c>
      <x:c r="U8564" s="12">
        <x:v>28</x:v>
      </x:c>
      <x:c r="V8564" s="12">
        <x:v>85</x:v>
      </x:c>
      <x:c r="W8564" s="12">
        <x:f>NA()</x:f>
      </x:c>
    </x:row>
    <x:row r="8565">
      <x:c r="A8565">
        <x:v>145762</x:v>
      </x:c>
      <x:c r="B8565" s="1">
        <x:v>44777.53924264186</x:v>
      </x:c>
      <x:c r="C8565" s="6">
        <x:v>4057.400887593333</x:v>
      </x:c>
      <x:c r="D8565" s="14" t="s">
        <x:v>94</x:v>
      </x:c>
      <x:c r="E8565" s="15">
        <x:v>44771.476661828165</x:v>
      </x:c>
      <x:c r="F8565" t="s">
        <x:v>99</x:v>
      </x:c>
      <x:c r="G8565" s="6">
        <x:v>89.02125367939665</x:v>
      </x:c>
      <x:c r="H8565" t="s">
        <x:v>97</x:v>
      </x:c>
      <x:c r="I8565" s="6">
        <x:v>27.8791667988271</x:v>
      </x:c>
      <x:c r="J8565" t="s">
        <x:v>95</x:v>
      </x:c>
      <x:c r="K8565" s="6">
        <x:v>1017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21.775999999999996</x:v>
      </x:c>
      <x:c r="S8565" s="8">
        <x:v>75084.0943338099</x:v>
      </x:c>
      <x:c r="T8565" s="12">
        <x:v>337229.211612536</x:v>
      </x:c>
      <x:c r="U8565" s="12">
        <x:v>28</x:v>
      </x:c>
      <x:c r="V8565" s="12">
        <x:v>85</x:v>
      </x:c>
      <x:c r="W8565" s="12">
        <x:f>NA()</x:f>
      </x:c>
    </x:row>
    <x:row r="8566">
      <x:c r="A8566">
        <x:v>145774</x:v>
      </x:c>
      <x:c r="B8566" s="1">
        <x:v>44777.5392535268</x:v>
      </x:c>
      <x:c r="C8566" s="6">
        <x:v>4057.4165618933334</x:v>
      </x:c>
      <x:c r="D8566" s="14" t="s">
        <x:v>94</x:v>
      </x:c>
      <x:c r="E8566" s="15">
        <x:v>44771.476661828165</x:v>
      </x:c>
      <x:c r="F8566" t="s">
        <x:v>99</x:v>
      </x:c>
      <x:c r="G8566" s="6">
        <x:v>89.05288722669053</x:v>
      </x:c>
      <x:c r="H8566" t="s">
        <x:v>97</x:v>
      </x:c>
      <x:c r="I8566" s="6">
        <x:v>27.869451458627736</x:v>
      </x:c>
      <x:c r="J8566" t="s">
        <x:v>95</x:v>
      </x:c>
      <x:c r="K8566" s="6">
        <x:v>1017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21.772999999999996</x:v>
      </x:c>
      <x:c r="S8566" s="8">
        <x:v>75079.03685170603</x:v>
      </x:c>
      <x:c r="T8566" s="12">
        <x:v>337213.39498734835</x:v>
      </x:c>
      <x:c r="U8566" s="12">
        <x:v>28</x:v>
      </x:c>
      <x:c r="V8566" s="12">
        <x:v>85</x:v>
      </x:c>
      <x:c r="W8566" s="12">
        <x:f>NA()</x:f>
      </x:c>
    </x:row>
    <x:row r="8567">
      <x:c r="A8567">
        <x:v>145782</x:v>
      </x:c>
      <x:c r="B8567" s="1">
        <x:v>44777.53926513286</x:v>
      </x:c>
      <x:c r="C8567" s="6">
        <x:v>4057.4332746283335</x:v>
      </x:c>
      <x:c r="D8567" s="14" t="s">
        <x:v>94</x:v>
      </x:c>
      <x:c r="E8567" s="15">
        <x:v>44771.476661828165</x:v>
      </x:c>
      <x:c r="F8567" t="s">
        <x:v>99</x:v>
      </x:c>
      <x:c r="G8567" s="6">
        <x:v>89.04010559189211</x:v>
      </x:c>
      <x:c r="H8567" t="s">
        <x:v>97</x:v>
      </x:c>
      <x:c r="I8567" s="6">
        <x:v>27.87528667506467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21.773999999999997</x:v>
      </x:c>
      <x:c r="S8567" s="8">
        <x:v>75083.61364288992</x:v>
      </x:c>
      <x:c r="T8567" s="12">
        <x:v>337221.8270357552</x:v>
      </x:c>
      <x:c r="U8567" s="12">
        <x:v>28</x:v>
      </x:c>
      <x:c r="V8567" s="12">
        <x:v>85</x:v>
      </x:c>
      <x:c r="W8567" s="12">
        <x:f>NA()</x:f>
      </x:c>
    </x:row>
    <x:row r="8568">
      <x:c r="A8568">
        <x:v>145789</x:v>
      </x:c>
      <x:c r="B8568" s="1">
        <x:v>44777.53927681211</x:v>
      </x:c>
      <x:c r="C8568" s="6">
        <x:v>4057.450092753333</x:v>
      </x:c>
      <x:c r="D8568" s="14" t="s">
        <x:v>94</x:v>
      </x:c>
      <x:c r="E8568" s="15">
        <x:v>44771.476661828165</x:v>
      </x:c>
      <x:c r="F8568" t="s">
        <x:v>99</x:v>
      </x:c>
      <x:c r="G8568" s="6">
        <x:v>89.05266610720967</x:v>
      </x:c>
      <x:c r="H8568" t="s">
        <x:v>97</x:v>
      </x:c>
      <x:c r="I8568" s="6">
        <x:v>27.86069865299578</x:v>
      </x:c>
      <x:c r="J8568" t="s">
        <x:v>95</x:v>
      </x:c>
      <x:c r="K8568" s="6">
        <x:v>1017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21.773999999999997</x:v>
      </x:c>
      <x:c r="S8568" s="8">
        <x:v>75082.78425115452</x:v>
      </x:c>
      <x:c r="T8568" s="12">
        <x:v>337231.2460452135</x:v>
      </x:c>
      <x:c r="U8568" s="12">
        <x:v>28</x:v>
      </x:c>
      <x:c r="V8568" s="12">
        <x:v>85</x:v>
      </x:c>
      <x:c r="W8568" s="12">
        <x:f>NA()</x:f>
      </x:c>
    </x:row>
    <x:row r="8569">
      <x:c r="A8569">
        <x:v>145795</x:v>
      </x:c>
      <x:c r="B8569" s="1">
        <x:v>44777.53928846536</x:v>
      </x:c>
      <x:c r="C8569" s="6">
        <x:v>4057.4668734316665</x:v>
      </x:c>
      <x:c r="D8569" s="14" t="s">
        <x:v>94</x:v>
      </x:c>
      <x:c r="E8569" s="15">
        <x:v>44771.476661828165</x:v>
      </x:c>
      <x:c r="F8569" t="s">
        <x:v>99</x:v>
      </x:c>
      <x:c r="G8569" s="6">
        <x:v>89.02169379334346</x:v>
      </x:c>
      <x:c r="H8569" t="s">
        <x:v>97</x:v>
      </x:c>
      <x:c r="I8569" s="6">
        <x:v>27.87865546443163</x:v>
      </x:c>
      <x:c r="J8569" t="s">
        <x:v>95</x:v>
      </x:c>
      <x:c r="K8569" s="6">
        <x:v>1017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21.775999999999996</x:v>
      </x:c>
      <x:c r="S8569" s="8">
        <x:v>75085.10326149268</x:v>
      </x:c>
      <x:c r="T8569" s="12">
        <x:v>337232.08776583977</x:v>
      </x:c>
      <x:c r="U8569" s="12">
        <x:v>28</x:v>
      </x:c>
      <x:c r="V8569" s="12">
        <x:v>85</x:v>
      </x:c>
      <x:c r="W8569" s="12">
        <x:f>NA()</x:f>
      </x:c>
    </x:row>
    <x:row r="8570">
      <x:c r="A8570">
        <x:v>145808</x:v>
      </x:c>
      <x:c r="B8570" s="1">
        <x:v>44777.53930012492</x:v>
      </x:c>
      <x:c r="C8570" s="6">
        <x:v>4057.483663185</x:v>
      </x:c>
      <x:c r="D8570" s="14" t="s">
        <x:v>94</x:v>
      </x:c>
      <x:c r="E8570" s="15">
        <x:v>44771.476661828165</x:v>
      </x:c>
      <x:c r="F8570" t="s">
        <x:v>99</x:v>
      </x:c>
      <x:c r="G8570" s="6">
        <x:v>89.0642090846078</x:v>
      </x:c>
      <x:c r="H8570" t="s">
        <x:v>97</x:v>
      </x:c>
      <x:c r="I8570" s="6">
        <x:v>27.874324164437894</x:v>
      </x:c>
      <x:c r="J8570" t="s">
        <x:v>95</x:v>
      </x:c>
      <x:c r="K8570" s="6">
        <x:v>1017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21.770999999999997</x:v>
      </x:c>
      <x:c r="S8570" s="8">
        <x:v>75081.87954521064</x:v>
      </x:c>
      <x:c r="T8570" s="12">
        <x:v>337237.98744339484</x:v>
      </x:c>
      <x:c r="U8570" s="12">
        <x:v>28</x:v>
      </x:c>
      <x:c r="V8570" s="12">
        <x:v>85</x:v>
      </x:c>
      <x:c r="W8570" s="12">
        <x:f>NA()</x:f>
      </x:c>
    </x:row>
    <x:row r="8571">
      <x:c r="A8571">
        <x:v>145817</x:v>
      </x:c>
      <x:c r="B8571" s="1">
        <x:v>44777.53931174756</x:v>
      </x:c>
      <x:c r="C8571" s="6">
        <x:v>4057.5003998</x:v>
      </x:c>
      <x:c r="D8571" s="14" t="s">
        <x:v>94</x:v>
      </x:c>
      <x:c r="E8571" s="15">
        <x:v>44771.476661828165</x:v>
      </x:c>
      <x:c r="F8571" t="s">
        <x:v>99</x:v>
      </x:c>
      <x:c r="G8571" s="6">
        <x:v>89.00406307259834</x:v>
      </x:c>
      <x:c r="H8571" t="s">
        <x:v>97</x:v>
      </x:c>
      <x:c r="I8571" s="6">
        <x:v>27.88112190164793</x:v>
      </x:c>
      <x:c r="J8571" t="s">
        <x:v>95</x:v>
      </x:c>
      <x:c r="K8571" s="6">
        <x:v>1017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21.778</x:v>
      </x:c>
      <x:c r="S8571" s="8">
        <x:v>75031.88517180429</x:v>
      </x:c>
      <x:c r="T8571" s="12">
        <x:v>337238.1213841498</x:v>
      </x:c>
      <x:c r="U8571" s="12">
        <x:v>28</x:v>
      </x:c>
      <x:c r="V8571" s="12">
        <x:v>85</x:v>
      </x:c>
      <x:c r="W8571" s="12">
        <x:f>NA()</x:f>
      </x:c>
    </x:row>
    <x:row r="8572">
      <x:c r="A8572">
        <x:v>145825</x:v>
      </x:c>
      <x:c r="B8572" s="1">
        <x:v>44777.5393233914</x:v>
      </x:c>
      <x:c r="C8572" s="6">
        <x:v>4057.5171669166666</x:v>
      </x:c>
      <x:c r="D8572" s="14" t="s">
        <x:v>94</x:v>
      </x:c>
      <x:c r="E8572" s="15">
        <x:v>44771.476661828165</x:v>
      </x:c>
      <x:c r="F8572" t="s">
        <x:v>99</x:v>
      </x:c>
      <x:c r="G8572" s="6">
        <x:v>88.99769604695348</x:v>
      </x:c>
      <x:c r="H8572" t="s">
        <x:v>97</x:v>
      </x:c>
      <x:c r="I8572" s="6">
        <x:v>27.888521224173928</x:v>
      </x:c>
      <x:c r="J8572" t="s">
        <x:v>95</x:v>
      </x:c>
      <x:c r="K8572" s="6">
        <x:v>1017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21.778</x:v>
      </x:c>
      <x:c r="S8572" s="8">
        <x:v>75087.837185193</x:v>
      </x:c>
      <x:c r="T8572" s="12">
        <x:v>337243.9515169475</x:v>
      </x:c>
      <x:c r="U8572" s="12">
        <x:v>28</x:v>
      </x:c>
      <x:c r="V8572" s="12">
        <x:v>85</x:v>
      </x:c>
      <x:c r="W8572" s="12">
        <x:f>NA()</x:f>
      </x:c>
    </x:row>
    <x:row r="8573">
      <x:c r="A8573">
        <x:v>145835</x:v>
      </x:c>
      <x:c r="B8573" s="1">
        <x:v>44777.53933504264</x:v>
      </x:c>
      <x:c r="C8573" s="6">
        <x:v>4057.5339447083334</x:v>
      </x:c>
      <x:c r="D8573" s="14" t="s">
        <x:v>94</x:v>
      </x:c>
      <x:c r="E8573" s="15">
        <x:v>44771.476661828165</x:v>
      </x:c>
      <x:c r="F8573" t="s">
        <x:v>99</x:v>
      </x:c>
      <x:c r="G8573" s="6">
        <x:v>89.03317767022529</x:v>
      </x:c>
      <x:c r="H8573" t="s">
        <x:v>97</x:v>
      </x:c>
      <x:c r="I8573" s="6">
        <x:v>27.874324164437894</x:v>
      </x:c>
      <x:c r="J8573" t="s">
        <x:v>95</x:v>
      </x:c>
      <x:c r="K8573" s="6">
        <x:v>1017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21.775</x:v>
      </x:c>
      <x:c r="S8573" s="8">
        <x:v>75113.8013917795</x:v>
      </x:c>
      <x:c r="T8573" s="12">
        <x:v>337241.6616736675</x:v>
      </x:c>
      <x:c r="U8573" s="12">
        <x:v>28</x:v>
      </x:c>
      <x:c r="V8573" s="12">
        <x:v>85</x:v>
      </x:c>
      <x:c r="W8573" s="12">
        <x:f>NA()</x:f>
      </x:c>
    </x:row>
    <x:row r="8574">
      <x:c r="A8574">
        <x:v>145841</x:v>
      </x:c>
      <x:c r="B8574" s="1">
        <x:v>44777.539346537604</x:v>
      </x:c>
      <x:c r="C8574" s="6">
        <x:v>4057.55049745</x:v>
      </x:c>
      <x:c r="D8574" s="14" t="s">
        <x:v>94</x:v>
      </x:c>
      <x:c r="E8574" s="15">
        <x:v>44771.476661828165</x:v>
      </x:c>
      <x:c r="F8574" t="s">
        <x:v>99</x:v>
      </x:c>
      <x:c r="G8574" s="6">
        <x:v>89.00452898210256</x:v>
      </x:c>
      <x:c r="H8574" t="s">
        <x:v>97</x:v>
      </x:c>
      <x:c r="I8574" s="6">
        <x:v>27.880580488445503</x:v>
      </x:c>
      <x:c r="J8574" t="s">
        <x:v>95</x:v>
      </x:c>
      <x:c r="K8574" s="6">
        <x:v>1017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21.778</x:v>
      </x:c>
      <x:c r="S8574" s="8">
        <x:v>75152.53791980052</x:v>
      </x:c>
      <x:c r="T8574" s="12">
        <x:v>337229.54693152074</x:v>
      </x:c>
      <x:c r="U8574" s="12">
        <x:v>28</x:v>
      </x:c>
      <x:c r="V8574" s="12">
        <x:v>85</x:v>
      </x:c>
      <x:c r="W8574" s="12">
        <x:f>NA()</x:f>
      </x:c>
    </x:row>
    <x:row r="8575">
      <x:c r="A8575">
        <x:v>145848</x:v>
      </x:c>
      <x:c r="B8575" s="1">
        <x:v>44777.53935816867</x:v>
      </x:c>
      <x:c r="C8575" s="6">
        <x:v>4057.567246198333</x:v>
      </x:c>
      <x:c r="D8575" s="14" t="s">
        <x:v>94</x:v>
      </x:c>
      <x:c r="E8575" s="15">
        <x:v>44771.476661828165</x:v>
      </x:c>
      <x:c r="F8575" t="s">
        <x:v>99</x:v>
      </x:c>
      <x:c r="G8575" s="6">
        <x:v>89.0355721729735</x:v>
      </x:c>
      <x:c r="H8575" t="s">
        <x:v>97</x:v>
      </x:c>
      <x:c r="I8575" s="6">
        <x:v>27.86253343166618</x:v>
      </x:c>
      <x:c r="J8575" t="s">
        <x:v>95</x:v>
      </x:c>
      <x:c r="K8575" s="6">
        <x:v>1017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21.775999999999996</x:v>
      </x:c>
      <x:c r="S8575" s="8">
        <x:v>75207.73669661615</x:v>
      </x:c>
      <x:c r="T8575" s="12">
        <x:v>337251.6292332742</x:v>
      </x:c>
      <x:c r="U8575" s="12">
        <x:v>28</x:v>
      </x:c>
      <x:c r="V8575" s="12">
        <x:v>85</x:v>
      </x:c>
      <x:c r="W8575" s="12">
        <x:f>NA()</x:f>
      </x:c>
    </x:row>
    <x:row r="8576">
      <x:c r="A8576">
        <x:v>145858</x:v>
      </x:c>
      <x:c r="B8576" s="1">
        <x:v>44777.539369791964</x:v>
      </x:c>
      <x:c r="C8576" s="6">
        <x:v>4057.5839837316666</x:v>
      </x:c>
      <x:c r="D8576" s="14" t="s">
        <x:v>94</x:v>
      </x:c>
      <x:c r="E8576" s="15">
        <x:v>44771.476661828165</x:v>
      </x:c>
      <x:c r="F8576" t="s">
        <x:v>99</x:v>
      </x:c>
      <x:c r="G8576" s="6">
        <x:v>89.03026378803958</x:v>
      </x:c>
      <x:c r="H8576" t="s">
        <x:v>97</x:v>
      </x:c>
      <x:c r="I8576" s="6">
        <x:v>27.868699498484148</x:v>
      </x:c>
      <x:c r="J8576" t="s">
        <x:v>95</x:v>
      </x:c>
      <x:c r="K8576" s="6">
        <x:v>1017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21.775999999999996</x:v>
      </x:c>
      <x:c r="S8576" s="8">
        <x:v>75224.19983648982</x:v>
      </x:c>
      <x:c r="T8576" s="12">
        <x:v>337240.73255308514</x:v>
      </x:c>
      <x:c r="U8576" s="12">
        <x:v>28</x:v>
      </x:c>
      <x:c r="V8576" s="12">
        <x:v>85</x:v>
      </x:c>
      <x:c r="W8576" s="12">
        <x:f>NA()</x:f>
      </x:c>
    </x:row>
    <x:row r="8577">
      <x:c r="A8577">
        <x:v>145869</x:v>
      </x:c>
      <x:c r="B8577" s="1">
        <x:v>44777.539381289</x:v>
      </x:c>
      <x:c r="C8577" s="6">
        <x:v>4057.6005394666668</x:v>
      </x:c>
      <x:c r="D8577" s="14" t="s">
        <x:v>94</x:v>
      </x:c>
      <x:c r="E8577" s="15">
        <x:v>44771.476661828165</x:v>
      </x:c>
      <x:c r="F8577" t="s">
        <x:v>99</x:v>
      </x:c>
      <x:c r="G8577" s="6">
        <x:v>89.03949881781058</x:v>
      </x:c>
      <x:c r="H8577" t="s">
        <x:v>97</x:v>
      </x:c>
      <x:c r="I8577" s="6">
        <x:v>27.885002032157445</x:v>
      </x:c>
      <x:c r="J8577" t="s">
        <x:v>95</x:v>
      </x:c>
      <x:c r="K8577" s="6">
        <x:v>1017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21.772999999999996</x:v>
      </x:c>
      <x:c r="S8577" s="8">
        <x:v>75216.56811306356</x:v>
      </x:c>
      <x:c r="T8577" s="12">
        <x:v>337243.90610673564</x:v>
      </x:c>
      <x:c r="U8577" s="12">
        <x:v>28</x:v>
      </x:c>
      <x:c r="V8577" s="12">
        <x:v>85</x:v>
      </x:c>
      <x:c r="W8577" s="12">
        <x:f>NA()</x:f>
      </x:c>
    </x:row>
    <x:row r="8578">
      <x:c r="A8578">
        <x:v>145874</x:v>
      </x:c>
      <x:c r="B8578" s="1">
        <x:v>44777.53939293142</x:v>
      </x:c>
      <x:c r="C8578" s="6">
        <x:v>4057.617304565</x:v>
      </x:c>
      <x:c r="D8578" s="14" t="s">
        <x:v>94</x:v>
      </x:c>
      <x:c r="E8578" s="15">
        <x:v>44771.476661828165</x:v>
      </x:c>
      <x:c r="F8578" t="s">
        <x:v>99</x:v>
      </x:c>
      <x:c r="G8578" s="6">
        <x:v>89.04642433021729</x:v>
      </x:c>
      <x:c r="H8578" t="s">
        <x:v>97</x:v>
      </x:c>
      <x:c r="I8578" s="6">
        <x:v>27.867947538509725</x:v>
      </x:c>
      <x:c r="J8578" t="s">
        <x:v>95</x:v>
      </x:c>
      <x:c r="K8578" s="6">
        <x:v>1017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21.773999999999997</x:v>
      </x:c>
      <x:c r="S8578" s="8">
        <x:v>75200.45125371682</x:v>
      </x:c>
      <x:c r="T8578" s="12">
        <x:v>337264.43724043085</x:v>
      </x:c>
      <x:c r="U8578" s="12">
        <x:v>28</x:v>
      </x:c>
      <x:c r="V8578" s="12">
        <x:v>85</x:v>
      </x:c>
      <x:c r="W8578" s="12">
        <x:f>NA()</x:f>
      </x:c>
    </x:row>
    <x:row r="8579">
      <x:c r="A8579">
        <x:v>145886</x:v>
      </x:c>
      <x:c r="B8579" s="1">
        <x:v>44777.539404590425</x:v>
      </x:c>
      <x:c r="C8579" s="6">
        <x:v>4057.6340935266667</x:v>
      </x:c>
      <x:c r="D8579" s="14" t="s">
        <x:v>94</x:v>
      </x:c>
      <x:c r="E8579" s="15">
        <x:v>44771.476661828165</x:v>
      </x:c>
      <x:c r="F8579" t="s">
        <x:v>99</x:v>
      </x:c>
      <x:c r="G8579" s="6">
        <x:v>89.04810772577657</x:v>
      </x:c>
      <x:c r="H8579" t="s">
        <x:v>97</x:v>
      </x:c>
      <x:c r="I8579" s="6">
        <x:v>27.86599244336412</x:v>
      </x:c>
      <x:c r="J8579" t="s">
        <x:v>95</x:v>
      </x:c>
      <x:c r="K8579" s="6">
        <x:v>1017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21.773999999999997</x:v>
      </x:c>
      <x:c r="S8579" s="8">
        <x:v>75215.16859173679</x:v>
      </x:c>
      <x:c r="T8579" s="12">
        <x:v>337252.4206584133</x:v>
      </x:c>
      <x:c r="U8579" s="12">
        <x:v>28</x:v>
      </x:c>
      <x:c r="V8579" s="12">
        <x:v>85</x:v>
      </x:c>
      <x:c r="W8579" s="12">
        <x:f>NA()</x:f>
      </x:c>
    </x:row>
    <x:row r="8580">
      <x:c r="A8580">
        <x:v>145900</x:v>
      </x:c>
      <x:c r="B8580" s="1">
        <x:v>44777.53941617076</x:v>
      </x:c>
      <x:c r="C8580" s="6">
        <x:v>4057.6507692</x:v>
      </x:c>
      <x:c r="D8580" s="14" t="s">
        <x:v>94</x:v>
      </x:c>
      <x:c r="E8580" s="15">
        <x:v>44771.476661828165</x:v>
      </x:c>
      <x:c r="F8580" t="s">
        <x:v>99</x:v>
      </x:c>
      <x:c r="G8580" s="6">
        <x:v>89.05599526386725</x:v>
      </x:c>
      <x:c r="H8580" t="s">
        <x:v>97</x:v>
      </x:c>
      <x:c r="I8580" s="6">
        <x:v>27.865842051477557</x:v>
      </x:c>
      <x:c r="J8580" t="s">
        <x:v>95</x:v>
      </x:c>
      <x:c r="K8580" s="6">
        <x:v>1017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21.772999999999996</x:v>
      </x:c>
      <x:c r="S8580" s="8">
        <x:v>75203.03524438827</x:v>
      </x:c>
      <x:c r="T8580" s="12">
        <x:v>337261.8012430857</x:v>
      </x:c>
      <x:c r="U8580" s="12">
        <x:v>28</x:v>
      </x:c>
      <x:c r="V8580" s="12">
        <x:v>85</x:v>
      </x:c>
      <x:c r="W8580" s="12">
        <x:f>NA()</x:f>
      </x:c>
    </x:row>
    <x:row r="8581">
      <x:c r="A8581">
        <x:v>145913</x:v>
      </x:c>
      <x:c r="B8581" s="1">
        <x:v>44777.53942780579</x:v>
      </x:c>
      <x:c r="C8581" s="6">
        <x:v>4057.6675236433334</x:v>
      </x:c>
      <x:c r="D8581" s="14" t="s">
        <x:v>94</x:v>
      </x:c>
      <x:c r="E8581" s="15">
        <x:v>44771.476661828165</x:v>
      </x:c>
      <x:c r="F8581" t="s">
        <x:v>99</x:v>
      </x:c>
      <x:c r="G8581" s="6">
        <x:v>88.98848101303302</x:v>
      </x:c>
      <x:c r="H8581" t="s">
        <x:v>97</x:v>
      </x:c>
      <x:c r="I8581" s="6">
        <x:v>27.881212137190232</x:v>
      </x:c>
      <x:c r="J8581" t="s">
        <x:v>95</x:v>
      </x:c>
      <x:c r="K8581" s="6">
        <x:v>1017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21.779999999999998</x:v>
      </x:c>
      <x:c r="S8581" s="8">
        <x:v>75201.94262668962</x:v>
      </x:c>
      <x:c r="T8581" s="12">
        <x:v>337250.9063557804</x:v>
      </x:c>
      <x:c r="U8581" s="12">
        <x:v>28</x:v>
      </x:c>
      <x:c r="V8581" s="12">
        <x:v>85</x:v>
      </x:c>
      <x:c r="W8581" s="12">
        <x:f>NA()</x:f>
      </x:c>
    </x:row>
    <x:row r="8582">
      <x:c r="A8582">
        <x:v>145904</x:v>
      </x:c>
      <x:c r="B8582" s="1">
        <x:v>44777.53943883667</x:v>
      </x:c>
      <x:c r="C8582" s="6">
        <x:v>4057.6834081083334</x:v>
      </x:c>
      <x:c r="D8582" s="14" t="s">
        <x:v>94</x:v>
      </x:c>
      <x:c r="E8582" s="15">
        <x:v>44771.476661828165</x:v>
      </x:c>
      <x:c r="F8582" t="s">
        <x:v>99</x:v>
      </x:c>
      <x:c r="G8582" s="6">
        <x:v>89.01189422737666</x:v>
      </x:c>
      <x:c r="H8582" t="s">
        <x:v>97</x:v>
      </x:c>
      <x:c r="I8582" s="6">
        <x:v>27.8810316661079</x:v>
      </x:c>
      <x:c r="J8582" t="s">
        <x:v>95</x:v>
      </x:c>
      <x:c r="K8582" s="6">
        <x:v>1017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21.776999999999997</x:v>
      </x:c>
      <x:c r="S8582" s="8">
        <x:v>75219.41699484694</x:v>
      </x:c>
      <x:c r="T8582" s="12">
        <x:v>337246.35138618527</x:v>
      </x:c>
      <x:c r="U8582" s="12">
        <x:v>28</x:v>
      </x:c>
      <x:c r="V8582" s="12">
        <x:v>85</x:v>
      </x:c>
      <x:c r="W8582" s="12">
        <x:f>NA()</x:f>
      </x:c>
    </x:row>
    <x:row r="8583">
      <x:c r="A8583">
        <x:v>145927</x:v>
      </x:c>
      <x:c r="B8583" s="1">
        <x:v>44777.539450472555</x:v>
      </x:c>
      <x:c r="C8583" s="6">
        <x:v>4057.7001637866665</x:v>
      </x:c>
      <x:c r="D8583" s="14" t="s">
        <x:v>94</x:v>
      </x:c>
      <x:c r="E8583" s="15">
        <x:v>44771.476661828165</x:v>
      </x:c>
      <x:c r="F8583" t="s">
        <x:v>99</x:v>
      </x:c>
      <x:c r="G8583" s="6">
        <x:v>88.99764307295582</x:v>
      </x:c>
      <x:c r="H8583" t="s">
        <x:v>97</x:v>
      </x:c>
      <x:c r="I8583" s="6">
        <x:v>27.87056435994873</x:v>
      </x:c>
      <x:c r="J8583" t="s">
        <x:v>95</x:v>
      </x:c>
      <x:c r="K8583" s="6">
        <x:v>1017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21.779999999999998</x:v>
      </x:c>
      <x:c r="S8583" s="8">
        <x:v>75226.31642215003</x:v>
      </x:c>
      <x:c r="T8583" s="12">
        <x:v>337251.88445441826</x:v>
      </x:c>
      <x:c r="U8583" s="12">
        <x:v>28</x:v>
      </x:c>
      <x:c r="V8583" s="12">
        <x:v>85</x:v>
      </x:c>
      <x:c r="W8583" s="12">
        <x:f>NA()</x:f>
      </x:c>
    </x:row>
    <x:row r="8584">
      <x:c r="A8584">
        <x:v>145935</x:v>
      </x:c>
      <x:c r="B8584" s="1">
        <x:v>44777.53946205582</x:v>
      </x:c>
      <x:c r="C8584" s="6">
        <x:v>4057.7168437</x:v>
      </x:c>
      <x:c r="D8584" s="14" t="s">
        <x:v>94</x:v>
      </x:c>
      <x:c r="E8584" s="15">
        <x:v>44771.476661828165</x:v>
      </x:c>
      <x:c r="F8584" t="s">
        <x:v>99</x:v>
      </x:c>
      <x:c r="G8584" s="6">
        <x:v>89.03333302935515</x:v>
      </x:c>
      <x:c r="H8584" t="s">
        <x:v>97</x:v>
      </x:c>
      <x:c r="I8584" s="6">
        <x:v>27.874143693726637</x:v>
      </x:c>
      <x:c r="J8584" t="s">
        <x:v>95</x:v>
      </x:c>
      <x:c r="K8584" s="6">
        <x:v>1017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21.775</x:v>
      </x:c>
      <x:c r="S8584" s="8">
        <x:v>75192.76500627205</x:v>
      </x:c>
      <x:c r="T8584" s="12">
        <x:v>337262.9654123914</x:v>
      </x:c>
      <x:c r="U8584" s="12">
        <x:v>28</x:v>
      </x:c>
      <x:c r="V8584" s="12">
        <x:v>85</x:v>
      </x:c>
      <x:c r="W8584" s="12">
        <x:f>NA()</x:f>
      </x:c>
    </x:row>
    <x:row r="8585">
      <x:c r="A8585">
        <x:v>145945</x:v>
      </x:c>
      <x:c r="B8585" s="1">
        <x:v>44777.53947370072</x:v>
      </x:c>
      <x:c r="C8585" s="6">
        <x:v>4057.7336123533332</x:v>
      </x:c>
      <x:c r="D8585" s="14" t="s">
        <x:v>94</x:v>
      </x:c>
      <x:c r="E8585" s="15">
        <x:v>44771.476661828165</x:v>
      </x:c>
      <x:c r="F8585" t="s">
        <x:v>99</x:v>
      </x:c>
      <x:c r="G8585" s="6">
        <x:v>89.02079974198499</x:v>
      </x:c>
      <x:c r="H8585" t="s">
        <x:v>97</x:v>
      </x:c>
      <x:c r="I8585" s="6">
        <x:v>27.870684673626783</x:v>
      </x:c>
      <x:c r="J8585" t="s">
        <x:v>95</x:v>
      </x:c>
      <x:c r="K8585" s="6">
        <x:v>1017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21.776999999999997</x:v>
      </x:c>
      <x:c r="S8585" s="8">
        <x:v>75197.94951767498</x:v>
      </x:c>
      <x:c r="T8585" s="12">
        <x:v>337265.5734215829</x:v>
      </x:c>
      <x:c r="U8585" s="12">
        <x:v>28</x:v>
      </x:c>
      <x:c r="V8585" s="12">
        <x:v>85</x:v>
      </x:c>
      <x:c r="W8585" s="12">
        <x:f>NA()</x:f>
      </x:c>
    </x:row>
    <x:row r="8586">
      <x:c r="A8586">
        <x:v>145954</x:v>
      </x:c>
      <x:c r="B8586" s="1">
        <x:v>44777.53948521832</x:v>
      </x:c>
      <x:c r="C8586" s="6">
        <x:v>4057.7501976983335</x:v>
      </x:c>
      <x:c r="D8586" s="14" t="s">
        <x:v>94</x:v>
      </x:c>
      <x:c r="E8586" s="15">
        <x:v>44771.476661828165</x:v>
      </x:c>
      <x:c r="F8586" t="s">
        <x:v>99</x:v>
      </x:c>
      <x:c r="G8586" s="6">
        <x:v>89.02632815277036</x:v>
      </x:c>
      <x:c r="H8586" t="s">
        <x:v>97</x:v>
      </x:c>
      <x:c r="I8586" s="6">
        <x:v>27.873271418756303</x:v>
      </x:c>
      <x:c r="J8586" t="s">
        <x:v>95</x:v>
      </x:c>
      <x:c r="K8586" s="6">
        <x:v>1017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21.775999999999996</x:v>
      </x:c>
      <x:c r="S8586" s="8">
        <x:v>75201.08282852244</x:v>
      </x:c>
      <x:c r="T8586" s="12">
        <x:v>337263.87672250485</x:v>
      </x:c>
      <x:c r="U8586" s="12">
        <x:v>28</x:v>
      </x:c>
      <x:c r="V8586" s="12">
        <x:v>85</x:v>
      </x:c>
      <x:c r="W8586" s="12">
        <x:f>NA()</x:f>
      </x:c>
    </x:row>
    <x:row r="8587">
      <x:c r="A8587">
        <x:v>145961</x:v>
      </x:c>
      <x:c r="B8587" s="1">
        <x:v>44777.53949686844</x:v>
      </x:c>
      <x:c r="C8587" s="6">
        <x:v>4057.7669738733334</x:v>
      </x:c>
      <x:c r="D8587" s="14" t="s">
        <x:v>94</x:v>
      </x:c>
      <x:c r="E8587" s="15">
        <x:v>44771.476661828165</x:v>
      </x:c>
      <x:c r="F8587" t="s">
        <x:v>99</x:v>
      </x:c>
      <x:c r="G8587" s="6">
        <x:v>89.0245157859311</x:v>
      </x:c>
      <x:c r="H8587" t="s">
        <x:v>97</x:v>
      </x:c>
      <x:c r="I8587" s="6">
        <x:v>27.875376910450086</x:v>
      </x:c>
      <x:c r="J8587" t="s">
        <x:v>95</x:v>
      </x:c>
      <x:c r="K8587" s="6">
        <x:v>1017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21.775999999999996</x:v>
      </x:c>
      <x:c r="S8587" s="8">
        <x:v>75210.29650733134</x:v>
      </x:c>
      <x:c r="T8587" s="12">
        <x:v>337261.9265788146</x:v>
      </x:c>
      <x:c r="U8587" s="12">
        <x:v>28</x:v>
      </x:c>
      <x:c r="V8587" s="12">
        <x:v>85</x:v>
      </x:c>
      <x:c r="W8587" s="12">
        <x:f>NA()</x:f>
      </x:c>
    </x:row>
    <x:row r="8588">
      <x:c r="A8588">
        <x:v>145971</x:v>
      </x:c>
      <x:c r="B8588" s="1">
        <x:v>44777.53950851026</x:v>
      </x:c>
      <x:c r="C8588" s="6">
        <x:v>4057.7837380866667</x:v>
      </x:c>
      <x:c r="D8588" s="14" t="s">
        <x:v>94</x:v>
      </x:c>
      <x:c r="E8588" s="15">
        <x:v>44771.476661828165</x:v>
      </x:c>
      <x:c r="F8588" t="s">
        <x:v>99</x:v>
      </x:c>
      <x:c r="G8588" s="6">
        <x:v>89.01686456545038</x:v>
      </x:c>
      <x:c r="H8588" t="s">
        <x:v>97</x:v>
      </x:c>
      <x:c r="I8588" s="6">
        <x:v>27.875256596603776</x:v>
      </x:c>
      <x:c r="J8588" t="s">
        <x:v>95</x:v>
      </x:c>
      <x:c r="K8588" s="6">
        <x:v>1017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21.776999999999997</x:v>
      </x:c>
      <x:c r="S8588" s="8">
        <x:v>75210.25244423657</x:v>
      </x:c>
      <x:c r="T8588" s="12">
        <x:v>337272.41592387925</x:v>
      </x:c>
      <x:c r="U8588" s="12">
        <x:v>28</x:v>
      </x:c>
      <x:c r="V8588" s="12">
        <x:v>85</x:v>
      </x:c>
      <x:c r="W8588" s="12">
        <x:f>NA()</x:f>
      </x:c>
    </x:row>
    <x:row r="8589">
      <x:c r="A8589">
        <x:v>145973</x:v>
      </x:c>
      <x:c r="B8589" s="1">
        <x:v>44777.53952014919</x:v>
      </x:c>
      <x:c r="C8589" s="6">
        <x:v>4057.800498145</x:v>
      </x:c>
      <x:c r="D8589" s="14" t="s">
        <x:v>94</x:v>
      </x:c>
      <x:c r="E8589" s="15">
        <x:v>44771.476661828165</x:v>
      </x:c>
      <x:c r="F8589" t="s">
        <x:v>99</x:v>
      </x:c>
      <x:c r="G8589" s="6">
        <x:v>88.99355359920783</x:v>
      </x:c>
      <x:c r="H8589" t="s">
        <x:v>97</x:v>
      </x:c>
      <x:c r="I8589" s="6">
        <x:v>27.875316753526022</x:v>
      </x:c>
      <x:c r="J8589" t="s">
        <x:v>95</x:v>
      </x:c>
      <x:c r="K8589" s="6">
        <x:v>1017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21.779999999999998</x:v>
      </x:c>
      <x:c r="S8589" s="8">
        <x:v>75214.03312203525</x:v>
      </x:c>
      <x:c r="T8589" s="12">
        <x:v>337276.0584905126</x:v>
      </x:c>
      <x:c r="U8589" s="12">
        <x:v>28</x:v>
      </x:c>
      <x:c r="V8589" s="12">
        <x:v>85</x:v>
      </x:c>
      <x:c r="W8589" s="12">
        <x:f>NA()</x:f>
      </x:c>
    </x:row>
    <x:row r="8590">
      <x:c r="A8590">
        <x:v>145982</x:v>
      </x:c>
      <x:c r="B8590" s="1">
        <x:v>44777.53953178832</x:v>
      </x:c>
      <x:c r="C8590" s="6">
        <x:v>4057.8172584916665</x:v>
      </x:c>
      <x:c r="D8590" s="14" t="s">
        <x:v>94</x:v>
      </x:c>
      <x:c r="E8590" s="15">
        <x:v>44771.476661828165</x:v>
      </x:c>
      <x:c r="F8590" t="s">
        <x:v>99</x:v>
      </x:c>
      <x:c r="G8590" s="6">
        <x:v>89.0433570312951</x:v>
      </x:c>
      <x:c r="H8590" t="s">
        <x:v>97</x:v>
      </x:c>
      <x:c r="I8590" s="6">
        <x:v>27.880520331428215</x:v>
      </x:c>
      <x:c r="J8590" t="s">
        <x:v>95</x:v>
      </x:c>
      <x:c r="K8590" s="6">
        <x:v>1017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21.772999999999996</x:v>
      </x:c>
      <x:c r="S8590" s="8">
        <x:v>75216.35180933788</x:v>
      </x:c>
      <x:c r="T8590" s="12">
        <x:v>337280.6263575474</x:v>
      </x:c>
      <x:c r="U8590" s="12">
        <x:v>28</x:v>
      </x:c>
      <x:c r="V8590" s="12">
        <x:v>85</x:v>
      </x:c>
      <x:c r="W8590" s="12">
        <x:f>NA()</x:f>
      </x:c>
    </x:row>
    <x:row r="8591">
      <x:c r="A8591">
        <x:v>145992</x:v>
      </x:c>
      <x:c r="B8591" s="1">
        <x:v>44777.53954320079</x:v>
      </x:c>
      <x:c r="C8591" s="6">
        <x:v>4057.8336924566665</x:v>
      </x:c>
      <x:c r="D8591" s="14" t="s">
        <x:v>94</x:v>
      </x:c>
      <x:c r="E8591" s="15">
        <x:v>44771.476661828165</x:v>
      </x:c>
      <x:c r="F8591" t="s">
        <x:v>99</x:v>
      </x:c>
      <x:c r="G8591" s="6">
        <x:v>88.99878304678292</x:v>
      </x:c>
      <x:c r="H8591" t="s">
        <x:v>97</x:v>
      </x:c>
      <x:c r="I8591" s="6">
        <x:v>27.887257924051028</x:v>
      </x:c>
      <x:c r="J8591" t="s">
        <x:v>95</x:v>
      </x:c>
      <x:c r="K8591" s="6">
        <x:v>1017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21.778</x:v>
      </x:c>
      <x:c r="S8591" s="8">
        <x:v>75220.36523529049</x:v>
      </x:c>
      <x:c r="T8591" s="12">
        <x:v>337275.0167156144</x:v>
      </x:c>
      <x:c r="U8591" s="12">
        <x:v>28</x:v>
      </x:c>
      <x:c r="V8591" s="12">
        <x:v>85</x:v>
      </x:c>
      <x:c r="W8591" s="12">
        <x:f>NA()</x:f>
      </x:c>
    </x:row>
    <x:row r="8592">
      <x:c r="A8592">
        <x:v>146003</x:v>
      </x:c>
      <x:c r="B8592" s="1">
        <x:v>44777.53955485355</x:v>
      </x:c>
      <x:c r="C8592" s="6">
        <x:v>4057.8504724283334</x:v>
      </x:c>
      <x:c r="D8592" s="14" t="s">
        <x:v>94</x:v>
      </x:c>
      <x:c r="E8592" s="15">
        <x:v>44771.476661828165</x:v>
      </x:c>
      <x:c r="F8592" t="s">
        <x:v>99</x:v>
      </x:c>
      <x:c r="G8592" s="6">
        <x:v>89.019258978662</x:v>
      </x:c>
      <x:c r="H8592" t="s">
        <x:v>97</x:v>
      </x:c>
      <x:c r="I8592" s="6">
        <x:v>27.863465860555607</x:v>
      </x:c>
      <x:c r="J8592" t="s">
        <x:v>95</x:v>
      </x:c>
      <x:c r="K8592" s="6">
        <x:v>1017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21.778</x:v>
      </x:c>
      <x:c r="S8592" s="8">
        <x:v>75218.84693712488</x:v>
      </x:c>
      <x:c r="T8592" s="12">
        <x:v>337278.3274401724</x:v>
      </x:c>
      <x:c r="U8592" s="12">
        <x:v>28</x:v>
      </x:c>
      <x:c r="V8592" s="12">
        <x:v>85</x:v>
      </x:c>
      <x:c r="W8592" s="12">
        <x:f>NA()</x:f>
      </x:c>
    </x:row>
    <x:row r="8593">
      <x:c r="A8593">
        <x:v>146016</x:v>
      </x:c>
      <x:c r="B8593" s="1">
        <x:v>44777.53956651291</x:v>
      </x:c>
      <x:c r="C8593" s="6">
        <x:v>4057.8672618983333</x:v>
      </x:c>
      <x:c r="D8593" s="14" t="s">
        <x:v>94</x:v>
      </x:c>
      <x:c r="E8593" s="15">
        <x:v>44771.476661828165</x:v>
      </x:c>
      <x:c r="F8593" t="s">
        <x:v>99</x:v>
      </x:c>
      <x:c r="G8593" s="6">
        <x:v>89.01273482726683</x:v>
      </x:c>
      <x:c r="H8593" t="s">
        <x:v>97</x:v>
      </x:c>
      <x:c r="I8593" s="6">
        <x:v>27.871045614687773</x:v>
      </x:c>
      <x:c r="J8593" t="s">
        <x:v>95</x:v>
      </x:c>
      <x:c r="K8593" s="6">
        <x:v>1017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21.778</x:v>
      </x:c>
      <x:c r="S8593" s="8">
        <x:v>75220.12245716566</x:v>
      </x:c>
      <x:c r="T8593" s="12">
        <x:v>337268.7914230745</x:v>
      </x:c>
      <x:c r="U8593" s="12">
        <x:v>28</x:v>
      </x:c>
      <x:c r="V8593" s="12">
        <x:v>85</x:v>
      </x:c>
      <x:c r="W8593" s="12">
        <x:f>NA()</x:f>
      </x:c>
    </x:row>
    <x:row r="8594">
      <x:c r="A8594">
        <x:v>146018</x:v>
      </x:c>
      <x:c r="B8594" s="1">
        <x:v>44777.539578154676</x:v>
      </x:c>
      <x:c r="C8594" s="6">
        <x:v>4057.8840260383336</x:v>
      </x:c>
      <x:c r="D8594" s="14" t="s">
        <x:v>94</x:v>
      </x:c>
      <x:c r="E8594" s="15">
        <x:v>44771.476661828165</x:v>
      </x:c>
      <x:c r="F8594" t="s">
        <x:v>99</x:v>
      </x:c>
      <x:c r="G8594" s="6">
        <x:v>89.0320245601418</x:v>
      </x:c>
      <x:c r="H8594" t="s">
        <x:v>97</x:v>
      </x:c>
      <x:c r="I8594" s="6">
        <x:v>27.866654167747583</x:v>
      </x:c>
      <x:c r="J8594" t="s">
        <x:v>95</x:v>
      </x:c>
      <x:c r="K8594" s="6">
        <x:v>1017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21.775999999999996</x:v>
      </x:c>
      <x:c r="S8594" s="8">
        <x:v>75221.59400822266</x:v>
      </x:c>
      <x:c r="T8594" s="12">
        <x:v>337282.23065801436</x:v>
      </x:c>
      <x:c r="U8594" s="12">
        <x:v>28</x:v>
      </x:c>
      <x:c r="V8594" s="12">
        <x:v>85</x:v>
      </x:c>
      <x:c r="W8594" s="12">
        <x:f>NA()</x:f>
      </x:c>
    </x:row>
    <x:row r="8595">
      <x:c r="A8595">
        <x:v>146033</x:v>
      </x:c>
      <x:c r="B8595" s="1">
        <x:v>44777.53958978159</x:v>
      </x:c>
      <x:c r="C8595" s="6">
        <x:v>4057.900768801667</x:v>
      </x:c>
      <x:c r="D8595" s="14" t="s">
        <x:v>94</x:v>
      </x:c>
      <x:c r="E8595" s="15">
        <x:v>44771.476661828165</x:v>
      </x:c>
      <x:c r="F8595" t="s">
        <x:v>99</x:v>
      </x:c>
      <x:c r="G8595" s="6">
        <x:v>89.02504591305951</x:v>
      </x:c>
      <x:c r="H8595" t="s">
        <x:v>97</x:v>
      </x:c>
      <x:c r="I8595" s="6">
        <x:v>27.865751816348165</x:v>
      </x:c>
      <x:c r="J8595" t="s">
        <x:v>95</x:v>
      </x:c>
      <x:c r="K8595" s="6">
        <x:v>1017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21.776999999999997</x:v>
      </x:c>
      <x:c r="S8595" s="8">
        <x:v>75230.12288630551</x:v>
      </x:c>
      <x:c r="T8595" s="12">
        <x:v>337287.7576516493</x:v>
      </x:c>
      <x:c r="U8595" s="12">
        <x:v>28</x:v>
      </x:c>
      <x:c r="V8595" s="12">
        <x:v>85</x:v>
      </x:c>
      <x:c r="W8595" s="12">
        <x:f>NA()</x:f>
      </x:c>
    </x:row>
    <x:row r="8596">
      <x:c r="A8596">
        <x:v>146041</x:v>
      </x:c>
      <x:c r="B8596" s="1">
        <x:v>44777.53960141634</x:v>
      </x:c>
      <x:c r="C8596" s="6">
        <x:v>4057.9175228383333</x:v>
      </x:c>
      <x:c r="D8596" s="14" t="s">
        <x:v>94</x:v>
      </x:c>
      <x:c r="E8596" s="15">
        <x:v>44771.476661828165</x:v>
      </x:c>
      <x:c r="F8596" t="s">
        <x:v>99</x:v>
      </x:c>
      <x:c r="G8596" s="6">
        <x:v>88.99557387247512</x:v>
      </x:c>
      <x:c r="H8596" t="s">
        <x:v>97</x:v>
      </x:c>
      <x:c r="I8596" s="6">
        <x:v>27.890987668641174</x:v>
      </x:c>
      <x:c r="J8596" t="s">
        <x:v>95</x:v>
      </x:c>
      <x:c r="K8596" s="6">
        <x:v>1017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21.778</x:v>
      </x:c>
      <x:c r="S8596" s="8">
        <x:v>75238.17577929111</x:v>
      </x:c>
      <x:c r="T8596" s="12">
        <x:v>337280.3316456922</x:v>
      </x:c>
      <x:c r="U8596" s="12">
        <x:v>28</x:v>
      </x:c>
      <x:c r="V8596" s="12">
        <x:v>85</x:v>
      </x:c>
      <x:c r="W8596" s="12">
        <x:f>NA()</x:f>
      </x:c>
    </x:row>
    <x:row r="8597">
      <x:c r="A8597">
        <x:v>146052</x:v>
      </x:c>
      <x:c r="B8597" s="1">
        <x:v>44777.53961233511</x:v>
      </x:c>
      <x:c r="C8597" s="6">
        <x:v>4057.933245875</x:v>
      </x:c>
      <x:c r="D8597" s="14" t="s">
        <x:v>94</x:v>
      </x:c>
      <x:c r="E8597" s="15">
        <x:v>44771.476661828165</x:v>
      </x:c>
      <x:c r="F8597" t="s">
        <x:v>99</x:v>
      </x:c>
      <x:c r="G8597" s="6">
        <x:v>89.06931200819865</x:v>
      </x:c>
      <x:c r="H8597" t="s">
        <x:v>97</x:v>
      </x:c>
      <x:c r="I8597" s="6">
        <x:v>27.868398714474097</x:v>
      </x:c>
      <x:c r="J8597" t="s">
        <x:v>95</x:v>
      </x:c>
      <x:c r="K8597" s="6">
        <x:v>1017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21.770999999999997</x:v>
      </x:c>
      <x:c r="S8597" s="8">
        <x:v>75240.6932606157</x:v>
      </x:c>
      <x:c r="T8597" s="12">
        <x:v>337273.86409288767</x:v>
      </x:c>
      <x:c r="U8597" s="12">
        <x:v>28</x:v>
      </x:c>
      <x:c r="V8597" s="12">
        <x:v>85</x:v>
      </x:c>
      <x:c r="W8597" s="12">
        <x:f>NA()</x:f>
      </x:c>
    </x:row>
    <x:row r="8598">
      <x:c r="A8598">
        <x:v>146062</x:v>
      </x:c>
      <x:c r="B8598" s="1">
        <x:v>44777.53962398926</x:v>
      </x:c>
      <x:c r="C8598" s="6">
        <x:v>4057.9500278433334</x:v>
      </x:c>
      <x:c r="D8598" s="14" t="s">
        <x:v>94</x:v>
      </x:c>
      <x:c r="E8598" s="15">
        <x:v>44771.476661828165</x:v>
      </x:c>
      <x:c r="F8598" t="s">
        <x:v>99</x:v>
      </x:c>
      <x:c r="G8598" s="6">
        <x:v>89.00995281373487</x:v>
      </x:c>
      <x:c r="H8598" t="s">
        <x:v>97</x:v>
      </x:c>
      <x:c r="I8598" s="6">
        <x:v>27.883287555332572</x:v>
      </x:c>
      <x:c r="J8598" t="s">
        <x:v>95</x:v>
      </x:c>
      <x:c r="K8598" s="6">
        <x:v>1017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21.776999999999997</x:v>
      </x:c>
      <x:c r="S8598" s="8">
        <x:v>75238.46279765181</x:v>
      </x:c>
      <x:c r="T8598" s="12">
        <x:v>337285.54538493947</x:v>
      </x:c>
      <x:c r="U8598" s="12">
        <x:v>28</x:v>
      </x:c>
      <x:c r="V8598" s="12">
        <x:v>85</x:v>
      </x:c>
      <x:c r="W8598" s="12">
        <x:f>NA()</x:f>
      </x:c>
    </x:row>
    <x:row r="8599">
      <x:c r="A8599">
        <x:v>146071</x:v>
      </x:c>
      <x:c r="B8599" s="1">
        <x:v>44777.53963563827</x:v>
      </x:c>
      <x:c r="C8599" s="6">
        <x:v>4057.966802415</x:v>
      </x:c>
      <x:c r="D8599" s="14" t="s">
        <x:v>94</x:v>
      </x:c>
      <x:c r="E8599" s="15">
        <x:v>44771.476661828165</x:v>
      </x:c>
      <x:c r="F8599" t="s">
        <x:v>99</x:v>
      </x:c>
      <x:c r="G8599" s="6">
        <x:v>89.02327305536747</x:v>
      </x:c>
      <x:c r="H8599" t="s">
        <x:v>97</x:v>
      </x:c>
      <x:c r="I8599" s="6">
        <x:v>27.87682067694641</x:v>
      </x:c>
      <x:c r="J8599" t="s">
        <x:v>95</x:v>
      </x:c>
      <x:c r="K8599" s="6">
        <x:v>1017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21.775999999999996</x:v>
      </x:c>
      <x:c r="S8599" s="8">
        <x:v>75246.10569689254</x:v>
      </x:c>
      <x:c r="T8599" s="12">
        <x:v>337293.79867705924</x:v>
      </x:c>
      <x:c r="U8599" s="12">
        <x:v>28</x:v>
      </x:c>
      <x:c r="V8599" s="12">
        <x:v>85</x:v>
      </x:c>
      <x:c r="W8599" s="12">
        <x:f>NA()</x:f>
      </x:c>
    </x:row>
    <x:row r="8600">
      <x:c r="A8600">
        <x:v>146073</x:v>
      </x:c>
      <x:c r="B8600" s="1">
        <x:v>44777.53964728342</x:v>
      </x:c>
      <x:c r="C8600" s="6">
        <x:v>4057.983571428333</x:v>
      </x:c>
      <x:c r="D8600" s="14" t="s">
        <x:v>94</x:v>
      </x:c>
      <x:c r="E8600" s="15">
        <x:v>44771.476661828165</x:v>
      </x:c>
      <x:c r="F8600" t="s">
        <x:v>99</x:v>
      </x:c>
      <x:c r="G8600" s="6">
        <x:v>89.00850202612563</x:v>
      </x:c>
      <x:c r="H8600" t="s">
        <x:v>97</x:v>
      </x:c>
      <x:c r="I8600" s="6">
        <x:v>27.866954951601656</x:v>
      </x:c>
      <x:c r="J8600" t="s">
        <x:v>95</x:v>
      </x:c>
      <x:c r="K8600" s="6">
        <x:v>1017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21.778999999999996</x:v>
      </x:c>
      <x:c r="S8600" s="8">
        <x:v>75245.24579357344</x:v>
      </x:c>
      <x:c r="T8600" s="12">
        <x:v>337295.7415846701</x:v>
      </x:c>
      <x:c r="U8600" s="12">
        <x:v>28</x:v>
      </x:c>
      <x:c r="V8600" s="12">
        <x:v>85</x:v>
      </x:c>
      <x:c r="W8600" s="12">
        <x:f>NA()</x:f>
      </x:c>
    </x:row>
    <x:row r="8601">
      <x:c r="A8601">
        <x:v>146087</x:v>
      </x:c>
      <x:c r="B8601" s="1">
        <x:v>44777.539658915994</x:v>
      </x:c>
      <x:c r="C8601" s="6">
        <x:v>4058.0003223366666</x:v>
      </x:c>
      <x:c r="D8601" s="14" t="s">
        <x:v>94</x:v>
      </x:c>
      <x:c r="E8601" s="15">
        <x:v>44771.476661828165</x:v>
      </x:c>
      <x:c r="F8601" t="s">
        <x:v>99</x:v>
      </x:c>
      <x:c r="G8601" s="6">
        <x:v>89.01563435246996</x:v>
      </x:c>
      <x:c r="H8601" t="s">
        <x:v>97</x:v>
      </x:c>
      <x:c r="I8601" s="6">
        <x:v>27.86767683296057</x:v>
      </x:c>
      <x:c r="J8601" t="s">
        <x:v>95</x:v>
      </x:c>
      <x:c r="K8601" s="6">
        <x:v>1017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21.778</x:v>
      </x:c>
      <x:c r="S8601" s="8">
        <x:v>75253.10555293354</x:v>
      </x:c>
      <x:c r="T8601" s="12">
        <x:v>337297.3375662003</x:v>
      </x:c>
      <x:c r="U8601" s="12">
        <x:v>28</x:v>
      </x:c>
      <x:c r="V8601" s="12">
        <x:v>85</x:v>
      </x:c>
      <x:c r="W8601" s="12">
        <x:f>NA()</x:f>
      </x:c>
    </x:row>
    <x:row r="8602">
      <x:c r="A8602">
        <x:v>146093</x:v>
      </x:c>
      <x:c r="B8602" s="1">
        <x:v>44777.53967057616</x:v>
      </x:c>
      <x:c r="C8602" s="6">
        <x:v>4058.01711297</x:v>
      </x:c>
      <x:c r="D8602" s="14" t="s">
        <x:v>94</x:v>
      </x:c>
      <x:c r="E8602" s="15">
        <x:v>44771.476661828165</x:v>
      </x:c>
      <x:c r="F8602" t="s">
        <x:v>99</x:v>
      </x:c>
      <x:c r="G8602" s="6">
        <x:v>88.98470265497652</x:v>
      </x:c>
      <x:c r="H8602" t="s">
        <x:v>97</x:v>
      </x:c>
      <x:c r="I8602" s="6">
        <x:v>27.86758659778161</x:v>
      </x:c>
      <x:c r="J8602" t="s">
        <x:v>95</x:v>
      </x:c>
      <x:c r="K8602" s="6">
        <x:v>1017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21.781999999999996</x:v>
      </x:c>
      <x:c r="S8602" s="8">
        <x:v>75239.72228964037</x:v>
      </x:c>
      <x:c r="T8602" s="12">
        <x:v>337304.5287166461</x:v>
      </x:c>
      <x:c r="U8602" s="12">
        <x:v>28</x:v>
      </x:c>
      <x:c r="V8602" s="12">
        <x:v>85</x:v>
      </x:c>
      <x:c r="W8602" s="12">
        <x:f>NA()</x:f>
      </x:c>
    </x:row>
    <x:row r="8603">
      <x:c r="A8603">
        <x:v>146106</x:v>
      </x:c>
      <x:c r="B8603" s="1">
        <x:v>44777.539682228395</x:v>
      </x:c>
      <x:c r="C8603" s="6">
        <x:v>4058.033892196667</x:v>
      </x:c>
      <x:c r="D8603" s="14" t="s">
        <x:v>94</x:v>
      </x:c>
      <x:c r="E8603" s="15">
        <x:v>44771.476661828165</x:v>
      </x:c>
      <x:c r="F8603" t="s">
        <x:v>99</x:v>
      </x:c>
      <x:c r="G8603" s="6">
        <x:v>88.98362841099271</x:v>
      </x:c>
      <x:c r="H8603" t="s">
        <x:v>97</x:v>
      </x:c>
      <x:c r="I8603" s="6">
        <x:v>27.877843345257133</x:v>
      </x:c>
      <x:c r="J8603" t="s">
        <x:v>95</x:v>
      </x:c>
      <x:c r="K8603" s="6">
        <x:v>1017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21.781</x:v>
      </x:c>
      <x:c r="S8603" s="8">
        <x:v>75265.41964735261</x:v>
      </x:c>
      <x:c r="T8603" s="12">
        <x:v>337300.4239454094</x:v>
      </x:c>
      <x:c r="U8603" s="12">
        <x:v>28</x:v>
      </x:c>
      <x:c r="V8603" s="12">
        <x:v>85</x:v>
      </x:c>
      <x:c r="W8603" s="12">
        <x:f>NA()</x:f>
      </x:c>
    </x:row>
    <x:row r="8604">
      <x:c r="A8604">
        <x:v>146111</x:v>
      </x:c>
      <x:c r="B8604" s="1">
        <x:v>44777.539693866376</x:v>
      </x:c>
      <x:c r="C8604" s="6">
        <x:v>4058.0506508916665</x:v>
      </x:c>
      <x:c r="D8604" s="14" t="s">
        <x:v>94</x:v>
      </x:c>
      <x:c r="E8604" s="15">
        <x:v>44771.476661828165</x:v>
      </x:c>
      <x:c r="F8604" t="s">
        <x:v>99</x:v>
      </x:c>
      <x:c r="G8604" s="6">
        <x:v>88.98512938615542</x:v>
      </x:c>
      <x:c r="H8604" t="s">
        <x:v>97</x:v>
      </x:c>
      <x:c r="I8604" s="6">
        <x:v>27.876098793620258</x:v>
      </x:c>
      <x:c r="J8604" t="s">
        <x:v>95</x:v>
      </x:c>
      <x:c r="K8604" s="6">
        <x:v>1017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21.781</x:v>
      </x:c>
      <x:c r="S8604" s="8">
        <x:v>75380.17593511187</x:v>
      </x:c>
      <x:c r="T8604" s="12">
        <x:v>337291.23143164325</x:v>
      </x:c>
      <x:c r="U8604" s="12">
        <x:v>28</x:v>
      </x:c>
      <x:c r="V8604" s="12">
        <x:v>85</x:v>
      </x:c>
      <x:c r="W8604" s="12">
        <x:f>NA()</x:f>
      </x:c>
    </x:row>
    <x:row r="8605">
      <x:c r="A8605">
        <x:v>146125</x:v>
      </x:c>
      <x:c r="B8605" s="1">
        <x:v>44777.539705496485</x:v>
      </x:c>
      <x:c r="C8605" s="6">
        <x:v>4058.067398235</x:v>
      </x:c>
      <x:c r="D8605" s="14" t="s">
        <x:v>94</x:v>
      </x:c>
      <x:c r="E8605" s="15">
        <x:v>44771.476661828165</x:v>
      </x:c>
      <x:c r="F8605" t="s">
        <x:v>99</x:v>
      </x:c>
      <x:c r="G8605" s="6">
        <x:v>88.95928125911323</x:v>
      </x:c>
      <x:c r="H8605" t="s">
        <x:v>97</x:v>
      </x:c>
      <x:c r="I8605" s="6">
        <x:v>27.870113183692865</x:v>
      </x:c>
      <x:c r="J8605" t="s">
        <x:v>95</x:v>
      </x:c>
      <x:c r="K8605" s="6">
        <x:v>1017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21.784999999999997</x:v>
      </x:c>
      <x:c r="S8605" s="8">
        <x:v>75378.91926061724</x:v>
      </x:c>
      <x:c r="T8605" s="12">
        <x:v>337299.1009443302</x:v>
      </x:c>
      <x:c r="U8605" s="12">
        <x:v>28</x:v>
      </x:c>
      <x:c r="V8605" s="12">
        <x:v>85</x:v>
      </x:c>
      <x:c r="W8605" s="12">
        <x:f>NA()</x:f>
      </x:c>
    </x:row>
    <x:row r="8606">
      <x:c r="A8606">
        <x:v>146134</x:v>
      </x:c>
      <x:c r="B8606" s="1">
        <x:v>44777.5397171519</x:v>
      </x:c>
      <x:c r="C8606" s="6">
        <x:v>4058.0841820433334</x:v>
      </x:c>
      <x:c r="D8606" s="14" t="s">
        <x:v>94</x:v>
      </x:c>
      <x:c r="E8606" s="15">
        <x:v>44771.476661828165</x:v>
      </x:c>
      <x:c r="F8606" t="s">
        <x:v>99</x:v>
      </x:c>
      <x:c r="G8606" s="6">
        <x:v>88.98994314071037</x:v>
      </x:c>
      <x:c r="H8606" t="s">
        <x:v>97</x:v>
      </x:c>
      <x:c r="I8606" s="6">
        <x:v>27.870504203111068</x:v>
      </x:c>
      <x:c r="J8606" t="s">
        <x:v>95</x:v>
      </x:c>
      <x:c r="K8606" s="6">
        <x:v>1017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21.781</x:v>
      </x:c>
      <x:c r="S8606" s="8">
        <x:v>75405.8668297713</x:v>
      </x:c>
      <x:c r="T8606" s="12">
        <x:v>337300.1125482742</x:v>
      </x:c>
      <x:c r="U8606" s="12">
        <x:v>28</x:v>
      </x:c>
      <x:c r="V8606" s="12">
        <x:v>85</x:v>
      </x:c>
      <x:c r="W8606" s="12">
        <x:f>NA()</x:f>
      </x:c>
    </x:row>
    <x:row r="8607">
      <x:c r="A8607">
        <x:v>146142</x:v>
      </x:c>
      <x:c r="B8607" s="1">
        <x:v>44777.53972868842</x:v>
      </x:c>
      <x:c r="C8607" s="6">
        <x:v>4058.10079463</x:v>
      </x:c>
      <x:c r="D8607" s="14" t="s">
        <x:v>94</x:v>
      </x:c>
      <x:c r="E8607" s="15">
        <x:v>44771.476661828165</x:v>
      </x:c>
      <x:c r="F8607" t="s">
        <x:v>99</x:v>
      </x:c>
      <x:c r="G8607" s="6">
        <x:v>89.01858581533997</x:v>
      </x:c>
      <x:c r="H8607" t="s">
        <x:v>97</x:v>
      </x:c>
      <x:c r="I8607" s="6">
        <x:v>27.864247897888617</x:v>
      </x:c>
      <x:c r="J8607" t="s">
        <x:v>95</x:v>
      </x:c>
      <x:c r="K8607" s="6">
        <x:v>1017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21.778</x:v>
      </x:c>
      <x:c r="S8607" s="8">
        <x:v>75429.94344120126</x:v>
      </x:c>
      <x:c r="T8607" s="12">
        <x:v>337298.1939123609</x:v>
      </x:c>
      <x:c r="U8607" s="12">
        <x:v>28</x:v>
      </x:c>
      <x:c r="V8607" s="12">
        <x:v>85</x:v>
      </x:c>
      <x:c r="W8607" s="12">
        <x:f>NA()</x:f>
      </x:c>
    </x:row>
    <x:row r="8608">
      <x:c r="A8608">
        <x:v>146147</x:v>
      </x:c>
      <x:c r="B8608" s="1">
        <x:v>44777.53974015783</x:v>
      </x:c>
      <x:c r="C8608" s="6">
        <x:v>4058.11731059</x:v>
      </x:c>
      <x:c r="D8608" s="14" t="s">
        <x:v>94</x:v>
      </x:c>
      <x:c r="E8608" s="15">
        <x:v>44771.476661828165</x:v>
      </x:c>
      <x:c r="F8608" t="s">
        <x:v>99</x:v>
      </x:c>
      <x:c r="G8608" s="6">
        <x:v>89.01137560629441</x:v>
      </x:c>
      <x:c r="H8608" t="s">
        <x:v>97</x:v>
      </x:c>
      <x:c r="I8608" s="6">
        <x:v>27.863616252336215</x:v>
      </x:c>
      <x:c r="J8608" t="s">
        <x:v>95</x:v>
      </x:c>
      <x:c r="K8608" s="6">
        <x:v>1017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21.778999999999996</x:v>
      </x:c>
      <x:c r="S8608" s="8">
        <x:v>75310.7721544167</x:v>
      </x:c>
      <x:c r="T8608" s="12">
        <x:v>337298.11053281237</x:v>
      </x:c>
      <x:c r="U8608" s="12">
        <x:v>28</x:v>
      </x:c>
      <x:c r="V8608" s="12">
        <x:v>85</x:v>
      </x:c>
      <x:c r="W8608" s="12">
        <x:f>NA()</x:f>
      </x:c>
    </x:row>
    <x:row r="8609">
      <x:c r="A8609">
        <x:v>146160</x:v>
      </x:c>
      <x:c r="B8609" s="1">
        <x:v>44777.53975117918</x:v>
      </x:c>
      <x:c r="C8609" s="6">
        <x:v>4058.1331813383335</x:v>
      </x:c>
      <x:c r="D8609" s="14" t="s">
        <x:v>94</x:v>
      </x:c>
      <x:c r="E8609" s="15">
        <x:v>44771.476661828165</x:v>
      </x:c>
      <x:c r="F8609" t="s">
        <x:v>99</x:v>
      </x:c>
      <x:c r="G8609" s="6">
        <x:v>88.96652448153719</x:v>
      </x:c>
      <x:c r="H8609" t="s">
        <x:v>97</x:v>
      </x:c>
      <x:c r="I8609" s="6">
        <x:v>27.879708211802154</x:v>
      </x:c>
      <x:c r="J8609" t="s">
        <x:v>95</x:v>
      </x:c>
      <x:c r="K8609" s="6">
        <x:v>1017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21.782999999999998</x:v>
      </x:c>
      <x:c r="S8609" s="8">
        <x:v>75235.06202298934</x:v>
      </x:c>
      <x:c r="T8609" s="12">
        <x:v>337311.43624820997</x:v>
      </x:c>
      <x:c r="U8609" s="12">
        <x:v>28</x:v>
      </x:c>
      <x:c r="V8609" s="12">
        <x:v>85</x:v>
      </x:c>
      <x:c r="W8609" s="12">
        <x:f>NA()</x:f>
      </x:c>
    </x:row>
    <x:row r="8610">
      <x:c r="A8610">
        <x:v>146162</x:v>
      </x:c>
      <x:c r="B8610" s="1">
        <x:v>44777.53976282096</x:v>
      </x:c>
      <x:c r="C8610" s="6">
        <x:v>4058.1499454966665</x:v>
      </x:c>
      <x:c r="D8610" s="14" t="s">
        <x:v>94</x:v>
      </x:c>
      <x:c r="E8610" s="15">
        <x:v>44771.476661828165</x:v>
      </x:c>
      <x:c r="F8610" t="s">
        <x:v>99</x:v>
      </x:c>
      <x:c r="G8610" s="6">
        <x:v>88.99710079444702</x:v>
      </x:c>
      <x:c r="H8610" t="s">
        <x:v>97</x:v>
      </x:c>
      <x:c r="I8610" s="6">
        <x:v>27.889213031585314</x:v>
      </x:c>
      <x:c r="J8610" t="s">
        <x:v>95</x:v>
      </x:c>
      <x:c r="K8610" s="6">
        <x:v>1017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21.778</x:v>
      </x:c>
      <x:c r="S8610" s="8">
        <x:v>75259.93350461272</x:v>
      </x:c>
      <x:c r="T8610" s="12">
        <x:v>337318.5761929266</x:v>
      </x:c>
      <x:c r="U8610" s="12">
        <x:v>28</x:v>
      </x:c>
      <x:c r="V8610" s="12">
        <x:v>85</x:v>
      </x:c>
      <x:c r="W8610" s="12">
        <x:f>NA()</x:f>
      </x:c>
    </x:row>
    <x:row r="8611">
      <x:c r="A8611">
        <x:v>146177</x:v>
      </x:c>
      <x:c r="B8611" s="1">
        <x:v>44777.53977443236</x:v>
      </x:c>
      <x:c r="C8611" s="6">
        <x:v>4058.166665905</x:v>
      </x:c>
      <x:c r="D8611" s="14" t="s">
        <x:v>94</x:v>
      </x:c>
      <x:c r="E8611" s="15">
        <x:v>44771.476661828165</x:v>
      </x:c>
      <x:c r="F8611" t="s">
        <x:v>99</x:v>
      </x:c>
      <x:c r="G8611" s="6">
        <x:v>89.02350606516254</x:v>
      </x:c>
      <x:c r="H8611" t="s">
        <x:v>97</x:v>
      </x:c>
      <x:c r="I8611" s="6">
        <x:v>27.876549970681026</x:v>
      </x:c>
      <x:c r="J8611" t="s">
        <x:v>95</x:v>
      </x:c>
      <x:c r="K8611" s="6">
        <x:v>1017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21.775999999999996</x:v>
      </x:c>
      <x:c r="S8611" s="8">
        <x:v>75271.04998127276</x:v>
      </x:c>
      <x:c r="T8611" s="12">
        <x:v>337300.38730133773</x:v>
      </x:c>
      <x:c r="U8611" s="12">
        <x:v>28</x:v>
      </x:c>
      <x:c r="V8611" s="12">
        <x:v>85</x:v>
      </x:c>
      <x:c r="W8611" s="12">
        <x:f>NA()</x:f>
      </x:c>
    </x:row>
    <x:row r="8612">
      <x:c r="A8612">
        <x:v>146180</x:v>
      </x:c>
      <x:c r="B8612" s="1">
        <x:v>44777.5397862237</x:v>
      </x:c>
      <x:c r="C8612" s="6">
        <x:v>4058.1836454433333</x:v>
      </x:c>
      <x:c r="D8612" s="14" t="s">
        <x:v>94</x:v>
      </x:c>
      <x:c r="E8612" s="15">
        <x:v>44771.476661828165</x:v>
      </x:c>
      <x:c r="F8612" t="s">
        <x:v>99</x:v>
      </x:c>
      <x:c r="G8612" s="6">
        <x:v>89.03579294200735</x:v>
      </x:c>
      <x:c r="H8612" t="s">
        <x:v>97</x:v>
      </x:c>
      <x:c r="I8612" s="6">
        <x:v>27.871286242082988</x:v>
      </x:c>
      <x:c r="J8612" t="s">
        <x:v>95</x:v>
      </x:c>
      <x:c r="K8612" s="6">
        <x:v>1017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21.775</x:v>
      </x:c>
      <x:c r="S8612" s="8">
        <x:v>75274.39997441275</x:v>
      </x:c>
      <x:c r="T8612" s="12">
        <x:v>337304.7143053366</x:v>
      </x:c>
      <x:c r="U8612" s="12">
        <x:v>28</x:v>
      </x:c>
      <x:c r="V8612" s="12">
        <x:v>85</x:v>
      </x:c>
      <x:c r="W8612" s="12">
        <x:f>NA()</x:f>
      </x:c>
    </x:row>
    <x:row r="8613">
      <x:c r="A8613">
        <x:v>146191</x:v>
      </x:c>
      <x:c r="B8613" s="1">
        <x:v>44777.53979782478</x:v>
      </x:c>
      <x:c r="C8613" s="6">
        <x:v>4058.200350981667</x:v>
      </x:c>
      <x:c r="D8613" s="14" t="s">
        <x:v>94</x:v>
      </x:c>
      <x:c r="E8613" s="15">
        <x:v>44771.476661828165</x:v>
      </x:c>
      <x:c r="F8613" t="s">
        <x:v>99</x:v>
      </x:c>
      <x:c r="G8613" s="6">
        <x:v>89.00984818872314</x:v>
      </x:c>
      <x:c r="H8613" t="s">
        <x:v>97</x:v>
      </x:c>
      <x:c r="I8613" s="6">
        <x:v>27.865390875856065</x:v>
      </x:c>
      <x:c r="J8613" t="s">
        <x:v>95</x:v>
      </x:c>
      <x:c r="K8613" s="6">
        <x:v>1017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21.778999999999996</x:v>
      </x:c>
      <x:c r="S8613" s="8">
        <x:v>75248.38333126577</x:v>
      </x:c>
      <x:c r="T8613" s="12">
        <x:v>337308.0287226659</x:v>
      </x:c>
      <x:c r="U8613" s="12">
        <x:v>28</x:v>
      </x:c>
      <x:c r="V8613" s="12">
        <x:v>85</x:v>
      </x:c>
      <x:c r="W8613" s="12">
        <x:f>NA()</x:f>
      </x:c>
    </x:row>
    <x:row r="8614">
      <x:c r="A8614">
        <x:v>146208</x:v>
      </x:c>
      <x:c r="B8614" s="1">
        <x:v>44777.53980945773</x:v>
      </x:c>
      <x:c r="C8614" s="6">
        <x:v>4058.2171024433333</x:v>
      </x:c>
      <x:c r="D8614" s="14" t="s">
        <x:v>94</x:v>
      </x:c>
      <x:c r="E8614" s="15">
        <x:v>44771.476661828165</x:v>
      </x:c>
      <x:c r="F8614" t="s">
        <x:v>99</x:v>
      </x:c>
      <x:c r="G8614" s="6">
        <x:v>89.02272936976811</x:v>
      </x:c>
      <x:c r="H8614" t="s">
        <x:v>97</x:v>
      </x:c>
      <x:c r="I8614" s="6">
        <x:v>27.877452324984006</x:v>
      </x:c>
      <x:c r="J8614" t="s">
        <x:v>95</x:v>
      </x:c>
      <x:c r="K8614" s="6">
        <x:v>1017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21.775999999999996</x:v>
      </x:c>
      <x:c r="S8614" s="8">
        <x:v>75284.01622489924</x:v>
      </x:c>
      <x:c r="T8614" s="12">
        <x:v>337300.8446453477</x:v>
      </x:c>
      <x:c r="U8614" s="12">
        <x:v>28</x:v>
      </x:c>
      <x:c r="V8614" s="12">
        <x:v>85</x:v>
      </x:c>
      <x:c r="W8614" s="12">
        <x:f>NA()</x:f>
      </x:c>
    </x:row>
    <x:row r="8615">
      <x:c r="A8615">
        <x:v>146201</x:v>
      </x:c>
      <x:c r="B8615" s="1">
        <x:v>44777.539821112485</x:v>
      </x:c>
      <x:c r="C8615" s="6">
        <x:v>4058.233885275</x:v>
      </x:c>
      <x:c r="D8615" s="14" t="s">
        <x:v>94</x:v>
      </x:c>
      <x:c r="E8615" s="15">
        <x:v>44771.476661828165</x:v>
      </x:c>
      <x:c r="F8615" t="s">
        <x:v>99</x:v>
      </x:c>
      <x:c r="G8615" s="6">
        <x:v>88.97833727519433</x:v>
      </x:c>
      <x:c r="H8615" t="s">
        <x:v>97</x:v>
      </x:c>
      <x:c r="I8615" s="6">
        <x:v>27.8930029355879</x:v>
      </x:c>
      <x:c r="J8615" t="s">
        <x:v>95</x:v>
      </x:c>
      <x:c r="K8615" s="6">
        <x:v>1017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21.779999999999998</x:v>
      </x:c>
      <x:c r="S8615" s="8">
        <x:v>75270.26348563145</x:v>
      </x:c>
      <x:c r="T8615" s="12">
        <x:v>337309.25275813404</x:v>
      </x:c>
      <x:c r="U8615" s="12">
        <x:v>28</x:v>
      </x:c>
      <x:c r="V8615" s="12">
        <x:v>85</x:v>
      </x:c>
      <x:c r="W8615" s="12">
        <x:f>NA()</x:f>
      </x:c>
    </x:row>
    <x:row r="8616">
      <x:c r="A8616">
        <x:v>146220</x:v>
      </x:c>
      <x:c r="B8616" s="1">
        <x:v>44777.53983268285</x:v>
      </x:c>
      <x:c r="C8616" s="6">
        <x:v>4058.250546611667</x:v>
      </x:c>
      <x:c r="D8616" s="14" t="s">
        <x:v>94</x:v>
      </x:c>
      <x:c r="E8616" s="15">
        <x:v>44771.476661828165</x:v>
      </x:c>
      <x:c r="F8616" t="s">
        <x:v>99</x:v>
      </x:c>
      <x:c r="G8616" s="6">
        <x:v>89.0462035009928</x:v>
      </x:c>
      <x:c r="H8616" t="s">
        <x:v>97</x:v>
      </x:c>
      <x:c r="I8616" s="6">
        <x:v>27.85919473680042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21.775</x:v>
      </x:c>
      <x:c r="S8616" s="8">
        <x:v>75830.24114445654</x:v>
      </x:c>
      <x:c r="T8616" s="12">
        <x:v>337310.55636651465</x:v>
      </x:c>
      <x:c r="U8616" s="12">
        <x:v>28</x:v>
      </x:c>
      <x:c r="V8616" s="12">
        <x:v>85</x:v>
      </x:c>
      <x:c r="W8616" s="12">
        <x:f>NA()</x:f>
      </x:c>
    </x:row>
    <x:row r="8617">
      <x:c r="A8617">
        <x:v>146232</x:v>
      </x:c>
      <x:c r="B8617" s="1">
        <x:v>44777.53984432672</x:v>
      </x:c>
      <x:c r="C8617" s="6">
        <x:v>4058.267313786667</x:v>
      </x:c>
      <x:c r="D8617" s="14" t="s">
        <x:v>94</x:v>
      </x:c>
      <x:c r="E8617" s="15">
        <x:v>44771.476661828165</x:v>
      </x:c>
      <x:c r="F8617" t="s">
        <x:v>99</x:v>
      </x:c>
      <x:c r="G8617" s="6">
        <x:v>89.00535727562603</x:v>
      </x:c>
      <x:c r="H8617" t="s">
        <x:v>97</x:v>
      </x:c>
      <x:c r="I8617" s="6">
        <x:v>27.87961797630078</x:v>
      </x:c>
      <x:c r="J8617" t="s">
        <x:v>95</x:v>
      </x:c>
      <x:c r="K8617" s="6">
        <x:v>1017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21.778</x:v>
      </x:c>
      <x:c r="S8617" s="8">
        <x:v>75829.35026526253</x:v>
      </x:c>
      <x:c r="T8617" s="12">
        <x:v>337309.63599097054</x:v>
      </x:c>
      <x:c r="U8617" s="12">
        <x:v>28</x:v>
      </x:c>
      <x:c r="V8617" s="12">
        <x:v>85</x:v>
      </x:c>
      <x:c r="W8617" s="12">
        <x:f>NA()</x:f>
      </x:c>
    </x:row>
    <x:row r="8618">
      <x:c r="A8618">
        <x:v>146237</x:v>
      </x:c>
      <x:c r="B8618" s="1">
        <x:v>44777.53985591492</x:v>
      </x:c>
      <x:c r="C8618" s="6">
        <x:v>4058.284000785</x:v>
      </x:c>
      <x:c r="D8618" s="14" t="s">
        <x:v>94</x:v>
      </x:c>
      <x:c r="E8618" s="15">
        <x:v>44771.476661828165</x:v>
      </x:c>
      <x:c r="F8618" t="s">
        <x:v>99</x:v>
      </x:c>
      <x:c r="G8618" s="6">
        <x:v>89.01024964427891</x:v>
      </x:c>
      <x:c r="H8618" t="s">
        <x:v>97</x:v>
      </x:c>
      <x:c r="I8618" s="6">
        <x:v>27.873933144574494</x:v>
      </x:c>
      <x:c r="J8618" t="s">
        <x:v>95</x:v>
      </x:c>
      <x:c r="K8618" s="6">
        <x:v>1017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21.778</x:v>
      </x:c>
      <x:c r="S8618" s="8">
        <x:v>75833.29885439806</x:v>
      </x:c>
      <x:c r="T8618" s="12">
        <x:v>337320.07057827694</x:v>
      </x:c>
      <x:c r="U8618" s="12">
        <x:v>28</x:v>
      </x:c>
      <x:c r="V8618" s="12">
        <x:v>85</x:v>
      </x:c>
      <x:c r="W8618" s="12">
        <x:f>NA()</x:f>
      </x:c>
    </x:row>
    <x:row r="8619">
      <x:c r="A8619">
        <x:v>146244</x:v>
      </x:c>
      <x:c r="B8619" s="1">
        <x:v>44777.539867552914</x:v>
      </x:c>
      <x:c r="C8619" s="6">
        <x:v>4058.300759508333</x:v>
      </x:c>
      <x:c r="D8619" s="14" t="s">
        <x:v>94</x:v>
      </x:c>
      <x:c r="E8619" s="15">
        <x:v>44771.476661828165</x:v>
      </x:c>
      <x:c r="F8619" t="s">
        <x:v>99</x:v>
      </x:c>
      <x:c r="G8619" s="6">
        <x:v>88.9687367118441</x:v>
      </x:c>
      <x:c r="H8619" t="s">
        <x:v>97</x:v>
      </x:c>
      <x:c r="I8619" s="6">
        <x:v>27.88614501719394</x:v>
      </x:c>
      <x:c r="J8619" t="s">
        <x:v>95</x:v>
      </x:c>
      <x:c r="K8619" s="6">
        <x:v>1017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21.781999999999996</x:v>
      </x:c>
      <x:c r="S8619" s="8">
        <x:v>75832.84054450926</x:v>
      </x:c>
      <x:c r="T8619" s="12">
        <x:v>337317.61885487486</x:v>
      </x:c>
      <x:c r="U8619" s="12">
        <x:v>28</x:v>
      </x:c>
      <x:c r="V8619" s="12">
        <x:v>85</x:v>
      </x:c>
      <x:c r="W8619" s="12">
        <x:f>NA()</x:f>
      </x:c>
    </x:row>
    <x:row r="8620">
      <x:c r="A8620">
        <x:v>146258</x:v>
      </x:c>
      <x:c r="B8620" s="1">
        <x:v>44777.53987920326</x:v>
      </x:c>
      <x:c r="C8620" s="6">
        <x:v>4058.3175360066666</x:v>
      </x:c>
      <x:c r="D8620" s="14" t="s">
        <x:v>94</x:v>
      </x:c>
      <x:c r="E8620" s="15">
        <x:v>44771.476661828165</x:v>
      </x:c>
      <x:c r="F8620" t="s">
        <x:v>99</x:v>
      </x:c>
      <x:c r="G8620" s="6">
        <x:v>89.0127607151935</x:v>
      </x:c>
      <x:c r="H8620" t="s">
        <x:v>97</x:v>
      </x:c>
      <x:c r="I8620" s="6">
        <x:v>27.871015536264622</x:v>
      </x:c>
      <x:c r="J8620" t="s">
        <x:v>95</x:v>
      </x:c>
      <x:c r="K8620" s="6">
        <x:v>1017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21.778</x:v>
      </x:c>
      <x:c r="S8620" s="8">
        <x:v>75833.59263727095</x:v>
      </x:c>
      <x:c r="T8620" s="12">
        <x:v>337304.27172901627</x:v>
      </x:c>
      <x:c r="U8620" s="12">
        <x:v>28</x:v>
      </x:c>
      <x:c r="V8620" s="12">
        <x:v>85</x:v>
      </x:c>
      <x:c r="W8620" s="12">
        <x:f>NA()</x:f>
      </x:c>
    </x:row>
    <x:row r="8621">
      <x:c r="A8621">
        <x:v>146266</x:v>
      </x:c>
      <x:c r="B8621" s="1">
        <x:v>44777.53989070323</x:v>
      </x:c>
      <x:c r="C8621" s="6">
        <x:v>4058.3340959566667</x:v>
      </x:c>
      <x:c r="D8621" s="14" t="s">
        <x:v>94</x:v>
      </x:c>
      <x:c r="E8621" s="15">
        <x:v>44771.476661828165</x:v>
      </x:c>
      <x:c r="F8621" t="s">
        <x:v>99</x:v>
      </x:c>
      <x:c r="G8621" s="6">
        <x:v>89.01058617275702</x:v>
      </x:c>
      <x:c r="H8621" t="s">
        <x:v>97</x:v>
      </x:c>
      <x:c r="I8621" s="6">
        <x:v>27.873542124757023</x:v>
      </x:c>
      <x:c r="J8621" t="s">
        <x:v>95</x:v>
      </x:c>
      <x:c r="K8621" s="6">
        <x:v>1017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21.778</x:v>
      </x:c>
      <x:c r="S8621" s="8">
        <x:v>75826.0655244158</x:v>
      </x:c>
      <x:c r="T8621" s="12">
        <x:v>337322.0554993558</x:v>
      </x:c>
      <x:c r="U8621" s="12">
        <x:v>28</x:v>
      </x:c>
      <x:c r="V8621" s="12">
        <x:v>85</x:v>
      </x:c>
      <x:c r="W8621" s="12">
        <x:f>NA()</x:f>
      </x:c>
    </x:row>
    <x:row r="8622">
      <x:c r="A8622">
        <x:v>146271</x:v>
      </x:c>
      <x:c r="B8622" s="1">
        <x:v>44777.539902164</x:v>
      </x:c>
      <x:c r="C8622" s="6">
        <x:v>4058.35059947</x:v>
      </x:c>
      <x:c r="D8622" s="14" t="s">
        <x:v>94</x:v>
      </x:c>
      <x:c r="E8622" s="15">
        <x:v>44771.476661828165</x:v>
      </x:c>
      <x:c r="F8622" t="s">
        <x:v>99</x:v>
      </x:c>
      <x:c r="G8622" s="6">
        <x:v>88.96590352446835</x:v>
      </x:c>
      <x:c r="H8622" t="s">
        <x:v>97</x:v>
      </x:c>
      <x:c r="I8622" s="6">
        <x:v>27.880430095904558</x:v>
      </x:c>
      <x:c r="J8622" t="s">
        <x:v>95</x:v>
      </x:c>
      <x:c r="K8622" s="6">
        <x:v>1017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21.782999999999998</x:v>
      </x:c>
      <x:c r="S8622" s="8">
        <x:v>75835.44365750176</x:v>
      </x:c>
      <x:c r="T8622" s="12">
        <x:v>337305.09874404455</x:v>
      </x:c>
      <x:c r="U8622" s="12">
        <x:v>28</x:v>
      </x:c>
      <x:c r="V8622" s="12">
        <x:v>85</x:v>
      </x:c>
      <x:c r="W8622" s="12">
        <x:f>NA()</x:f>
      </x:c>
    </x:row>
    <x:row r="8623">
      <x:c r="A8623">
        <x:v>146287</x:v>
      </x:c>
      <x:c r="B8623" s="1">
        <x:v>44777.53991378929</x:v>
      </x:c>
      <x:c r="C8623" s="6">
        <x:v>4058.3673398783335</x:v>
      </x:c>
      <x:c r="D8623" s="14" t="s">
        <x:v>94</x:v>
      </x:c>
      <x:c r="E8623" s="15">
        <x:v>44771.476661828165</x:v>
      </x:c>
      <x:c r="F8623" t="s">
        <x:v>99</x:v>
      </x:c>
      <x:c r="G8623" s="6">
        <x:v>88.96745593058091</x:v>
      </x:c>
      <x:c r="H8623" t="s">
        <x:v>97</x:v>
      </x:c>
      <x:c r="I8623" s="6">
        <x:v>27.878625385939813</x:v>
      </x:c>
      <x:c r="J8623" t="s">
        <x:v>95</x:v>
      </x:c>
      <x:c r="K8623" s="6">
        <x:v>1017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21.782999999999998</x:v>
      </x:c>
      <x:c r="S8623" s="8">
        <x:v>75836.7812062232</x:v>
      </x:c>
      <x:c r="T8623" s="12">
        <x:v>337315.151219733</x:v>
      </x:c>
      <x:c r="U8623" s="12">
        <x:v>28</x:v>
      </x:c>
      <x:c r="V8623" s="12">
        <x:v>85</x:v>
      </x:c>
      <x:c r="W8623" s="12">
        <x:f>NA()</x:f>
      </x:c>
    </x:row>
    <x:row r="8624">
      <x:c r="A8624">
        <x:v>146296</x:v>
      </x:c>
      <x:c r="B8624" s="1">
        <x:v>44777.539925442186</x:v>
      </x:c>
      <x:c r="C8624" s="6">
        <x:v>4058.38412005</x:v>
      </x:c>
      <x:c r="D8624" s="14" t="s">
        <x:v>94</x:v>
      </x:c>
      <x:c r="E8624" s="15">
        <x:v>44771.476661828165</x:v>
      </x:c>
      <x:c r="F8624" t="s">
        <x:v>99</x:v>
      </x:c>
      <x:c r="G8624" s="6">
        <x:v>88.94245394908778</x:v>
      </x:c>
      <x:c r="H8624" t="s">
        <x:v>97</x:v>
      </x:c>
      <x:c r="I8624" s="6">
        <x:v>27.880670723973253</x:v>
      </x:c>
      <x:c r="J8624" t="s">
        <x:v>95</x:v>
      </x:c>
      <x:c r="K8624" s="6">
        <x:v>1017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21.785999999999998</x:v>
      </x:c>
      <x:c r="S8624" s="8">
        <x:v>75843.96294163927</x:v>
      </x:c>
      <x:c r="T8624" s="12">
        <x:v>337330.7285218522</x:v>
      </x:c>
      <x:c r="U8624" s="12">
        <x:v>28</x:v>
      </x:c>
      <x:c r="V8624" s="12">
        <x:v>85</x:v>
      </x:c>
      <x:c r="W8624" s="12">
        <x:f>NA()</x:f>
      </x:c>
    </x:row>
    <x:row r="8625">
      <x:c r="A8625">
        <x:v>146305</x:v>
      </x:c>
      <x:c r="B8625" s="1">
        <x:v>44777.53993637779</x:v>
      </x:c>
      <x:c r="C8625" s="6">
        <x:v>4058.3998673266665</x:v>
      </x:c>
      <x:c r="D8625" s="14" t="s">
        <x:v>94</x:v>
      </x:c>
      <x:c r="E8625" s="15">
        <x:v>44771.476661828165</x:v>
      </x:c>
      <x:c r="F8625" t="s">
        <x:v>99</x:v>
      </x:c>
      <x:c r="G8625" s="6">
        <x:v>88.99596065688489</x:v>
      </x:c>
      <x:c r="H8625" t="s">
        <x:v>97</x:v>
      </x:c>
      <x:c r="I8625" s="6">
        <x:v>27.87251945775688</x:v>
      </x:c>
      <x:c r="J8625" t="s">
        <x:v>95</x:v>
      </x:c>
      <x:c r="K8625" s="6">
        <x:v>1017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21.779999999999998</x:v>
      </x:c>
      <x:c r="S8625" s="8">
        <x:v>75833.37659033742</x:v>
      </x:c>
      <x:c r="T8625" s="12">
        <x:v>337302.0239942259</x:v>
      </x:c>
      <x:c r="U8625" s="12">
        <x:v>28</x:v>
      </x:c>
      <x:c r="V8625" s="12">
        <x:v>85</x:v>
      </x:c>
      <x:c r="W8625" s="12">
        <x:f>NA()</x:f>
      </x:c>
    </x:row>
    <x:row r="8626">
      <x:c r="A8626">
        <x:v>146309</x:v>
      </x:c>
      <x:c r="B8626" s="1">
        <x:v>44777.539948025325</x:v>
      </x:c>
      <x:c r="C8626" s="6">
        <x:v>4058.4166397783333</x:v>
      </x:c>
      <x:c r="D8626" s="14" t="s">
        <x:v>94</x:v>
      </x:c>
      <x:c r="E8626" s="15">
        <x:v>44771.476661828165</x:v>
      </x:c>
      <x:c r="F8626" t="s">
        <x:v>99</x:v>
      </x:c>
      <x:c r="G8626" s="6">
        <x:v>88.98409422638956</x:v>
      </x:c>
      <x:c r="H8626" t="s">
        <x:v>97</x:v>
      </x:c>
      <x:c r="I8626" s="6">
        <x:v>27.877301932583123</x:v>
      </x:c>
      <x:c r="J8626" t="s">
        <x:v>95</x:v>
      </x:c>
      <x:c r="K8626" s="6">
        <x:v>1017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21.781</x:v>
      </x:c>
      <x:c r="S8626" s="8">
        <x:v>75840.19340881094</x:v>
      </x:c>
      <x:c r="T8626" s="12">
        <x:v>337329.36774396454</x:v>
      </x:c>
      <x:c r="U8626" s="12">
        <x:v>28</x:v>
      </x:c>
      <x:c r="V8626" s="12">
        <x:v>85</x:v>
      </x:c>
      <x:c r="W8626" s="12">
        <x:f>NA()</x:f>
      </x:c>
    </x:row>
    <x:row r="8627">
      <x:c r="A8627">
        <x:v>146319</x:v>
      </x:c>
      <x:c r="B8627" s="1">
        <x:v>44777.53995962051</x:v>
      </x:c>
      <x:c r="C8627" s="6">
        <x:v>4058.4333368366665</x:v>
      </x:c>
      <x:c r="D8627" s="14" t="s">
        <x:v>94</x:v>
      </x:c>
      <x:c r="E8627" s="15">
        <x:v>44771.476661828165</x:v>
      </x:c>
      <x:c r="F8627" t="s">
        <x:v>99</x:v>
      </x:c>
      <x:c r="G8627" s="6">
        <x:v>88.98522026889279</x:v>
      </x:c>
      <x:c r="H8627" t="s">
        <x:v>97</x:v>
      </x:c>
      <x:c r="I8627" s="6">
        <x:v>27.866985029987973</x:v>
      </x:c>
      <x:c r="J8627" t="s">
        <x:v>95</x:v>
      </x:c>
      <x:c r="K8627" s="6">
        <x:v>1017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21.781999999999996</x:v>
      </x:c>
      <x:c r="S8627" s="8">
        <x:v>75875.52877488175</x:v>
      </x:c>
      <x:c r="T8627" s="12">
        <x:v>337327.7589822805</x:v>
      </x:c>
      <x:c r="U8627" s="12">
        <x:v>28</x:v>
      </x:c>
      <x:c r="V8627" s="12">
        <x:v>85</x:v>
      </x:c>
      <x:c r="W8627" s="12">
        <x:f>NA()</x:f>
      </x:c>
    </x:row>
    <x:row r="8628">
      <x:c r="A8628">
        <x:v>146327</x:v>
      </x:c>
      <x:c r="B8628" s="1">
        <x:v>44777.53997126172</x:v>
      </x:c>
      <x:c r="C8628" s="6">
        <x:v>4058.45010019</x:v>
      </x:c>
      <x:c r="D8628" s="14" t="s">
        <x:v>94</x:v>
      </x:c>
      <x:c r="E8628" s="15">
        <x:v>44771.476661828165</x:v>
      </x:c>
      <x:c r="F8628" t="s">
        <x:v>99</x:v>
      </x:c>
      <x:c r="G8628" s="6">
        <x:v>88.9856861256756</x:v>
      </x:c>
      <x:c r="H8628" t="s">
        <x:v>97</x:v>
      </x:c>
      <x:c r="I8628" s="6">
        <x:v>27.86644361906565</x:v>
      </x:c>
      <x:c r="J8628" t="s">
        <x:v>95</x:v>
      </x:c>
      <x:c r="K8628" s="6">
        <x:v>1017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21.781999999999996</x:v>
      </x:c>
      <x:c r="S8628" s="8">
        <x:v>75859.36951292261</x:v>
      </x:c>
      <x:c r="T8628" s="12">
        <x:v>337319.42577932455</x:v>
      </x:c>
      <x:c r="U8628" s="12">
        <x:v>28</x:v>
      </x:c>
      <x:c r="V8628" s="12">
        <x:v>85</x:v>
      </x:c>
      <x:c r="W8628" s="12">
        <x:f>NA()</x:f>
      </x:c>
    </x:row>
    <x:row r="8629">
      <x:c r="A8629">
        <x:v>146340</x:v>
      </x:c>
      <x:c r="B8629" s="1">
        <x:v>44777.53998283901</x:v>
      </x:c>
      <x:c r="C8629" s="6">
        <x:v>4058.466771485</x:v>
      </x:c>
      <x:c r="D8629" s="14" t="s">
        <x:v>94</x:v>
      </x:c>
      <x:c r="E8629" s="15">
        <x:v>44771.476661828165</x:v>
      </x:c>
      <x:c r="F8629" t="s">
        <x:v>99</x:v>
      </x:c>
      <x:c r="G8629" s="6">
        <x:v>88.98075786709809</x:v>
      </x:c>
      <x:c r="H8629" t="s">
        <x:v>97</x:v>
      </x:c>
      <x:c r="I8629" s="6">
        <x:v>27.899199137065352</x:v>
      </x:c>
      <x:c r="J8629" t="s">
        <x:v>95</x:v>
      </x:c>
      <x:c r="K8629" s="6">
        <x:v>1017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21.778999999999996</x:v>
      </x:c>
      <x:c r="S8629" s="8">
        <x:v>75854.35619130592</x:v>
      </x:c>
      <x:c r="T8629" s="12">
        <x:v>337327.4111233297</x:v>
      </x:c>
      <x:c r="U8629" s="12">
        <x:v>28</x:v>
      </x:c>
      <x:c r="V8629" s="12">
        <x:v>85</x:v>
      </x:c>
      <x:c r="W8629" s="12">
        <x:f>NA()</x:f>
      </x:c>
    </x:row>
    <x:row r="8630">
      <x:c r="A8630">
        <x:v>146343</x:v>
      </x:c>
      <x:c r="B8630" s="1">
        <x:v>44777.539994476414</x:v>
      </x:c>
      <x:c r="C8630" s="6">
        <x:v>4058.4835293533333</x:v>
      </x:c>
      <x:c r="D8630" s="14" t="s">
        <x:v>94</x:v>
      </x:c>
      <x:c r="E8630" s="15">
        <x:v>44771.476661828165</x:v>
      </x:c>
      <x:c r="F8630" t="s">
        <x:v>99</x:v>
      </x:c>
      <x:c r="G8630" s="6">
        <x:v>89.01632091236637</x:v>
      </x:c>
      <x:c r="H8630" t="s">
        <x:v>97</x:v>
      </x:c>
      <x:c r="I8630" s="6">
        <x:v>27.875888244346243</x:v>
      </x:c>
      <x:c r="J8630" t="s">
        <x:v>95</x:v>
      </x:c>
      <x:c r="K8630" s="6">
        <x:v>1017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21.776999999999997</x:v>
      </x:c>
      <x:c r="S8630" s="8">
        <x:v>75862.20453769775</x:v>
      </x:c>
      <x:c r="T8630" s="12">
        <x:v>337332.1472280062</x:v>
      </x:c>
      <x:c r="U8630" s="12">
        <x:v>28</x:v>
      </x:c>
      <x:c r="V8630" s="12">
        <x:v>85</x:v>
      </x:c>
      <x:c r="W8630" s="12">
        <x:f>NA()</x:f>
      </x:c>
    </x:row>
    <x:row r="8631">
      <x:c r="A8631">
        <x:v>146351</x:v>
      </x:c>
      <x:c r="B8631" s="1">
        <x:v>44777.54000612695</x:v>
      </x:c>
      <x:c r="C8631" s="6">
        <x:v>4058.500306115</x:v>
      </x:c>
      <x:c r="D8631" s="14" t="s">
        <x:v>94</x:v>
      </x:c>
      <x:c r="E8631" s="15">
        <x:v>44771.476661828165</x:v>
      </x:c>
      <x:c r="F8631" t="s">
        <x:v>99</x:v>
      </x:c>
      <x:c r="G8631" s="6">
        <x:v>88.9995974909314</x:v>
      </x:c>
      <x:c r="H8631" t="s">
        <x:v>97</x:v>
      </x:c>
      <x:c r="I8631" s="6">
        <x:v>27.877301932583123</x:v>
      </x:c>
      <x:c r="J8631" t="s">
        <x:v>95</x:v>
      </x:c>
      <x:c r="K8631" s="6">
        <x:v>1017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21.778999999999996</x:v>
      </x:c>
      <x:c r="S8631" s="8">
        <x:v>75857.80033127828</x:v>
      </x:c>
      <x:c r="T8631" s="12">
        <x:v>337328.7787313852</x:v>
      </x:c>
      <x:c r="U8631" s="12">
        <x:v>28</x:v>
      </x:c>
      <x:c r="V8631" s="12">
        <x:v>85</x:v>
      </x:c>
      <x:c r="W8631" s="12">
        <x:f>NA()</x:f>
      </x:c>
    </x:row>
    <x:row r="8632">
      <x:c r="A8632">
        <x:v>146360</x:v>
      </x:c>
      <x:c r="B8632" s="1">
        <x:v>44777.54001777491</x:v>
      </x:c>
      <x:c r="C8632" s="6">
        <x:v>4058.5170791733335</x:v>
      </x:c>
      <x:c r="D8632" s="14" t="s">
        <x:v>94</x:v>
      </x:c>
      <x:c r="E8632" s="15">
        <x:v>44771.476661828165</x:v>
      </x:c>
      <x:c r="F8632" t="s">
        <x:v>99</x:v>
      </x:c>
      <x:c r="G8632" s="6">
        <x:v>89.01362861612557</x:v>
      </x:c>
      <x:c r="H8632" t="s">
        <x:v>97</x:v>
      </x:c>
      <x:c r="I8632" s="6">
        <x:v>27.87901640634982</x:v>
      </x:c>
      <x:c r="J8632" t="s">
        <x:v>95</x:v>
      </x:c>
      <x:c r="K8632" s="6">
        <x:v>1017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21.776999999999997</x:v>
      </x:c>
      <x:c r="S8632" s="8">
        <x:v>75869.02084192031</x:v>
      </x:c>
      <x:c r="T8632" s="12">
        <x:v>337340.278834418</x:v>
      </x:c>
      <x:c r="U8632" s="12">
        <x:v>28</x:v>
      </x:c>
      <x:c r="V8632" s="12">
        <x:v>85</x:v>
      </x:c>
      <x:c r="W8632" s="12">
        <x:f>NA()</x:f>
      </x:c>
    </x:row>
    <x:row r="8633">
      <x:c r="A8633">
        <x:v>146376</x:v>
      </x:c>
      <x:c r="B8633" s="1">
        <x:v>44777.540029402655</x:v>
      </x:c>
      <x:c r="C8633" s="6">
        <x:v>4058.53382313</x:v>
      </x:c>
      <x:c r="D8633" s="14" t="s">
        <x:v>94</x:v>
      </x:c>
      <x:c r="E8633" s="15">
        <x:v>44771.476661828165</x:v>
      </x:c>
      <x:c r="F8633" t="s">
        <x:v>99</x:v>
      </x:c>
      <x:c r="G8633" s="6">
        <x:v>88.99827746722913</x:v>
      </x:c>
      <x:c r="H8633" t="s">
        <x:v>97</x:v>
      </x:c>
      <x:c r="I8633" s="6">
        <x:v>27.878835935385723</x:v>
      </x:c>
      <x:c r="J8633" t="s">
        <x:v>95</x:v>
      </x:c>
      <x:c r="K8633" s="6">
        <x:v>1017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21.778999999999996</x:v>
      </x:c>
      <x:c r="S8633" s="8">
        <x:v>75865.30472756593</x:v>
      </x:c>
      <x:c r="T8633" s="12">
        <x:v>337332.35352585017</x:v>
      </x:c>
      <x:c r="U8633" s="12">
        <x:v>28</x:v>
      </x:c>
      <x:c r="V8633" s="12">
        <x:v>85</x:v>
      </x:c>
      <x:c r="W8633" s="12">
        <x:f>NA()</x:f>
      </x:c>
    </x:row>
    <x:row r="8634">
      <x:c r="A8634">
        <x:v>146378</x:v>
      </x:c>
      <x:c r="B8634" s="1">
        <x:v>44777.54004105561</x:v>
      </x:c>
      <x:c r="C8634" s="6">
        <x:v>4058.5506033933334</x:v>
      </x:c>
      <x:c r="D8634" s="14" t="s">
        <x:v>94</x:v>
      </x:c>
      <x:c r="E8634" s="15">
        <x:v>44771.476661828165</x:v>
      </x:c>
      <x:c r="F8634" t="s">
        <x:v>99</x:v>
      </x:c>
      <x:c r="G8634" s="6">
        <x:v>88.93981564295365</x:v>
      </x:c>
      <x:c r="H8634" t="s">
        <x:v>97</x:v>
      </x:c>
      <x:c r="I8634" s="6">
        <x:v>27.883738733359678</x:v>
      </x:c>
      <x:c r="J8634" t="s">
        <x:v>95</x:v>
      </x:c>
      <x:c r="K8634" s="6">
        <x:v>1017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21.785999999999998</x:v>
      </x:c>
      <x:c r="S8634" s="8">
        <x:v>75869.11752959945</x:v>
      </x:c>
      <x:c r="T8634" s="12">
        <x:v>337334.0531485793</x:v>
      </x:c>
      <x:c r="U8634" s="12">
        <x:v>28</x:v>
      </x:c>
      <x:c r="V8634" s="12">
        <x:v>85</x:v>
      </x:c>
      <x:c r="W8634" s="12">
        <x:f>NA()</x:f>
      </x:c>
    </x:row>
    <x:row r="8635">
      <x:c r="A8635">
        <x:v>146395</x:v>
      </x:c>
      <x:c r="B8635" s="1">
        <x:v>44777.54005268725</x:v>
      </x:c>
      <x:c r="C8635" s="6">
        <x:v>4058.5673529433334</x:v>
      </x:c>
      <x:c r="D8635" s="14" t="s">
        <x:v>94</x:v>
      </x:c>
      <x:c r="E8635" s="15">
        <x:v>44771.476661828165</x:v>
      </x:c>
      <x:c r="F8635" t="s">
        <x:v>99</x:v>
      </x:c>
      <x:c r="G8635" s="6">
        <x:v>88.98022550243248</x:v>
      </x:c>
      <x:c r="H8635" t="s">
        <x:v>97</x:v>
      </x:c>
      <x:c r="I8635" s="6">
        <x:v>27.872790163697573</x:v>
      </x:c>
      <x:c r="J8635" t="s">
        <x:v>95</x:v>
      </x:c>
      <x:c r="K8635" s="6">
        <x:v>1017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21.781999999999996</x:v>
      </x:c>
      <x:c r="S8635" s="8">
        <x:v>75870.53556068218</x:v>
      </x:c>
      <x:c r="T8635" s="12">
        <x:v>337338.870437584</x:v>
      </x:c>
      <x:c r="U8635" s="12">
        <x:v>28</x:v>
      </x:c>
      <x:c r="V8635" s="12">
        <x:v>85</x:v>
      </x:c>
      <x:c r="W8635" s="12">
        <x:f>NA()</x:f>
      </x:c>
    </x:row>
    <x:row r="8636">
      <x:c r="A8636">
        <x:v>146401</x:v>
      </x:c>
      <x:c r="B8636" s="1">
        <x:v>44777.54006433739</x:v>
      </x:c>
      <x:c r="C8636" s="6">
        <x:v>4058.58412915</x:v>
      </x:c>
      <x:c r="D8636" s="14" t="s">
        <x:v>94</x:v>
      </x:c>
      <x:c r="E8636" s="15">
        <x:v>44771.476661828165</x:v>
      </x:c>
      <x:c r="F8636" t="s">
        <x:v>99</x:v>
      </x:c>
      <x:c r="G8636" s="6">
        <x:v>88.99003379474568</x:v>
      </x:c>
      <x:c r="H8636" t="s">
        <x:v>97</x:v>
      </x:c>
      <x:c r="I8636" s="6">
        <x:v>27.8794074268053</x:v>
      </x:c>
      <x:c r="J8636" t="s">
        <x:v>95</x:v>
      </x:c>
      <x:c r="K8636" s="6">
        <x:v>1017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21.779999999999998</x:v>
      </x:c>
      <x:c r="S8636" s="8">
        <x:v>75887.06664552576</x:v>
      </x:c>
      <x:c r="T8636" s="12">
        <x:v>337345.8329065454</x:v>
      </x:c>
      <x:c r="U8636" s="12">
        <x:v>28</x:v>
      </x:c>
      <x:c r="V8636" s="12">
        <x:v>85</x:v>
      </x:c>
      <x:c r="W8636" s="12">
        <x:f>NA()</x:f>
      </x:c>
    </x:row>
    <x:row r="8637">
      <x:c r="A8637">
        <x:v>146407</x:v>
      </x:c>
      <x:c r="B8637" s="1">
        <x:v>44777.54007583713</x:v>
      </x:c>
      <x:c r="C8637" s="6">
        <x:v>4058.6006887766666</x:v>
      </x:c>
      <x:c r="D8637" s="14" t="s">
        <x:v>94</x:v>
      </x:c>
      <x:c r="E8637" s="15">
        <x:v>44771.476661828165</x:v>
      </x:c>
      <x:c r="F8637" t="s">
        <x:v>99</x:v>
      </x:c>
      <x:c r="G8637" s="6">
        <x:v>88.98967195415257</x:v>
      </x:c>
      <x:c r="H8637" t="s">
        <x:v>97</x:v>
      </x:c>
      <x:c r="I8637" s="6">
        <x:v>27.861811551413666</x:v>
      </x:c>
      <x:c r="J8637" t="s">
        <x:v>95</x:v>
      </x:c>
      <x:c r="K8637" s="6">
        <x:v>1017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21.781999999999996</x:v>
      </x:c>
      <x:c r="S8637" s="8">
        <x:v>75853.5320407082</x:v>
      </x:c>
      <x:c r="T8637" s="12">
        <x:v>337330.22280718456</x:v>
      </x:c>
      <x:c r="U8637" s="12">
        <x:v>28</x:v>
      </x:c>
      <x:c r="V8637" s="12">
        <x:v>85</x:v>
      </x:c>
      <x:c r="W8637" s="12">
        <x:f>NA()</x:f>
      </x:c>
    </x:row>
    <x:row r="8638">
      <x:c r="A8638">
        <x:v>146414</x:v>
      </x:c>
      <x:c r="B8638" s="1">
        <x:v>44777.54008750152</x:v>
      </x:c>
      <x:c r="C8638" s="6">
        <x:v>4058.6174854916667</x:v>
      </x:c>
      <x:c r="D8638" s="14" t="s">
        <x:v>94</x:v>
      </x:c>
      <x:c r="E8638" s="15">
        <x:v>44771.476661828165</x:v>
      </x:c>
      <x:c r="F8638" t="s">
        <x:v>99</x:v>
      </x:c>
      <x:c r="G8638" s="6">
        <x:v>88.98637160416443</x:v>
      </x:c>
      <x:c r="H8638" t="s">
        <x:v>97</x:v>
      </x:c>
      <x:c r="I8638" s="6">
        <x:v>27.874655027434983</x:v>
      </x:c>
      <x:c r="J8638" t="s">
        <x:v>95</x:v>
      </x:c>
      <x:c r="K8638" s="6">
        <x:v>1017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21.781</x:v>
      </x:c>
      <x:c r="S8638" s="8">
        <x:v>75874.02339131788</x:v>
      </x:c>
      <x:c r="T8638" s="12">
        <x:v>337337.9388898458</x:v>
      </x:c>
      <x:c r="U8638" s="12">
        <x:v>28</x:v>
      </x:c>
      <x:c r="V8638" s="12">
        <x:v>85</x:v>
      </x:c>
      <x:c r="W8638" s="12">
        <x:f>NA()</x:f>
      </x:c>
    </x:row>
    <x:row r="8639">
      <x:c r="A8639">
        <x:v>146423</x:v>
      </x:c>
      <x:c r="B8639" s="1">
        <x:v>44777.54009843095</x:v>
      </x:c>
      <x:c r="C8639" s="6">
        <x:v>4058.6332238833334</x:v>
      </x:c>
      <x:c r="D8639" s="14" t="s">
        <x:v>94</x:v>
      </x:c>
      <x:c r="E8639" s="15">
        <x:v>44771.476661828165</x:v>
      </x:c>
      <x:c r="F8639" t="s">
        <x:v>99</x:v>
      </x:c>
      <x:c r="G8639" s="6">
        <x:v>88.96252747423644</x:v>
      </x:c>
      <x:c r="H8639" t="s">
        <x:v>97</x:v>
      </x:c>
      <x:c r="I8639" s="6">
        <x:v>27.875346831987827</x:v>
      </x:c>
      <x:c r="J8639" t="s">
        <x:v>95</x:v>
      </x:c>
      <x:c r="K8639" s="6">
        <x:v>1017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21.784</x:v>
      </x:c>
      <x:c r="S8639" s="8">
        <x:v>75865.64088346534</x:v>
      </x:c>
      <x:c r="T8639" s="12">
        <x:v>337336.8887816205</x:v>
      </x:c>
      <x:c r="U8639" s="12">
        <x:v>28</x:v>
      </x:c>
      <x:c r="V8639" s="12">
        <x:v>85</x:v>
      </x:c>
      <x:c r="W8639" s="12">
        <x:f>NA()</x:f>
      </x:c>
    </x:row>
    <x:row r="8640">
      <x:c r="A8640">
        <x:v>146439</x:v>
      </x:c>
      <x:c r="B8640" s="1">
        <x:v>44777.54011007183</x:v>
      </x:c>
      <x:c r="C8640" s="6">
        <x:v>4058.6499867483335</x:v>
      </x:c>
      <x:c r="D8640" s="14" t="s">
        <x:v>94</x:v>
      </x:c>
      <x:c r="E8640" s="15">
        <x:v>44771.476661828165</x:v>
      </x:c>
      <x:c r="F8640" t="s">
        <x:v>99</x:v>
      </x:c>
      <x:c r="G8640" s="6">
        <x:v>88.96301906293044</x:v>
      </x:c>
      <x:c r="H8640" t="s">
        <x:v>97</x:v>
      </x:c>
      <x:c r="I8640" s="6">
        <x:v>27.87477534125992</x:v>
      </x:c>
      <x:c r="J8640" t="s">
        <x:v>95</x:v>
      </x:c>
      <x:c r="K8640" s="6">
        <x:v>1017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21.784</x:v>
      </x:c>
      <x:c r="S8640" s="8">
        <x:v>75876.06806836576</x:v>
      </x:c>
      <x:c r="T8640" s="12">
        <x:v>337337.48473617376</x:v>
      </x:c>
      <x:c r="U8640" s="12">
        <x:v>28</x:v>
      </x:c>
      <x:c r="V8640" s="12">
        <x:v>85</x:v>
      </x:c>
      <x:c r="W8640" s="12">
        <x:f>NA()</x:f>
      </x:c>
    </x:row>
    <x:row r="8641">
      <x:c r="A8641">
        <x:v>146444</x:v>
      </x:c>
      <x:c r="B8641" s="1">
        <x:v>44777.54012170871</x:v>
      </x:c>
      <x:c r="C8641" s="6">
        <x:v>4058.6667438516665</x:v>
      </x:c>
      <x:c r="D8641" s="14" t="s">
        <x:v>94</x:v>
      </x:c>
      <x:c r="E8641" s="15">
        <x:v>44771.476661828165</x:v>
      </x:c>
      <x:c r="F8641" t="s">
        <x:v>99</x:v>
      </x:c>
      <x:c r="G8641" s="6">
        <x:v>88.99719041319979</x:v>
      </x:c>
      <x:c r="H8641" t="s">
        <x:v>97</x:v>
      </x:c>
      <x:c r="I8641" s="6">
        <x:v>27.880099232338125</x:v>
      </x:c>
      <x:c r="J8641" t="s">
        <x:v>95</x:v>
      </x:c>
      <x:c r="K8641" s="6">
        <x:v>1017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21.778999999999996</x:v>
      </x:c>
      <x:c r="S8641" s="8">
        <x:v>75873.10493194168</x:v>
      </x:c>
      <x:c r="T8641" s="12">
        <x:v>337338.3177463143</x:v>
      </x:c>
      <x:c r="U8641" s="12">
        <x:v>28</x:v>
      </x:c>
      <x:c r="V8641" s="12">
        <x:v>85</x:v>
      </x:c>
      <x:c r="W8641" s="12">
        <x:f>NA()</x:f>
      </x:c>
    </x:row>
    <x:row r="8642">
      <x:c r="A8642">
        <x:v>146458</x:v>
      </x:c>
      <x:c r="B8642" s="1">
        <x:v>44777.54013335138</x:v>
      </x:c>
      <x:c r="C8642" s="6">
        <x:v>4058.6835092933334</x:v>
      </x:c>
      <x:c r="D8642" s="14" t="s">
        <x:v>94</x:v>
      </x:c>
      <x:c r="E8642" s="15">
        <x:v>44771.476661828165</x:v>
      </x:c>
      <x:c r="F8642" t="s">
        <x:v>99</x:v>
      </x:c>
      <x:c r="G8642" s="6">
        <x:v>88.96117001706976</x:v>
      </x:c>
      <x:c r="H8642" t="s">
        <x:v>97</x:v>
      </x:c>
      <x:c r="I8642" s="6">
        <x:v>27.86791746011386</x:v>
      </x:c>
      <x:c r="J8642" t="s">
        <x:v>95</x:v>
      </x:c>
      <x:c r="K8642" s="6">
        <x:v>1017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21.784999999999997</x:v>
      </x:c>
      <x:c r="S8642" s="8">
        <x:v>75881.54632147893</x:v>
      </x:c>
      <x:c r="T8642" s="12">
        <x:v>337336.9501772686</x:v>
      </x:c>
      <x:c r="U8642" s="12">
        <x:v>28</x:v>
      </x:c>
      <x:c r="V8642" s="12">
        <x:v>85</x:v>
      </x:c>
      <x:c r="W8642" s="12">
        <x:f>NA()</x:f>
      </x:c>
    </x:row>
    <x:row r="8643">
      <x:c r="A8643">
        <x:v>146459</x:v>
      </x:c>
      <x:c r="B8643" s="1">
        <x:v>44777.5401449213</x:v>
      </x:c>
      <x:c r="C8643" s="6">
        <x:v>4058.700169983333</x:v>
      </x:c>
      <x:c r="D8643" s="14" t="s">
        <x:v>94</x:v>
      </x:c>
      <x:c r="E8643" s="15">
        <x:v>44771.476661828165</x:v>
      </x:c>
      <x:c r="F8643" t="s">
        <x:v>99</x:v>
      </x:c>
      <x:c r="G8643" s="6">
        <x:v>88.99329478221306</x:v>
      </x:c>
      <x:c r="H8643" t="s">
        <x:v>97</x:v>
      </x:c>
      <x:c r="I8643" s="6">
        <x:v>27.875617538156348</x:v>
      </x:c>
      <x:c r="J8643" t="s">
        <x:v>95</x:v>
      </x:c>
      <x:c r="K8643" s="6">
        <x:v>1017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21.779999999999998</x:v>
      </x:c>
      <x:c r="S8643" s="8">
        <x:v>75883.84902524173</x:v>
      </x:c>
      <x:c r="T8643" s="12">
        <x:v>337327.8959561331</x:v>
      </x:c>
      <x:c r="U8643" s="12">
        <x:v>28</x:v>
      </x:c>
      <x:c r="V8643" s="12">
        <x:v>85</x:v>
      </x:c>
      <x:c r="W8643" s="12">
        <x:f>NA()</x:f>
      </x:c>
    </x:row>
    <x:row r="8644">
      <x:c r="A8644">
        <x:v>146475</x:v>
      </x:c>
      <x:c r="B8644" s="1">
        <x:v>44777.54015656458</x:v>
      </x:c>
      <x:c r="C8644" s="6">
        <x:v>4058.7169363133335</x:v>
      </x:c>
      <x:c r="D8644" s="14" t="s">
        <x:v>94</x:v>
      </x:c>
      <x:c r="E8644" s="15">
        <x:v>44771.476661828165</x:v>
      </x:c>
      <x:c r="F8644" t="s">
        <x:v>99</x:v>
      </x:c>
      <x:c r="G8644" s="6">
        <x:v>89.01413279313101</x:v>
      </x:c>
      <x:c r="H8644" t="s">
        <x:v>97</x:v>
      </x:c>
      <x:c r="I8644" s="6">
        <x:v>27.869421380218228</x:v>
      </x:c>
      <x:c r="J8644" t="s">
        <x:v>95</x:v>
      </x:c>
      <x:c r="K8644" s="6">
        <x:v>1017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21.778</x:v>
      </x:c>
      <x:c r="S8644" s="8">
        <x:v>75884.7268293132</x:v>
      </x:c>
      <x:c r="T8644" s="12">
        <x:v>337339.6944169695</x:v>
      </x:c>
      <x:c r="U8644" s="12">
        <x:v>28</x:v>
      </x:c>
      <x:c r="V8644" s="12">
        <x:v>85</x:v>
      </x:c>
      <x:c r="W8644" s="12">
        <x:f>NA()</x:f>
      </x:c>
    </x:row>
    <x:row r="8645">
      <x:c r="A8645">
        <x:v>146482</x:v>
      </x:c>
      <x:c r="B8645" s="1">
        <x:v>44777.54016821522</x:v>
      </x:c>
      <x:c r="C8645" s="6">
        <x:v>4058.733713225</x:v>
      </x:c>
      <x:c r="D8645" s="14" t="s">
        <x:v>94</x:v>
      </x:c>
      <x:c r="E8645" s="15">
        <x:v>44771.476661828165</x:v>
      </x:c>
      <x:c r="F8645" t="s">
        <x:v>99</x:v>
      </x:c>
      <x:c r="G8645" s="6">
        <x:v>89.01586735681234</x:v>
      </x:c>
      <x:c r="H8645" t="s">
        <x:v>97</x:v>
      </x:c>
      <x:c r="I8645" s="6">
        <x:v>27.867406127432332</x:v>
      </x:c>
      <x:c r="J8645" t="s">
        <x:v>95</x:v>
      </x:c>
      <x:c r="K8645" s="6">
        <x:v>1017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21.778</x:v>
      </x:c>
      <x:c r="S8645" s="8">
        <x:v>75884.64145535148</x:v>
      </x:c>
      <x:c r="T8645" s="12">
        <x:v>337331.8476140521</x:v>
      </x:c>
      <x:c r="U8645" s="12">
        <x:v>28</x:v>
      </x:c>
      <x:c r="V8645" s="12">
        <x:v>85</x:v>
      </x:c>
      <x:c r="W8645" s="12">
        <x:f>NA()</x:f>
      </x:c>
    </x:row>
    <x:row r="8646">
      <x:c r="A8646">
        <x:v>146493</x:v>
      </x:c>
      <x:c r="B8646" s="1">
        <x:v>44777.54017980712</x:v>
      </x:c>
      <x:c r="C8646" s="6">
        <x:v>4058.7504055633335</x:v>
      </x:c>
      <x:c r="D8646" s="14" t="s">
        <x:v>94</x:v>
      </x:c>
      <x:c r="E8646" s="15">
        <x:v>44771.476661828165</x:v>
      </x:c>
      <x:c r="F8646" t="s">
        <x:v>99</x:v>
      </x:c>
      <x:c r="G8646" s="6">
        <x:v>88.9843271356002</x:v>
      </x:c>
      <x:c r="H8646" t="s">
        <x:v>97</x:v>
      </x:c>
      <x:c r="I8646" s="6">
        <x:v>27.877031226279087</x:v>
      </x:c>
      <x:c r="J8646" t="s">
        <x:v>95</x:v>
      </x:c>
      <x:c r="K8646" s="6">
        <x:v>1017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21.781</x:v>
      </x:c>
      <x:c r="S8646" s="8">
        <x:v>75883.6865736252</x:v>
      </x:c>
      <x:c r="T8646" s="12">
        <x:v>337338.7956952534</x:v>
      </x:c>
      <x:c r="U8646" s="12">
        <x:v>28</x:v>
      </x:c>
      <x:c r="V8646" s="12">
        <x:v>85</x:v>
      </x:c>
      <x:c r="W8646" s="12">
        <x:f>NA()</x:f>
      </x:c>
    </x:row>
    <x:row r="8647">
      <x:c r="A8647">
        <x:v>146498</x:v>
      </x:c>
      <x:c r="B8647" s="1">
        <x:v>44777.54019133508</x:v>
      </x:c>
      <x:c r="C8647" s="6">
        <x:v>4058.767005825</x:v>
      </x:c>
      <x:c r="D8647" s="14" t="s">
        <x:v>94</x:v>
      </x:c>
      <x:c r="E8647" s="15">
        <x:v>44771.476661828165</x:v>
      </x:c>
      <x:c r="F8647" t="s">
        <x:v>99</x:v>
      </x:c>
      <x:c r="G8647" s="6">
        <x:v>88.99893727496122</x:v>
      </x:c>
      <x:c r="H8647" t="s">
        <x:v>97</x:v>
      </x:c>
      <x:c r="I8647" s="6">
        <x:v>27.86906043933186</x:v>
      </x:c>
      <x:c r="J8647" t="s">
        <x:v>95</x:v>
      </x:c>
      <x:c r="K8647" s="6">
        <x:v>1017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21.779999999999998</x:v>
      </x:c>
      <x:c r="S8647" s="8">
        <x:v>75891.8135777275</x:v>
      </x:c>
      <x:c r="T8647" s="12">
        <x:v>337336.9624140595</x:v>
      </x:c>
      <x:c r="U8647" s="12">
        <x:v>28</x:v>
      </x:c>
      <x:c r="V8647" s="12">
        <x:v>85</x:v>
      </x:c>
      <x:c r="W8647" s="12">
        <x:f>NA()</x:f>
      </x:c>
    </x:row>
    <x:row r="8648">
      <x:c r="A8648">
        <x:v>146507</x:v>
      </x:c>
      <x:c r="B8648" s="1">
        <x:v>44777.54020298467</x:v>
      </x:c>
      <x:c r="C8648" s="6">
        <x:v>4058.7837812266666</x:v>
      </x:c>
      <x:c r="D8648" s="14" t="s">
        <x:v>94</x:v>
      </x:c>
      <x:c r="E8648" s="15">
        <x:v>44771.476661828165</x:v>
      </x:c>
      <x:c r="F8648" t="s">
        <x:v>99</x:v>
      </x:c>
      <x:c r="G8648" s="6">
        <x:v>88.94611354347435</x:v>
      </x:c>
      <x:c r="H8648" t="s">
        <x:v>97</x:v>
      </x:c>
      <x:c r="I8648" s="6">
        <x:v>27.885423131862353</x:v>
      </x:c>
      <x:c r="J8648" t="s">
        <x:v>95</x:v>
      </x:c>
      <x:c r="K8648" s="6">
        <x:v>1017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21.784999999999997</x:v>
      </x:c>
      <x:c r="S8648" s="8">
        <x:v>75884.0413551328</x:v>
      </x:c>
      <x:c r="T8648" s="12">
        <x:v>337339.25605905545</x:v>
      </x:c>
      <x:c r="U8648" s="12">
        <x:v>28</x:v>
      </x:c>
      <x:c r="V8648" s="12">
        <x:v>85</x:v>
      </x:c>
      <x:c r="W8648" s="12">
        <x:f>NA()</x:f>
      </x:c>
    </x:row>
    <x:row r="8649">
      <x:c r="A8649">
        <x:v>146514</x:v>
      </x:c>
      <x:c r="B8649" s="1">
        <x:v>44777.54021449343</x:v>
      </x:c>
      <x:c r="C8649" s="6">
        <x:v>4058.800353838333</x:v>
      </x:c>
      <x:c r="D8649" s="14" t="s">
        <x:v>94</x:v>
      </x:c>
      <x:c r="E8649" s="15">
        <x:v>44771.476661828165</x:v>
      </x:c>
      <x:c r="F8649" t="s">
        <x:v>99</x:v>
      </x:c>
      <x:c r="G8649" s="6">
        <x:v>88.9681163262959</x:v>
      </x:c>
      <x:c r="H8649" t="s">
        <x:v>97</x:v>
      </x:c>
      <x:c r="I8649" s="6">
        <x:v>27.868849890499405</x:v>
      </x:c>
      <x:c r="J8649" t="s">
        <x:v>95</x:v>
      </x:c>
      <x:c r="K8649" s="6">
        <x:v>1017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21.784</x:v>
      </x:c>
      <x:c r="S8649" s="8">
        <x:v>75893.88499125674</x:v>
      </x:c>
      <x:c r="T8649" s="12">
        <x:v>337338.17329373414</x:v>
      </x:c>
      <x:c r="U8649" s="12">
        <x:v>28</x:v>
      </x:c>
      <x:c r="V8649" s="12">
        <x:v>85</x:v>
      </x:c>
      <x:c r="W8649" s="12">
        <x:f>NA()</x:f>
      </x:c>
    </x:row>
    <x:row r="8650">
      <x:c r="A8650">
        <x:v>146522</x:v>
      </x:c>
      <x:c r="B8650" s="1">
        <x:v>44777.54022614207</x:v>
      </x:c>
      <x:c r="C8650" s="6">
        <x:v>4058.8171278866666</x:v>
      </x:c>
      <x:c r="D8650" s="14" t="s">
        <x:v>94</x:v>
      </x:c>
      <x:c r="E8650" s="15">
        <x:v>44771.476661828165</x:v>
      </x:c>
      <x:c r="F8650" t="s">
        <x:v>99</x:v>
      </x:c>
      <x:c r="G8650" s="6">
        <x:v>88.99128964592235</x:v>
      </x:c>
      <x:c r="H8650" t="s">
        <x:v>97</x:v>
      </x:c>
      <x:c r="I8650" s="6">
        <x:v>27.886957138377056</x:v>
      </x:c>
      <x:c r="J8650" t="s">
        <x:v>95</x:v>
      </x:c>
      <x:c r="K8650" s="6">
        <x:v>1017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21.778999999999996</x:v>
      </x:c>
      <x:c r="S8650" s="8">
        <x:v>75893.46767053331</x:v>
      </x:c>
      <x:c r="T8650" s="12">
        <x:v>337340.73523289384</x:v>
      </x:c>
      <x:c r="U8650" s="12">
        <x:v>28</x:v>
      </x:c>
      <x:c r="V8650" s="12">
        <x:v>85</x:v>
      </x:c>
      <x:c r="W8650" s="12">
        <x:f>NA()</x:f>
      </x:c>
    </x:row>
    <x:row r="8651">
      <x:c r="A8651">
        <x:v>146547</x:v>
      </x:c>
      <x:c r="B8651" s="1">
        <x:v>44777.540237775</x:v>
      </x:c>
      <x:c r="C8651" s="6">
        <x:v>4058.83387931</x:v>
      </x:c>
      <x:c r="D8651" s="14" t="s">
        <x:v>94</x:v>
      </x:c>
      <x:c r="E8651" s="15">
        <x:v>44771.476661828165</x:v>
      </x:c>
      <x:c r="F8651" t="s">
        <x:v>99</x:v>
      </x:c>
      <x:c r="G8651" s="6">
        <x:v>88.92666497088149</x:v>
      </x:c>
      <x:c r="H8651" t="s">
        <x:v>97</x:v>
      </x:c>
      <x:c r="I8651" s="6">
        <x:v>27.890025153511033</x:v>
      </x:c>
      <x:c r="J8651" t="s">
        <x:v>95</x:v>
      </x:c>
      <x:c r="K8651" s="6">
        <x:v>1017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21.787</x:v>
      </x:c>
      <x:c r="S8651" s="8">
        <x:v>75892.63795514805</x:v>
      </x:c>
      <x:c r="T8651" s="12">
        <x:v>337344.906151815</x:v>
      </x:c>
      <x:c r="U8651" s="12">
        <x:v>28</x:v>
      </x:c>
      <x:c r="V8651" s="12">
        <x:v>85</x:v>
      </x:c>
      <x:c r="W8651" s="12">
        <x:f>NA()</x:f>
      </x:c>
    </x:row>
    <x:row r="8652">
      <x:c r="A8652">
        <x:v>146533</x:v>
      </x:c>
      <x:c r="B8652" s="1">
        <x:v>44777.5402493464</x:v>
      </x:c>
      <x:c r="C8652" s="6">
        <x:v>4058.850542125</x:v>
      </x:c>
      <x:c r="D8652" s="14" t="s">
        <x:v>94</x:v>
      </x:c>
      <x:c r="E8652" s="15">
        <x:v>44771.476661828165</x:v>
      </x:c>
      <x:c r="F8652" t="s">
        <x:v>99</x:v>
      </x:c>
      <x:c r="G8652" s="6">
        <x:v>88.97818114628035</x:v>
      </x:c>
      <x:c r="H8652" t="s">
        <x:v>97</x:v>
      </x:c>
      <x:c r="I8652" s="6">
        <x:v>27.87516636122109</x:v>
      </x:c>
      <x:c r="J8652" t="s">
        <x:v>95</x:v>
      </x:c>
      <x:c r="K8652" s="6">
        <x:v>1017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21.781999999999996</x:v>
      </x:c>
      <x:c r="S8652" s="8">
        <x:v>75898.27120903267</x:v>
      </x:c>
      <x:c r="T8652" s="12">
        <x:v>337347.55728591495</x:v>
      </x:c>
      <x:c r="U8652" s="12">
        <x:v>28</x:v>
      </x:c>
      <x:c r="V8652" s="12">
        <x:v>85</x:v>
      </x:c>
      <x:c r="W8652" s="12">
        <x:f>NA()</x:f>
      </x:c>
    </x:row>
    <x:row r="8653">
      <x:c r="A8653">
        <x:v>146554</x:v>
      </x:c>
      <x:c r="B8653" s="1">
        <x:v>44777.54026097575</x:v>
      </x:c>
      <x:c r="C8653" s="6">
        <x:v>4058.86728839</x:v>
      </x:c>
      <x:c r="D8653" s="14" t="s">
        <x:v>94</x:v>
      </x:c>
      <x:c r="E8653" s="15">
        <x:v>44771.476661828165</x:v>
      </x:c>
      <x:c r="F8653" t="s">
        <x:v>99</x:v>
      </x:c>
      <x:c r="G8653" s="6">
        <x:v>88.96613638252938</x:v>
      </x:c>
      <x:c r="H8653" t="s">
        <x:v>97</x:v>
      </x:c>
      <x:c r="I8653" s="6">
        <x:v>27.880159389347682</x:v>
      </x:c>
      <x:c r="J8653" t="s">
        <x:v>95</x:v>
      </x:c>
      <x:c r="K8653" s="6">
        <x:v>1017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21.782999999999998</x:v>
      </x:c>
      <x:c r="S8653" s="8">
        <x:v>75895.72348317305</x:v>
      </x:c>
      <x:c r="T8653" s="12">
        <x:v>337347.16194019414</x:v>
      </x:c>
      <x:c r="U8653" s="12">
        <x:v>28</x:v>
      </x:c>
      <x:c r="V8653" s="12">
        <x:v>85</x:v>
      </x:c>
      <x:c r="W8653" s="12">
        <x:f>NA()</x:f>
      </x:c>
    </x:row>
    <x:row r="8654">
      <x:c r="A8654">
        <x:v>146563</x:v>
      </x:c>
      <x:c r="B8654" s="1">
        <x:v>44777.540272622864</x:v>
      </x:c>
      <x:c r="C8654" s="6">
        <x:v>4058.884060225</x:v>
      </x:c>
      <x:c r="D8654" s="14" t="s">
        <x:v>94</x:v>
      </x:c>
      <x:c r="E8654" s="15">
        <x:v>44771.476661828165</x:v>
      </x:c>
      <x:c r="F8654" t="s">
        <x:v>99</x:v>
      </x:c>
      <x:c r="G8654" s="6">
        <x:v>88.93817404447597</x:v>
      </x:c>
      <x:c r="H8654" t="s">
        <x:v>97</x:v>
      </x:c>
      <x:c r="I8654" s="6">
        <x:v>27.87664020610009</x:v>
      </x:c>
      <x:c r="J8654" t="s">
        <x:v>95</x:v>
      </x:c>
      <x:c r="K8654" s="6">
        <x:v>1017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21.787</x:v>
      </x:c>
      <x:c r="S8654" s="8">
        <x:v>75890.52494137084</x:v>
      </x:c>
      <x:c r="T8654" s="12">
        <x:v>337344.9190347908</x:v>
      </x:c>
      <x:c r="U8654" s="12">
        <x:v>28</x:v>
      </x:c>
      <x:c r="V8654" s="12">
        <x:v>85</x:v>
      </x:c>
      <x:c r="W8654" s="12">
        <x:f>NA()</x:f>
      </x:c>
    </x:row>
    <x:row r="8655">
      <x:c r="A8655">
        <x:v>146571</x:v>
      </x:c>
      <x:c r="B8655" s="1">
        <x:v>44777.5402842575</x:v>
      </x:c>
      <x:c r="C8655" s="6">
        <x:v>4058.900814108333</x:v>
      </x:c>
      <x:c r="D8655" s="14" t="s">
        <x:v>94</x:v>
      </x:c>
      <x:c r="E8655" s="15">
        <x:v>44771.476661828165</x:v>
      </x:c>
      <x:c r="F8655" t="s">
        <x:v>99</x:v>
      </x:c>
      <x:c r="G8655" s="6">
        <x:v>88.97468914530644</x:v>
      </x:c>
      <x:c r="H8655" t="s">
        <x:v>97</x:v>
      </x:c>
      <x:c r="I8655" s="6">
        <x:v>27.86120998465549</x:v>
      </x:c>
      <x:c r="J8655" t="s">
        <x:v>95</x:v>
      </x:c>
      <x:c r="K8655" s="6">
        <x:v>1017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21.784</x:v>
      </x:c>
      <x:c r="S8655" s="8">
        <x:v>75892.95637034433</x:v>
      </x:c>
      <x:c r="T8655" s="12">
        <x:v>337344.2620069597</x:v>
      </x:c>
      <x:c r="U8655" s="12">
        <x:v>28</x:v>
      </x:c>
      <x:c r="V8655" s="12">
        <x:v>85</x:v>
      </x:c>
      <x:c r="W8655" s="12">
        <x:f>NA()</x:f>
      </x:c>
    </x:row>
    <x:row r="8656">
      <x:c r="A8656">
        <x:v>146576</x:v>
      </x:c>
      <x:c r="B8656" s="1">
        <x:v>44777.540295174906</x:v>
      </x:c>
      <x:c r="C8656" s="6">
        <x:v>4058.916535175</x:v>
      </x:c>
      <x:c r="D8656" s="14" t="s">
        <x:v>94</x:v>
      </x:c>
      <x:c r="E8656" s="15">
        <x:v>44771.476661828165</x:v>
      </x:c>
      <x:c r="F8656" t="s">
        <x:v>99</x:v>
      </x:c>
      <x:c r="G8656" s="6">
        <x:v>89.0090456646598</x:v>
      </x:c>
      <x:c r="H8656" t="s">
        <x:v>97</x:v>
      </x:c>
      <x:c r="I8656" s="6">
        <x:v>27.86632330553948</x:v>
      </x:c>
      <x:c r="J8656" t="s">
        <x:v>95</x:v>
      </x:c>
      <x:c r="K8656" s="6">
        <x:v>1017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21.778999999999996</x:v>
      </x:c>
      <x:c r="S8656" s="8">
        <x:v>75885.50487431177</x:v>
      </x:c>
      <x:c r="T8656" s="12">
        <x:v>337337.3179088083</x:v>
      </x:c>
      <x:c r="U8656" s="12">
        <x:v>28</x:v>
      </x:c>
      <x:c r="V8656" s="12">
        <x:v>85</x:v>
      </x:c>
      <x:c r="W8656" s="12">
        <x:f>NA()</x:f>
      </x:c>
    </x:row>
    <x:row r="8657">
      <x:c r="A8657">
        <x:v>146588</x:v>
      </x:c>
      <x:c r="B8657" s="1">
        <x:v>44777.540306815055</x:v>
      </x:c>
      <x:c r="C8657" s="6">
        <x:v>4058.93329699</x:v>
      </x:c>
      <x:c r="D8657" s="14" t="s">
        <x:v>94</x:v>
      </x:c>
      <x:c r="E8657" s="15">
        <x:v>44771.476661828165</x:v>
      </x:c>
      <x:c r="F8657" t="s">
        <x:v>99</x:v>
      </x:c>
      <x:c r="G8657" s="6">
        <x:v>89.01158359648753</x:v>
      </x:c>
      <x:c r="H8657" t="s">
        <x:v>97</x:v>
      </x:c>
      <x:c r="I8657" s="6">
        <x:v>27.881392608282113</x:v>
      </x:c>
      <x:c r="J8657" t="s">
        <x:v>95</x:v>
      </x:c>
      <x:c r="K8657" s="6">
        <x:v>1017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21.776999999999997</x:v>
      </x:c>
      <x:c r="S8657" s="8">
        <x:v>75897.11037244606</x:v>
      </x:c>
      <x:c r="T8657" s="12">
        <x:v>337343.3068921241</x:v>
      </x:c>
      <x:c r="U8657" s="12">
        <x:v>28</x:v>
      </x:c>
      <x:c r="V8657" s="12">
        <x:v>85</x:v>
      </x:c>
      <x:c r="W8657" s="12">
        <x:f>NA()</x:f>
      </x:c>
    </x:row>
    <x:row r="8658">
      <x:c r="A8658">
        <x:v>146600</x:v>
      </x:c>
      <x:c r="B8658" s="1">
        <x:v>44777.54031844862</x:v>
      </x:c>
      <x:c r="C8658" s="6">
        <x:v>4058.9500493216665</x:v>
      </x:c>
      <x:c r="D8658" s="14" t="s">
        <x:v>94</x:v>
      </x:c>
      <x:c r="E8658" s="15">
        <x:v>44771.476661828165</x:v>
      </x:c>
      <x:c r="F8658" t="s">
        <x:v>99</x:v>
      </x:c>
      <x:c r="G8658" s="6">
        <x:v>88.97467518771658</x:v>
      </x:c>
      <x:c r="H8658" t="s">
        <x:v>97</x:v>
      </x:c>
      <x:c r="I8658" s="6">
        <x:v>27.88825051696449</x:v>
      </x:c>
      <x:c r="J8658" t="s">
        <x:v>95</x:v>
      </x:c>
      <x:c r="K8658" s="6">
        <x:v>1017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21.781</x:v>
      </x:c>
      <x:c r="S8658" s="8">
        <x:v>75900.30479162597</x:v>
      </x:c>
      <x:c r="T8658" s="12">
        <x:v>337338.95012149145</x:v>
      </x:c>
      <x:c r="U8658" s="12">
        <x:v>28</x:v>
      </x:c>
      <x:c r="V8658" s="12">
        <x:v>85</x:v>
      </x:c>
      <x:c r="W8658" s="12">
        <x:f>NA()</x:f>
      </x:c>
    </x:row>
    <x:row r="8659">
      <x:c r="A8659">
        <x:v>146608</x:v>
      </x:c>
      <x:c r="B8659" s="1">
        <x:v>44777.54033009958</x:v>
      </x:c>
      <x:c r="C8659" s="6">
        <x:v>4058.9668267133334</x:v>
      </x:c>
      <x:c r="D8659" s="14" t="s">
        <x:v>94</x:v>
      </x:c>
      <x:c r="E8659" s="15">
        <x:v>44771.476661828165</x:v>
      </x:c>
      <x:c r="F8659" t="s">
        <x:v>99</x:v>
      </x:c>
      <x:c r="G8659" s="6">
        <x:v>88.97242393122679</x:v>
      </x:c>
      <x:c r="H8659" t="s">
        <x:v>97</x:v>
      </x:c>
      <x:c r="I8659" s="6">
        <x:v>27.872850320576163</x:v>
      </x:c>
      <x:c r="J8659" t="s">
        <x:v>95</x:v>
      </x:c>
      <x:c r="K8659" s="6">
        <x:v>1017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21.782999999999998</x:v>
      </x:c>
      <x:c r="S8659" s="8">
        <x:v>75899.93618383982</x:v>
      </x:c>
      <x:c r="T8659" s="12">
        <x:v>337344.98473922815</x:v>
      </x:c>
      <x:c r="U8659" s="12">
        <x:v>28</x:v>
      </x:c>
      <x:c r="V8659" s="12">
        <x:v>85</x:v>
      </x:c>
      <x:c r="W8659" s="12">
        <x:f>NA()</x:f>
      </x:c>
    </x:row>
    <x:row r="8660">
      <x:c r="A8660">
        <x:v>146612</x:v>
      </x:c>
      <x:c r="B8660" s="1">
        <x:v>44777.54034166112</x:v>
      </x:c>
      <x:c r="C8660" s="6">
        <x:v>4058.9834753233336</x:v>
      </x:c>
      <x:c r="D8660" s="14" t="s">
        <x:v>94</x:v>
      </x:c>
      <x:c r="E8660" s="15">
        <x:v>44771.476661828165</x:v>
      </x:c>
      <x:c r="F8660" t="s">
        <x:v>99</x:v>
      </x:c>
      <x:c r="G8660" s="6">
        <x:v>88.98080847282239</x:v>
      </x:c>
      <x:c r="H8660" t="s">
        <x:v>97</x:v>
      </x:c>
      <x:c r="I8660" s="6">
        <x:v>27.863104920309524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21.782999999999998</x:v>
      </x:c>
      <x:c r="S8660" s="8">
        <x:v>75895.21829131691</x:v>
      </x:c>
      <x:c r="T8660" s="12">
        <x:v>337346.46435783786</x:v>
      </x:c>
      <x:c r="U8660" s="12">
        <x:v>28</x:v>
      </x:c>
      <x:c r="V8660" s="12">
        <x:v>85</x:v>
      </x:c>
      <x:c r="W8660" s="12">
        <x:f>NA()</x:f>
      </x:c>
    </x:row>
    <x:row r="8661">
      <x:c r="A8661">
        <x:v>146628</x:v>
      </x:c>
      <x:c r="B8661" s="1">
        <x:v>44777.54035329986</x:v>
      </x:c>
      <x:c r="C8661" s="6">
        <x:v>4059.000235111667</x:v>
      </x:c>
      <x:c r="D8661" s="14" t="s">
        <x:v>94</x:v>
      </x:c>
      <x:c r="E8661" s="15">
        <x:v>44771.476661828165</x:v>
      </x:c>
      <x:c r="F8661" t="s">
        <x:v>99</x:v>
      </x:c>
      <x:c r="G8661" s="6">
        <x:v>88.9671071850485</x:v>
      </x:c>
      <x:c r="H8661" t="s">
        <x:v>97</x:v>
      </x:c>
      <x:c r="I8661" s="6">
        <x:v>27.870022948448877</x:v>
      </x:c>
      <x:c r="J8661" t="s">
        <x:v>95</x:v>
      </x:c>
      <x:c r="K8661" s="6">
        <x:v>1017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21.784</x:v>
      </x:c>
      <x:c r="S8661" s="8">
        <x:v>75898.61154717629</x:v>
      </x:c>
      <x:c r="T8661" s="12">
        <x:v>337349.79288590566</x:v>
      </x:c>
      <x:c r="U8661" s="12">
        <x:v>28</x:v>
      </x:c>
      <x:c r="V8661" s="12">
        <x:v>85</x:v>
      </x:c>
      <x:c r="W8661" s="12">
        <x:f>NA()</x:f>
      </x:c>
    </x:row>
    <x:row r="8662">
      <x:c r="A8662">
        <x:v>146630</x:v>
      </x:c>
      <x:c r="B8662" s="1">
        <x:v>44777.54036494966</x:v>
      </x:c>
      <x:c r="C8662" s="6">
        <x:v>4059.0170108133334</x:v>
      </x:c>
      <x:c r="D8662" s="14" t="s">
        <x:v>94</x:v>
      </x:c>
      <x:c r="E8662" s="15">
        <x:v>44771.476661828165</x:v>
      </x:c>
      <x:c r="F8662" t="s">
        <x:v>99</x:v>
      </x:c>
      <x:c r="G8662" s="6">
        <x:v>89.00560271336086</x:v>
      </x:c>
      <x:c r="H8662" t="s">
        <x:v>97</x:v>
      </x:c>
      <x:c r="I8662" s="6">
        <x:v>27.870323732604447</x:v>
      </x:c>
      <x:c r="J8662" t="s">
        <x:v>95</x:v>
      </x:c>
      <x:c r="K8662" s="6">
        <x:v>1017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21.778999999999996</x:v>
      </x:c>
      <x:c r="S8662" s="8">
        <x:v>75894.65991215334</x:v>
      </x:c>
      <x:c r="T8662" s="12">
        <x:v>337342.0536903919</x:v>
      </x:c>
      <x:c r="U8662" s="12">
        <x:v>28</x:v>
      </x:c>
      <x:c r="V8662" s="12">
        <x:v>85</x:v>
      </x:c>
      <x:c r="W8662" s="12">
        <x:f>NA()</x:f>
      </x:c>
    </x:row>
    <x:row r="8663">
      <x:c r="A8663">
        <x:v>146646</x:v>
      </x:c>
      <x:c r="B8663" s="1">
        <x:v>44777.5403765685</x:v>
      </x:c>
      <x:c r="C8663" s="6">
        <x:v>4059.033741951667</x:v>
      </x:c>
      <x:c r="D8663" s="14" t="s">
        <x:v>94</x:v>
      </x:c>
      <x:c r="E8663" s="15">
        <x:v>44771.476661828165</x:v>
      </x:c>
      <x:c r="F8663" t="s">
        <x:v>99</x:v>
      </x:c>
      <x:c r="G8663" s="6">
        <x:v>88.97815526885272</x:v>
      </x:c>
      <x:c r="H8663" t="s">
        <x:v>97</x:v>
      </x:c>
      <x:c r="I8663" s="6">
        <x:v>27.875196439681076</x:v>
      </x:c>
      <x:c r="J8663" t="s">
        <x:v>95</x:v>
      </x:c>
      <x:c r="K8663" s="6">
        <x:v>1017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21.781999999999996</x:v>
      </x:c>
      <x:c r="S8663" s="8">
        <x:v>75899.42301204406</x:v>
      </x:c>
      <x:c r="T8663" s="12">
        <x:v>337350.85028914444</x:v>
      </x:c>
      <x:c r="U8663" s="12">
        <x:v>28</x:v>
      </x:c>
      <x:c r="V8663" s="12">
        <x:v>85</x:v>
      </x:c>
      <x:c r="W8663" s="12">
        <x:f>NA()</x:f>
      </x:c>
    </x:row>
    <x:row r="8664">
      <x:c r="A8664">
        <x:v>146653</x:v>
      </x:c>
      <x:c r="B8664" s="1">
        <x:v>44777.54038820993</x:v>
      </x:c>
      <x:c r="C8664" s="6">
        <x:v>4059.050505601667</x:v>
      </x:c>
      <x:c r="D8664" s="14" t="s">
        <x:v>94</x:v>
      </x:c>
      <x:c r="E8664" s="15">
        <x:v>44771.476661828165</x:v>
      </x:c>
      <x:c r="F8664" t="s">
        <x:v>99</x:v>
      </x:c>
      <x:c r="G8664" s="6">
        <x:v>88.99757874226421</x:v>
      </x:c>
      <x:c r="H8664" t="s">
        <x:v>97</x:v>
      </x:c>
      <x:c r="I8664" s="6">
        <x:v>27.861631081374526</x:v>
      </x:c>
      <x:c r="J8664" t="s">
        <x:v>95</x:v>
      </x:c>
      <x:c r="K8664" s="6">
        <x:v>1017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21.781</x:v>
      </x:c>
      <x:c r="S8664" s="8">
        <x:v>75900.45570993694</x:v>
      </x:c>
      <x:c r="T8664" s="12">
        <x:v>337357.2840612906</x:v>
      </x:c>
      <x:c r="U8664" s="12">
        <x:v>28</x:v>
      </x:c>
      <x:c r="V8664" s="12">
        <x:v>85</x:v>
      </x:c>
      <x:c r="W8664" s="12">
        <x:f>NA()</x:f>
      </x:c>
    </x:row>
    <x:row r="8665">
      <x:c r="A8665">
        <x:v>146665</x:v>
      </x:c>
      <x:c r="B8665" s="1">
        <x:v>44777.54039977939</x:v>
      </x:c>
      <x:c r="C8665" s="6">
        <x:v>4059.067165626667</x:v>
      </x:c>
      <x:c r="D8665" s="14" t="s">
        <x:v>94</x:v>
      </x:c>
      <x:c r="E8665" s="15">
        <x:v>44771.476661828165</x:v>
      </x:c>
      <x:c r="F8665" t="s">
        <x:v>99</x:v>
      </x:c>
      <x:c r="G8665" s="6">
        <x:v>89.00917510321551</x:v>
      </x:c>
      <x:c r="H8665" t="s">
        <x:v>97</x:v>
      </x:c>
      <x:c r="I8665" s="6">
        <x:v>27.866172913637456</x:v>
      </x:c>
      <x:c r="J8665" t="s">
        <x:v>95</x:v>
      </x:c>
      <x:c r="K8665" s="6">
        <x:v>1017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21.778999999999996</x:v>
      </x:c>
      <x:c r="S8665" s="8">
        <x:v>75903.10154122823</x:v>
      </x:c>
      <x:c r="T8665" s="12">
        <x:v>337340.2864613356</x:v>
      </x:c>
      <x:c r="U8665" s="12">
        <x:v>28</x:v>
      </x:c>
      <x:c r="V8665" s="12">
        <x:v>85</x:v>
      </x:c>
      <x:c r="W8665" s="12">
        <x:f>NA()</x:f>
      </x:c>
    </x:row>
    <x:row r="8666">
      <x:c r="A8666">
        <x:v>146670</x:v>
      </x:c>
      <x:c r="B8666" s="1">
        <x:v>44777.54041141349</x:v>
      </x:c>
      <x:c r="C8666" s="6">
        <x:v>4059.0839187383335</x:v>
      </x:c>
      <x:c r="D8666" s="14" t="s">
        <x:v>94</x:v>
      </x:c>
      <x:c r="E8666" s="15">
        <x:v>44771.476661828165</x:v>
      </x:c>
      <x:c r="F8666" t="s">
        <x:v>99</x:v>
      </x:c>
      <x:c r="G8666" s="6">
        <x:v>88.98691508356221</x:v>
      </x:c>
      <x:c r="H8666" t="s">
        <x:v>97</x:v>
      </x:c>
      <x:c r="I8666" s="6">
        <x:v>27.874023379924438</x:v>
      </x:c>
      <x:c r="J8666" t="s">
        <x:v>95</x:v>
      </x:c>
      <x:c r="K8666" s="6">
        <x:v>1017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21.781</x:v>
      </x:c>
      <x:c r="S8666" s="8">
        <x:v>75906.93736324547</x:v>
      </x:c>
      <x:c r="T8666" s="12">
        <x:v>337356.30833593715</x:v>
      </x:c>
      <x:c r="U8666" s="12">
        <x:v>28</x:v>
      </x:c>
      <x:c r="V8666" s="12">
        <x:v>85</x:v>
      </x:c>
      <x:c r="W8666" s="12">
        <x:f>NA()</x:f>
      </x:c>
    </x:row>
    <x:row r="8667">
      <x:c r="A8667">
        <x:v>146682</x:v>
      </x:c>
      <x:c r="B8667" s="1">
        <x:v>44777.54042305279</x:v>
      </x:c>
      <x:c r="C8667" s="6">
        <x:v>4059.1006793316665</x:v>
      </x:c>
      <x:c r="D8667" s="14" t="s">
        <x:v>94</x:v>
      </x:c>
      <x:c r="E8667" s="15">
        <x:v>44771.476661828165</x:v>
      </x:c>
      <x:c r="F8667" t="s">
        <x:v>99</x:v>
      </x:c>
      <x:c r="G8667" s="6">
        <x:v>88.97796172267387</x:v>
      </x:c>
      <x:c r="H8667" t="s">
        <x:v>97</x:v>
      </x:c>
      <x:c r="I8667" s="6">
        <x:v>27.86641354068388</x:v>
      </x:c>
      <x:c r="J8667" t="s">
        <x:v>95</x:v>
      </x:c>
      <x:c r="K8667" s="6">
        <x:v>1017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21.782999999999998</x:v>
      </x:c>
      <x:c r="S8667" s="8">
        <x:v>75901.41314147339</x:v>
      </x:c>
      <x:c r="T8667" s="12">
        <x:v>337343.09726430394</x:v>
      </x:c>
      <x:c r="U8667" s="12">
        <x:v>28</x:v>
      </x:c>
      <x:c r="V8667" s="12">
        <x:v>85</x:v>
      </x:c>
      <x:c r="W8667" s="12">
        <x:f>NA()</x:f>
      </x:c>
    </x:row>
    <x:row r="8668">
      <x:c r="A8668">
        <x:v>146691</x:v>
      </x:c>
      <x:c r="B8668" s="1">
        <x:v>44777.540434774666</x:v>
      </x:c>
      <x:c r="C8668" s="6">
        <x:v>4059.117558835</x:v>
      </x:c>
      <x:c r="D8668" s="14" t="s">
        <x:v>94</x:v>
      </x:c>
      <x:c r="E8668" s="15">
        <x:v>44771.476661828165</x:v>
      </x:c>
      <x:c r="F8668" t="s">
        <x:v>99</x:v>
      </x:c>
      <x:c r="G8668" s="6">
        <x:v>88.9818299882536</x:v>
      </x:c>
      <x:c r="H8668" t="s">
        <x:v>97</x:v>
      </x:c>
      <x:c r="I8668" s="6">
        <x:v>27.870925300996532</x:v>
      </x:c>
      <x:c r="J8668" t="s">
        <x:v>95</x:v>
      </x:c>
      <x:c r="K8668" s="6">
        <x:v>1017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21.781999999999996</x:v>
      </x:c>
      <x:c r="S8668" s="8">
        <x:v>75907.16104312189</x:v>
      </x:c>
      <x:c r="T8668" s="12">
        <x:v>337347.60998354736</x:v>
      </x:c>
      <x:c r="U8668" s="12">
        <x:v>28</x:v>
      </x:c>
      <x:c r="V8668" s="12">
        <x:v>85</x:v>
      </x:c>
      <x:c r="W8668" s="12">
        <x:f>NA()</x:f>
      </x:c>
    </x:row>
    <x:row r="8669">
      <x:c r="A8669">
        <x:v>146696</x:v>
      </x:c>
      <x:c r="B8669" s="1">
        <x:v>44777.54044567546</x:v>
      </x:c>
      <x:c r="C8669" s="6">
        <x:v>4059.13325597</x:v>
      </x:c>
      <x:c r="D8669" s="14" t="s">
        <x:v>94</x:v>
      </x:c>
      <x:c r="E8669" s="15">
        <x:v>44771.476661828165</x:v>
      </x:c>
      <x:c r="F8669" t="s">
        <x:v>99</x:v>
      </x:c>
      <x:c r="G8669" s="6">
        <x:v>88.94165479027185</x:v>
      </x:c>
      <x:c r="H8669" t="s">
        <x:v>97</x:v>
      </x:c>
      <x:c r="I8669" s="6">
        <x:v>27.86358617397991</x:v>
      </x:c>
      <x:c r="J8669" t="s">
        <x:v>95</x:v>
      </x:c>
      <x:c r="K8669" s="6">
        <x:v>1017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21.787999999999997</x:v>
      </x:c>
      <x:c r="S8669" s="8">
        <x:v>75900.98977430753</x:v>
      </x:c>
      <x:c r="T8669" s="12">
        <x:v>337342.428084736</x:v>
      </x:c>
      <x:c r="U8669" s="12">
        <x:v>28</x:v>
      </x:c>
      <x:c r="V8669" s="12">
        <x:v>85</x:v>
      </x:c>
      <x:c r="W8669" s="12">
        <x:f>NA()</x:f>
      </x:c>
    </x:row>
    <x:row r="8670">
      <x:c r="A8670">
        <x:v>146707</x:v>
      </x:c>
      <x:c r="B8670" s="1">
        <x:v>44777.54045724594</x:v>
      </x:c>
      <x:c r="C8670" s="6">
        <x:v>4059.14991745</x:v>
      </x:c>
      <x:c r="D8670" s="14" t="s">
        <x:v>94</x:v>
      </x:c>
      <x:c r="E8670" s="15">
        <x:v>44771.476661828165</x:v>
      </x:c>
      <x:c r="F8670" t="s">
        <x:v>99</x:v>
      </x:c>
      <x:c r="G8670" s="6">
        <x:v>88.98766561175697</x:v>
      </x:c>
      <x:c r="H8670" t="s">
        <x:v>97</x:v>
      </x:c>
      <x:c r="I8670" s="6">
        <x:v>27.873151104985027</x:v>
      </x:c>
      <x:c r="J8670" t="s">
        <x:v>95</x:v>
      </x:c>
      <x:c r="K8670" s="6">
        <x:v>1017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21.781</x:v>
      </x:c>
      <x:c r="S8670" s="8">
        <x:v>75904.77330836053</x:v>
      </x:c>
      <x:c r="T8670" s="12">
        <x:v>337342.0478516065</x:v>
      </x:c>
      <x:c r="U8670" s="12">
        <x:v>28</x:v>
      </x:c>
      <x:c r="V8670" s="12">
        <x:v>85</x:v>
      </x:c>
      <x:c r="W8670" s="12">
        <x:f>NA()</x:f>
      </x:c>
    </x:row>
    <x:row r="8671">
      <x:c r="A8671">
        <x:v>146716</x:v>
      </x:c>
      <x:c r="B8671" s="1">
        <x:v>44777.54046888178</x:v>
      </x:c>
      <x:c r="C8671" s="6">
        <x:v>4059.1666730683332</x:v>
      </x:c>
      <x:c r="D8671" s="14" t="s">
        <x:v>94</x:v>
      </x:c>
      <x:c r="E8671" s="15">
        <x:v>44771.476661828165</x:v>
      </x:c>
      <x:c r="F8671" t="s">
        <x:v>99</x:v>
      </x:c>
      <x:c r="G8671" s="6">
        <x:v>88.97169940255584</x:v>
      </x:c>
      <x:c r="H8671" t="s">
        <x:v>97</x:v>
      </x:c>
      <x:c r="I8671" s="6">
        <x:v>27.873692516989195</x:v>
      </x:c>
      <x:c r="J8671" t="s">
        <x:v>95</x:v>
      </x:c>
      <x:c r="K8671" s="6">
        <x:v>1017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21.782999999999998</x:v>
      </x:c>
      <x:c r="S8671" s="8">
        <x:v>75905.54529701154</x:v>
      </x:c>
      <x:c r="T8671" s="12">
        <x:v>337342.9516551469</x:v>
      </x:c>
      <x:c r="U8671" s="12">
        <x:v>28</x:v>
      </x:c>
      <x:c r="V8671" s="12">
        <x:v>85</x:v>
      </x:c>
      <x:c r="W8671" s="12">
        <x:f>NA()</x:f>
      </x:c>
    </x:row>
    <x:row r="8672">
      <x:c r="A8672">
        <x:v>146728</x:v>
      </x:c>
      <x:c r="B8672" s="1">
        <x:v>44777.54048053123</x:v>
      </x:c>
      <x:c r="C8672" s="6">
        <x:v>4059.1834482766667</x:v>
      </x:c>
      <x:c r="D8672" s="14" t="s">
        <x:v>94</x:v>
      </x:c>
      <x:c r="E8672" s="15">
        <x:v>44771.476661828165</x:v>
      </x:c>
      <x:c r="F8672" t="s">
        <x:v>99</x:v>
      </x:c>
      <x:c r="G8672" s="6">
        <x:v>89.0057839158323</x:v>
      </x:c>
      <x:c r="H8672" t="s">
        <x:v>97</x:v>
      </x:c>
      <x:c r="I8672" s="6">
        <x:v>27.870113183692865</x:v>
      </x:c>
      <x:c r="J8672" t="s">
        <x:v>95</x:v>
      </x:c>
      <x:c r="K8672" s="6">
        <x:v>1017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21.778999999999996</x:v>
      </x:c>
      <x:c r="S8672" s="8">
        <x:v>75904.20181600185</x:v>
      </x:c>
      <x:c r="T8672" s="12">
        <x:v>337347.62581032957</x:v>
      </x:c>
      <x:c r="U8672" s="12">
        <x:v>28</x:v>
      </x:c>
      <x:c r="V8672" s="12">
        <x:v>85</x:v>
      </x:c>
      <x:c r="W8672" s="12">
        <x:f>NA()</x:f>
      </x:c>
    </x:row>
    <x:row r="8673">
      <x:c r="A8673">
        <x:v>146737</x:v>
      </x:c>
      <x:c r="B8673" s="1">
        <x:v>44777.540492166</x:v>
      </x:c>
      <x:c r="C8673" s="6">
        <x:v>4059.200202345</x:v>
      </x:c>
      <x:c r="D8673" s="14" t="s">
        <x:v>94</x:v>
      </x:c>
      <x:c r="E8673" s="15">
        <x:v>44771.476661828165</x:v>
      </x:c>
      <x:c r="F8673" t="s">
        <x:v>99</x:v>
      </x:c>
      <x:c r="G8673" s="6">
        <x:v>88.96996574856136</x:v>
      </x:c>
      <x:c r="H8673" t="s">
        <x:v>97</x:v>
      </x:c>
      <x:c r="I8673" s="6">
        <x:v>27.875707773550403</x:v>
      </x:c>
      <x:c r="J8673" t="s">
        <x:v>95</x:v>
      </x:c>
      <x:c r="K8673" s="6">
        <x:v>1017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21.782999999999998</x:v>
      </x:c>
      <x:c r="S8673" s="8">
        <x:v>75910.4859488054</x:v>
      </x:c>
      <x:c r="T8673" s="12">
        <x:v>337354.95679961523</x:v>
      </x:c>
      <x:c r="U8673" s="12">
        <x:v>28</x:v>
      </x:c>
      <x:c r="V8673" s="12">
        <x:v>85</x:v>
      </x:c>
      <x:c r="W8673" s="12">
        <x:f>NA()</x:f>
      </x:c>
    </x:row>
    <x:row r="8674">
      <x:c r="A8674">
        <x:v>146743</x:v>
      </x:c>
      <x:c r="B8674" s="1">
        <x:v>44777.54050379512</x:v>
      </x:c>
      <x:c r="C8674" s="6">
        <x:v>4059.2169482833333</x:v>
      </x:c>
      <x:c r="D8674" s="14" t="s">
        <x:v>94</x:v>
      </x:c>
      <x:c r="E8674" s="15">
        <x:v>44771.476661828165</x:v>
      </x:c>
      <x:c r="F8674" t="s">
        <x:v>99</x:v>
      </x:c>
      <x:c r="G8674" s="6">
        <x:v>88.96715893542144</x:v>
      </x:c>
      <x:c r="H8674" t="s">
        <x:v>97</x:v>
      </x:c>
      <x:c r="I8674" s="6">
        <x:v>27.869962791620765</x:v>
      </x:c>
      <x:c r="J8674" t="s">
        <x:v>95</x:v>
      </x:c>
      <x:c r="K8674" s="6">
        <x:v>1017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21.784</x:v>
      </x:c>
      <x:c r="S8674" s="8">
        <x:v>75914.25126650272</x:v>
      </x:c>
      <x:c r="T8674" s="12">
        <x:v>337358.23174110526</x:v>
      </x:c>
      <x:c r="U8674" s="12">
        <x:v>28</x:v>
      </x:c>
      <x:c r="V8674" s="12">
        <x:v>85</x:v>
      </x:c>
      <x:c r="W8674" s="12">
        <x:f>NA()</x:f>
      </x:c>
    </x:row>
    <x:row r="8675">
      <x:c r="A8675">
        <x:v>146748</x:v>
      </x:c>
      <x:c r="B8675" s="1">
        <x:v>44777.540515445864</x:v>
      </x:c>
      <x:c r="C8675" s="6">
        <x:v>4059.2337253533333</x:v>
      </x:c>
      <x:c r="D8675" s="14" t="s">
        <x:v>94</x:v>
      </x:c>
      <x:c r="E8675" s="15">
        <x:v>44771.476661828165</x:v>
      </x:c>
      <x:c r="F8675" t="s">
        <x:v>99</x:v>
      </x:c>
      <x:c r="G8675" s="6">
        <x:v>88.9637057142305</x:v>
      </x:c>
      <x:c r="H8675" t="s">
        <x:v>97</x:v>
      </x:c>
      <x:c r="I8675" s="6">
        <x:v>27.864969778665454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21.784999999999997</x:v>
      </x:c>
      <x:c r="S8675" s="8">
        <x:v>75918.79148481392</x:v>
      </x:c>
      <x:c r="T8675" s="12">
        <x:v>337359.9847873417</x:v>
      </x:c>
      <x:c r="U8675" s="12">
        <x:v>28</x:v>
      </x:c>
      <x:c r="V8675" s="12">
        <x:v>85</x:v>
      </x:c>
      <x:c r="W8675" s="12">
        <x:f>NA()</x:f>
      </x:c>
    </x:row>
    <x:row r="8676">
      <x:c r="A8676">
        <x:v>146764</x:v>
      </x:c>
      <x:c r="B8676" s="1">
        <x:v>44777.54052708939</x:v>
      </x:c>
      <x:c r="C8676" s="6">
        <x:v>4059.25049203</x:v>
      </x:c>
      <x:c r="D8676" s="14" t="s">
        <x:v>94</x:v>
      </x:c>
      <x:c r="E8676" s="15">
        <x:v>44771.476661828165</x:v>
      </x:c>
      <x:c r="F8676" t="s">
        <x:v>99</x:v>
      </x:c>
      <x:c r="G8676" s="6">
        <x:v>88.96762469101584</x:v>
      </x:c>
      <x:c r="H8676" t="s">
        <x:v>97</x:v>
      </x:c>
      <x:c r="I8676" s="6">
        <x:v>27.869421380218228</x:v>
      </x:c>
      <x:c r="J8676" t="s">
        <x:v>95</x:v>
      </x:c>
      <x:c r="K8676" s="6">
        <x:v>1017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21.784</x:v>
      </x:c>
      <x:c r="S8676" s="8">
        <x:v>75910.06434282134</x:v>
      </x:c>
      <x:c r="T8676" s="12">
        <x:v>337351.11629467044</x:v>
      </x:c>
      <x:c r="U8676" s="12">
        <x:v>28</x:v>
      </x:c>
      <x:c r="V8676" s="12">
        <x:v>85</x:v>
      </x:c>
      <x:c r="W8676" s="12">
        <x:f>NA()</x:f>
      </x:c>
    </x:row>
    <x:row r="8677">
      <x:c r="A8677">
        <x:v>146765</x:v>
      </x:c>
      <x:c r="B8677" s="1">
        <x:v>44777.54053872581</x:v>
      </x:c>
      <x:c r="C8677" s="6">
        <x:v>4059.2672484683335</x:v>
      </x:c>
      <x:c r="D8677" s="14" t="s">
        <x:v>94</x:v>
      </x:c>
      <x:c r="E8677" s="15">
        <x:v>44771.476661828165</x:v>
      </x:c>
      <x:c r="F8677" t="s">
        <x:v>99</x:v>
      </x:c>
      <x:c r="G8677" s="6">
        <x:v>88.93209878925352</x:v>
      </x:c>
      <x:c r="H8677" t="s">
        <x:v>97</x:v>
      </x:c>
      <x:c r="I8677" s="6">
        <x:v>27.86569165959645</x:v>
      </x:c>
      <x:c r="J8677" t="s">
        <x:v>95</x:v>
      </x:c>
      <x:c r="K8677" s="6">
        <x:v>1017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21.788999999999998</x:v>
      </x:c>
      <x:c r="S8677" s="8">
        <x:v>75911.7031243932</x:v>
      </x:c>
      <x:c r="T8677" s="12">
        <x:v>337354.4556575267</x:v>
      </x:c>
      <x:c r="U8677" s="12">
        <x:v>28</x:v>
      </x:c>
      <x:c r="V8677" s="12">
        <x:v>85</x:v>
      </x:c>
      <x:c r="W8677" s="12">
        <x:f>NA()</x:f>
      </x:c>
    </x:row>
    <x:row r="8678">
      <x:c r="A8678">
        <x:v>146780</x:v>
      </x:c>
      <x:c r="B8678" s="1">
        <x:v>44777.54055035935</x:v>
      </x:c>
      <x:c r="C8678" s="6">
        <x:v>4059.2840007683335</x:v>
      </x:c>
      <x:c r="D8678" s="14" t="s">
        <x:v>94</x:v>
      </x:c>
      <x:c r="E8678" s="15">
        <x:v>44771.476661828165</x:v>
      </x:c>
      <x:c r="F8678" t="s">
        <x:v>99</x:v>
      </x:c>
      <x:c r="G8678" s="6">
        <x:v>88.95730330161697</x:v>
      </x:c>
      <x:c r="H8678" t="s">
        <x:v>97</x:v>
      </x:c>
      <x:c r="I8678" s="6">
        <x:v>27.863405703845274</x:v>
      </x:c>
      <x:c r="J8678" t="s">
        <x:v>95</x:v>
      </x:c>
      <x:c r="K8678" s="6">
        <x:v>1017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21.785999999999998</x:v>
      </x:c>
      <x:c r="S8678" s="8">
        <x:v>75909.75423867344</x:v>
      </x:c>
      <x:c r="T8678" s="12">
        <x:v>337344.73028919124</x:v>
      </x:c>
      <x:c r="U8678" s="12">
        <x:v>28</x:v>
      </x:c>
      <x:c r="V8678" s="12">
        <x:v>85</x:v>
      </x:c>
      <x:c r="W8678" s="12">
        <x:f>NA()</x:f>
      </x:c>
    </x:row>
    <x:row r="8679">
      <x:c r="A8679">
        <x:v>146788</x:v>
      </x:c>
      <x:c r="B8679" s="1">
        <x:v>44777.54056199172</x:v>
      </x:c>
      <x:c r="C8679" s="6">
        <x:v>4059.3007513816665</x:v>
      </x:c>
      <x:c r="D8679" s="14" t="s">
        <x:v>94</x:v>
      </x:c>
      <x:c r="E8679" s="15">
        <x:v>44771.476661828165</x:v>
      </x:c>
      <x:c r="F8679" t="s">
        <x:v>99</x:v>
      </x:c>
      <x:c r="G8679" s="6">
        <x:v>88.9828012875579</x:v>
      </x:c>
      <x:c r="H8679" t="s">
        <x:v>97</x:v>
      </x:c>
      <x:c r="I8679" s="6">
        <x:v>27.8607888879892</x:v>
      </x:c>
      <x:c r="J8679" t="s">
        <x:v>95</x:v>
      </x:c>
      <x:c r="K8679" s="6">
        <x:v>1017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21.782999999999998</x:v>
      </x:c>
      <x:c r="S8679" s="8">
        <x:v>75917.73608123956</x:v>
      </x:c>
      <x:c r="T8679" s="12">
        <x:v>337369.34464506013</x:v>
      </x:c>
      <x:c r="U8679" s="12">
        <x:v>28</x:v>
      </x:c>
      <x:c r="V8679" s="12">
        <x:v>85</x:v>
      </x:c>
      <x:c r="W8679" s="12">
        <x:f>NA()</x:f>
      </x:c>
    </x:row>
    <x:row r="8680">
      <x:c r="A8680">
        <x:v>146793</x:v>
      </x:c>
      <x:c r="B8680" s="1">
        <x:v>44777.54057359133</x:v>
      </x:c>
      <x:c r="C8680" s="6">
        <x:v>4059.3174548266666</x:v>
      </x:c>
      <x:c r="D8680" s="14" t="s">
        <x:v>94</x:v>
      </x:c>
      <x:c r="E8680" s="15">
        <x:v>44771.476661828165</x:v>
      </x:c>
      <x:c r="F8680" t="s">
        <x:v>99</x:v>
      </x:c>
      <x:c r="G8680" s="6">
        <x:v>88.99819999141137</x:v>
      </x:c>
      <x:c r="H8680" t="s">
        <x:v>97</x:v>
      </x:c>
      <x:c r="I8680" s="6">
        <x:v>27.86090920131619</x:v>
      </x:c>
      <x:c r="J8680" t="s">
        <x:v>95</x:v>
      </x:c>
      <x:c r="K8680" s="6">
        <x:v>1017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21.781</x:v>
      </x:c>
      <x:c r="S8680" s="8">
        <x:v>75913.85964066142</x:v>
      </x:c>
      <x:c r="T8680" s="12">
        <x:v>337370.1231974822</x:v>
      </x:c>
      <x:c r="U8680" s="12">
        <x:v>28</x:v>
      </x:c>
      <x:c r="V8680" s="12">
        <x:v>85</x:v>
      </x:c>
      <x:c r="W8680" s="12">
        <x:f>NA()</x:f>
      </x:c>
    </x:row>
    <x:row r="8681">
      <x:c r="A8681">
        <x:v>146807</x:v>
      </x:c>
      <x:c r="B8681" s="1">
        <x:v>44777.540585216484</x:v>
      </x:c>
      <x:c r="C8681" s="6">
        <x:v>4059.3341950366666</x:v>
      </x:c>
      <x:c r="D8681" s="14" t="s">
        <x:v>94</x:v>
      </x:c>
      <x:c r="E8681" s="15">
        <x:v>44771.476661828165</x:v>
      </x:c>
      <x:c r="F8681" t="s">
        <x:v>99</x:v>
      </x:c>
      <x:c r="G8681" s="6">
        <x:v>88.92429241035454</x:v>
      </x:c>
      <x:c r="H8681" t="s">
        <x:v>97</x:v>
      </x:c>
      <x:c r="I8681" s="6">
        <x:v>27.856758393994824</x:v>
      </x:c>
      <x:c r="J8681" t="s">
        <x:v>95</x:v>
      </x:c>
      <x:c r="K8681" s="6">
        <x:v>1017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21.790999999999997</x:v>
      </x:c>
      <x:c r="S8681" s="8">
        <x:v>75906.52030424973</x:v>
      </x:c>
      <x:c r="T8681" s="12">
        <x:v>337366.5483281351</x:v>
      </x:c>
      <x:c r="U8681" s="12">
        <x:v>28</x:v>
      </x:c>
      <x:c r="V8681" s="12">
        <x:v>85</x:v>
      </x:c>
      <x:c r="W8681" s="12">
        <x:f>NA()</x:f>
      </x:c>
    </x:row>
    <x:row r="8682">
      <x:c r="A8682">
        <x:v>146810</x:v>
      </x:c>
      <x:c r="B8682" s="1">
        <x:v>44777.54059612952</x:v>
      </x:c>
      <x:c r="C8682" s="6">
        <x:v>4059.3499098183333</x:v>
      </x:c>
      <x:c r="D8682" s="14" t="s">
        <x:v>94</x:v>
      </x:c>
      <x:c r="E8682" s="15">
        <x:v>44771.476661828165</x:v>
      </x:c>
      <x:c r="F8682" t="s">
        <x:v>99</x:v>
      </x:c>
      <x:c r="G8682" s="6">
        <x:v>88.96243785070803</x:v>
      </x:c>
      <x:c r="H8682" t="s">
        <x:v>97</x:v>
      </x:c>
      <x:c r="I8682" s="6">
        <x:v>27.86644361906565</x:v>
      </x:c>
      <x:c r="J8682" t="s">
        <x:v>95</x:v>
      </x:c>
      <x:c r="K8682" s="6">
        <x:v>1017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21.784999999999997</x:v>
      </x:c>
      <x:c r="S8682" s="8">
        <x:v>75911.79246591777</x:v>
      </x:c>
      <x:c r="T8682" s="12">
        <x:v>337344.45168344065</x:v>
      </x:c>
      <x:c r="U8682" s="12">
        <x:v>28</x:v>
      </x:c>
      <x:c r="V8682" s="12">
        <x:v>85</x:v>
      </x:c>
      <x:c r="W8682" s="12">
        <x:f>NA()</x:f>
      </x:c>
    </x:row>
    <x:row r="8683">
      <x:c r="A8683">
        <x:v>146826</x:v>
      </x:c>
      <x:c r="B8683" s="1">
        <x:v>44777.540607800765</x:v>
      </x:c>
      <x:c r="C8683" s="6">
        <x:v>4059.366716415</x:v>
      </x:c>
      <x:c r="D8683" s="14" t="s">
        <x:v>94</x:v>
      </x:c>
      <x:c r="E8683" s="15">
        <x:v>44771.476661828165</x:v>
      </x:c>
      <x:c r="F8683" t="s">
        <x:v>99</x:v>
      </x:c>
      <x:c r="G8683" s="6">
        <x:v>88.9376861349173</x:v>
      </x:c>
      <x:c r="H8683" t="s">
        <x:v>97</x:v>
      </x:c>
      <x:c r="I8683" s="6">
        <x:v>27.85919473680042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21.788999999999998</x:v>
      </x:c>
      <x:c r="S8683" s="8">
        <x:v>75914.44122766404</x:v>
      </x:c>
      <x:c r="T8683" s="12">
        <x:v>337355.9951689319</x:v>
      </x:c>
      <x:c r="U8683" s="12">
        <x:v>28</x:v>
      </x:c>
      <x:c r="V8683" s="12">
        <x:v>85</x:v>
      </x:c>
      <x:c r="W8683" s="12">
        <x:f>NA()</x:f>
      </x:c>
    </x:row>
    <x:row r="8684">
      <x:c r="A8684">
        <x:v>146828</x:v>
      </x:c>
      <x:c r="B8684" s="1">
        <x:v>44777.540619433064</x:v>
      </x:c>
      <x:c r="C8684" s="6">
        <x:v>4059.3834669216667</x:v>
      </x:c>
      <x:c r="D8684" s="14" t="s">
        <x:v>94</x:v>
      </x:c>
      <x:c r="E8684" s="15">
        <x:v>44771.476661828165</x:v>
      </x:c>
      <x:c r="F8684" t="s">
        <x:v>99</x:v>
      </x:c>
      <x:c r="G8684" s="6">
        <x:v>88.98483459980953</x:v>
      </x:c>
      <x:c r="H8684" t="s">
        <x:v>97</x:v>
      </x:c>
      <x:c r="I8684" s="6">
        <x:v>27.849419297958775</x:v>
      </x:c>
      <x:c r="J8684" t="s">
        <x:v>95</x:v>
      </x:c>
      <x:c r="K8684" s="6">
        <x:v>1017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21.784</x:v>
      </x:c>
      <x:c r="S8684" s="8">
        <x:v>75912.87727204458</x:v>
      </x:c>
      <x:c r="T8684" s="12">
        <x:v>337359.25913707586</x:v>
      </x:c>
      <x:c r="U8684" s="12">
        <x:v>28</x:v>
      </x:c>
      <x:c r="V8684" s="12">
        <x:v>85</x:v>
      </x:c>
      <x:c r="W8684" s="12">
        <x:f>NA()</x:f>
      </x:c>
    </x:row>
    <x:row r="8685">
      <x:c r="A8685">
        <x:v>146842</x:v>
      </x:c>
      <x:c r="B8685" s="1">
        <x:v>44777.54063107397</x:v>
      </x:c>
      <x:c r="C8685" s="6">
        <x:v>4059.400229825</x:v>
      </x:c>
      <x:c r="D8685" s="14" t="s">
        <x:v>94</x:v>
      </x:c>
      <x:c r="E8685" s="15">
        <x:v>44771.476661828165</x:v>
      </x:c>
      <x:c r="F8685" t="s">
        <x:v>99</x:v>
      </x:c>
      <x:c r="G8685" s="6">
        <x:v>88.9853522763403</x:v>
      </x:c>
      <x:c r="H8685" t="s">
        <x:v>97</x:v>
      </x:c>
      <x:c r="I8685" s="6">
        <x:v>27.848817733422038</x:v>
      </x:c>
      <x:c r="J8685" t="s">
        <x:v>95</x:v>
      </x:c>
      <x:c r="K8685" s="6">
        <x:v>1017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21.784</x:v>
      </x:c>
      <x:c r="S8685" s="8">
        <x:v>75921.17228798062</x:v>
      </x:c>
      <x:c r="T8685" s="12">
        <x:v>337355.0619792077</x:v>
      </x:c>
      <x:c r="U8685" s="12">
        <x:v>28</x:v>
      </x:c>
      <x:c r="V8685" s="12">
        <x:v>85</x:v>
      </x:c>
      <x:c r="W8685" s="12">
        <x:f>NA()</x:f>
      </x:c>
    </x:row>
    <x:row r="8686">
      <x:c r="A8686">
        <x:v>146846</x:v>
      </x:c>
      <x:c r="B8686" s="1">
        <x:v>44777.54064271137</x:v>
      </x:c>
      <x:c r="C8686" s="6">
        <x:v>4059.416987685</x:v>
      </x:c>
      <x:c r="D8686" s="14" t="s">
        <x:v>94</x:v>
      </x:c>
      <x:c r="E8686" s="15">
        <x:v>44771.476661828165</x:v>
      </x:c>
      <x:c r="F8686" t="s">
        <x:v>99</x:v>
      </x:c>
      <x:c r="G8686" s="6">
        <x:v>88.9460378392589</x:v>
      </x:c>
      <x:c r="H8686" t="s">
        <x:v>97</x:v>
      </x:c>
      <x:c r="I8686" s="6">
        <x:v>27.86749636260629</x:v>
      </x:c>
      <x:c r="J8686" t="s">
        <x:v>95</x:v>
      </x:c>
      <x:c r="K8686" s="6">
        <x:v>1017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21.787</x:v>
      </x:c>
      <x:c r="S8686" s="8">
        <x:v>75915.39854458197</x:v>
      </x:c>
      <x:c r="T8686" s="12">
        <x:v>337360.2791384215</x:v>
      </x:c>
      <x:c r="U8686" s="12">
        <x:v>28</x:v>
      </x:c>
      <x:c r="V8686" s="12">
        <x:v>85</x:v>
      </x:c>
      <x:c r="W8686" s="12">
        <x:f>NA()</x:f>
      </x:c>
    </x:row>
    <x:row r="8687">
      <x:c r="A8687">
        <x:v>146849</x:v>
      </x:c>
      <x:c r="B8687" s="1">
        <x:v>44777.54065434701</x:v>
      </x:c>
      <x:c r="C8687" s="6">
        <x:v>4059.4337430016667</x:v>
      </x:c>
      <x:c r="D8687" s="14" t="s">
        <x:v>94</x:v>
      </x:c>
      <x:c r="E8687" s="15">
        <x:v>44771.476661828165</x:v>
      </x:c>
      <x:c r="F8687" t="s">
        <x:v>99</x:v>
      </x:c>
      <x:c r="G8687" s="6">
        <x:v>88.95352443387446</x:v>
      </x:c>
      <x:c r="H8687" t="s">
        <x:v>97</x:v>
      </x:c>
      <x:c r="I8687" s="6">
        <x:v>27.885814153064075</x:v>
      </x:c>
      <x:c r="J8687" t="s">
        <x:v>95</x:v>
      </x:c>
      <x:c r="K8687" s="6">
        <x:v>1017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21.784</x:v>
      </x:c>
      <x:c r="S8687" s="8">
        <x:v>75915.76673178042</x:v>
      </x:c>
      <x:c r="T8687" s="12">
        <x:v>337358.6708691981</x:v>
      </x:c>
      <x:c r="U8687" s="12">
        <x:v>28</x:v>
      </x:c>
      <x:c r="V8687" s="12">
        <x:v>85</x:v>
      </x:c>
      <x:c r="W8687" s="12">
        <x:f>NA()</x:f>
      </x:c>
    </x:row>
    <x:row r="8688">
      <x:c r="A8688">
        <x:v>146866</x:v>
      </x:c>
      <x:c r="B8688" s="1">
        <x:v>44777.54066600665</x:v>
      </x:c>
      <x:c r="C8688" s="6">
        <x:v>4059.450532885</x:v>
      </x:c>
      <x:c r="D8688" s="14" t="s">
        <x:v>94</x:v>
      </x:c>
      <x:c r="E8688" s="15">
        <x:v>44771.476661828165</x:v>
      </x:c>
      <x:c r="F8688" t="s">
        <x:v>99</x:v>
      </x:c>
      <x:c r="G8688" s="6">
        <x:v>88.9710403552691</x:v>
      </x:c>
      <x:c r="H8688" t="s">
        <x:v>97</x:v>
      </x:c>
      <x:c r="I8688" s="6">
        <x:v>27.865451032602778</x:v>
      </x:c>
      <x:c r="J8688" t="s">
        <x:v>95</x:v>
      </x:c>
      <x:c r="K8688" s="6">
        <x:v>1017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21.784</x:v>
      </x:c>
      <x:c r="S8688" s="8">
        <x:v>75919.14422067415</x:v>
      </x:c>
      <x:c r="T8688" s="12">
        <x:v>337352.55270867044</x:v>
      </x:c>
      <x:c r="U8688" s="12">
        <x:v>28</x:v>
      </x:c>
      <x:c r="V8688" s="12">
        <x:v>85</x:v>
      </x:c>
      <x:c r="W8688" s="12">
        <x:f>NA()</x:f>
      </x:c>
    </x:row>
    <x:row r="8689">
      <x:c r="A8689">
        <x:v>146879</x:v>
      </x:c>
      <x:c r="B8689" s="1">
        <x:v>44777.54067765303</x:v>
      </x:c>
      <x:c r="C8689" s="6">
        <x:v>4059.46730367</x:v>
      </x:c>
      <x:c r="D8689" s="14" t="s">
        <x:v>94</x:v>
      </x:c>
      <x:c r="E8689" s="15">
        <x:v>44771.476661828165</x:v>
      </x:c>
      <x:c r="F8689" t="s">
        <x:v>99</x:v>
      </x:c>
      <x:c r="G8689" s="6">
        <x:v>89.00144811562359</x:v>
      </x:c>
      <x:c r="H8689" t="s">
        <x:v>97</x:v>
      </x:c>
      <x:c r="I8689" s="6">
        <x:v>27.86614283525796</x:v>
      </x:c>
      <x:c r="J8689" t="s">
        <x:v>95</x:v>
      </x:c>
      <x:c r="K8689" s="6">
        <x:v>1017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21.779999999999998</x:v>
      </x:c>
      <x:c r="S8689" s="8">
        <x:v>75918.25283095984</x:v>
      </x:c>
      <x:c r="T8689" s="12">
        <x:v>337348.1381946159</x:v>
      </x:c>
      <x:c r="U8689" s="12">
        <x:v>28</x:v>
      </x:c>
      <x:c r="V8689" s="12">
        <x:v>85</x:v>
      </x:c>
      <x:c r="W8689" s="12">
        <x:f>NA()</x:f>
      </x:c>
    </x:row>
    <x:row r="8690">
      <x:c r="A8690">
        <x:v>146884</x:v>
      </x:c>
      <x:c r="B8690" s="1">
        <x:v>44777.540689260604</x:v>
      </x:c>
      <x:c r="C8690" s="6">
        <x:v>4059.48401857</x:v>
      </x:c>
      <x:c r="D8690" s="14" t="s">
        <x:v>94</x:v>
      </x:c>
      <x:c r="E8690" s="15">
        <x:v>44771.476661828165</x:v>
      </x:c>
      <x:c r="F8690" t="s">
        <x:v>99</x:v>
      </x:c>
      <x:c r="G8690" s="6">
        <x:v>88.97446818972867</x:v>
      </x:c>
      <x:c r="H8690" t="s">
        <x:v>97</x:v>
      </x:c>
      <x:c r="I8690" s="6">
        <x:v>27.87047412469201</x:v>
      </x:c>
      <x:c r="J8690" t="s">
        <x:v>95</x:v>
      </x:c>
      <x:c r="K8690" s="6">
        <x:v>1017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21.782999999999998</x:v>
      </x:c>
      <x:c r="S8690" s="8">
        <x:v>75916.51869861693</x:v>
      </x:c>
      <x:c r="T8690" s="12">
        <x:v>337359.6029390648</x:v>
      </x:c>
      <x:c r="U8690" s="12">
        <x:v>28</x:v>
      </x:c>
      <x:c r="V8690" s="12">
        <x:v>85</x:v>
      </x:c>
      <x:c r="W8690" s="12">
        <x:f>NA()</x:f>
      </x:c>
    </x:row>
    <x:row r="8691">
      <x:c r="A8691">
        <x:v>146896</x:v>
      </x:c>
      <x:c r="B8691" s="1">
        <x:v>44777.540700911915</x:v>
      </x:c>
      <x:c r="C8691" s="6">
        <x:v>4059.500796465</x:v>
      </x:c>
      <x:c r="D8691" s="14" t="s">
        <x:v>94</x:v>
      </x:c>
      <x:c r="E8691" s="15">
        <x:v>44771.476661828165</x:v>
      </x:c>
      <x:c r="F8691" t="s">
        <x:v>99</x:v>
      </x:c>
      <x:c r="G8691" s="6">
        <x:v>88.97568443101089</x:v>
      </x:c>
      <x:c r="H8691" t="s">
        <x:v>97</x:v>
      </x:c>
      <x:c r="I8691" s="6">
        <x:v>27.86906043933186</x:v>
      </x:c>
      <x:c r="J8691" t="s">
        <x:v>95</x:v>
      </x:c>
      <x:c r="K8691" s="6">
        <x:v>1017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21.782999999999998</x:v>
      </x:c>
      <x:c r="S8691" s="8">
        <x:v>75919.22567515286</x:v>
      </x:c>
      <x:c r="T8691" s="12">
        <x:v>337369.2143747858</x:v>
      </x:c>
      <x:c r="U8691" s="12">
        <x:v>28</x:v>
      </x:c>
      <x:c r="V8691" s="12">
        <x:v>85</x:v>
      </x:c>
      <x:c r="W8691" s="12">
        <x:f>NA()</x:f>
      </x:c>
    </x:row>
    <x:row r="8692">
      <x:c r="A8692">
        <x:v>146907</x:v>
      </x:c>
      <x:c r="B8692" s="1">
        <x:v>44777.540711830145</x:v>
      </x:c>
      <x:c r="C8692" s="6">
        <x:v>4059.5165187266666</x:v>
      </x:c>
      <x:c r="D8692" s="14" t="s">
        <x:v>94</x:v>
      </x:c>
      <x:c r="E8692" s="15">
        <x:v>44771.476661828165</x:v>
      </x:c>
      <x:c r="F8692" t="s">
        <x:v>99</x:v>
      </x:c>
      <x:c r="G8692" s="6">
        <x:v>88.93426844225</x:v>
      </x:c>
      <x:c r="H8692" t="s">
        <x:v>97</x:v>
      </x:c>
      <x:c r="I8692" s="6">
        <x:v>27.881182058675677</x:v>
      </x:c>
      <x:c r="J8692" t="s">
        <x:v>95</x:v>
      </x:c>
      <x:c r="K8692" s="6">
        <x:v>1017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21.787</x:v>
      </x:c>
      <x:c r="S8692" s="8">
        <x:v>75918.6797238971</x:v>
      </x:c>
      <x:c r="T8692" s="12">
        <x:v>337357.3706839239</x:v>
      </x:c>
      <x:c r="U8692" s="12">
        <x:v>28</x:v>
      </x:c>
      <x:c r="V8692" s="12">
        <x:v>85</x:v>
      </x:c>
      <x:c r="W8692" s="12">
        <x:f>NA()</x:f>
      </x:c>
    </x:row>
    <x:row r="8693">
      <x:c r="A8693">
        <x:v>146914</x:v>
      </x:c>
      <x:c r="B8693" s="1">
        <x:v>44777.540723484526</x:v>
      </x:c>
      <x:c r="C8693" s="6">
        <x:v>4059.5333010283334</x:v>
      </x:c>
      <x:c r="D8693" s="14" t="s">
        <x:v>94</x:v>
      </x:c>
      <x:c r="E8693" s="15">
        <x:v>44771.476661828165</x:v>
      </x:c>
      <x:c r="F8693" t="s">
        <x:v>99</x:v>
      </x:c>
      <x:c r="G8693" s="6">
        <x:v>88.98312630259757</x:v>
      </x:c>
      <x:c r="H8693" t="s">
        <x:v>97</x:v>
      </x:c>
      <x:c r="I8693" s="6">
        <x:v>27.851404461696802</x:v>
      </x:c>
      <x:c r="J8693" t="s">
        <x:v>95</x:v>
      </x:c>
      <x:c r="K8693" s="6">
        <x:v>1017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21.784</x:v>
      </x:c>
      <x:c r="S8693" s="8">
        <x:v>75922.64516839123</x:v>
      </x:c>
      <x:c r="T8693" s="12">
        <x:v>337363.31857679936</x:v>
      </x:c>
      <x:c r="U8693" s="12">
        <x:v>28</x:v>
      </x:c>
      <x:c r="V8693" s="12">
        <x:v>85</x:v>
      </x:c>
      <x:c r="W8693" s="12">
        <x:f>NA()</x:f>
      </x:c>
    </x:row>
    <x:row r="8694">
      <x:c r="A8694">
        <x:v>146921</x:v>
      </x:c>
      <x:c r="B8694" s="1">
        <x:v>44777.540735134025</x:v>
      </x:c>
      <x:c r="C8694" s="6">
        <x:v>4059.550076313333</x:v>
      </x:c>
      <x:c r="D8694" s="14" t="s">
        <x:v>94</x:v>
      </x:c>
      <x:c r="E8694" s="15">
        <x:v>44771.476661828165</x:v>
      </x:c>
      <x:c r="F8694" t="s">
        <x:v>99</x:v>
      </x:c>
      <x:c r="G8694" s="6">
        <x:v>88.96302165435579</x:v>
      </x:c>
      <x:c r="H8694" t="s">
        <x:v>97</x:v>
      </x:c>
      <x:c r="I8694" s="6">
        <x:v>27.856758393994824</x:v>
      </x:c>
      <x:c r="J8694" t="s">
        <x:v>95</x:v>
      </x:c>
      <x:c r="K8694" s="6">
        <x:v>1017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21.785999999999998</x:v>
      </x:c>
      <x:c r="S8694" s="8">
        <x:v>75923.70908962635</x:v>
      </x:c>
      <x:c r="T8694" s="12">
        <x:v>337365.17584572156</x:v>
      </x:c>
      <x:c r="U8694" s="12">
        <x:v>28</x:v>
      </x:c>
      <x:c r="V8694" s="12">
        <x:v>85</x:v>
      </x:c>
      <x:c r="W8694" s="12">
        <x:f>NA()</x:f>
      </x:c>
    </x:row>
    <x:row r="8695">
      <x:c r="A8695">
        <x:v>146933</x:v>
      </x:c>
      <x:c r="B8695" s="1">
        <x:v>44777.540746766535</x:v>
      </x:c>
      <x:c r="C8695" s="6">
        <x:v>4059.5668271166664</x:v>
      </x:c>
      <x:c r="D8695" s="14" t="s">
        <x:v>94</x:v>
      </x:c>
      <x:c r="E8695" s="15">
        <x:v>44771.476661828165</x:v>
      </x:c>
      <x:c r="F8695" t="s">
        <x:v>99</x:v>
      </x:c>
      <x:c r="G8695" s="6">
        <x:v>88.99879536190772</x:v>
      </x:c>
      <x:c r="H8695" t="s">
        <x:v>97</x:v>
      </x:c>
      <x:c r="I8695" s="6">
        <x:v>27.860217399739668</x:v>
      </x:c>
      <x:c r="J8695" t="s">
        <x:v>95</x:v>
      </x:c>
      <x:c r="K8695" s="6">
        <x:v>1017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21.781</x:v>
      </x:c>
      <x:c r="S8695" s="8">
        <x:v>75926.12794490559</x:v>
      </x:c>
      <x:c r="T8695" s="12">
        <x:v>337362.3306825953</x:v>
      </x:c>
      <x:c r="U8695" s="12">
        <x:v>28</x:v>
      </x:c>
      <x:c r="V8695" s="12">
        <x:v>85</x:v>
      </x:c>
      <x:c r="W8695" s="12">
        <x:f>NA()</x:f>
      </x:c>
    </x:row>
    <x:row r="8696">
      <x:c r="A8696">
        <x:v>146944</x:v>
      </x:c>
      <x:c r="B8696" s="1">
        <x:v>44777.540758269235</x:v>
      </x:c>
      <x:c r="C8696" s="6">
        <x:v>4059.583391005</x:v>
      </x:c>
      <x:c r="D8696" s="14" t="s">
        <x:v>94</x:v>
      </x:c>
      <x:c r="E8696" s="15">
        <x:v>44771.476661828165</x:v>
      </x:c>
      <x:c r="F8696" t="s">
        <x:v>99</x:v>
      </x:c>
      <x:c r="G8696" s="6">
        <x:v>88.94832593812517</x:v>
      </x:c>
      <x:c r="H8696" t="s">
        <x:v>97</x:v>
      </x:c>
      <x:c r="I8696" s="6">
        <x:v>27.873842909228642</x:v>
      </x:c>
      <x:c r="J8696" t="s">
        <x:v>95</x:v>
      </x:c>
      <x:c r="K8696" s="6">
        <x:v>1017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21.785999999999998</x:v>
      </x:c>
      <x:c r="S8696" s="8">
        <x:v>75920.34745440664</x:v>
      </x:c>
      <x:c r="T8696" s="12">
        <x:v>337361.4842253529</x:v>
      </x:c>
      <x:c r="U8696" s="12">
        <x:v>28</x:v>
      </x:c>
      <x:c r="V8696" s="12">
        <x:v>85</x:v>
      </x:c>
      <x:c r="W8696" s="12">
        <x:f>NA()</x:f>
      </x:c>
    </x:row>
    <x:row r="8697">
      <x:c r="A8697">
        <x:v>146953</x:v>
      </x:c>
      <x:c r="B8697" s="1">
        <x:v>44777.540770417494</x:v>
      </x:c>
      <x:c r="C8697" s="6">
        <x:v>4059.6008845</x:v>
      </x:c>
      <x:c r="D8697" s="14" t="s">
        <x:v>94</x:v>
      </x:c>
      <x:c r="E8697" s="15">
        <x:v>44771.476661828165</x:v>
      </x:c>
      <x:c r="F8697" t="s">
        <x:v>99</x:v>
      </x:c>
      <x:c r="G8697" s="6">
        <x:v>88.94166604824173</x:v>
      </x:c>
      <x:c r="H8697" t="s">
        <x:v>97</x:v>
      </x:c>
      <x:c r="I8697" s="6">
        <x:v>27.872579614631377</x:v>
      </x:c>
      <x:c r="J8697" t="s">
        <x:v>95</x:v>
      </x:c>
      <x:c r="K8697" s="6">
        <x:v>1017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21.787</x:v>
      </x:c>
      <x:c r="S8697" s="8">
        <x:v>75924.27805907062</x:v>
      </x:c>
      <x:c r="T8697" s="12">
        <x:v>337373.15779694315</x:v>
      </x:c>
      <x:c r="U8697" s="12">
        <x:v>28</x:v>
      </x:c>
      <x:c r="V8697" s="12">
        <x:v>85</x:v>
      </x:c>
      <x:c r="W8697" s="12">
        <x:f>NA()</x:f>
      </x:c>
    </x:row>
    <x:row r="8698">
      <x:c r="A8698">
        <x:v>146954</x:v>
      </x:c>
      <x:c r="B8698" s="1">
        <x:v>44777.54078133054</x:v>
      </x:c>
      <x:c r="C8698" s="6">
        <x:v>4059.61659929</x:v>
      </x:c>
      <x:c r="D8698" s="14" t="s">
        <x:v>94</x:v>
      </x:c>
      <x:c r="E8698" s="15">
        <x:v>44771.476661828165</x:v>
      </x:c>
      <x:c r="F8698" t="s">
        <x:v>99</x:v>
      </x:c>
      <x:c r="G8698" s="6">
        <x:v>88.93271957676782</x:v>
      </x:c>
      <x:c r="H8698" t="s">
        <x:v>97</x:v>
      </x:c>
      <x:c r="I8698" s="6">
        <x:v>27.864969778665454</x:v>
      </x:c>
      <x:c r="J8698" t="s">
        <x:v>95</x:v>
      </x:c>
      <x:c r="K8698" s="6">
        <x:v>1017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21.788999999999998</x:v>
      </x:c>
      <x:c r="S8698" s="8">
        <x:v>75923.2102937598</x:v>
      </x:c>
      <x:c r="T8698" s="12">
        <x:v>337366.01873109513</x:v>
      </x:c>
      <x:c r="U8698" s="12">
        <x:v>28</x:v>
      </x:c>
      <x:c r="V8698" s="12">
        <x:v>85</x:v>
      </x:c>
      <x:c r="W8698" s="12">
        <x:f>NA()</x:f>
      </x:c>
    </x:row>
    <x:row r="8699">
      <x:c r="A8699">
        <x:v>146969</x:v>
      </x:c>
      <x:c r="B8699" s="1">
        <x:v>44777.5407929254</x:v>
      </x:c>
      <x:c r="C8699" s="6">
        <x:v>4059.633295885</x:v>
      </x:c>
      <x:c r="D8699" s="14" t="s">
        <x:v>94</x:v>
      </x:c>
      <x:c r="E8699" s="15">
        <x:v>44771.476661828165</x:v>
      </x:c>
      <x:c r="F8699" t="s">
        <x:v>99</x:v>
      </x:c>
      <x:c r="G8699" s="6">
        <x:v>88.93301521777495</x:v>
      </x:c>
      <x:c r="H8699" t="s">
        <x:v>97</x:v>
      </x:c>
      <x:c r="I8699" s="6">
        <x:v>27.873632360096053</x:v>
      </x:c>
      <x:c r="J8699" t="s">
        <x:v>95</x:v>
      </x:c>
      <x:c r="K8699" s="6">
        <x:v>1017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21.787999999999997</x:v>
      </x:c>
      <x:c r="S8699" s="8">
        <x:v>75927.43480858816</x:v>
      </x:c>
      <x:c r="T8699" s="12">
        <x:v>337367.4201740596</x:v>
      </x:c>
      <x:c r="U8699" s="12">
        <x:v>28</x:v>
      </x:c>
      <x:c r="V8699" s="12">
        <x:v>85</x:v>
      </x:c>
      <x:c r="W8699" s="12">
        <x:f>NA()</x:f>
      </x:c>
    </x:row>
    <x:row r="8700">
      <x:c r="A8700">
        <x:v>146975</x:v>
      </x:c>
      <x:c r="B8700" s="1">
        <x:v>44777.540804581324</x:v>
      </x:c>
      <x:c r="C8700" s="6">
        <x:v>4059.65008042</x:v>
      </x:c>
      <x:c r="D8700" s="14" t="s">
        <x:v>94</x:v>
      </x:c>
      <x:c r="E8700" s="15">
        <x:v>44771.476661828165</x:v>
      </x:c>
      <x:c r="F8700" t="s">
        <x:v>99</x:v>
      </x:c>
      <x:c r="G8700" s="6">
        <x:v>88.96807877894447</x:v>
      </x:c>
      <x:c r="H8700" t="s">
        <x:v>97</x:v>
      </x:c>
      <x:c r="I8700" s="6">
        <x:v>27.859886538166393</x:v>
      </x:c>
      <x:c r="J8700" t="s">
        <x:v>95</x:v>
      </x:c>
      <x:c r="K8700" s="6">
        <x:v>1017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21.784999999999997</x:v>
      </x:c>
      <x:c r="S8700" s="8">
        <x:v>75924.25491615254</x:v>
      </x:c>
      <x:c r="T8700" s="12">
        <x:v>337368.5242565447</x:v>
      </x:c>
      <x:c r="U8700" s="12">
        <x:v>28</x:v>
      </x:c>
      <x:c r="V8700" s="12">
        <x:v>85</x:v>
      </x:c>
      <x:c r="W8700" s="12">
        <x:f>NA()</x:f>
      </x:c>
    </x:row>
    <x:row r="8701">
      <x:c r="A8701">
        <x:v>146986</x:v>
      </x:c>
      <x:c r="B8701" s="1">
        <x:v>44777.540816216824</x:v>
      </x:c>
      <x:c r="C8701" s="6">
        <x:v>4059.6668355316665</x:v>
      </x:c>
      <x:c r="D8701" s="14" t="s">
        <x:v>94</x:v>
      </x:c>
      <x:c r="E8701" s="15">
        <x:v>44771.476661828165</x:v>
      </x:c>
      <x:c r="F8701" t="s">
        <x:v>99</x:v>
      </x:c>
      <x:c r="G8701" s="6">
        <x:v>88.95375874565173</x:v>
      </x:c>
      <x:c r="H8701" t="s">
        <x:v>97</x:v>
      </x:c>
      <x:c r="I8701" s="6">
        <x:v>27.867526440997608</x:v>
      </x:c>
      <x:c r="J8701" t="s">
        <x:v>95</x:v>
      </x:c>
      <x:c r="K8701" s="6">
        <x:v>1017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21.785999999999998</x:v>
      </x:c>
      <x:c r="S8701" s="8">
        <x:v>75926.18658965275</x:v>
      </x:c>
      <x:c r="T8701" s="12">
        <x:v>337382.53093237954</x:v>
      </x:c>
      <x:c r="U8701" s="12">
        <x:v>28</x:v>
      </x:c>
      <x:c r="V8701" s="12">
        <x:v>85</x:v>
      </x:c>
      <x:c r="W8701" s="12">
        <x:f>NA()</x:f>
      </x:c>
    </x:row>
    <x:row r="8702">
      <x:c r="A8702">
        <x:v>146996</x:v>
      </x:c>
      <x:c r="B8702" s="1">
        <x:v>44777.540827848374</x:v>
      </x:c>
      <x:c r="C8702" s="6">
        <x:v>4059.6835849633335</x:v>
      </x:c>
      <x:c r="D8702" s="14" t="s">
        <x:v>94</x:v>
      </x:c>
      <x:c r="E8702" s="15">
        <x:v>44771.476661828165</x:v>
      </x:c>
      <x:c r="F8702" t="s">
        <x:v>99</x:v>
      </x:c>
      <x:c r="G8702" s="6">
        <x:v>89.00233021133916</x:v>
      </x:c>
      <x:c r="H8702" t="s">
        <x:v>97</x:v>
      </x:c>
      <x:c r="I8702" s="6">
        <x:v>27.847103275082645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21.781999999999996</x:v>
      </x:c>
      <x:c r="S8702" s="8">
        <x:v>75926.66823832794</x:v>
      </x:c>
      <x:c r="T8702" s="12">
        <x:v>337370.45322970423</x:v>
      </x:c>
      <x:c r="U8702" s="12">
        <x:v>28</x:v>
      </x:c>
      <x:c r="V8702" s="12">
        <x:v>85</x:v>
      </x:c>
      <x:c r="W8702" s="12">
        <x:f>NA()</x:f>
      </x:c>
    </x:row>
    <x:row r="8703">
      <x:c r="A8703">
        <x:v>146999</x:v>
      </x:c>
      <x:c r="B8703" s="1">
        <x:v>44777.54083950086</x:v>
      </x:c>
      <x:c r="C8703" s="6">
        <x:v>4059.700364545</x:v>
      </x:c>
      <x:c r="D8703" s="14" t="s">
        <x:v>94</x:v>
      </x:c>
      <x:c r="E8703" s="15">
        <x:v>44771.476661828165</x:v>
      </x:c>
      <x:c r="F8703" t="s">
        <x:v>99</x:v>
      </x:c>
      <x:c r="G8703" s="6">
        <x:v>88.9708994649118</x:v>
      </x:c>
      <x:c r="H8703" t="s">
        <x:v>97</x:v>
      </x:c>
      <x:c r="I8703" s="6">
        <x:v>27.856608002521625</x:v>
      </x:c>
      <x:c r="J8703" t="s">
        <x:v>95</x:v>
      </x:c>
      <x:c r="K8703" s="6">
        <x:v>1017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21.784999999999997</x:v>
      </x:c>
      <x:c r="S8703" s="8">
        <x:v>75925.70616028535</x:v>
      </x:c>
      <x:c r="T8703" s="12">
        <x:v>337368.47441448644</x:v>
      </x:c>
      <x:c r="U8703" s="12">
        <x:v>28</x:v>
      </x:c>
      <x:c r="V8703" s="12">
        <x:v>85</x:v>
      </x:c>
      <x:c r="W8703" s="12">
        <x:f>NA()</x:f>
      </x:c>
    </x:row>
    <x:row r="8704">
      <x:c r="A8704">
        <x:v>147010</x:v>
      </x:c>
      <x:c r="B8704" s="1">
        <x:v>44777.540851241276</x:v>
      </x:c>
      <x:c r="C8704" s="6">
        <x:v>4059.7172707433333</x:v>
      </x:c>
      <x:c r="D8704" s="14" t="s">
        <x:v>94</x:v>
      </x:c>
      <x:c r="E8704" s="15">
        <x:v>44771.476661828165</x:v>
      </x:c>
      <x:c r="F8704" t="s">
        <x:v>99</x:v>
      </x:c>
      <x:c r="G8704" s="6">
        <x:v>88.95141645968069</x:v>
      </x:c>
      <x:c r="H8704" t="s">
        <x:v>97</x:v>
      </x:c>
      <x:c r="I8704" s="6">
        <x:v>27.879257034317106</x:v>
      </x:c>
      <x:c r="J8704" t="s">
        <x:v>95</x:v>
      </x:c>
      <x:c r="K8704" s="6">
        <x:v>1017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21.784999999999997</x:v>
      </x:c>
      <x:c r="S8704" s="8">
        <x:v>75932.68839065213</x:v>
      </x:c>
      <x:c r="T8704" s="12">
        <x:v>337367.1294514337</x:v>
      </x:c>
      <x:c r="U8704" s="12">
        <x:v>28</x:v>
      </x:c>
      <x:c r="V8704" s="12">
        <x:v>85</x:v>
      </x:c>
      <x:c r="W8704" s="12">
        <x:f>NA()</x:f>
      </x:c>
    </x:row>
    <x:row r="8705">
      <x:c r="A8705">
        <x:v>147018</x:v>
      </x:c>
      <x:c r="B8705" s="1">
        <x:v>44777.54086287996</x:v>
      </x:c>
      <x:c r="C8705" s="6">
        <x:v>4059.734030453333</x:v>
      </x:c>
      <x:c r="D8705" s="14" t="s">
        <x:v>94</x:v>
      </x:c>
      <x:c r="E8705" s="15">
        <x:v>44771.476661828165</x:v>
      </x:c>
      <x:c r="F8705" t="s">
        <x:v>99</x:v>
      </x:c>
      <x:c r="G8705" s="6">
        <x:v>88.96260509320481</x:v>
      </x:c>
      <x:c r="H8705" t="s">
        <x:v>97</x:v>
      </x:c>
      <x:c r="I8705" s="6">
        <x:v>27.875256596603776</x:v>
      </x:c>
      <x:c r="J8705" t="s">
        <x:v>95</x:v>
      </x:c>
      <x:c r="K8705" s="6">
        <x:v>1017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21.784</x:v>
      </x:c>
      <x:c r="S8705" s="8">
        <x:v>75925.83834973969</x:v>
      </x:c>
      <x:c r="T8705" s="12">
        <x:v>337369.82664565457</x:v>
      </x:c>
      <x:c r="U8705" s="12">
        <x:v>28</x:v>
      </x:c>
      <x:c r="V8705" s="12">
        <x:v>85</x:v>
      </x:c>
      <x:c r="W8705" s="12">
        <x:f>NA()</x:f>
      </x:c>
    </x:row>
    <x:row r="8706">
      <x:c r="A8706">
        <x:v>147030</x:v>
      </x:c>
      <x:c r="B8706" s="1">
        <x:v>44777.54087451795</x:v>
      </x:c>
      <x:c r="C8706" s="6">
        <x:v>4059.750789163333</x:v>
      </x:c>
      <x:c r="D8706" s="14" t="s">
        <x:v>94</x:v>
      </x:c>
      <x:c r="E8706" s="15">
        <x:v>44771.476661828165</x:v>
      </x:c>
      <x:c r="F8706" t="s">
        <x:v>99</x:v>
      </x:c>
      <x:c r="G8706" s="6">
        <x:v>88.94502893286433</x:v>
      </x:c>
      <x:c r="H8706" t="s">
        <x:v>97</x:v>
      </x:c>
      <x:c r="I8706" s="6">
        <x:v>27.868669420081915</x:v>
      </x:c>
      <x:c r="J8706" t="s">
        <x:v>95</x:v>
      </x:c>
      <x:c r="K8706" s="6">
        <x:v>1017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21.787</x:v>
      </x:c>
      <x:c r="S8706" s="8">
        <x:v>75932.8778023287</x:v>
      </x:c>
      <x:c r="T8706" s="12">
        <x:v>337362.4293092776</x:v>
      </x:c>
      <x:c r="U8706" s="12">
        <x:v>28</x:v>
      </x:c>
      <x:c r="V8706" s="12">
        <x:v>85</x:v>
      </x:c>
      <x:c r="W8706" s="12">
        <x:f>NA()</x:f>
      </x:c>
    </x:row>
    <x:row r="8707">
      <x:c r="A8707">
        <x:v>147035</x:v>
      </x:c>
      <x:c r="B8707" s="1">
        <x:v>44777.54088551892</x:v>
      </x:c>
      <x:c r="C8707" s="6">
        <x:v>4059.7666305566668</x:v>
      </x:c>
      <x:c r="D8707" s="14" t="s">
        <x:v>94</x:v>
      </x:c>
      <x:c r="E8707" s="15">
        <x:v>44771.476661828165</x:v>
      </x:c>
      <x:c r="F8707" t="s">
        <x:v>99</x:v>
      </x:c>
      <x:c r="G8707" s="6">
        <x:v>88.93593803154553</x:v>
      </x:c>
      <x:c r="H8707" t="s">
        <x:v>97</x:v>
      </x:c>
      <x:c r="I8707" s="6">
        <x:v>27.870233497355002</x:v>
      </x:c>
      <x:c r="J8707" t="s">
        <x:v>95</x:v>
      </x:c>
      <x:c r="K8707" s="6">
        <x:v>1017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21.787999999999997</x:v>
      </x:c>
      <x:c r="S8707" s="8">
        <x:v>75932.9450002413</x:v>
      </x:c>
      <x:c r="T8707" s="12">
        <x:v>337371.5965287172</x:v>
      </x:c>
      <x:c r="U8707" s="12">
        <x:v>28</x:v>
      </x:c>
      <x:c r="V8707" s="12">
        <x:v>85</x:v>
      </x:c>
      <x:c r="W8707" s="12">
        <x:f>NA()</x:f>
      </x:c>
    </x:row>
    <x:row r="8708">
      <x:c r="A8708">
        <x:v>147051</x:v>
      </x:c>
      <x:c r="B8708" s="1">
        <x:v>44777.54089716526</x:v>
      </x:c>
      <x:c r="C8708" s="6">
        <x:v>4059.783401288333</x:v>
      </x:c>
      <x:c r="D8708" s="14" t="s">
        <x:v>94</x:v>
      </x:c>
      <x:c r="E8708" s="15">
        <x:v>44771.476661828165</x:v>
      </x:c>
      <x:c r="F8708" t="s">
        <x:v>99</x:v>
      </x:c>
      <x:c r="G8708" s="6">
        <x:v>88.93639271622285</x:v>
      </x:c>
      <x:c r="H8708" t="s">
        <x:v>97</x:v>
      </x:c>
      <x:c r="I8708" s="6">
        <x:v>27.86069865299578</x:v>
      </x:c>
      <x:c r="J8708" t="s">
        <x:v>95</x:v>
      </x:c>
      <x:c r="K8708" s="6">
        <x:v>1017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21.788999999999998</x:v>
      </x:c>
      <x:c r="S8708" s="8">
        <x:v>75937.54387767497</x:v>
      </x:c>
      <x:c r="T8708" s="12">
        <x:v>337373.24355811806</x:v>
      </x:c>
      <x:c r="U8708" s="12">
        <x:v>28</x:v>
      </x:c>
      <x:c r="V8708" s="12">
        <x:v>85</x:v>
      </x:c>
      <x:c r="W8708" s="12">
        <x:f>NA()</x:f>
      </x:c>
    </x:row>
    <x:row r="8709">
      <x:c r="A8709">
        <x:v>147053</x:v>
      </x:c>
      <x:c r="B8709" s="1">
        <x:v>44777.54090890571</x:v>
      </x:c>
      <x:c r="C8709" s="6">
        <x:v>4059.800307515</x:v>
      </x:c>
      <x:c r="D8709" s="14" t="s">
        <x:v>94</x:v>
      </x:c>
      <x:c r="E8709" s="15">
        <x:v>44771.476661828165</x:v>
      </x:c>
      <x:c r="F8709" t="s">
        <x:v>99</x:v>
      </x:c>
      <x:c r="G8709" s="6">
        <x:v>88.96035646408659</x:v>
      </x:c>
      <x:c r="H8709" t="s">
        <x:v>97</x:v>
      </x:c>
      <x:c r="I8709" s="6">
        <x:v>27.859856459843286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21.785999999999998</x:v>
      </x:c>
      <x:c r="S8709" s="8">
        <x:v>75927.83468767724</x:v>
      </x:c>
      <x:c r="T8709" s="12">
        <x:v>337389.15851753176</x:v>
      </x:c>
      <x:c r="U8709" s="12">
        <x:v>28</x:v>
      </x:c>
      <x:c r="V8709" s="12">
        <x:v>85</x:v>
      </x:c>
      <x:c r="W8709" s="12">
        <x:f>NA()</x:f>
      </x:c>
    </x:row>
    <x:row r="8710">
      <x:c r="A8710">
        <x:v>147062</x:v>
      </x:c>
      <x:c r="B8710" s="1">
        <x:v>44777.54092054581</x:v>
      </x:c>
      <x:c r="C8710" s="6">
        <x:v>4059.817069285</x:v>
      </x:c>
      <x:c r="D8710" s="14" t="s">
        <x:v>94</x:v>
      </x:c>
      <x:c r="E8710" s="15">
        <x:v>44771.476661828165</x:v>
      </x:c>
      <x:c r="F8710" t="s">
        <x:v>99</x:v>
      </x:c>
      <x:c r="G8710" s="6">
        <x:v>88.91840610232438</x:v>
      </x:c>
      <x:c r="H8710" t="s">
        <x:v>97</x:v>
      </x:c>
      <x:c r="I8710" s="6">
        <x:v>27.87260969306817</x:v>
      </x:c>
      <x:c r="J8710" t="s">
        <x:v>95</x:v>
      </x:c>
      <x:c r="K8710" s="6">
        <x:v>1017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21.79</x:v>
      </x:c>
      <x:c r="S8710" s="8">
        <x:v>75936.44978922003</x:v>
      </x:c>
      <x:c r="T8710" s="12">
        <x:v>337379.1891182332</x:v>
      </x:c>
      <x:c r="U8710" s="12">
        <x:v>28</x:v>
      </x:c>
      <x:c r="V8710" s="12">
        <x:v>85</x:v>
      </x:c>
      <x:c r="W8710" s="12">
        <x:f>NA()</x:f>
      </x:c>
    </x:row>
    <x:row r="8711">
      <x:c r="A8711">
        <x:v>147077</x:v>
      </x:c>
      <x:c r="B8711" s="1">
        <x:v>44777.54093217751</x:v>
      </x:c>
      <x:c r="C8711" s="6">
        <x:v>4059.83381892</x:v>
      </x:c>
      <x:c r="D8711" s="14" t="s">
        <x:v>94</x:v>
      </x:c>
      <x:c r="E8711" s="15">
        <x:v>44771.476661828165</x:v>
      </x:c>
      <x:c r="F8711" t="s">
        <x:v>99</x:v>
      </x:c>
      <x:c r="G8711" s="6">
        <x:v>88.93440091227949</x:v>
      </x:c>
      <x:c r="H8711" t="s">
        <x:v>97</x:v>
      </x:c>
      <x:c r="I8711" s="6">
        <x:v>27.86301468525471</x:v>
      </x:c>
      <x:c r="J8711" t="s">
        <x:v>95</x:v>
      </x:c>
      <x:c r="K8711" s="6">
        <x:v>1017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21.788999999999998</x:v>
      </x:c>
      <x:c r="S8711" s="8">
        <x:v>75939.47755787136</x:v>
      </x:c>
      <x:c r="T8711" s="12">
        <x:v>337384.1083336562</x:v>
      </x:c>
      <x:c r="U8711" s="12">
        <x:v>28</x:v>
      </x:c>
      <x:c r="V8711" s="12">
        <x:v>85</x:v>
      </x:c>
      <x:c r="W8711" s="12">
        <x:f>NA()</x:f>
      </x:c>
    </x:row>
    <x:row r="8712">
      <x:c r="A8712">
        <x:v>147086</x:v>
      </x:c>
      <x:c r="B8712" s="1">
        <x:v>44777.54094382184</x:v>
      </x:c>
      <x:c r="C8712" s="6">
        <x:v>4059.8505867666668</x:v>
      </x:c>
      <x:c r="D8712" s="14" t="s">
        <x:v>94</x:v>
      </x:c>
      <x:c r="E8712" s="15">
        <x:v>44771.476661828165</x:v>
      </x:c>
      <x:c r="F8712" t="s">
        <x:v>99</x:v>
      </x:c>
      <x:c r="G8712" s="6">
        <x:v>88.92594781545169</x:v>
      </x:c>
      <x:c r="H8712" t="s">
        <x:v>97</x:v>
      </x:c>
      <x:c r="I8712" s="6">
        <x:v>27.8548333836452</x:v>
      </x:c>
      <x:c r="J8712" t="s">
        <x:v>95</x:v>
      </x:c>
      <x:c r="K8712" s="6">
        <x:v>1017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21.790999999999997</x:v>
      </x:c>
      <x:c r="S8712" s="8">
        <x:v>75929.59979582997</x:v>
      </x:c>
      <x:c r="T8712" s="12">
        <x:v>337382.5284550357</x:v>
      </x:c>
      <x:c r="U8712" s="12">
        <x:v>28</x:v>
      </x:c>
      <x:c r="V8712" s="12">
        <x:v>85</x:v>
      </x:c>
      <x:c r="W8712" s="12">
        <x:f>NA()</x:f>
      </x:c>
    </x:row>
    <x:row r="8713">
      <x:c r="A8713">
        <x:v>147095</x:v>
      </x:c>
      <x:c r="B8713" s="1">
        <x:v>44777.54095540384</x:v>
      </x:c>
      <x:c r="C8713" s="6">
        <x:v>4059.867264841667</x:v>
      </x:c>
      <x:c r="D8713" s="14" t="s">
        <x:v>94</x:v>
      </x:c>
      <x:c r="E8713" s="15">
        <x:v>44771.476661828165</x:v>
      </x:c>
      <x:c r="F8713" t="s">
        <x:v>99</x:v>
      </x:c>
      <x:c r="G8713" s="6">
        <x:v>88.98088611357244</x:v>
      </x:c>
      <x:c r="H8713" t="s">
        <x:v>97</x:v>
      </x:c>
      <x:c r="I8713" s="6">
        <x:v>27.86301468525471</x:v>
      </x:c>
      <x:c r="J8713" t="s">
        <x:v>95</x:v>
      </x:c>
      <x:c r="K8713" s="6">
        <x:v>1017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21.782999999999998</x:v>
      </x:c>
      <x:c r="S8713" s="8">
        <x:v>75933.38296941688</x:v>
      </x:c>
      <x:c r="T8713" s="12">
        <x:v>337373.04682927433</x:v>
      </x:c>
      <x:c r="U8713" s="12">
        <x:v>28</x:v>
      </x:c>
      <x:c r="V8713" s="12">
        <x:v>85</x:v>
      </x:c>
      <x:c r="W8713" s="12">
        <x:f>NA()</x:f>
      </x:c>
    </x:row>
    <x:row r="8714">
      <x:c r="A8714">
        <x:v>147103</x:v>
      </x:c>
      <x:c r="B8714" s="1">
        <x:v>44777.54096704385</x:v>
      </x:c>
      <x:c r="C8714" s="6">
        <x:v>4059.884026458333</x:v>
      </x:c>
      <x:c r="D8714" s="14" t="s">
        <x:v>94</x:v>
      </x:c>
      <x:c r="E8714" s="15">
        <x:v>44771.476661828165</x:v>
      </x:c>
      <x:c r="F8714" t="s">
        <x:v>99</x:v>
      </x:c>
      <x:c r="G8714" s="6">
        <x:v>88.99095448022115</x:v>
      </x:c>
      <x:c r="H8714" t="s">
        <x:v>97</x:v>
      </x:c>
      <x:c r="I8714" s="6">
        <x:v>27.85131422695531</x:v>
      </x:c>
      <x:c r="J8714" t="s">
        <x:v>95</x:v>
      </x:c>
      <x:c r="K8714" s="6">
        <x:v>1017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21.782999999999998</x:v>
      </x:c>
      <x:c r="S8714" s="8">
        <x:v>75932.7138757034</x:v>
      </x:c>
      <x:c r="T8714" s="12">
        <x:v>337375.18624949746</x:v>
      </x:c>
      <x:c r="U8714" s="12">
        <x:v>28</x:v>
      </x:c>
      <x:c r="V8714" s="12">
        <x:v>85</x:v>
      </x:c>
      <x:c r="W8714" s="12">
        <x:f>NA()</x:f>
      </x:c>
    </x:row>
    <x:row r="8715">
      <x:c r="A8715">
        <x:v>147112</x:v>
      </x:c>
      <x:c r="B8715" s="1">
        <x:v>44777.54097867784</x:v>
      </x:c>
      <x:c r="C8715" s="6">
        <x:v>4059.900779403333</x:v>
      </x:c>
      <x:c r="D8715" s="14" t="s">
        <x:v>94</x:v>
      </x:c>
      <x:c r="E8715" s="15">
        <x:v>44771.476661828165</x:v>
      </x:c>
      <x:c r="F8715" t="s">
        <x:v>99</x:v>
      </x:c>
      <x:c r="G8715" s="6">
        <x:v>88.93260138087784</x:v>
      </x:c>
      <x:c r="H8715" t="s">
        <x:v>97</x:v>
      </x:c>
      <x:c r="I8715" s="6">
        <x:v>27.87411361527529</x:v>
      </x:c>
      <x:c r="J8715" t="s">
        <x:v>95</x:v>
      </x:c>
      <x:c r="K8715" s="6">
        <x:v>1017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21.787999999999997</x:v>
      </x:c>
      <x:c r="S8715" s="8">
        <x:v>75929.832359665</x:v>
      </x:c>
      <x:c r="T8715" s="12">
        <x:v>337377.0025240016</x:v>
      </x:c>
      <x:c r="U8715" s="12">
        <x:v>28</x:v>
      </x:c>
      <x:c r="V8715" s="12">
        <x:v>85</x:v>
      </x:c>
      <x:c r="W8715" s="12">
        <x:f>NA()</x:f>
      </x:c>
    </x:row>
    <x:row r="8716">
      <x:c r="A8716">
        <x:v>147118</x:v>
      </x:c>
      <x:c r="B8716" s="1">
        <x:v>44777.54098960591</x:v>
      </x:c>
      <x:c r="C8716" s="6">
        <x:v>4059.916515823333</x:v>
      </x:c>
      <x:c r="D8716" s="14" t="s">
        <x:v>94</x:v>
      </x:c>
      <x:c r="E8716" s="15">
        <x:v>44771.476661828165</x:v>
      </x:c>
      <x:c r="F8716" t="s">
        <x:v>99</x:v>
      </x:c>
      <x:c r="G8716" s="6">
        <x:v>88.9568265601388</x:v>
      </x:c>
      <x:c r="H8716" t="s">
        <x:v>97</x:v>
      </x:c>
      <x:c r="I8716" s="6">
        <x:v>27.85495369675982</x:v>
      </x:c>
      <x:c r="J8716" t="s">
        <x:v>95</x:v>
      </x:c>
      <x:c r="K8716" s="6">
        <x:v>1017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21.787</x:v>
      </x:c>
      <x:c r="S8716" s="8">
        <x:v>75931.05175068487</x:v>
      </x:c>
      <x:c r="T8716" s="12">
        <x:v>337379.34334313986</x:v>
      </x:c>
      <x:c r="U8716" s="12">
        <x:v>28</x:v>
      </x:c>
      <x:c r="V8716" s="12">
        <x:v>85</x:v>
      </x:c>
      <x:c r="W8716" s="12">
        <x:f>NA()</x:f>
      </x:c>
    </x:row>
    <x:row r="8717">
      <x:c r="A8717">
        <x:v>147129</x:v>
      </x:c>
      <x:c r="B8717" s="1">
        <x:v>44777.541001240155</x:v>
      </x:c>
      <x:c r="C8717" s="6">
        <x:v>4059.933269135</x:v>
      </x:c>
      <x:c r="D8717" s="14" t="s">
        <x:v>94</x:v>
      </x:c>
      <x:c r="E8717" s="15">
        <x:v>44771.476661828165</x:v>
      </x:c>
      <x:c r="F8717" t="s">
        <x:v>99</x:v>
      </x:c>
      <x:c r="G8717" s="6">
        <x:v>88.95931060094004</x:v>
      </x:c>
      <x:c r="H8717" t="s">
        <x:v>97</x:v>
      </x:c>
      <x:c r="I8717" s="6">
        <x:v>27.852066183203533</x:v>
      </x:c>
      <x:c r="J8717" t="s">
        <x:v>95</x:v>
      </x:c>
      <x:c r="K8717" s="6">
        <x:v>1017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21.787</x:v>
      </x:c>
      <x:c r="S8717" s="8">
        <x:v>75935.38316402494</x:v>
      </x:c>
      <x:c r="T8717" s="12">
        <x:v>337369.69167547696</x:v>
      </x:c>
      <x:c r="U8717" s="12">
        <x:v>28</x:v>
      </x:c>
      <x:c r="V8717" s="12">
        <x:v>85</x:v>
      </x:c>
      <x:c r="W8717" s="12">
        <x:f>NA()</x:f>
      </x:c>
    </x:row>
    <x:row r="8718">
      <x:c r="A8718">
        <x:v>147134</x:v>
      </x:c>
      <x:c r="B8718" s="1">
        <x:v>44777.54101277992</x:v>
      </x:c>
      <x:c r="C8718" s="6">
        <x:v>4059.9498863916665</x:v>
      </x:c>
      <x:c r="D8718" s="14" t="s">
        <x:v>94</x:v>
      </x:c>
      <x:c r="E8718" s="15">
        <x:v>44771.476661828165</x:v>
      </x:c>
      <x:c r="F8718" t="s">
        <x:v>99</x:v>
      </x:c>
      <x:c r="G8718" s="6">
        <x:v>88.9457163863195</x:v>
      </x:c>
      <x:c r="H8718" t="s">
        <x:v>97</x:v>
      </x:c>
      <x:c r="I8718" s="6">
        <x:v>27.858863875328097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21.787999999999997</x:v>
      </x:c>
      <x:c r="S8718" s="8">
        <x:v>75933.6888809456</x:v>
      </x:c>
      <x:c r="T8718" s="12">
        <x:v>337375.6604241475</x:v>
      </x:c>
      <x:c r="U8718" s="12">
        <x:v>28</x:v>
      </x:c>
      <x:c r="V8718" s="12">
        <x:v>85</x:v>
      </x:c>
      <x:c r="W8718" s="12">
        <x:f>NA()</x:f>
      </x:c>
    </x:row>
    <x:row r="8719">
      <x:c r="A8719">
        <x:v>147147</x:v>
      </x:c>
      <x:c r="B8719" s="1">
        <x:v>44777.54102444105</x:v>
      </x:c>
      <x:c r="C8719" s="6">
        <x:v>4059.966678431667</x:v>
      </x:c>
      <x:c r="D8719" s="14" t="s">
        <x:v>94</x:v>
      </x:c>
      <x:c r="E8719" s="15">
        <x:v>44771.476661828165</x:v>
      </x:c>
      <x:c r="F8719" t="s">
        <x:v>99</x:v>
      </x:c>
      <x:c r="G8719" s="6">
        <x:v>88.95768043622421</x:v>
      </x:c>
      <x:c r="H8719" t="s">
        <x:v>97</x:v>
      </x:c>
      <x:c r="I8719" s="6">
        <x:v>27.853961113694368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21.787</x:v>
      </x:c>
      <x:c r="S8719" s="8">
        <x:v>75934.5130974036</x:v>
      </x:c>
      <x:c r="T8719" s="12">
        <x:v>337377.53435560496</x:v>
      </x:c>
      <x:c r="U8719" s="12">
        <x:v>28</x:v>
      </x:c>
      <x:c r="V8719" s="12">
        <x:v>85</x:v>
      </x:c>
      <x:c r="W8719" s="12">
        <x:f>NA()</x:f>
      </x:c>
    </x:row>
    <x:row r="8720">
      <x:c r="A8720">
        <x:v>147157</x:v>
      </x:c>
      <x:c r="B8720" s="1">
        <x:v>44777.54103608411</x:v>
      </x:c>
      <x:c r="C8720" s="6">
        <x:v>4059.983444425</x:v>
      </x:c>
      <x:c r="D8720" s="14" t="s">
        <x:v>94</x:v>
      </x:c>
      <x:c r="E8720" s="15">
        <x:v>44771.476661828165</x:v>
      </x:c>
      <x:c r="F8720" t="s">
        <x:v>99</x:v>
      </x:c>
      <x:c r="G8720" s="6">
        <x:v>88.97197193770855</x:v>
      </x:c>
      <x:c r="H8720" t="s">
        <x:v>97</x:v>
      </x:c>
      <x:c r="I8720" s="6">
        <x:v>27.864368211340206</x:v>
      </x:c>
      <x:c r="J8720" t="s">
        <x:v>95</x:v>
      </x:c>
      <x:c r="K8720" s="6">
        <x:v>1017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21.784</x:v>
      </x:c>
      <x:c r="S8720" s="8">
        <x:v>75941.4466844723</x:v>
      </x:c>
      <x:c r="T8720" s="12">
        <x:v>337380.97326412325</x:v>
      </x:c>
      <x:c r="U8720" s="12">
        <x:v>28</x:v>
      </x:c>
      <x:c r="V8720" s="12">
        <x:v>85</x:v>
      </x:c>
      <x:c r="W8720" s="12">
        <x:f>NA()</x:f>
      </x:c>
    </x:row>
    <x:row r="8721">
      <x:c r="A8721">
        <x:v>147168</x:v>
      </x:c>
      <x:c r="B8721" s="1">
        <x:v>44777.54104773847</x:v>
      </x:c>
      <x:c r="C8721" s="6">
        <x:v>4060.000226713333</x:v>
      </x:c>
      <x:c r="D8721" s="14" t="s">
        <x:v>94</x:v>
      </x:c>
      <x:c r="E8721" s="15">
        <x:v>44771.476661828165</x:v>
      </x:c>
      <x:c r="F8721" t="s">
        <x:v>99</x:v>
      </x:c>
      <x:c r="G8721" s="6">
        <x:v>88.92828589012929</x:v>
      </x:c>
      <x:c r="H8721" t="s">
        <x:v>97</x:v>
      </x:c>
      <x:c r="I8721" s="6">
        <x:v>27.861119749651152</x:v>
      </x:c>
      <x:c r="J8721" t="s">
        <x:v>95</x:v>
      </x:c>
      <x:c r="K8721" s="6">
        <x:v>1017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21.79</x:v>
      </x:c>
      <x:c r="S8721" s="8">
        <x:v>75942.82728760455</x:v>
      </x:c>
      <x:c r="T8721" s="12">
        <x:v>337373.5166567336</x:v>
      </x:c>
      <x:c r="U8721" s="12">
        <x:v>28</x:v>
      </x:c>
      <x:c r="V8721" s="12">
        <x:v>85</x:v>
      </x:c>
      <x:c r="W8721" s="12">
        <x:f>NA()</x:f>
      </x:c>
    </x:row>
    <x:row r="8722">
      <x:c r="A8722">
        <x:v>147176</x:v>
      </x:c>
      <x:c r="B8722" s="1">
        <x:v>44777.541059376534</x:v>
      </x:c>
      <x:c r="C8722" s="6">
        <x:v>4060.0169855183335</x:v>
      </x:c>
      <x:c r="D8722" s="14" t="s">
        <x:v>94</x:v>
      </x:c>
      <x:c r="E8722" s="15">
        <x:v>44771.476661828165</x:v>
      </x:c>
      <x:c r="F8722" t="s">
        <x:v>99</x:v>
      </x:c>
      <x:c r="G8722" s="6">
        <x:v>88.92540463003577</x:v>
      </x:c>
      <x:c r="H8722" t="s">
        <x:v>97</x:v>
      </x:c>
      <x:c r="I8722" s="6">
        <x:v>27.855465027544597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21.790999999999997</x:v>
      </x:c>
      <x:c r="S8722" s="8">
        <x:v>75938.06967823982</x:v>
      </x:c>
      <x:c r="T8722" s="12">
        <x:v>337381.9830549556</x:v>
      </x:c>
      <x:c r="U8722" s="12">
        <x:v>28</x:v>
      </x:c>
      <x:c r="V8722" s="12">
        <x:v>85</x:v>
      </x:c>
      <x:c r="W8722" s="12">
        <x:f>NA()</x:f>
      </x:c>
    </x:row>
    <x:row r="8723">
      <x:c r="A8723">
        <x:v>147195</x:v>
      </x:c>
      <x:c r="B8723" s="1">
        <x:v>44777.54107101665</x:v>
      </x:c>
      <x:c r="C8723" s="6">
        <x:v>4060.0337472833335</x:v>
      </x:c>
      <x:c r="D8723" s="14" t="s">
        <x:v>94</x:v>
      </x:c>
      <x:c r="E8723" s="15">
        <x:v>44771.476661828165</x:v>
      </x:c>
      <x:c r="F8723" t="s">
        <x:v>99</x:v>
      </x:c>
      <x:c r="G8723" s="6">
        <x:v>88.97475550429459</x:v>
      </x:c>
      <x:c r="H8723" t="s">
        <x:v>97</x:v>
      </x:c>
      <x:c r="I8723" s="6">
        <x:v>27.852126339710594</x:v>
      </x:c>
      <x:c r="J8723" t="s">
        <x:v>95</x:v>
      </x:c>
      <x:c r="K8723" s="6">
        <x:v>1017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21.784999999999997</x:v>
      </x:c>
      <x:c r="S8723" s="8">
        <x:v>75938.90208244066</x:v>
      </x:c>
      <x:c r="T8723" s="12">
        <x:v>337376.4491142065</x:v>
      </x:c>
      <x:c r="U8723" s="12">
        <x:v>28</x:v>
      </x:c>
      <x:c r="V8723" s="12">
        <x:v>85</x:v>
      </x:c>
      <x:c r="W8723" s="12">
        <x:f>NA()</x:f>
      </x:c>
    </x:row>
    <x:row r="8724">
      <x:c r="A8724">
        <x:v>147184</x:v>
      </x:c>
      <x:c r="B8724" s="1">
        <x:v>44777.54108241287</x:v>
      </x:c>
      <x:c r="C8724" s="6">
        <x:v>4060.050157835</x:v>
      </x:c>
      <x:c r="D8724" s="14" t="s">
        <x:v>94</x:v>
      </x:c>
      <x:c r="E8724" s="15">
        <x:v>44771.476661828165</x:v>
      </x:c>
      <x:c r="F8724" t="s">
        <x:v>99</x:v>
      </x:c>
      <x:c r="G8724" s="6">
        <x:v>88.93364771040571</x:v>
      </x:c>
      <x:c r="H8724" t="s">
        <x:v>97</x:v>
      </x:c>
      <x:c r="I8724" s="6">
        <x:v>27.88190394309504</x:v>
      </x:c>
      <x:c r="J8724" t="s">
        <x:v>95</x:v>
      </x:c>
      <x:c r="K8724" s="6">
        <x:v>1017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21.787</x:v>
      </x:c>
      <x:c r="S8724" s="8">
        <x:v>75939.80278907667</x:v>
      </x:c>
      <x:c r="T8724" s="12">
        <x:v>337384.3566385931</x:v>
      </x:c>
      <x:c r="U8724" s="12">
        <x:v>28</x:v>
      </x:c>
      <x:c r="V8724" s="12">
        <x:v>85</x:v>
      </x:c>
      <x:c r="W8724" s="12">
        <x:f>NA()</x:f>
      </x:c>
    </x:row>
    <x:row r="8725">
      <x:c r="A8725">
        <x:v>147197</x:v>
      </x:c>
      <x:c r="B8725" s="1">
        <x:v>44777.541094441774</x:v>
      </x:c>
      <x:c r="C8725" s="6">
        <x:v>4060.067479473333</x:v>
      </x:c>
      <x:c r="D8725" s="14" t="s">
        <x:v>94</x:v>
      </x:c>
      <x:c r="E8725" s="15">
        <x:v>44771.476661828165</x:v>
      </x:c>
      <x:c r="F8725" t="s">
        <x:v>99</x:v>
      </x:c>
      <x:c r="G8725" s="6">
        <x:v>88.90230044285046</x:v>
      </x:c>
      <x:c r="H8725" t="s">
        <x:v>97</x:v>
      </x:c>
      <x:c r="I8725" s="6">
        <x:v>27.873331575643533</x:v>
      </x:c>
      <x:c r="J8725" t="s">
        <x:v>95</x:v>
      </x:c>
      <x:c r="K8725" s="6">
        <x:v>1017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21.791999999999998</x:v>
      </x:c>
      <x:c r="S8725" s="8">
        <x:v>75935.19935123234</x:v>
      </x:c>
      <x:c r="T8725" s="12">
        <x:v>337396.0956546668</x:v>
      </x:c>
      <x:c r="U8725" s="12">
        <x:v>28</x:v>
      </x:c>
      <x:c r="V8725" s="12">
        <x:v>85</x:v>
      </x:c>
      <x:c r="W8725" s="12">
        <x:f>NA()</x:f>
      </x:c>
    </x:row>
    <x:row r="8726">
      <x:c r="A8726">
        <x:v>147207</x:v>
      </x:c>
      <x:c r="B8726" s="1">
        <x:v>44777.54110604928</x:v>
      </x:c>
      <x:c r="C8726" s="6">
        <x:v>4060.0841942716665</x:v>
      </x:c>
      <x:c r="D8726" s="14" t="s">
        <x:v>94</x:v>
      </x:c>
      <x:c r="E8726" s="15">
        <x:v>44771.476661828165</x:v>
      </x:c>
      <x:c r="F8726" t="s">
        <x:v>99</x:v>
      </x:c>
      <x:c r="G8726" s="6">
        <x:v>88.94916815648747</x:v>
      </x:c>
      <x:c r="H8726" t="s">
        <x:v>97</x:v>
      </x:c>
      <x:c r="I8726" s="6">
        <x:v>27.86385687919983</x:v>
      </x:c>
      <x:c r="J8726" t="s">
        <x:v>95</x:v>
      </x:c>
      <x:c r="K8726" s="6">
        <x:v>1017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21.787</x:v>
      </x:c>
      <x:c r="S8726" s="8">
        <x:v>75943.39244894814</x:v>
      </x:c>
      <x:c r="T8726" s="12">
        <x:v>337392.94600842864</x:v>
      </x:c>
      <x:c r="U8726" s="12">
        <x:v>28</x:v>
      </x:c>
      <x:c r="V8726" s="12">
        <x:v>85</x:v>
      </x:c>
      <x:c r="W8726" s="12">
        <x:f>NA()</x:f>
      </x:c>
    </x:row>
    <x:row r="8727">
      <x:c r="A8727">
        <x:v>147220</x:v>
      </x:c>
      <x:c r="B8727" s="1">
        <x:v>44777.5411175945</x:v>
      </x:c>
      <x:c r="C8727" s="6">
        <x:v>4060.1008193883335</x:v>
      </x:c>
      <x:c r="D8727" s="14" t="s">
        <x:v>94</x:v>
      </x:c>
      <x:c r="E8727" s="15">
        <x:v>44771.476661828165</x:v>
      </x:c>
      <x:c r="F8727" t="s">
        <x:v>99</x:v>
      </x:c>
      <x:c r="G8727" s="6">
        <x:v>88.95417269634478</x:v>
      </x:c>
      <x:c r="H8727" t="s">
        <x:v>97</x:v>
      </x:c>
      <x:c r="I8727" s="6">
        <x:v>27.867045186762425</x:v>
      </x:c>
      <x:c r="J8727" t="s">
        <x:v>95</x:v>
      </x:c>
      <x:c r="K8727" s="6">
        <x:v>1017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21.785999999999998</x:v>
      </x:c>
      <x:c r="S8727" s="8">
        <x:v>75938.93478921632</x:v>
      </x:c>
      <x:c r="T8727" s="12">
        <x:v>337387.1367997331</x:v>
      </x:c>
      <x:c r="U8727" s="12">
        <x:v>28</x:v>
      </x:c>
      <x:c r="V8727" s="12">
        <x:v>85</x:v>
      </x:c>
      <x:c r="W8727" s="12">
        <x:f>NA()</x:f>
      </x:c>
    </x:row>
    <x:row r="8728">
      <x:c r="A8728">
        <x:v>147227</x:v>
      </x:c>
      <x:c r="B8728" s="1">
        <x:v>44777.541128667806</x:v>
      </x:c>
      <x:c r="C8728" s="6">
        <x:v>4060.11676495</x:v>
      </x:c>
      <x:c r="D8728" s="14" t="s">
        <x:v>94</x:v>
      </x:c>
      <x:c r="E8728" s="15">
        <x:v>44771.476661828165</x:v>
      </x:c>
      <x:c r="F8728" t="s">
        <x:v>99</x:v>
      </x:c>
      <x:c r="G8728" s="6">
        <x:v>88.97455975135645</x:v>
      </x:c>
      <x:c r="H8728" t="s">
        <x:v>97</x:v>
      </x:c>
      <x:c r="I8728" s="6">
        <x:v>27.861360376334687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21.784</x:v>
      </x:c>
      <x:c r="S8728" s="8">
        <x:v>75936.33881028165</x:v>
      </x:c>
      <x:c r="T8728" s="12">
        <x:v>337374.903910289</x:v>
      </x:c>
      <x:c r="U8728" s="12">
        <x:v>28</x:v>
      </x:c>
      <x:c r="V8728" s="12">
        <x:v>85</x:v>
      </x:c>
      <x:c r="W8728" s="12">
        <x:f>NA()</x:f>
      </x:c>
    </x:row>
    <x:row r="8729">
      <x:c r="A8729">
        <x:v>147236</x:v>
      </x:c>
      <x:c r="B8729" s="1">
        <x:v>44777.541140339075</x:v>
      </x:c>
      <x:c r="C8729" s="6">
        <x:v>4060.133571576667</x:v>
      </x:c>
      <x:c r="D8729" s="14" t="s">
        <x:v>94</x:v>
      </x:c>
      <x:c r="E8729" s="15">
        <x:v>44771.476661828165</x:v>
      </x:c>
      <x:c r="F8729" t="s">
        <x:v>99</x:v>
      </x:c>
      <x:c r="G8729" s="6">
        <x:v>88.93310757260438</x:v>
      </x:c>
      <x:c r="H8729" t="s">
        <x:v>97</x:v>
      </x:c>
      <x:c r="I8729" s="6">
        <x:v>27.86451860316174</x:v>
      </x:c>
      <x:c r="J8729" t="s">
        <x:v>95</x:v>
      </x:c>
      <x:c r="K8729" s="6">
        <x:v>1017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21.788999999999998</x:v>
      </x:c>
      <x:c r="S8729" s="8">
        <x:v>75943.56722360238</x:v>
      </x:c>
      <x:c r="T8729" s="12">
        <x:v>337382.64712707535</x:v>
      </x:c>
      <x:c r="U8729" s="12">
        <x:v>28</x:v>
      </x:c>
      <x:c r="V8729" s="12">
        <x:v>85</x:v>
      </x:c>
      <x:c r="W8729" s="12">
        <x:f>NA()</x:f>
      </x:c>
    </x:row>
    <x:row r="8730">
      <x:c r="A8730">
        <x:v>147245</x:v>
      </x:c>
      <x:c r="B8730" s="1">
        <x:v>44777.54115197906</x:v>
      </x:c>
      <x:c r="C8730" s="6">
        <x:v>4060.1503331416666</x:v>
      </x:c>
      <x:c r="D8730" s="14" t="s">
        <x:v>94</x:v>
      </x:c>
      <x:c r="E8730" s="15">
        <x:v>44771.476661828165</x:v>
      </x:c>
      <x:c r="F8730" t="s">
        <x:v>99</x:v>
      </x:c>
      <x:c r="G8730" s="6">
        <x:v>88.92493438537551</x:v>
      </x:c>
      <x:c r="H8730" t="s">
        <x:v>97</x:v>
      </x:c>
      <x:c r="I8730" s="6">
        <x:v>27.874023379924438</x:v>
      </x:c>
      <x:c r="J8730" t="s">
        <x:v>95</x:v>
      </x:c>
      <x:c r="K8730" s="6">
        <x:v>1017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21.788999999999998</x:v>
      </x:c>
      <x:c r="S8730" s="8">
        <x:v>75943.54056458728</x:v>
      </x:c>
      <x:c r="T8730" s="12">
        <x:v>337387.71440399194</x:v>
      </x:c>
      <x:c r="U8730" s="12">
        <x:v>28</x:v>
      </x:c>
      <x:c r="V8730" s="12">
        <x:v>85</x:v>
      </x:c>
      <x:c r="W8730" s="12">
        <x:f>NA()</x:f>
      </x:c>
    </x:row>
    <x:row r="8731">
      <x:c r="A8731">
        <x:v>147257</x:v>
      </x:c>
      <x:c r="B8731" s="1">
        <x:v>44777.54116339016</x:v>
      </x:c>
      <x:c r="C8731" s="6">
        <x:v>4060.1667651333332</x:v>
      </x:c>
      <x:c r="D8731" s="14" t="s">
        <x:v>94</x:v>
      </x:c>
      <x:c r="E8731" s="15">
        <x:v>44771.476661828165</x:v>
      </x:c>
      <x:c r="F8731" t="s">
        <x:v>99</x:v>
      </x:c>
      <x:c r="G8731" s="6">
        <x:v>88.92357853966172</x:v>
      </x:c>
      <x:c r="H8731" t="s">
        <x:v>97</x:v>
      </x:c>
      <x:c r="I8731" s="6">
        <x:v>27.866594010980407</x:v>
      </x:c>
      <x:c r="J8731" t="s">
        <x:v>95</x:v>
      </x:c>
      <x:c r="K8731" s="6">
        <x:v>1017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21.79</x:v>
      </x:c>
      <x:c r="S8731" s="8">
        <x:v>75943.37864751372</x:v>
      </x:c>
      <x:c r="T8731" s="12">
        <x:v>337389.05430008104</x:v>
      </x:c>
      <x:c r="U8731" s="12">
        <x:v>28</x:v>
      </x:c>
      <x:c r="V8731" s="12">
        <x:v>85</x:v>
      </x:c>
      <x:c r="W8731" s="12">
        <x:f>NA()</x:f>
      </x:c>
    </x:row>
    <x:row r="8732">
      <x:c r="A8732">
        <x:v>147267</x:v>
      </x:c>
      <x:c r="B8732" s="1">
        <x:v>44777.54117514525</x:v>
      </x:c>
      <x:c r="C8732" s="6">
        <x:v>4060.1836924633335</x:v>
      </x:c>
      <x:c r="D8732" s="14" t="s">
        <x:v>94</x:v>
      </x:c>
      <x:c r="E8732" s="15">
        <x:v>44771.476661828165</x:v>
      </x:c>
      <x:c r="F8732" t="s">
        <x:v>99</x:v>
      </x:c>
      <x:c r="G8732" s="6">
        <x:v>88.92043861781713</x:v>
      </x:c>
      <x:c r="H8732" t="s">
        <x:v>97</x:v>
      </x:c>
      <x:c r="I8732" s="6">
        <x:v>27.861240062991328</x:v>
      </x:c>
      <x:c r="J8732" t="s">
        <x:v>95</x:v>
      </x:c>
      <x:c r="K8732" s="6">
        <x:v>1017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21.790999999999997</x:v>
      </x:c>
      <x:c r="S8732" s="8">
        <x:v>75945.58193143691</x:v>
      </x:c>
      <x:c r="T8732" s="12">
        <x:v>337393.71832039853</x:v>
      </x:c>
      <x:c r="U8732" s="12">
        <x:v>28</x:v>
      </x:c>
      <x:c r="V8732" s="12">
        <x:v>85</x:v>
      </x:c>
      <x:c r="W8732" s="12">
        <x:f>NA()</x:f>
      </x:c>
    </x:row>
    <x:row r="8733">
      <x:c r="A8733">
        <x:v>147274</x:v>
      </x:c>
      <x:c r="B8733" s="1">
        <x:v>44777.541186884715</x:v>
      </x:c>
      <x:c r="C8733" s="6">
        <x:v>4060.2005972983334</x:v>
      </x:c>
      <x:c r="D8733" s="14" t="s">
        <x:v>94</x:v>
      </x:c>
      <x:c r="E8733" s="15">
        <x:v>44771.476661828165</x:v>
      </x:c>
      <x:c r="F8733" t="s">
        <x:v>99</x:v>
      </x:c>
      <x:c r="G8733" s="6">
        <x:v>88.9461930573079</x:v>
      </x:c>
      <x:c r="H8733" t="s">
        <x:v>97</x:v>
      </x:c>
      <x:c r="I8733" s="6">
        <x:v>27.867315892261104</x:v>
      </x:c>
      <x:c r="J8733" t="s">
        <x:v>95</x:v>
      </x:c>
      <x:c r="K8733" s="6">
        <x:v>1017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21.787</x:v>
      </x:c>
      <x:c r="S8733" s="8">
        <x:v>75936.68657723273</x:v>
      </x:c>
      <x:c r="T8733" s="12">
        <x:v>337379.2363075523</x:v>
      </x:c>
      <x:c r="U8733" s="12">
        <x:v>28</x:v>
      </x:c>
      <x:c r="V8733" s="12">
        <x:v>85</x:v>
      </x:c>
      <x:c r="W8733" s="12">
        <x:f>NA()</x:f>
      </x:c>
    </x:row>
    <x:row r="8734">
      <x:c r="A8734">
        <x:v>147284</x:v>
      </x:c>
      <x:c r="B8734" s="1">
        <x:v>44777.54119803842</x:v>
      </x:c>
      <x:c r="C8734" s="6">
        <x:v>4060.2166586366666</x:v>
      </x:c>
      <x:c r="D8734" s="14" t="s">
        <x:v>94</x:v>
      </x:c>
      <x:c r="E8734" s="15">
        <x:v>44771.476661828165</x:v>
      </x:c>
      <x:c r="F8734" t="s">
        <x:v>99</x:v>
      </x:c>
      <x:c r="G8734" s="6">
        <x:v>88.96393859037164</x:v>
      </x:c>
      <x:c r="H8734" t="s">
        <x:v>97</x:v>
      </x:c>
      <x:c r="I8734" s="6">
        <x:v>27.864699073355496</x:v>
      </x:c>
      <x:c r="J8734" t="s">
        <x:v>95</x:v>
      </x:c>
      <x:c r="K8734" s="6">
        <x:v>1017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21.784999999999997</x:v>
      </x:c>
      <x:c r="S8734" s="8">
        <x:v>75937.40795493155</x:v>
      </x:c>
      <x:c r="T8734" s="12">
        <x:v>337380.32184937986</x:v>
      </x:c>
      <x:c r="U8734" s="12">
        <x:v>28</x:v>
      </x:c>
      <x:c r="V8734" s="12">
        <x:v>85</x:v>
      </x:c>
      <x:c r="W8734" s="12">
        <x:f>NA()</x:f>
      </x:c>
    </x:row>
    <x:row r="8735">
      <x:c r="A8735">
        <x:v>147292</x:v>
      </x:c>
      <x:c r="B8735" s="1">
        <x:v>44777.5412098108</x:v>
      </x:c>
      <x:c r="C8735" s="6">
        <x:v>4060.23361085</x:v>
      </x:c>
      <x:c r="D8735" s="14" t="s">
        <x:v>94</x:v>
      </x:c>
      <x:c r="E8735" s="15">
        <x:v>44771.476661828165</x:v>
      </x:c>
      <x:c r="F8735" t="s">
        <x:v>99</x:v>
      </x:c>
      <x:c r="G8735" s="6">
        <x:v>88.9491940276375</x:v>
      </x:c>
      <x:c r="H8735" t="s">
        <x:v>97</x:v>
      </x:c>
      <x:c r="I8735" s="6">
        <x:v>27.863826800840343</x:v>
      </x:c>
      <x:c r="J8735" t="s">
        <x:v>95</x:v>
      </x:c>
      <x:c r="K8735" s="6">
        <x:v>1017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21.787</x:v>
      </x:c>
      <x:c r="S8735" s="8">
        <x:v>75934.37351479985</x:v>
      </x:c>
      <x:c r="T8735" s="12">
        <x:v>337389.4799994388</x:v>
      </x:c>
      <x:c r="U8735" s="12">
        <x:v>28</x:v>
      </x:c>
      <x:c r="V8735" s="12">
        <x:v>85</x:v>
      </x:c>
      <x:c r="W8735" s="12">
        <x:f>NA()</x:f>
      </x:c>
    </x:row>
    <x:row r="8736">
      <x:c r="A8736">
        <x:v>147302</x:v>
      </x:c>
      <x:c r="B8736" s="1">
        <x:v>44777.54122158262</x:v>
      </x:c>
      <x:c r="C8736" s="6">
        <x:v>4060.2505622783333</x:v>
      </x:c>
      <x:c r="D8736" s="14" t="s">
        <x:v>94</x:v>
      </x:c>
      <x:c r="E8736" s="15">
        <x:v>44771.476661828165</x:v>
      </x:c>
      <x:c r="F8736" t="s">
        <x:v>99</x:v>
      </x:c>
      <x:c r="G8736" s="6">
        <x:v>88.92754656646223</x:v>
      </x:c>
      <x:c r="H8736" t="s">
        <x:v>97</x:v>
      </x:c>
      <x:c r="I8736" s="6">
        <x:v>27.870985457841925</x:v>
      </x:c>
      <x:c r="J8736" t="s">
        <x:v>95</x:v>
      </x:c>
      <x:c r="K8736" s="6">
        <x:v>1017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21.788999999999998</x:v>
      </x:c>
      <x:c r="S8736" s="8">
        <x:v>75943.48706138218</x:v>
      </x:c>
      <x:c r="T8736" s="12">
        <x:v>337382.6980956841</x:v>
      </x:c>
      <x:c r="U8736" s="12">
        <x:v>28</x:v>
      </x:c>
      <x:c r="V8736" s="12">
        <x:v>85</x:v>
      </x:c>
      <x:c r="W8736" s="12">
        <x:f>NA()</x:f>
      </x:c>
    </x:row>
    <x:row r="8737">
      <x:c r="A8737">
        <x:v>147313</x:v>
      </x:c>
      <x:c r="B8737" s="1">
        <x:v>44777.54123277389</x:v>
      </x:c>
      <x:c r="C8737" s="6">
        <x:v>4060.266677708333</x:v>
      </x:c>
      <x:c r="D8737" s="14" t="s">
        <x:v>94</x:v>
      </x:c>
      <x:c r="E8737" s="15">
        <x:v>44771.476661828165</x:v>
      </x:c>
      <x:c r="F8737" t="s">
        <x:v>99</x:v>
      </x:c>
      <x:c r="G8737" s="6">
        <x:v>88.94109696549569</x:v>
      </x:c>
      <x:c r="H8737" t="s">
        <x:v>97</x:v>
      </x:c>
      <x:c r="I8737" s="6">
        <x:v>27.873241340313143</x:v>
      </x:c>
      <x:c r="J8737" t="s">
        <x:v>95</x:v>
      </x:c>
      <x:c r="K8737" s="6">
        <x:v>1017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21.787</x:v>
      </x:c>
      <x:c r="S8737" s="8">
        <x:v>75945.18998424118</x:v>
      </x:c>
      <x:c r="T8737" s="12">
        <x:v>337380.82971858006</x:v>
      </x:c>
      <x:c r="U8737" s="12">
        <x:v>28</x:v>
      </x:c>
      <x:c r="V8737" s="12">
        <x:v>85</x:v>
      </x:c>
      <x:c r="W8737" s="12">
        <x:f>NA()</x:f>
      </x:c>
    </x:row>
    <x:row r="8738">
      <x:c r="A8738">
        <x:v>147320</x:v>
      </x:c>
      <x:c r="B8738" s="1">
        <x:v>44777.54124454856</x:v>
      </x:c>
      <x:c r="C8738" s="6">
        <x:v>4060.2836332383336</x:v>
      </x:c>
      <x:c r="D8738" s="14" t="s">
        <x:v>94</x:v>
      </x:c>
      <x:c r="E8738" s="15">
        <x:v>44771.476661828165</x:v>
      </x:c>
      <x:c r="F8738" t="s">
        <x:v>99</x:v>
      </x:c>
      <x:c r="G8738" s="6">
        <x:v>88.942379128875</x:v>
      </x:c>
      <x:c r="H8738" t="s">
        <x:v>97</x:v>
      </x:c>
      <x:c r="I8738" s="6">
        <x:v>27.86274398010255</x:v>
      </x:c>
      <x:c r="J8738" t="s">
        <x:v>95</x:v>
      </x:c>
      <x:c r="K8738" s="6">
        <x:v>1017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21.787999999999997</x:v>
      </x:c>
      <x:c r="S8738" s="8">
        <x:v>75946.14558735437</x:v>
      </x:c>
      <x:c r="T8738" s="12">
        <x:v>337382.0469756769</x:v>
      </x:c>
      <x:c r="U8738" s="12">
        <x:v>28</x:v>
      </x:c>
      <x:c r="V8738" s="12">
        <x:v>85</x:v>
      </x:c>
      <x:c r="W8738" s="12">
        <x:f>NA()</x:f>
      </x:c>
    </x:row>
    <x:row r="8739">
      <x:c r="A8739">
        <x:v>147329</x:v>
      </x:c>
      <x:c r="B8739" s="1">
        <x:v>44777.54125631294</x:v>
      </x:c>
      <x:c r="C8739" s="6">
        <x:v>4060.300573955</x:v>
      </x:c>
      <x:c r="D8739" s="14" t="s">
        <x:v>94</x:v>
      </x:c>
      <x:c r="E8739" s="15">
        <x:v>44771.476661828165</x:v>
      </x:c>
      <x:c r="F8739" t="s">
        <x:v>99</x:v>
      </x:c>
      <x:c r="G8739" s="6">
        <x:v>88.93546147402667</x:v>
      </x:c>
      <x:c r="H8739" t="s">
        <x:v>97</x:v>
      </x:c>
      <x:c r="I8739" s="6">
        <x:v>27.861781473073734</x:v>
      </x:c>
      <x:c r="J8739" t="s">
        <x:v>95</x:v>
      </x:c>
      <x:c r="K8739" s="6">
        <x:v>1017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21.788999999999998</x:v>
      </x:c>
      <x:c r="S8739" s="8">
        <x:v>75946.02422759702</x:v>
      </x:c>
      <x:c r="T8739" s="12">
        <x:v>337389.01680048456</x:v>
      </x:c>
      <x:c r="U8739" s="12">
        <x:v>28</x:v>
      </x:c>
      <x:c r="V8739" s="12">
        <x:v>85</x:v>
      </x:c>
      <x:c r="W8739" s="12">
        <x:f>NA()</x:f>
      </x:c>
    </x:row>
    <x:row r="8740">
      <x:c r="A8740">
        <x:v>147340</x:v>
      </x:c>
      <x:c r="B8740" s="1">
        <x:v>44777.54126790037</x:v>
      </x:c>
      <x:c r="C8740" s="6">
        <x:v>4060.317259836667</x:v>
      </x:c>
      <x:c r="D8740" s="14" t="s">
        <x:v>94</x:v>
      </x:c>
      <x:c r="E8740" s="15">
        <x:v>44771.476661828165</x:v>
      </x:c>
      <x:c r="F8740" t="s">
        <x:v>99</x:v>
      </x:c>
      <x:c r="G8740" s="6">
        <x:v>88.92156680805543</x:v>
      </x:c>
      <x:c r="H8740" t="s">
        <x:v>97</x:v>
      </x:c>
      <x:c r="I8740" s="6">
        <x:v>27.8509232097731</x:v>
      </x:c>
      <x:c r="J8740" t="s">
        <x:v>95</x:v>
      </x:c>
      <x:c r="K8740" s="6">
        <x:v>1017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21.791999999999998</x:v>
      </x:c>
      <x:c r="S8740" s="8">
        <x:v>75949.18051636286</x:v>
      </x:c>
      <x:c r="T8740" s="12">
        <x:v>337397.2743952164</x:v>
      </x:c>
      <x:c r="U8740" s="12">
        <x:v>28</x:v>
      </x:c>
      <x:c r="V8740" s="12">
        <x:v>85</x:v>
      </x:c>
      <x:c r="W8740" s="12">
        <x:f>NA()</x:f>
      </x:c>
    </x:row>
    <x:row r="8741">
      <x:c r="A8741">
        <x:v>147343</x:v>
      </x:c>
      <x:c r="B8741" s="1">
        <x:v>44777.541279576704</x:v>
      </x:c>
      <x:c r="C8741" s="6">
        <x:v>4060.334073761667</x:v>
      </x:c>
      <x:c r="D8741" s="14" t="s">
        <x:v>94</x:v>
      </x:c>
      <x:c r="E8741" s="15">
        <x:v>44771.476661828165</x:v>
      </x:c>
      <x:c r="F8741" t="s">
        <x:v>99</x:v>
      </x:c>
      <x:c r="G8741" s="6">
        <x:v>88.9558329048321</x:v>
      </x:c>
      <x:c r="H8741" t="s">
        <x:v>97</x:v>
      </x:c>
      <x:c r="I8741" s="6">
        <x:v>27.847103275082645</x:v>
      </x:c>
      <x:c r="J8741" t="s">
        <x:v>95</x:v>
      </x:c>
      <x:c r="K8741" s="6">
        <x:v>1017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21.787999999999997</x:v>
      </x:c>
      <x:c r="S8741" s="8">
        <x:v>75948.47770309521</x:v>
      </x:c>
      <x:c r="T8741" s="12">
        <x:v>337390.053046497</x:v>
      </x:c>
      <x:c r="U8741" s="12">
        <x:v>28</x:v>
      </x:c>
      <x:c r="V8741" s="12">
        <x:v>85</x:v>
      </x:c>
      <x:c r="W8741" s="12">
        <x:f>NA()</x:f>
      </x:c>
    </x:row>
    <x:row r="8742">
      <x:c r="A8742">
        <x:v>147357</x:v>
      </x:c>
      <x:c r="B8742" s="1">
        <x:v>44777.541290705376</x:v>
      </x:c>
      <x:c r="C8742" s="6">
        <x:v>4060.35009906</x:v>
      </x:c>
      <x:c r="D8742" s="14" t="s">
        <x:v>94</x:v>
      </x:c>
      <x:c r="E8742" s="15">
        <x:v>44771.476661828165</x:v>
      </x:c>
      <x:c r="F8742" t="s">
        <x:v>99</x:v>
      </x:c>
      <x:c r="G8742" s="6">
        <x:v>88.94264326765872</x:v>
      </x:c>
      <x:c r="H8742" t="s">
        <x:v>97</x:v>
      </x:c>
      <x:c r="I8742" s="6">
        <x:v>27.84442631556749</x:v>
      </x:c>
      <x:c r="J8742" t="s">
        <x:v>95</x:v>
      </x:c>
      <x:c r="K8742" s="6">
        <x:v>1017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21.79</x:v>
      </x:c>
      <x:c r="S8742" s="8">
        <x:v>75952.98939709102</x:v>
      </x:c>
      <x:c r="T8742" s="12">
        <x:v>337392.5826396987</x:v>
      </x:c>
      <x:c r="U8742" s="12">
        <x:v>28</x:v>
      </x:c>
      <x:c r="V8742" s="12">
        <x:v>85</x:v>
      </x:c>
      <x:c r="W8742" s="12">
        <x:f>NA()</x:f>
      </x:c>
    </x:row>
    <x:row r="8743">
      <x:c r="A8743">
        <x:v>147362</x:v>
      </x:c>
      <x:c r="B8743" s="1">
        <x:v>44777.54130214955</x:v>
      </x:c>
      <x:c r="C8743" s="6">
        <x:v>4060.3665786566667</x:v>
      </x:c>
      <x:c r="D8743" s="14" t="s">
        <x:v>94</x:v>
      </x:c>
      <x:c r="E8743" s="15">
        <x:v>44771.476661828165</x:v>
      </x:c>
      <x:c r="F8743" t="s">
        <x:v>99</x:v>
      </x:c>
      <x:c r="G8743" s="6">
        <x:v>88.92758752089203</x:v>
      </x:c>
      <x:c r="H8743" t="s">
        <x:v>97</x:v>
      </x:c>
      <x:c r="I8743" s="6">
        <x:v>27.861931864778853</x:v>
      </x:c>
      <x:c r="J8743" t="s">
        <x:v>95</x:v>
      </x:c>
      <x:c r="K8743" s="6">
        <x:v>1017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21.79</x:v>
      </x:c>
      <x:c r="S8743" s="8">
        <x:v>75944.70223747952</x:v>
      </x:c>
      <x:c r="T8743" s="12">
        <x:v>337395.5668468877</x:v>
      </x:c>
      <x:c r="U8743" s="12">
        <x:v>28</x:v>
      </x:c>
      <x:c r="V8743" s="12">
        <x:v>85</x:v>
      </x:c>
      <x:c r="W8743" s="12">
        <x:f>NA()</x:f>
      </x:c>
    </x:row>
    <x:row r="8744">
      <x:c r="A8744">
        <x:v>147368</x:v>
      </x:c>
      <x:c r="B8744" s="1">
        <x:v>44777.54131422389</x:v>
      </x:c>
      <x:c r="C8744" s="6">
        <x:v>4060.383965708333</x:v>
      </x:c>
      <x:c r="D8744" s="14" t="s">
        <x:v>94</x:v>
      </x:c>
      <x:c r="E8744" s="15">
        <x:v>44771.476661828165</x:v>
      </x:c>
      <x:c r="F8744" t="s">
        <x:v>99</x:v>
      </x:c>
      <x:c r="G8744" s="6">
        <x:v>88.90440566828723</x:v>
      </x:c>
      <x:c r="H8744" t="s">
        <x:v>97</x:v>
      </x:c>
      <x:c r="I8744" s="6">
        <x:v>27.87988868281309</x:v>
      </x:c>
      <x:c r="J8744" t="s">
        <x:v>95</x:v>
      </x:c>
      <x:c r="K8744" s="6">
        <x:v>1017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21.790999999999997</x:v>
      </x:c>
      <x:c r="S8744" s="8">
        <x:v>75945.00148537038</x:v>
      </x:c>
      <x:c r="T8744" s="12">
        <x:v>337373.01923177246</x:v>
      </x:c>
      <x:c r="U8744" s="12">
        <x:v>28</x:v>
      </x:c>
      <x:c r="V8744" s="12">
        <x:v>85</x:v>
      </x:c>
      <x:c r="W8744" s="12">
        <x:f>NA()</x:f>
      </x:c>
    </x:row>
    <x:row r="8745">
      <x:c r="A8745">
        <x:v>147385</x:v>
      </x:c>
      <x:c r="B8745" s="1">
        <x:v>44777.54132577828</x:v>
      </x:c>
      <x:c r="C8745" s="6">
        <x:v>4060.4006040283334</x:v>
      </x:c>
      <x:c r="D8745" s="14" t="s">
        <x:v>94</x:v>
      </x:c>
      <x:c r="E8745" s="15">
        <x:v>44771.476661828165</x:v>
      </x:c>
      <x:c r="F8745" t="s">
        <x:v>99</x:v>
      </x:c>
      <x:c r="G8745" s="6">
        <x:v>88.92006122813123</x:v>
      </x:c>
      <x:c r="H8745" t="s">
        <x:v>97</x:v>
      </x:c>
      <x:c r="I8745" s="6">
        <x:v>27.870684673626783</x:v>
      </x:c>
      <x:c r="J8745" t="s">
        <x:v>95</x:v>
      </x:c>
      <x:c r="K8745" s="6">
        <x:v>1017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21.79</x:v>
      </x:c>
      <x:c r="S8745" s="8">
        <x:v>75949.91717317072</x:v>
      </x:c>
      <x:c r="T8745" s="12">
        <x:v>337390.1482563848</x:v>
      </x:c>
      <x:c r="U8745" s="12">
        <x:v>28</x:v>
      </x:c>
      <x:c r="V8745" s="12">
        <x:v>85</x:v>
      </x:c>
      <x:c r="W8745" s="12">
        <x:f>NA()</x:f>
      </x:c>
    </x:row>
    <x:row r="8746">
      <x:c r="A8746">
        <x:v>147393</x:v>
      </x:c>
      <x:c r="B8746" s="1">
        <x:v>44777.54133718595</x:v>
      </x:c>
      <x:c r="C8746" s="6">
        <x:v>4060.4170310683335</x:v>
      </x:c>
      <x:c r="D8746" s="14" t="s">
        <x:v>94</x:v>
      </x:c>
      <x:c r="E8746" s="15">
        <x:v>44771.476661828165</x:v>
      </x:c>
      <x:c r="F8746" t="s">
        <x:v>99</x:v>
      </x:c>
      <x:c r="G8746" s="6">
        <x:v>88.92072311654796</x:v>
      </x:c>
      <x:c r="H8746" t="s">
        <x:v>97</x:v>
      </x:c>
      <x:c r="I8746" s="6">
        <x:v>27.86090920131619</x:v>
      </x:c>
      <x:c r="J8746" t="s">
        <x:v>95</x:v>
      </x:c>
      <x:c r="K8746" s="6">
        <x:v>1017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21.790999999999997</x:v>
      </x:c>
      <x:c r="S8746" s="8">
        <x:v>75947.01201299761</x:v>
      </x:c>
      <x:c r="T8746" s="12">
        <x:v>337387.234362637</x:v>
      </x:c>
      <x:c r="U8746" s="12">
        <x:v>28</x:v>
      </x:c>
      <x:c r="V8746" s="12">
        <x:v>85</x:v>
      </x:c>
      <x:c r="W8746" s="12">
        <x:f>NA()</x:f>
      </x:c>
    </x:row>
    <x:row r="8747">
      <x:c r="A8747">
        <x:v>147398</x:v>
      </x:c>
      <x:c r="B8747" s="1">
        <x:v>44777.5413487506</x:v>
      </x:c>
      <x:c r="C8747" s="6">
        <x:v>4060.4336841733334</x:v>
      </x:c>
      <x:c r="D8747" s="14" t="s">
        <x:v>94</x:v>
      </x:c>
      <x:c r="E8747" s="15">
        <x:v>44771.476661828165</x:v>
      </x:c>
      <x:c r="F8747" t="s">
        <x:v>99</x:v>
      </x:c>
      <x:c r="G8747" s="6">
        <x:v>88.91980261136494</x:v>
      </x:c>
      <x:c r="H8747" t="s">
        <x:v>97</x:v>
      </x:c>
      <x:c r="I8747" s="6">
        <x:v>27.870985457841925</x:v>
      </x:c>
      <x:c r="J8747" t="s">
        <x:v>95</x:v>
      </x:c>
      <x:c r="K8747" s="6">
        <x:v>1017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21.79</x:v>
      </x:c>
      <x:c r="S8747" s="8">
        <x:v>75953.48992619787</x:v>
      </x:c>
      <x:c r="T8747" s="12">
        <x:v>337396.8426155304</x:v>
      </x:c>
      <x:c r="U8747" s="12">
        <x:v>28</x:v>
      </x:c>
      <x:c r="V8747" s="12">
        <x:v>85</x:v>
      </x:c>
      <x:c r="W8747" s="12">
        <x:f>NA()</x:f>
      </x:c>
    </x:row>
    <x:row r="8748">
      <x:c r="A8748">
        <x:v>147410</x:v>
      </x:c>
      <x:c r="B8748" s="1">
        <x:v>44777.54136023405</x:v>
      </x:c>
      <x:c r="C8748" s="6">
        <x:v>4060.450220335</x:v>
      </x:c>
      <x:c r="D8748" s="14" t="s">
        <x:v>94</x:v>
      </x:c>
      <x:c r="E8748" s="15">
        <x:v>44771.476661828165</x:v>
      </x:c>
      <x:c r="F8748" t="s">
        <x:v>99</x:v>
      </x:c>
      <x:c r="G8748" s="6">
        <x:v>88.89069678627254</x:v>
      </x:c>
      <x:c r="H8748" t="s">
        <x:v>97</x:v>
      </x:c>
      <x:c r="I8748" s="6">
        <x:v>27.868819812095353</x:v>
      </x:c>
      <x:c r="J8748" t="s">
        <x:v>95</x:v>
      </x:c>
      <x:c r="K8748" s="6">
        <x:v>1017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21.793999999999997</x:v>
      </x:c>
      <x:c r="S8748" s="8">
        <x:v>75952.07176596769</x:v>
      </x:c>
      <x:c r="T8748" s="12">
        <x:v>337387.9408368845</x:v>
      </x:c>
      <x:c r="U8748" s="12">
        <x:v>28</x:v>
      </x:c>
      <x:c r="V8748" s="12">
        <x:v>85</x:v>
      </x:c>
      <x:c r="W8748" s="12">
        <x:f>NA()</x:f>
      </x:c>
    </x:row>
    <x:row r="8749">
      <x:c r="A8749">
        <x:v>147419</x:v>
      </x:c>
      <x:c r="B8749" s="1">
        <x:v>44777.54137181605</x:v>
      </x:c>
      <x:c r="C8749" s="6">
        <x:v>4060.46689841</x:v>
      </x:c>
      <x:c r="D8749" s="14" t="s">
        <x:v>94</x:v>
      </x:c>
      <x:c r="E8749" s="15">
        <x:v>44771.476661828165</x:v>
      </x:c>
      <x:c r="F8749" t="s">
        <x:v>99</x:v>
      </x:c>
      <x:c r="G8749" s="6">
        <x:v>88.9352545335072</x:v>
      </x:c>
      <x:c r="H8749" t="s">
        <x:v>97</x:v>
      </x:c>
      <x:c r="I8749" s="6">
        <x:v>27.862022099804562</x:v>
      </x:c>
      <x:c r="J8749" t="s">
        <x:v>95</x:v>
      </x:c>
      <x:c r="K8749" s="6">
        <x:v>1017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21.788999999999998</x:v>
      </x:c>
      <x:c r="S8749" s="8">
        <x:v>75950.33587745519</x:v>
      </x:c>
      <x:c r="T8749" s="12">
        <x:v>337382.73806658265</x:v>
      </x:c>
      <x:c r="U8749" s="12">
        <x:v>28</x:v>
      </x:c>
      <x:c r="V8749" s="12">
        <x:v>85</x:v>
      </x:c>
      <x:c r="W8749" s="12">
        <x:f>NA()</x:f>
      </x:c>
    </x:row>
    <x:row r="8750">
      <x:c r="A8750">
        <x:v>147430</x:v>
      </x:c>
      <x:c r="B8750" s="1">
        <x:v>44777.54138327804</x:v>
      </x:c>
      <x:c r="C8750" s="6">
        <x:v>4060.483403685</x:v>
      </x:c>
      <x:c r="D8750" s="14" t="s">
        <x:v>94</x:v>
      </x:c>
      <x:c r="E8750" s="15">
        <x:v>44771.476661828165</x:v>
      </x:c>
      <x:c r="F8750" t="s">
        <x:v>99</x:v>
      </x:c>
      <x:c r="G8750" s="6">
        <x:v>88.93908306205189</x:v>
      </x:c>
      <x:c r="H8750" t="s">
        <x:v>97</x:v>
      </x:c>
      <x:c r="I8750" s="6">
        <x:v>27.8575705080666</x:v>
      </x:c>
      <x:c r="J8750" t="s">
        <x:v>95</x:v>
      </x:c>
      <x:c r="K8750" s="6">
        <x:v>1017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21.788999999999998</x:v>
      </x:c>
      <x:c r="S8750" s="8">
        <x:v>75951.61583102639</x:v>
      </x:c>
      <x:c r="T8750" s="12">
        <x:v>337388.7545101459</x:v>
      </x:c>
      <x:c r="U8750" s="12">
        <x:v>28</x:v>
      </x:c>
      <x:c r="V8750" s="12">
        <x:v>85</x:v>
      </x:c>
      <x:c r="W8750" s="12">
        <x:f>NA()</x:f>
      </x:c>
    </x:row>
    <x:row r="8751">
      <x:c r="A8751">
        <x:v>147436</x:v>
      </x:c>
      <x:c r="B8751" s="1">
        <x:v>44777.54139526944</x:v>
      </x:c>
      <x:c r="C8751" s="6">
        <x:v>4060.50067131</x:v>
      </x:c>
      <x:c r="D8751" s="14" t="s">
        <x:v>94</x:v>
      </x:c>
      <x:c r="E8751" s="15">
        <x:v>44771.476661828165</x:v>
      </x:c>
      <x:c r="F8751" t="s">
        <x:v>99</x:v>
      </x:c>
      <x:c r="G8751" s="6">
        <x:v>88.92600975712298</x:v>
      </x:c>
      <x:c r="H8751" t="s">
        <x:v>97</x:v>
      </x:c>
      <x:c r="I8751" s="6">
        <x:v>27.863766644124098</x:v>
      </x:c>
      <x:c r="J8751" t="s">
        <x:v>95</x:v>
      </x:c>
      <x:c r="K8751" s="6">
        <x:v>1017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21.79</x:v>
      </x:c>
      <x:c r="S8751" s="8">
        <x:v>75951.45411460326</x:v>
      </x:c>
      <x:c r="T8751" s="12">
        <x:v>337394.0487967252</x:v>
      </x:c>
      <x:c r="U8751" s="12">
        <x:v>28</x:v>
      </x:c>
      <x:c r="V8751" s="12">
        <x:v>85</x:v>
      </x:c>
      <x:c r="W8751" s="12">
        <x:f>NA()</x:f>
      </x:c>
    </x:row>
    <x:row r="8752">
      <x:c r="A8752">
        <x:v>147446</x:v>
      </x:c>
      <x:c r="B8752" s="1">
        <x:v>44777.54140634935</x:v>
      </x:c>
      <x:c r="C8752" s="6">
        <x:v>4060.516626375</x:v>
      </x:c>
      <x:c r="D8752" s="14" t="s">
        <x:v>94</x:v>
      </x:c>
      <x:c r="E8752" s="15">
        <x:v>44771.476661828165</x:v>
      </x:c>
      <x:c r="F8752" t="s">
        <x:v>99</x:v>
      </x:c>
      <x:c r="G8752" s="6">
        <x:v>88.91168267767145</x:v>
      </x:c>
      <x:c r="H8752" t="s">
        <x:v>97</x:v>
      </x:c>
      <x:c r="I8752" s="6">
        <x:v>27.880430095904558</x:v>
      </x:c>
      <x:c r="J8752" t="s">
        <x:v>95</x:v>
      </x:c>
      <x:c r="K8752" s="6">
        <x:v>1017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21.79</x:v>
      </x:c>
      <x:c r="S8752" s="8">
        <x:v>75951.55765378835</x:v>
      </x:c>
      <x:c r="T8752" s="12">
        <x:v>337378.99572047644</x:v>
      </x:c>
      <x:c r="U8752" s="12">
        <x:v>28</x:v>
      </x:c>
      <x:c r="V8752" s="12">
        <x:v>85</x:v>
      </x:c>
      <x:c r="W8752" s="12">
        <x:f>NA()</x:f>
      </x:c>
    </x:row>
    <x:row r="8753">
      <x:c r="A8753">
        <x:v>147450</x:v>
      </x:c>
      <x:c r="B8753" s="1">
        <x:v>44777.54141784722</x:v>
      </x:c>
      <x:c r="C8753" s="6">
        <x:v>4060.533183313333</x:v>
      </x:c>
      <x:c r="D8753" s="14" t="s">
        <x:v>94</x:v>
      </x:c>
      <x:c r="E8753" s="15">
        <x:v>44771.476661828165</x:v>
      </x:c>
      <x:c r="F8753" t="s">
        <x:v>99</x:v>
      </x:c>
      <x:c r="G8753" s="6">
        <x:v>88.92748405955476</x:v>
      </x:c>
      <x:c r="H8753" t="s">
        <x:v>97</x:v>
      </x:c>
      <x:c r="I8753" s="6">
        <x:v>27.862052178147223</x:v>
      </x:c>
      <x:c r="J8753" t="s">
        <x:v>95</x:v>
      </x:c>
      <x:c r="K8753" s="6">
        <x:v>1017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21.79</x:v>
      </x:c>
      <x:c r="S8753" s="8">
        <x:v>75948.18999653835</x:v>
      </x:c>
      <x:c r="T8753" s="12">
        <x:v>337379.9972109025</x:v>
      </x:c>
      <x:c r="U8753" s="12">
        <x:v>28</x:v>
      </x:c>
      <x:c r="V8753" s="12">
        <x:v>85</x:v>
      </x:c>
      <x:c r="W8753" s="12">
        <x:f>NA()</x:f>
      </x:c>
    </x:row>
    <x:row r="8754">
      <x:c r="A8754">
        <x:v>147461</x:v>
      </x:c>
      <x:c r="B8754" s="1">
        <x:v>44777.54142998548</x:v>
      </x:c>
      <x:c r="C8754" s="6">
        <x:v>4060.5506624033333</x:v>
      </x:c>
      <x:c r="D8754" s="14" t="s">
        <x:v>94</x:v>
      </x:c>
      <x:c r="E8754" s="15">
        <x:v>44771.476661828165</x:v>
      </x:c>
      <x:c r="F8754" t="s">
        <x:v>99</x:v>
      </x:c>
      <x:c r="G8754" s="6">
        <x:v>88.9249390469051</x:v>
      </x:c>
      <x:c r="H8754" t="s">
        <x:v>97</x:v>
      </x:c>
      <x:c r="I8754" s="6">
        <x:v>27.85600643669477</x:v>
      </x:c>
      <x:c r="J8754" t="s">
        <x:v>95</x:v>
      </x:c>
      <x:c r="K8754" s="6">
        <x:v>1017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21.790999999999997</x:v>
      </x:c>
      <x:c r="S8754" s="8">
        <x:v>75953.40460486259</x:v>
      </x:c>
      <x:c r="T8754" s="12">
        <x:v>337385.29234729096</x:v>
      </x:c>
      <x:c r="U8754" s="12">
        <x:v>28</x:v>
      </x:c>
      <x:c r="V8754" s="12">
        <x:v>85</x:v>
      </x:c>
      <x:c r="W8754" s="12">
        <x:f>NA()</x:f>
      </x:c>
    </x:row>
    <x:row r="8755">
      <x:c r="A8755">
        <x:v>147468</x:v>
      </x:c>
      <x:c r="B8755" s="1">
        <x:v>44777.54144126439</x:v>
      </x:c>
      <x:c r="C8755" s="6">
        <x:v>4060.5669040333332</x:v>
      </x:c>
      <x:c r="D8755" s="14" t="s">
        <x:v>94</x:v>
      </x:c>
      <x:c r="E8755" s="15">
        <x:v>44771.476661828165</x:v>
      </x:c>
      <x:c r="F8755" t="s">
        <x:v>99</x:v>
      </x:c>
      <x:c r="G8755" s="6">
        <x:v>88.90885842708835</x:v>
      </x:c>
      <x:c r="H8755" t="s">
        <x:v>97</x:v>
      </x:c>
      <x:c r="I8755" s="6">
        <x:v>27.85669823740409</x:v>
      </x:c>
      <x:c r="J8755" t="s">
        <x:v>95</x:v>
      </x:c>
      <x:c r="K8755" s="6">
        <x:v>1017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21.793</x:v>
      </x:c>
      <x:c r="S8755" s="8">
        <x:v>75956.7607415515</x:v>
      </x:c>
      <x:c r="T8755" s="12">
        <x:v>337376.506041324</x:v>
      </x:c>
      <x:c r="U8755" s="12">
        <x:v>28</x:v>
      </x:c>
      <x:c r="V8755" s="12">
        <x:v>85</x:v>
      </x:c>
      <x:c r="W8755" s="12">
        <x:f>NA()</x:f>
      </x:c>
    </x:row>
    <x:row r="8756">
      <x:c r="A8756">
        <x:v>147483</x:v>
      </x:c>
      <x:c r="B8756" s="1">
        <x:v>44777.54145266369</x:v>
      </x:c>
      <x:c r="C8756" s="6">
        <x:v>4060.58331901</x:v>
      </x:c>
      <x:c r="D8756" s="14" t="s">
        <x:v>94</x:v>
      </x:c>
      <x:c r="E8756" s="15">
        <x:v>44771.476661828165</x:v>
      </x:c>
      <x:c r="F8756" t="s">
        <x:v>99</x:v>
      </x:c>
      <x:c r="G8756" s="6">
        <x:v>88.90912692870828</x:v>
      </x:c>
      <x:c r="H8756" t="s">
        <x:v>97</x:v>
      </x:c>
      <x:c r="I8756" s="6">
        <x:v>27.865390875856065</x:v>
      </x:c>
      <x:c r="J8756" t="s">
        <x:v>95</x:v>
      </x:c>
      <x:c r="K8756" s="6">
        <x:v>1017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21.791999999999998</x:v>
      </x:c>
      <x:c r="S8756" s="8">
        <x:v>75960.36232613573</x:v>
      </x:c>
      <x:c r="T8756" s="12">
        <x:v>337384.7997624015</x:v>
      </x:c>
      <x:c r="U8756" s="12">
        <x:v>28</x:v>
      </x:c>
      <x:c r="V8756" s="12">
        <x:v>85</x:v>
      </x:c>
      <x:c r="W8756" s="12">
        <x:f>NA()</x:f>
      </x:c>
    </x:row>
    <x:row r="8757">
      <x:c r="A8757">
        <x:v>147492</x:v>
      </x:c>
      <x:c r="B8757" s="1">
        <x:v>44777.54146424754</x:v>
      </x:c>
      <x:c r="C8757" s="6">
        <x:v>4060.599999755</x:v>
      </x:c>
      <x:c r="D8757" s="14" t="s">
        <x:v>94</x:v>
      </x:c>
      <x:c r="E8757" s="15">
        <x:v>44771.476661828165</x:v>
      </x:c>
      <x:c r="F8757" t="s">
        <x:v>99</x:v>
      </x:c>
      <x:c r="G8757" s="6">
        <x:v>88.97666018004595</x:v>
      </x:c>
      <x:c r="H8757" t="s">
        <x:v>97</x:v>
      </x:c>
      <x:c r="I8757" s="6">
        <x:v>27.840907169790626</x:v>
      </x:c>
      <x:c r="J8757" t="s">
        <x:v>95</x:v>
      </x:c>
      <x:c r="K8757" s="6">
        <x:v>1017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21.785999999999998</x:v>
      </x:c>
      <x:c r="S8757" s="8">
        <x:v>75952.3211690633</x:v>
      </x:c>
      <x:c r="T8757" s="12">
        <x:v>337389.9962756784</x:v>
      </x:c>
      <x:c r="U8757" s="12">
        <x:v>28</x:v>
      </x:c>
      <x:c r="V8757" s="12">
        <x:v>85</x:v>
      </x:c>
      <x:c r="W8757" s="12">
        <x:f>NA()</x:f>
      </x:c>
    </x:row>
    <x:row r="8758">
      <x:c r="A8758">
        <x:v>147494</x:v>
      </x:c>
      <x:c r="B8758" s="1">
        <x:v>44777.5414758098</x:v>
      </x:c>
      <x:c r="C8758" s="6">
        <x:v>4060.616649408333</x:v>
      </x:c>
      <x:c r="D8758" s="14" t="s">
        <x:v>94</x:v>
      </x:c>
      <x:c r="E8758" s="15">
        <x:v>44771.476661828165</x:v>
      </x:c>
      <x:c r="F8758" t="s">
        <x:v>99</x:v>
      </x:c>
      <x:c r="G8758" s="6">
        <x:v>88.90761711602816</x:v>
      </x:c>
      <x:c r="H8758" t="s">
        <x:v>97</x:v>
      </x:c>
      <x:c r="I8758" s="6">
        <x:v>27.85814199586457</x:v>
      </x:c>
      <x:c r="J8758" t="s">
        <x:v>95</x:v>
      </x:c>
      <x:c r="K8758" s="6">
        <x:v>1017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21.793</x:v>
      </x:c>
      <x:c r="S8758" s="8">
        <x:v>75955.16121437466</x:v>
      </x:c>
      <x:c r="T8758" s="12">
        <x:v>337386.4798718481</x:v>
      </x:c>
      <x:c r="U8758" s="12">
        <x:v>28</x:v>
      </x:c>
      <x:c r="V8758" s="12">
        <x:v>85</x:v>
      </x:c>
      <x:c r="W8758" s="12">
        <x:f>NA()</x:f>
      </x:c>
    </x:row>
    <x:row r="8759">
      <x:c r="A8759">
        <x:v>147505</x:v>
      </x:c>
      <x:c r="B8759" s="1">
        <x:v>44777.541487485</x:v>
      </x:c>
      <x:c r="C8759" s="6">
        <x:v>4060.633461715</x:v>
      </x:c>
      <x:c r="D8759" s="14" t="s">
        <x:v>94</x:v>
      </x:c>
      <x:c r="E8759" s="15">
        <x:v>44771.476661828165</x:v>
      </x:c>
      <x:c r="F8759" t="s">
        <x:v>99</x:v>
      </x:c>
      <x:c r="G8759" s="6">
        <x:v>88.90534145352919</x:v>
      </x:c>
      <x:c r="H8759" t="s">
        <x:v>97</x:v>
      </x:c>
      <x:c r="I8759" s="6">
        <x:v>27.8607888879892</x:v>
      </x:c>
      <x:c r="J8759" t="s">
        <x:v>95</x:v>
      </x:c>
      <x:c r="K8759" s="6">
        <x:v>1017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21.793</x:v>
      </x:c>
      <x:c r="S8759" s="8">
        <x:v>75954.85374613946</x:v>
      </x:c>
      <x:c r="T8759" s="12">
        <x:v>337383.1919894432</x:v>
      </x:c>
      <x:c r="U8759" s="12">
        <x:v>28</x:v>
      </x:c>
      <x:c r="V8759" s="12">
        <x:v>85</x:v>
      </x:c>
      <x:c r="W8759" s="12">
        <x:f>NA()</x:f>
      </x:c>
    </x:row>
    <x:row r="8760">
      <x:c r="A8760">
        <x:v>147512</x:v>
      </x:c>
      <x:c r="B8760" s="1">
        <x:v>44777.54149913308</x:v>
      </x:c>
      <x:c r="C8760" s="6">
        <x:v>4060.650234945</x:v>
      </x:c>
      <x:c r="D8760" s="14" t="s">
        <x:v>94</x:v>
      </x:c>
      <x:c r="E8760" s="15">
        <x:v>44771.476661828165</x:v>
      </x:c>
      <x:c r="F8760" t="s">
        <x:v>99</x:v>
      </x:c>
      <x:c r="G8760" s="6">
        <x:v>88.89984066486457</x:v>
      </x:c>
      <x:c r="H8760" t="s">
        <x:v>97</x:v>
      </x:c>
      <x:c r="I8760" s="6">
        <x:v>27.849178672131075</x:v>
      </x:c>
      <x:c r="J8760" t="s">
        <x:v>95</x:v>
      </x:c>
      <x:c r="K8760" s="6">
        <x:v>1017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21.794999999999998</x:v>
      </x:c>
      <x:c r="S8760" s="8">
        <x:v>75958.2578478964</x:v>
      </x:c>
      <x:c r="T8760" s="12">
        <x:v>337383.7155468373</x:v>
      </x:c>
      <x:c r="U8760" s="12">
        <x:v>28</x:v>
      </x:c>
      <x:c r="V8760" s="12">
        <x:v>85</x:v>
      </x:c>
      <x:c r="W8760" s="12">
        <x:f>NA()</x:f>
      </x:c>
    </x:row>
    <x:row r="8761">
      <x:c r="A8761">
        <x:v>147526</x:v>
      </x:c>
      <x:c r="B8761" s="1">
        <x:v>44777.5415107721</x:v>
      </x:c>
      <x:c r="C8761" s="6">
        <x:v>4060.6669951383333</x:v>
      </x:c>
      <x:c r="D8761" s="14" t="s">
        <x:v>94</x:v>
      </x:c>
      <x:c r="E8761" s="15">
        <x:v>44771.476661828165</x:v>
      </x:c>
      <x:c r="F8761" t="s">
        <x:v>99</x:v>
      </x:c>
      <x:c r="G8761" s="6">
        <x:v>88.94332580397442</x:v>
      </x:c>
      <x:c r="H8761" t="s">
        <x:v>97</x:v>
      </x:c>
      <x:c r="I8761" s="6">
        <x:v>27.85263767006427</x:v>
      </x:c>
      <x:c r="J8761" t="s">
        <x:v>95</x:v>
      </x:c>
      <x:c r="K8761" s="6">
        <x:v>1017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21.788999999999998</x:v>
      </x:c>
      <x:c r="S8761" s="8">
        <x:v>75951.9549688054</x:v>
      </x:c>
      <x:c r="T8761" s="12">
        <x:v>337385.20967853215</x:v>
      </x:c>
      <x:c r="U8761" s="12">
        <x:v>28</x:v>
      </x:c>
      <x:c r="V8761" s="12">
        <x:v>85</x:v>
      </x:c>
      <x:c r="W8761" s="12">
        <x:f>NA()</x:f>
      </x:c>
    </x:row>
    <x:row r="8762">
      <x:c r="A8762">
        <x:v>147540</x:v>
      </x:c>
      <x:c r="B8762" s="1">
        <x:v>44777.541522413296</x:v>
      </x:c>
      <x:c r="C8762" s="6">
        <x:v>4060.68375846</x:v>
      </x:c>
      <x:c r="D8762" s="14" t="s">
        <x:v>94</x:v>
      </x:c>
      <x:c r="E8762" s="15">
        <x:v>44771.476661828165</x:v>
      </x:c>
      <x:c r="F8762" t="s">
        <x:v>99</x:v>
      </x:c>
      <x:c r="G8762" s="6">
        <x:v>88.91564392853518</x:v>
      </x:c>
      <x:c r="H8762" t="s">
        <x:v>97</x:v>
      </x:c>
      <x:c r="I8762" s="6">
        <x:v>27.857811134495932</x:v>
      </x:c>
      <x:c r="J8762" t="s">
        <x:v>95</x:v>
      </x:c>
      <x:c r="K8762" s="6">
        <x:v>1017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21.791999999999998</x:v>
      </x:c>
      <x:c r="S8762" s="8">
        <x:v>75955.27824831489</x:v>
      </x:c>
      <x:c r="T8762" s="12">
        <x:v>337391.049048985</x:v>
      </x:c>
      <x:c r="U8762" s="12">
        <x:v>28</x:v>
      </x:c>
      <x:c r="V8762" s="12">
        <x:v>85</x:v>
      </x:c>
      <x:c r="W8762" s="12">
        <x:f>NA()</x:f>
      </x:c>
    </x:row>
    <x:row r="8763">
      <x:c r="A8763">
        <x:v>147531</x:v>
      </x:c>
      <x:c r="B8763" s="1">
        <x:v>44777.541534058684</x:v>
      </x:c>
      <x:c r="C8763" s="6">
        <x:v>4060.7005278166666</x:v>
      </x:c>
      <x:c r="D8763" s="14" t="s">
        <x:v>94</x:v>
      </x:c>
      <x:c r="E8763" s="15">
        <x:v>44771.476661828165</x:v>
      </x:c>
      <x:c r="F8763" t="s">
        <x:v>99</x:v>
      </x:c>
      <x:c r="G8763" s="6">
        <x:v>88.87449419554669</x:v>
      </x:c>
      <x:c r="H8763" t="s">
        <x:v>97</x:v>
      </x:c>
      <x:c r="I8763" s="6">
        <x:v>27.86966200749748</x:v>
      </x:c>
      <x:c r="J8763" t="s">
        <x:v>95</x:v>
      </x:c>
      <x:c r="K8763" s="6">
        <x:v>1017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21.795999999999996</x:v>
      </x:c>
      <x:c r="S8763" s="8">
        <x:v>75959.95693023846</x:v>
      </x:c>
      <x:c r="T8763" s="12">
        <x:v>337391.40116467705</x:v>
      </x:c>
      <x:c r="U8763" s="12">
        <x:v>28</x:v>
      </x:c>
      <x:c r="V8763" s="12">
        <x:v>85</x:v>
      </x:c>
      <x:c r="W8763" s="12">
        <x:f>NA()</x:f>
      </x:c>
    </x:row>
    <x:row r="8764">
      <x:c r="A8764">
        <x:v>147546</x:v>
      </x:c>
      <x:c r="B8764" s="1">
        <x:v>44777.541545706474</x:v>
      </x:c>
      <x:c r="C8764" s="6">
        <x:v>4060.7173006316666</x:v>
      </x:c>
      <x:c r="D8764" s="14" t="s">
        <x:v>94</x:v>
      </x:c>
      <x:c r="E8764" s="15">
        <x:v>44771.476661828165</x:v>
      </x:c>
      <x:c r="F8764" t="s">
        <x:v>99</x:v>
      </x:c>
      <x:c r="G8764" s="6">
        <x:v>88.94240499829141</x:v>
      </x:c>
      <x:c r="H8764" t="s">
        <x:v>97</x:v>
      </x:c>
      <x:c r="I8764" s="6">
        <x:v>27.862713901753523</x:v>
      </x:c>
      <x:c r="J8764" t="s">
        <x:v>95</x:v>
      </x:c>
      <x:c r="K8764" s="6">
        <x:v>1017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21.787999999999997</x:v>
      </x:c>
      <x:c r="S8764" s="8">
        <x:v>75963.25063258324</x:v>
      </x:c>
      <x:c r="T8764" s="12">
        <x:v>337387.6105501498</x:v>
      </x:c>
      <x:c r="U8764" s="12">
        <x:v>28</x:v>
      </x:c>
      <x:c r="V8764" s="12">
        <x:v>85</x:v>
      </x:c>
      <x:c r="W8764" s="12">
        <x:f>NA()</x:f>
      </x:c>
    </x:row>
    <x:row r="8765">
      <x:c r="A8765">
        <x:v>147557</x:v>
      </x:c>
      <x:c r="B8765" s="1">
        <x:v>44777.54155733724</x:v>
      </x:c>
      <x:c r="C8765" s="6">
        <x:v>4060.7340489366666</x:v>
      </x:c>
      <x:c r="D8765" s="14" t="s">
        <x:v>94</x:v>
      </x:c>
      <x:c r="E8765" s="15">
        <x:v>44771.476661828165</x:v>
      </x:c>
      <x:c r="F8765" t="s">
        <x:v>99</x:v>
      </x:c>
      <x:c r="G8765" s="6">
        <x:v>88.95403215136463</x:v>
      </x:c>
      <x:c r="H8765" t="s">
        <x:v>97</x:v>
      </x:c>
      <x:c r="I8765" s="6">
        <x:v>27.85820215248077</x:v>
      </x:c>
      <x:c r="J8765" t="s">
        <x:v>95</x:v>
      </x:c>
      <x:c r="K8765" s="6">
        <x:v>1017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21.787</x:v>
      </x:c>
      <x:c r="S8765" s="8">
        <x:v>75959.49814761223</x:v>
      </x:c>
      <x:c r="T8765" s="12">
        <x:v>337389.1268702141</x:v>
      </x:c>
      <x:c r="U8765" s="12">
        <x:v>28</x:v>
      </x:c>
      <x:c r="V8765" s="12">
        <x:v>85</x:v>
      </x:c>
      <x:c r="W8765" s="12">
        <x:f>NA()</x:f>
      </x:c>
    </x:row>
    <x:row r="8766">
      <x:c r="A8766">
        <x:v>147570</x:v>
      </x:c>
      <x:c r="B8766" s="1">
        <x:v>44777.54156889663</x:v>
      </x:c>
      <x:c r="C8766" s="6">
        <x:v>4060.7506944616666</x:v>
      </x:c>
      <x:c r="D8766" s="14" t="s">
        <x:v>94</x:v>
      </x:c>
      <x:c r="E8766" s="15">
        <x:v>44771.476661828165</x:v>
      </x:c>
      <x:c r="F8766" t="s">
        <x:v>99</x:v>
      </x:c>
      <x:c r="G8766" s="6">
        <x:v>88.8728304784313</x:v>
      </x:c>
      <x:c r="H8766" t="s">
        <x:v>97</x:v>
      </x:c>
      <x:c r="I8766" s="6">
        <x:v>27.862593588360596</x:v>
      </x:c>
      <x:c r="J8766" t="s">
        <x:v>95</x:v>
      </x:c>
      <x:c r="K8766" s="6">
        <x:v>1017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21.796999999999997</x:v>
      </x:c>
      <x:c r="S8766" s="8">
        <x:v>75955.99732963865</x:v>
      </x:c>
      <x:c r="T8766" s="12">
        <x:v>337400.68197131954</x:v>
      </x:c>
      <x:c r="U8766" s="12">
        <x:v>28</x:v>
      </x:c>
      <x:c r="V8766" s="12">
        <x:v>85</x:v>
      </x:c>
      <x:c r="W8766" s="12">
        <x:f>NA()</x:f>
      </x:c>
    </x:row>
    <x:row r="8767">
      <x:c r="A8767">
        <x:v>147580</x:v>
      </x:c>
      <x:c r="B8767" s="1">
        <x:v>44777.54158056149</x:v>
      </x:c>
      <x:c r="C8767" s="6">
        <x:v>4060.7674918533335</x:v>
      </x:c>
      <x:c r="D8767" s="14" t="s">
        <x:v>94</x:v>
      </x:c>
      <x:c r="E8767" s="15">
        <x:v>44771.476661828165</x:v>
      </x:c>
      <x:c r="F8767" t="s">
        <x:v>99</x:v>
      </x:c>
      <x:c r="G8767" s="6">
        <x:v>88.9097217014856</x:v>
      </x:c>
      <x:c r="H8767" t="s">
        <x:v>97</x:v>
      </x:c>
      <x:c r="I8767" s="6">
        <x:v>27.864699073355496</x:v>
      </x:c>
      <x:c r="J8767" t="s">
        <x:v>95</x:v>
      </x:c>
      <x:c r="K8767" s="6">
        <x:v>1017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21.791999999999998</x:v>
      </x:c>
      <x:c r="S8767" s="8">
        <x:v>75961.94293193762</x:v>
      </x:c>
      <x:c r="T8767" s="12">
        <x:v>337397.40452707437</x:v>
      </x:c>
      <x:c r="U8767" s="12">
        <x:v>28</x:v>
      </x:c>
      <x:c r="V8767" s="12">
        <x:v>85</x:v>
      </x:c>
      <x:c r="W8767" s="12">
        <x:f>NA()</x:f>
      </x:c>
    </x:row>
    <x:row r="8768">
      <x:c r="A8768">
        <x:v>147590</x:v>
      </x:c>
      <x:c r="B8768" s="1">
        <x:v>44777.54159148476</x:v>
      </x:c>
      <x:c r="C8768" s="6">
        <x:v>4060.7832213566667</x:v>
      </x:c>
      <x:c r="D8768" s="14" t="s">
        <x:v>94</x:v>
      </x:c>
      <x:c r="E8768" s="15">
        <x:v>44771.476661828165</x:v>
      </x:c>
      <x:c r="F8768" t="s">
        <x:v>99</x:v>
      </x:c>
      <x:c r="G8768" s="6">
        <x:v>88.90822185232534</x:v>
      </x:c>
      <x:c r="H8768" t="s">
        <x:v>97</x:v>
      </x:c>
      <x:c r="I8768" s="6">
        <x:v>27.86644361906565</x:v>
      </x:c>
      <x:c r="J8768" t="s">
        <x:v>95</x:v>
      </x:c>
      <x:c r="K8768" s="6">
        <x:v>1017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21.791999999999998</x:v>
      </x:c>
      <x:c r="S8768" s="8">
        <x:v>75958.32050711688</x:v>
      </x:c>
      <x:c r="T8768" s="12">
        <x:v>337389.06274310156</x:v>
      </x:c>
      <x:c r="U8768" s="12">
        <x:v>28</x:v>
      </x:c>
      <x:c r="V8768" s="12">
        <x:v>85</x:v>
      </x:c>
      <x:c r="W8768" s="12">
        <x:f>NA()</x:f>
      </x:c>
    </x:row>
    <x:row r="8769">
      <x:c r="A8769">
        <x:v>147599</x:v>
      </x:c>
      <x:c r="B8769" s="1">
        <x:v>44777.541603125836</x:v>
      </x:c>
      <x:c r="C8769" s="6">
        <x:v>4060.799984513333</x:v>
      </x:c>
      <x:c r="D8769" s="14" t="s">
        <x:v>94</x:v>
      </x:c>
      <x:c r="E8769" s="15">
        <x:v>44771.476661828165</x:v>
      </x:c>
      <x:c r="F8769" t="s">
        <x:v>99</x:v>
      </x:c>
      <x:c r="G8769" s="6">
        <x:v>88.92526570572154</x:v>
      </x:c>
      <x:c r="H8769" t="s">
        <x:v>97</x:v>
      </x:c>
      <x:c r="I8769" s="6">
        <x:v>27.846622023776035</x:v>
      </x:c>
      <x:c r="J8769" t="s">
        <x:v>95</x:v>
      </x:c>
      <x:c r="K8769" s="6">
        <x:v>1017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21.791999999999998</x:v>
      </x:c>
      <x:c r="S8769" s="8">
        <x:v>75954.50495521055</x:v>
      </x:c>
      <x:c r="T8769" s="12">
        <x:v>337394.6784861182</x:v>
      </x:c>
      <x:c r="U8769" s="12">
        <x:v>28</x:v>
      </x:c>
      <x:c r="V8769" s="12">
        <x:v>85</x:v>
      </x:c>
      <x:c r="W8769" s="12">
        <x:f>NA()</x:f>
      </x:c>
    </x:row>
    <x:row r="8770">
      <x:c r="A8770">
        <x:v>147609</x:v>
      </x:c>
      <x:c r="B8770" s="1">
        <x:v>44777.541614753165</x:v>
      </x:c>
      <x:c r="C8770" s="6">
        <x:v>4060.8167278716664</x:v>
      </x:c>
      <x:c r="D8770" s="14" t="s">
        <x:v>94</x:v>
      </x:c>
      <x:c r="E8770" s="15">
        <x:v>44771.476661828165</x:v>
      </x:c>
      <x:c r="F8770" t="s">
        <x:v>99</x:v>
      </x:c>
      <x:c r="G8770" s="6">
        <x:v>88.90383209137512</x:v>
      </x:c>
      <x:c r="H8770" t="s">
        <x:v>97</x:v>
      </x:c>
      <x:c r="I8770" s="6">
        <x:v>27.853540017937576</x:v>
      </x:c>
      <x:c r="J8770" t="s">
        <x:v>95</x:v>
      </x:c>
      <x:c r="K8770" s="6">
        <x:v>1017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21.793999999999997</x:v>
      </x:c>
      <x:c r="S8770" s="8">
        <x:v>75956.14891832037</x:v>
      </x:c>
      <x:c r="T8770" s="12">
        <x:v>337394.07762363454</x:v>
      </x:c>
      <x:c r="U8770" s="12">
        <x:v>28</x:v>
      </x:c>
      <x:c r="V8770" s="12">
        <x:v>85</x:v>
      </x:c>
      <x:c r="W8770" s="12">
        <x:f>NA()</x:f>
      </x:c>
    </x:row>
    <x:row r="8771">
      <x:c r="A8771">
        <x:v>147614</x:v>
      </x:c>
      <x:c r="B8771" s="1">
        <x:v>44777.541626404425</x:v>
      </x:c>
      <x:c r="C8771" s="6">
        <x:v>4060.8335056883334</x:v>
      </x:c>
      <x:c r="D8771" s="14" t="s">
        <x:v>94</x:v>
      </x:c>
      <x:c r="E8771" s="15">
        <x:v>44771.476661828165</x:v>
      </x:c>
      <x:c r="F8771" t="s">
        <x:v>99</x:v>
      </x:c>
      <x:c r="G8771" s="6">
        <x:v>88.92023171059579</x:v>
      </x:c>
      <x:c r="H8771" t="s">
        <x:v>97</x:v>
      </x:c>
      <x:c r="I8771" s="6">
        <x:v>27.861480689683503</x:v>
      </x:c>
      <x:c r="J8771" t="s">
        <x:v>95</x:v>
      </x:c>
      <x:c r="K8771" s="6">
        <x:v>1017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21.790999999999997</x:v>
      </x:c>
      <x:c r="S8771" s="8">
        <x:v>75956.95021119602</x:v>
      </x:c>
      <x:c r="T8771" s="12">
        <x:v>337397.901354752</x:v>
      </x:c>
      <x:c r="U8771" s="12">
        <x:v>28</x:v>
      </x:c>
      <x:c r="V8771" s="12">
        <x:v>85</x:v>
      </x:c>
      <x:c r="W8771" s="12">
        <x:f>NA()</x:f>
      </x:c>
    </x:row>
    <x:row r="8772">
      <x:c r="A8772">
        <x:v>147620</x:v>
      </x:c>
      <x:c r="B8772" s="1">
        <x:v>44777.541638031544</x:v>
      </x:c>
      <x:c r="C8772" s="6">
        <x:v>4060.850248735</x:v>
      </x:c>
      <x:c r="D8772" s="14" t="s">
        <x:v>94</x:v>
      </x:c>
      <x:c r="E8772" s="15">
        <x:v>44771.476661828165</x:v>
      </x:c>
      <x:c r="F8772" t="s">
        <x:v>99</x:v>
      </x:c>
      <x:c r="G8772" s="6">
        <x:v>88.92730300269248</x:v>
      </x:c>
      <x:c r="H8772" t="s">
        <x:v>97</x:v>
      </x:c>
      <x:c r="I8772" s="6">
        <x:v>27.86226272655358</x:v>
      </x:c>
      <x:c r="J8772" t="s">
        <x:v>95</x:v>
      </x:c>
      <x:c r="K8772" s="6">
        <x:v>1017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21.79</x:v>
      </x:c>
      <x:c r="S8772" s="8">
        <x:v>75963.42827505943</x:v>
      </x:c>
      <x:c r="T8772" s="12">
        <x:v>337389.8450112799</x:v>
      </x:c>
      <x:c r="U8772" s="12">
        <x:v>28</x:v>
      </x:c>
      <x:c r="V8772" s="12">
        <x:v>85</x:v>
      </x:c>
      <x:c r="W8772" s="12">
        <x:f>NA()</x:f>
      </x:c>
    </x:row>
    <x:row r="8773">
      <x:c r="A8773">
        <x:v>147635</x:v>
      </x:c>
      <x:c r="B8773" s="1">
        <x:v>44777.54164966376</x:v>
      </x:c>
      <x:c r="C8773" s="6">
        <x:v>4060.866999115</x:v>
      </x:c>
      <x:c r="D8773" s="14" t="s">
        <x:v>94</x:v>
      </x:c>
      <x:c r="E8773" s="15">
        <x:v>44771.476661828165</x:v>
      </x:c>
      <x:c r="F8773" t="s">
        <x:v>99</x:v>
      </x:c>
      <x:c r="G8773" s="6">
        <x:v>88.90293659672693</x:v>
      </x:c>
      <x:c r="H8773" t="s">
        <x:v>97</x:v>
      </x:c>
      <x:c r="I8773" s="6">
        <x:v>27.86358617397991</x:v>
      </x:c>
      <x:c r="J8773" t="s">
        <x:v>95</x:v>
      </x:c>
      <x:c r="K8773" s="6">
        <x:v>1017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21.793</x:v>
      </x:c>
      <x:c r="S8773" s="8">
        <x:v>75971.08835044407</x:v>
      </x:c>
      <x:c r="T8773" s="12">
        <x:v>337391.4222256123</x:v>
      </x:c>
      <x:c r="U8773" s="12">
        <x:v>28</x:v>
      </x:c>
      <x:c r="V8773" s="12">
        <x:v>85</x:v>
      </x:c>
      <x:c r="W8773" s="12">
        <x:f>NA()</x:f>
      </x:c>
    </x:row>
    <x:row r="8774">
      <x:c r="A8774">
        <x:v>147643</x:v>
      </x:c>
      <x:c r="B8774" s="1">
        <x:v>44777.541661226525</x:v>
      </x:c>
      <x:c r="C8774" s="6">
        <x:v>4060.88364951</x:v>
      </x:c>
      <x:c r="D8774" s="14" t="s">
        <x:v>94</x:v>
      </x:c>
      <x:c r="E8774" s="15">
        <x:v>44771.476661828165</x:v>
      </x:c>
      <x:c r="F8774" t="s">
        <x:v>99</x:v>
      </x:c>
      <x:c r="G8774" s="6">
        <x:v>88.9191613678134</x:v>
      </x:c>
      <x:c r="H8774" t="s">
        <x:v>97</x:v>
      </x:c>
      <x:c r="I8774" s="6">
        <x:v>27.853720487541068</x:v>
      </x:c>
      <x:c r="J8774" t="s">
        <x:v>95</x:v>
      </x:c>
      <x:c r="K8774" s="6">
        <x:v>1017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21.791999999999998</x:v>
      </x:c>
      <x:c r="S8774" s="8">
        <x:v>75955.27298526028</x:v>
      </x:c>
      <x:c r="T8774" s="12">
        <x:v>337394.45891212276</x:v>
      </x:c>
      <x:c r="U8774" s="12">
        <x:v>28</x:v>
      </x:c>
      <x:c r="V8774" s="12">
        <x:v>85</x:v>
      </x:c>
      <x:c r="W8774" s="12">
        <x:f>NA()</x:f>
      </x:c>
    </x:row>
    <x:row r="8775">
      <x:c r="A8775">
        <x:v>147647</x:v>
      </x:c>
      <x:c r="B8775" s="1">
        <x:v>44777.541672848194</x:v>
      </x:c>
      <x:c r="C8775" s="6">
        <x:v>4060.9003847066665</x:v>
      </x:c>
      <x:c r="D8775" s="14" t="s">
        <x:v>94</x:v>
      </x:c>
      <x:c r="E8775" s="15">
        <x:v>44771.476661828165</x:v>
      </x:c>
      <x:c r="F8775" t="s">
        <x:v>99</x:v>
      </x:c>
      <x:c r="G8775" s="6">
        <x:v>88.88836019711142</x:v>
      </x:c>
      <x:c r="H8775" t="s">
        <x:v>97</x:v>
      </x:c>
      <x:c r="I8775" s="6">
        <x:v>27.86253343166618</x:v>
      </x:c>
      <x:c r="J8775" t="s">
        <x:v>95</x:v>
      </x:c>
      <x:c r="K8775" s="6">
        <x:v>1017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21.794999999999998</x:v>
      </x:c>
      <x:c r="S8775" s="8">
        <x:v>75964.14675328445</x:v>
      </x:c>
      <x:c r="T8775" s="12">
        <x:v>337400.62730490504</x:v>
      </x:c>
      <x:c r="U8775" s="12">
        <x:v>28</x:v>
      </x:c>
      <x:c r="V8775" s="12">
        <x:v>85</x:v>
      </x:c>
      <x:c r="W8775" s="12">
        <x:f>NA()</x:f>
      </x:c>
    </x:row>
    <x:row r="8776">
      <x:c r="A8776">
        <x:v>147658</x:v>
      </x:c>
      <x:c r="B8776" s="1">
        <x:v>44777.541684482465</x:v>
      </x:c>
      <x:c r="C8776" s="6">
        <x:v>4060.9171380483335</x:v>
      </x:c>
      <x:c r="D8776" s="14" t="s">
        <x:v>94</x:v>
      </x:c>
      <x:c r="E8776" s="15">
        <x:v>44771.476661828165</x:v>
      </x:c>
      <x:c r="F8776" t="s">
        <x:v>99</x:v>
      </x:c>
      <x:c r="G8776" s="6">
        <x:v>88.93501139150597</x:v>
      </x:c>
      <x:c r="H8776" t="s">
        <x:v>97</x:v>
      </x:c>
      <x:c r="I8776" s="6">
        <x:v>27.85329939181429</x:v>
      </x:c>
      <x:c r="J8776" t="s">
        <x:v>95</x:v>
      </x:c>
      <x:c r="K8776" s="6">
        <x:v>1017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21.79</x:v>
      </x:c>
      <x:c r="S8776" s="8">
        <x:v>75962.41389988923</x:v>
      </x:c>
      <x:c r="T8776" s="12">
        <x:v>337386.2635222468</x:v>
      </x:c>
      <x:c r="U8776" s="12">
        <x:v>28</x:v>
      </x:c>
      <x:c r="V8776" s="12">
        <x:v>85</x:v>
      </x:c>
      <x:c r="W8776" s="12">
        <x:f>NA()</x:f>
      </x:c>
    </x:row>
    <x:row r="8777">
      <x:c r="A8777">
        <x:v>147666</x:v>
      </x:c>
      <x:c r="B8777" s="1">
        <x:v>44777.54169613272</x:v>
      </x:c>
      <x:c r="C8777" s="6">
        <x:v>4060.9339144333335</x:v>
      </x:c>
      <x:c r="D8777" s="14" t="s">
        <x:v>94</x:v>
      </x:c>
      <x:c r="E8777" s="15">
        <x:v>44771.476661828165</x:v>
      </x:c>
      <x:c r="F8777" t="s">
        <x:v>99</x:v>
      </x:c>
      <x:c r="G8777" s="6">
        <x:v>88.93325233298586</x:v>
      </x:c>
      <x:c r="H8777" t="s">
        <x:v>97</x:v>
      </x:c>
      <x:c r="I8777" s="6">
        <x:v>27.85534471441133</x:v>
      </x:c>
      <x:c r="J8777" t="s">
        <x:v>95</x:v>
      </x:c>
      <x:c r="K8777" s="6">
        <x:v>1017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21.79</x:v>
      </x:c>
      <x:c r="S8777" s="8">
        <x:v>75962.54222874228</x:v>
      </x:c>
      <x:c r="T8777" s="12">
        <x:v>337385.19555771403</x:v>
      </x:c>
      <x:c r="U8777" s="12">
        <x:v>28</x:v>
      </x:c>
      <x:c r="V8777" s="12">
        <x:v>85</x:v>
      </x:c>
      <x:c r="W8777" s="12">
        <x:f>NA()</x:f>
      </x:c>
    </x:row>
    <x:row r="8778">
      <x:c r="A8778">
        <x:v>147677</x:v>
      </x:c>
      <x:c r="B8778" s="1">
        <x:v>44777.54170776568</x:v>
      </x:c>
      <x:c r="C8778" s="6">
        <x:v>4060.9506658933333</x:v>
      </x:c>
      <x:c r="D8778" s="14" t="s">
        <x:v>94</x:v>
      </x:c>
      <x:c r="E8778" s="15">
        <x:v>44771.476661828165</x:v>
      </x:c>
      <x:c r="F8778" t="s">
        <x:v>99</x:v>
      </x:c>
      <x:c r="G8778" s="6">
        <x:v>88.90416827319991</x:v>
      </x:c>
      <x:c r="H8778" t="s">
        <x:v>97</x:v>
      </x:c>
      <x:c r="I8778" s="6">
        <x:v>27.853149000495705</x:v>
      </x:c>
      <x:c r="J8778" t="s">
        <x:v>95</x:v>
      </x:c>
      <x:c r="K8778" s="6">
        <x:v>1017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21.793999999999997</x:v>
      </x:c>
      <x:c r="S8778" s="8">
        <x:v>75963.76642343629</x:v>
      </x:c>
      <x:c r="T8778" s="12">
        <x:v>337393.7413086137</x:v>
      </x:c>
      <x:c r="U8778" s="12">
        <x:v>28</x:v>
      </x:c>
      <x:c r="V8778" s="12">
        <x:v>85</x:v>
      </x:c>
      <x:c r="W8778" s="12">
        <x:f>NA()</x:f>
      </x:c>
    </x:row>
    <x:row r="8779">
      <x:c r="A8779">
        <x:v>147684</x:v>
      </x:c>
      <x:c r="B8779" s="1">
        <x:v>44777.54171938139</x:v>
      </x:c>
      <x:c r="C8779" s="6">
        <x:v>4060.967392505</x:v>
      </x:c>
      <x:c r="D8779" s="14" t="s">
        <x:v>94</x:v>
      </x:c>
      <x:c r="E8779" s="15">
        <x:v>44771.476661828165</x:v>
      </x:c>
      <x:c r="F8779" t="s">
        <x:v>99</x:v>
      </x:c>
      <x:c r="G8779" s="6">
        <x:v>88.89927175511235</x:v>
      </x:c>
      <x:c r="H8779" t="s">
        <x:v>97</x:v>
      </x:c>
      <x:c r="I8779" s="6">
        <x:v>27.849840393198974</x:v>
      </x:c>
      <x:c r="J8779" t="s">
        <x:v>95</x:v>
      </x:c>
      <x:c r="K8779" s="6">
        <x:v>1017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21.794999999999998</x:v>
      </x:c>
      <x:c r="S8779" s="8">
        <x:v>75965.99330800828</x:v>
      </x:c>
      <x:c r="T8779" s="12">
        <x:v>337390.4518017163</x:v>
      </x:c>
      <x:c r="U8779" s="12">
        <x:v>28</x:v>
      </x:c>
      <x:c r="V8779" s="12">
        <x:v>85</x:v>
      </x:c>
      <x:c r="W8779" s="12">
        <x:f>NA()</x:f>
      </x:c>
    </x:row>
    <x:row r="8780">
      <x:c r="A8780">
        <x:v>147697</x:v>
      </x:c>
      <x:c r="B8780" s="1">
        <x:v>44777.54173101188</x:v>
      </x:c>
      <x:c r="C8780" s="6">
        <x:v>4060.98414041</x:v>
      </x:c>
      <x:c r="D8780" s="14" t="s">
        <x:v>94</x:v>
      </x:c>
      <x:c r="E8780" s="15">
        <x:v>44771.476661828165</x:v>
      </x:c>
      <x:c r="F8780" t="s">
        <x:v>99</x:v>
      </x:c>
      <x:c r="G8780" s="6">
        <x:v>88.9051421588665</x:v>
      </x:c>
      <x:c r="H8780" t="s">
        <x:v>97</x:v>
      </x:c>
      <x:c r="I8780" s="6">
        <x:v>27.843012641179484</x:v>
      </x:c>
      <x:c r="J8780" t="s">
        <x:v>95</x:v>
      </x:c>
      <x:c r="K8780" s="6">
        <x:v>1017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21.794999999999998</x:v>
      </x:c>
      <x:c r="S8780" s="8">
        <x:v>75968.92437424812</x:v>
      </x:c>
      <x:c r="T8780" s="12">
        <x:v>337401.9401384124</x:v>
      </x:c>
      <x:c r="U8780" s="12">
        <x:v>28</x:v>
      </x:c>
      <x:c r="V8780" s="12">
        <x:v>85</x:v>
      </x:c>
      <x:c r="W8780" s="12">
        <x:f>NA()</x:f>
      </x:c>
    </x:row>
    <x:row r="8781">
      <x:c r="A8781">
        <x:v>147704</x:v>
      </x:c>
      <x:c r="B8781" s="1">
        <x:v>44777.54174192327</x:v>
      </x:c>
      <x:c r="C8781" s="6">
        <x:v>4060.999852815</x:v>
      </x:c>
      <x:c r="D8781" s="14" t="s">
        <x:v>94</x:v>
      </x:c>
      <x:c r="E8781" s="15">
        <x:v>44771.476661828165</x:v>
      </x:c>
      <x:c r="F8781" t="s">
        <x:v>99</x:v>
      </x:c>
      <x:c r="G8781" s="6">
        <x:v>88.90679962022479</x:v>
      </x:c>
      <x:c r="H8781" t="s">
        <x:v>97</x:v>
      </x:c>
      <x:c r="I8781" s="6">
        <x:v>27.86809793049133</x:v>
      </x:c>
      <x:c r="J8781" t="s">
        <x:v>95</x:v>
      </x:c>
      <x:c r="K8781" s="6">
        <x:v>1017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21.791999999999998</x:v>
      </x:c>
      <x:c r="S8781" s="8">
        <x:v>75963.49690725702</x:v>
      </x:c>
      <x:c r="T8781" s="12">
        <x:v>337379.92758541094</x:v>
      </x:c>
      <x:c r="U8781" s="12">
        <x:v>28</x:v>
      </x:c>
      <x:c r="V8781" s="12">
        <x:v>85</x:v>
      </x:c>
      <x:c r="W8781" s="12">
        <x:f>NA()</x:f>
      </x:c>
    </x:row>
    <x:row r="8782">
      <x:c r="A8782">
        <x:v>147710</x:v>
      </x:c>
      <x:c r="B8782" s="1">
        <x:v>44777.54175355174</x:v>
      </x:c>
      <x:c r="C8782" s="6">
        <x:v>4061.0165978116665</x:v>
      </x:c>
      <x:c r="D8782" s="14" t="s">
        <x:v>94</x:v>
      </x:c>
      <x:c r="E8782" s="15">
        <x:v>44771.476661828165</x:v>
      </x:c>
      <x:c r="F8782" t="s">
        <x:v>99</x:v>
      </x:c>
      <x:c r="G8782" s="6">
        <x:v>88.89572267181359</x:v>
      </x:c>
      <x:c r="H8782" t="s">
        <x:v>97</x:v>
      </x:c>
      <x:c r="I8782" s="6">
        <x:v>27.871978045942342</x:v>
      </x:c>
      <x:c r="J8782" t="s">
        <x:v>95</x:v>
      </x:c>
      <x:c r="K8782" s="6">
        <x:v>1017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21.793</x:v>
      </x:c>
      <x:c r="S8782" s="8">
        <x:v>75967.28813791108</x:v>
      </x:c>
      <x:c r="T8782" s="12">
        <x:v>337388.912272133</x:v>
      </x:c>
      <x:c r="U8782" s="12">
        <x:v>28</x:v>
      </x:c>
      <x:c r="V8782" s="12">
        <x:v>85</x:v>
      </x:c>
      <x:c r="W8782" s="12">
        <x:f>NA()</x:f>
      </x:c>
    </x:row>
    <x:row r="8783">
      <x:c r="A8783">
        <x:v>147723</x:v>
      </x:c>
      <x:c r="B8783" s="1">
        <x:v>44777.541765181035</x:v>
      </x:c>
      <x:c r="C8783" s="6">
        <x:v>4061.0333439966666</x:v>
      </x:c>
      <x:c r="D8783" s="14" t="s">
        <x:v>94</x:v>
      </x:c>
      <x:c r="E8783" s="15">
        <x:v>44771.476661828165</x:v>
      </x:c>
      <x:c r="F8783" t="s">
        <x:v>99</x:v>
      </x:c>
      <x:c r="G8783" s="6">
        <x:v>88.91366877820225</x:v>
      </x:c>
      <x:c r="H8783" t="s">
        <x:v>97</x:v>
      </x:c>
      <x:c r="I8783" s="6">
        <x:v>27.85110367923653</x:v>
      </x:c>
      <x:c r="J8783" t="s">
        <x:v>95</x:v>
      </x:c>
      <x:c r="K8783" s="6">
        <x:v>1017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21.793</x:v>
      </x:c>
      <x:c r="S8783" s="8">
        <x:v>75967.61500035084</x:v>
      </x:c>
      <x:c r="T8783" s="12">
        <x:v>337394.8687457465</x:v>
      </x:c>
      <x:c r="U8783" s="12">
        <x:v>28</x:v>
      </x:c>
      <x:c r="V8783" s="12">
        <x:v>85</x:v>
      </x:c>
      <x:c r="W8783" s="12">
        <x:f>NA()</x:f>
      </x:c>
    </x:row>
    <x:row r="8784">
      <x:c r="A8784">
        <x:v>147732</x:v>
      </x:c>
      <x:c r="B8784" s="1">
        <x:v>44777.54177732741</x:v>
      </x:c>
      <x:c r="C8784" s="6">
        <x:v>4061.0508347683335</x:v>
      </x:c>
      <x:c r="D8784" s="14" t="s">
        <x:v>94</x:v>
      </x:c>
      <x:c r="E8784" s="15">
        <x:v>44771.476661828165</x:v>
      </x:c>
      <x:c r="F8784" t="s">
        <x:v>99</x:v>
      </x:c>
      <x:c r="G8784" s="6">
        <x:v>88.88537773037501</x:v>
      </x:c>
      <x:c r="H8784" t="s">
        <x:v>97</x:v>
      </x:c>
      <x:c r="I8784" s="6">
        <x:v>27.856999020365947</x:v>
      </x:c>
      <x:c r="J8784" t="s">
        <x:v>95</x:v>
      </x:c>
      <x:c r="K8784" s="6">
        <x:v>1017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21.795999999999996</x:v>
      </x:c>
      <x:c r="S8784" s="8">
        <x:v>75963.28739373392</x:v>
      </x:c>
      <x:c r="T8784" s="12">
        <x:v>337404.8110610515</x:v>
      </x:c>
      <x:c r="U8784" s="12">
        <x:v>28</x:v>
      </x:c>
      <x:c r="V8784" s="12">
        <x:v>85</x:v>
      </x:c>
      <x:c r="W8784" s="12">
        <x:f>NA()</x:f>
      </x:c>
    </x:row>
    <x:row r="8785">
      <x:c r="A8785">
        <x:v>147738</x:v>
      </x:c>
      <x:c r="B8785" s="1">
        <x:v>44777.541788823</x:v>
      </x:c>
      <x:c r="C8785" s="6">
        <x:v>4061.067388425</x:v>
      </x:c>
      <x:c r="D8785" s="14" t="s">
        <x:v>94</x:v>
      </x:c>
      <x:c r="E8785" s="15">
        <x:v>44771.476661828165</x:v>
      </x:c>
      <x:c r="F8785" t="s">
        <x:v>99</x:v>
      </x:c>
      <x:c r="G8785" s="6">
        <x:v>88.94697379484549</x:v>
      </x:c>
      <x:c r="H8785" t="s">
        <x:v>97</x:v>
      </x:c>
      <x:c r="I8785" s="6">
        <x:v>27.848396638310078</x:v>
      </x:c>
      <x:c r="J8785" t="s">
        <x:v>95</x:v>
      </x:c>
      <x:c r="K8785" s="6">
        <x:v>1017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21.788999999999998</x:v>
      </x:c>
      <x:c r="S8785" s="8">
        <x:v>75968.83123787395</x:v>
      </x:c>
      <x:c r="T8785" s="12">
        <x:v>337397.778496782</x:v>
      </x:c>
      <x:c r="U8785" s="12">
        <x:v>28</x:v>
      </x:c>
      <x:c r="V8785" s="12">
        <x:v>85</x:v>
      </x:c>
      <x:c r="W8785" s="12">
        <x:f>NA()</x:f>
      </x:c>
    </x:row>
    <x:row r="8786">
      <x:c r="A8786">
        <x:v>147749</x:v>
      </x:c>
      <x:c r="B8786" s="1">
        <x:v>44777.541800328334</x:v>
      </x:c>
      <x:c r="C8786" s="6">
        <x:v>4061.083956105</x:v>
      </x:c>
      <x:c r="D8786" s="14" t="s">
        <x:v>94</x:v>
      </x:c>
      <x:c r="E8786" s="15">
        <x:v>44771.476661828165</x:v>
      </x:c>
      <x:c r="F8786" t="s">
        <x:v>99</x:v>
      </x:c>
      <x:c r="G8786" s="6">
        <x:v>88.89510855337781</x:v>
      </x:c>
      <x:c r="H8786" t="s">
        <x:v>97</x:v>
      </x:c>
      <x:c r="I8786" s="6">
        <x:v>27.85468299225886</x:v>
      </x:c>
      <x:c r="J8786" t="s">
        <x:v>95</x:v>
      </x:c>
      <x:c r="K8786" s="6">
        <x:v>1017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21.794999999999998</x:v>
      </x:c>
      <x:c r="S8786" s="8">
        <x:v>75967.36124416391</x:v>
      </x:c>
      <x:c r="T8786" s="12">
        <x:v>337399.0283320726</x:v>
      </x:c>
      <x:c r="U8786" s="12">
        <x:v>28</x:v>
      </x:c>
      <x:c r="V8786" s="12">
        <x:v>85</x:v>
      </x:c>
      <x:c r="W8786" s="12">
        <x:f>NA()</x:f>
      </x:c>
    </x:row>
    <x:row r="8787">
      <x:c r="A8787">
        <x:v>147763</x:v>
      </x:c>
      <x:c r="B8787" s="1">
        <x:v>44777.54181195461</x:v>
      </x:c>
      <x:c r="C8787" s="6">
        <x:v>4061.1006979466665</x:v>
      </x:c>
      <x:c r="D8787" s="14" t="s">
        <x:v>94</x:v>
      </x:c>
      <x:c r="E8787" s="15">
        <x:v>44771.476661828165</x:v>
      </x:c>
      <x:c r="F8787" t="s">
        <x:v>99</x:v>
      </x:c>
      <x:c r="G8787" s="6">
        <x:v>88.89031611798299</x:v>
      </x:c>
      <x:c r="H8787" t="s">
        <x:v>97</x:v>
      </x:c>
      <x:c r="I8787" s="6">
        <x:v>27.8512540704628</x:v>
      </x:c>
      <x:c r="J8787" t="s">
        <x:v>95</x:v>
      </x:c>
      <x:c r="K8787" s="6">
        <x:v>1017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21.795999999999996</x:v>
      </x:c>
      <x:c r="S8787" s="8">
        <x:v>75964.6486095095</x:v>
      </x:c>
      <x:c r="T8787" s="12">
        <x:v>337392.27736289095</x:v>
      </x:c>
      <x:c r="U8787" s="12">
        <x:v>28</x:v>
      </x:c>
      <x:c r="V8787" s="12">
        <x:v>85</x:v>
      </x:c>
      <x:c r="W8787" s="12">
        <x:f>NA()</x:f>
      </x:c>
    </x:row>
    <x:row r="8788">
      <x:c r="A8788">
        <x:v>147771</x:v>
      </x:c>
      <x:c r="B8788" s="1">
        <x:v>44777.54182348833</x:v>
      </x:c>
      <x:c r="C8788" s="6">
        <x:v>4061.117306505</x:v>
      </x:c>
      <x:c r="D8788" s="14" t="s">
        <x:v>94</x:v>
      </x:c>
      <x:c r="E8788" s="15">
        <x:v>44771.476661828165</x:v>
      </x:c>
      <x:c r="F8788" t="s">
        <x:v>99</x:v>
      </x:c>
      <x:c r="G8788" s="6">
        <x:v>88.926113215624</x:v>
      </x:c>
      <x:c r="H8788" t="s">
        <x:v>97</x:v>
      </x:c>
      <x:c r="I8788" s="6">
        <x:v>27.863646330693427</x:v>
      </x:c>
      <x:c r="J8788" t="s">
        <x:v>95</x:v>
      </x:c>
      <x:c r="K8788" s="6">
        <x:v>1017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21.79</x:v>
      </x:c>
      <x:c r="S8788" s="8">
        <x:v>75966.13650319245</x:v>
      </x:c>
      <x:c r="T8788" s="12">
        <x:v>337388.9803125712</x:v>
      </x:c>
      <x:c r="U8788" s="12">
        <x:v>28</x:v>
      </x:c>
      <x:c r="V8788" s="12">
        <x:v>85</x:v>
      </x:c>
      <x:c r="W8788" s="12">
        <x:f>NA()</x:f>
      </x:c>
    </x:row>
    <x:row r="8789">
      <x:c r="A8789">
        <x:v>147775</x:v>
      </x:c>
      <x:c r="B8789" s="1">
        <x:v>44777.54183505238</x:v>
      </x:c>
      <x:c r="C8789" s="6">
        <x:v>4061.133958735</x:v>
      </x:c>
      <x:c r="D8789" s="14" t="s">
        <x:v>94</x:v>
      </x:c>
      <x:c r="E8789" s="15">
        <x:v>44771.476661828165</x:v>
      </x:c>
      <x:c r="F8789" t="s">
        <x:v>99</x:v>
      </x:c>
      <x:c r="G8789" s="6">
        <x:v>88.90331489267425</x:v>
      </x:c>
      <x:c r="H8789" t="s">
        <x:v>97</x:v>
      </x:c>
      <x:c r="I8789" s="6">
        <x:v>27.854141583320597</x:v>
      </x:c>
      <x:c r="J8789" t="s">
        <x:v>95</x:v>
      </x:c>
      <x:c r="K8789" s="6">
        <x:v>1017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21.793999999999997</x:v>
      </x:c>
      <x:c r="S8789" s="8">
        <x:v>75965.00053038308</x:v>
      </x:c>
      <x:c r="T8789" s="12">
        <x:v>337386.4040451282</x:v>
      </x:c>
      <x:c r="U8789" s="12">
        <x:v>28</x:v>
      </x:c>
      <x:c r="V8789" s="12">
        <x:v>85</x:v>
      </x:c>
      <x:c r="W8789" s="12">
        <x:f>NA()</x:f>
      </x:c>
    </x:row>
    <x:row r="8790">
      <x:c r="A8790">
        <x:v>147783</x:v>
      </x:c>
      <x:c r="B8790" s="1">
        <x:v>44777.54184657174</x:v>
      </x:c>
      <x:c r="C8790" s="6">
        <x:v>4061.1505466216668</x:v>
      </x:c>
      <x:c r="D8790" s="14" t="s">
        <x:v>94</x:v>
      </x:c>
      <x:c r="E8790" s="15">
        <x:v>44771.476661828165</x:v>
      </x:c>
      <x:c r="F8790" t="s">
        <x:v>99</x:v>
      </x:c>
      <x:c r="G8790" s="6">
        <x:v>88.91729916541038</x:v>
      </x:c>
      <x:c r="H8790" t="s">
        <x:v>97</x:v>
      </x:c>
      <x:c r="I8790" s="6">
        <x:v>27.85588612354286</x:v>
      </x:c>
      <x:c r="J8790" t="s">
        <x:v>95</x:v>
      </x:c>
      <x:c r="K8790" s="6">
        <x:v>1017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21.791999999999998</x:v>
      </x:c>
      <x:c r="S8790" s="8">
        <x:v>75965.17453597582</x:v>
      </x:c>
      <x:c r="T8790" s="12">
        <x:v>337389.65008051565</x:v>
      </x:c>
      <x:c r="U8790" s="12">
        <x:v>28</x:v>
      </x:c>
      <x:c r="V8790" s="12">
        <x:v>85</x:v>
      </x:c>
      <x:c r="W8790" s="12">
        <x:f>NA()</x:f>
      </x:c>
    </x:row>
    <x:row r="8791">
      <x:c r="A8791">
        <x:v>147795</x:v>
      </x:c>
      <x:c r="B8791" s="1">
        <x:v>44777.541857739576</x:v>
      </x:c>
      <x:c r="C8791" s="6">
        <x:v>4061.1666282983333</x:v>
      </x:c>
      <x:c r="D8791" s="14" t="s">
        <x:v>94</x:v>
      </x:c>
      <x:c r="E8791" s="15">
        <x:v>44771.476661828165</x:v>
      </x:c>
      <x:c r="F8791" t="s">
        <x:v>99</x:v>
      </x:c>
      <x:c r="G8791" s="6">
        <x:v>88.89594535186109</x:v>
      </x:c>
      <x:c r="H8791" t="s">
        <x:v>97</x:v>
      </x:c>
      <x:c r="I8791" s="6">
        <x:v>27.862713901753523</x:v>
      </x:c>
      <x:c r="J8791" t="s">
        <x:v>95</x:v>
      </x:c>
      <x:c r="K8791" s="6">
        <x:v>1017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21.793999999999997</x:v>
      </x:c>
      <x:c r="S8791" s="8">
        <x:v>75964.51776436732</x:v>
      </x:c>
      <x:c r="T8791" s="12">
        <x:v>337393.01006934623</x:v>
      </x:c>
      <x:c r="U8791" s="12">
        <x:v>28</x:v>
      </x:c>
      <x:c r="V8791" s="12">
        <x:v>85</x:v>
      </x:c>
      <x:c r="W8791" s="12">
        <x:f>NA()</x:f>
      </x:c>
    </x:row>
    <x:row r="8792">
      <x:c r="A8792">
        <x:v>147804</x:v>
      </x:c>
      <x:c r="B8792" s="1">
        <x:v>44777.541869487824</x:v>
      </x:c>
      <x:c r="C8792" s="6">
        <x:v>4061.1835457716666</x:v>
      </x:c>
      <x:c r="D8792" s="14" t="s">
        <x:v>94</x:v>
      </x:c>
      <x:c r="E8792" s="15">
        <x:v>44771.476661828165</x:v>
      </x:c>
      <x:c r="F8792" t="s">
        <x:v>99</x:v>
      </x:c>
      <x:c r="G8792" s="6">
        <x:v>88.90452412713074</x:v>
      </x:c>
      <x:c r="H8792" t="s">
        <x:v>97</x:v>
      </x:c>
      <x:c r="I8792" s="6">
        <x:v>27.870744830467174</x:v>
      </x:c>
      <x:c r="J8792" t="s">
        <x:v>95</x:v>
      </x:c>
      <x:c r="K8792" s="6">
        <x:v>1017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21.791999999999998</x:v>
      </x:c>
      <x:c r="S8792" s="8">
        <x:v>75964.03170818729</x:v>
      </x:c>
      <x:c r="T8792" s="12">
        <x:v>337392.64556828985</x:v>
      </x:c>
      <x:c r="U8792" s="12">
        <x:v>28</x:v>
      </x:c>
      <x:c r="V8792" s="12">
        <x:v>85</x:v>
      </x:c>
      <x:c r="W8792" s="12">
        <x:f>NA()</x:f>
      </x:c>
    </x:row>
    <x:row r="8793">
      <x:c r="A8793">
        <x:v>147812</x:v>
      </x:c>
      <x:c r="B8793" s="1">
        <x:v>44777.54188121624</x:v>
      </x:c>
      <x:c r="C8793" s="6">
        <x:v>4061.200434688333</x:v>
      </x:c>
      <x:c r="D8793" s="14" t="s">
        <x:v>94</x:v>
      </x:c>
      <x:c r="E8793" s="15">
        <x:v>44771.476661828165</x:v>
      </x:c>
      <x:c r="F8793" t="s">
        <x:v>99</x:v>
      </x:c>
      <x:c r="G8793" s="6">
        <x:v>88.92343886201802</x:v>
      </x:c>
      <x:c r="H8793" t="s">
        <x:v>97</x:v>
      </x:c>
      <x:c r="I8793" s="6">
        <x:v>27.857750977886553</x:v>
      </x:c>
      <x:c r="J8793" t="s">
        <x:v>95</x:v>
      </x:c>
      <x:c r="K8793" s="6">
        <x:v>1017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21.790999999999997</x:v>
      </x:c>
      <x:c r="S8793" s="8">
        <x:v>75971.64402528675</x:v>
      </x:c>
      <x:c r="T8793" s="12">
        <x:v>337385.73257305083</x:v>
      </x:c>
      <x:c r="U8793" s="12">
        <x:v>28</x:v>
      </x:c>
      <x:c r="V8793" s="12">
        <x:v>85</x:v>
      </x:c>
      <x:c r="W8793" s="12">
        <x:f>NA()</x:f>
      </x:c>
    </x:row>
    <x:row r="8794">
      <x:c r="A8794">
        <x:v>147825</x:v>
      </x:c>
      <x:c r="B8794" s="1">
        <x:v>44777.54189246514</x:v>
      </x:c>
      <x:c r="C8794" s="6">
        <x:v>4061.2166331066664</x:v>
      </x:c>
      <x:c r="D8794" s="14" t="s">
        <x:v>94</x:v>
      </x:c>
      <x:c r="E8794" s="15">
        <x:v>44771.476661828165</x:v>
      </x:c>
      <x:c r="F8794" t="s">
        <x:v>99</x:v>
      </x:c>
      <x:c r="G8794" s="6">
        <x:v>88.91950754159058</x:v>
      </x:c>
      <x:c r="H8794" t="s">
        <x:v>97</x:v>
      </x:c>
      <x:c r="I8794" s="6">
        <x:v>27.86232288324345</x:v>
      </x:c>
      <x:c r="J8794" t="s">
        <x:v>95</x:v>
      </x:c>
      <x:c r="K8794" s="6">
        <x:v>1017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21.790999999999997</x:v>
      </x:c>
      <x:c r="S8794" s="8">
        <x:v>75968.50699159442</x:v>
      </x:c>
      <x:c r="T8794" s="12">
        <x:v>337392.4044136142</x:v>
      </x:c>
      <x:c r="U8794" s="12">
        <x:v>28</x:v>
      </x:c>
      <x:c r="V8794" s="12">
        <x:v>85</x:v>
      </x:c>
      <x:c r="W8794" s="12">
        <x:f>NA()</x:f>
      </x:c>
    </x:row>
    <x:row r="8795">
      <x:c r="A8795">
        <x:v>147832</x:v>
      </x:c>
      <x:c r="B8795" s="1">
        <x:v>44777.541904201564</x:v>
      </x:c>
      <x:c r="C8795" s="6">
        <x:v>4061.233533565</x:v>
      </x:c>
      <x:c r="D8795" s="14" t="s">
        <x:v>94</x:v>
      </x:c>
      <x:c r="E8795" s="15">
        <x:v>44771.476661828165</x:v>
      </x:c>
      <x:c r="F8795" t="s">
        <x:v>99</x:v>
      </x:c>
      <x:c r="G8795" s="6">
        <x:v>88.89430698012833</x:v>
      </x:c>
      <x:c r="H8795" t="s">
        <x:v>97</x:v>
      </x:c>
      <x:c r="I8795" s="6">
        <x:v>27.85561541896641</x:v>
      </x:c>
      <x:c r="J8795" t="s">
        <x:v>95</x:v>
      </x:c>
      <x:c r="K8795" s="6">
        <x:v>1017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21.794999999999998</x:v>
      </x:c>
      <x:c r="S8795" s="8">
        <x:v>75969.2914241262</x:v>
      </x:c>
      <x:c r="T8795" s="12">
        <x:v>337385.7891693551</x:v>
      </x:c>
      <x:c r="U8795" s="12">
        <x:v>28</x:v>
      </x:c>
      <x:c r="V8795" s="12">
        <x:v>85</x:v>
      </x:c>
      <x:c r="W8795" s="12">
        <x:f>NA()</x:f>
      </x:c>
    </x:row>
    <x:row r="8796">
      <x:c r="A8796">
        <x:v>147837</x:v>
      </x:c>
      <x:c r="B8796" s="1">
        <x:v>44777.54191596953</x:v>
      </x:c>
      <x:c r="C8796" s="6">
        <x:v>4061.25047943</x:v>
      </x:c>
      <x:c r="D8796" s="14" t="s">
        <x:v>94</x:v>
      </x:c>
      <x:c r="E8796" s="15">
        <x:v>44771.476661828165</x:v>
      </x:c>
      <x:c r="F8796" t="s">
        <x:v>99</x:v>
      </x:c>
      <x:c r="G8796" s="6">
        <x:v>88.90230636951954</x:v>
      </x:c>
      <x:c r="H8796" t="s">
        <x:v>97</x:v>
      </x:c>
      <x:c r="I8796" s="6">
        <x:v>27.85531463612915</x:v>
      </x:c>
      <x:c r="J8796" t="s">
        <x:v>95</x:v>
      </x:c>
      <x:c r="K8796" s="6">
        <x:v>1017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21.793999999999997</x:v>
      </x:c>
      <x:c r="S8796" s="8">
        <x:v>75975.67746651576</x:v>
      </x:c>
      <x:c r="T8796" s="12">
        <x:v>337401.99066871265</x:v>
      </x:c>
      <x:c r="U8796" s="12">
        <x:v>28</x:v>
      </x:c>
      <x:c r="V8796" s="12">
        <x:v>85</x:v>
      </x:c>
      <x:c r="W8796" s="12">
        <x:f>NA()</x:f>
      </x:c>
    </x:row>
    <x:row r="8797">
      <x:c r="A8797">
        <x:v>147845</x:v>
      </x:c>
      <x:c r="B8797" s="1">
        <x:v>44777.54192712387</x:v>
      </x:c>
      <x:c r="C8797" s="6">
        <x:v>4061.2665416766667</x:v>
      </x:c>
      <x:c r="D8797" s="14" t="s">
        <x:v>94</x:v>
      </x:c>
      <x:c r="E8797" s="15">
        <x:v>44771.476661828165</x:v>
      </x:c>
      <x:c r="F8797" t="s">
        <x:v>99</x:v>
      </x:c>
      <x:c r="G8797" s="6">
        <x:v>88.92223931597559</x:v>
      </x:c>
      <x:c r="H8797" t="s">
        <x:v>97</x:v>
      </x:c>
      <x:c r="I8797" s="6">
        <x:v>27.85014117554556</x:v>
      </x:c>
      <x:c r="J8797" t="s">
        <x:v>95</x:v>
      </x:c>
      <x:c r="K8797" s="6">
        <x:v>1017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21.791999999999998</x:v>
      </x:c>
      <x:c r="S8797" s="8">
        <x:v>75976.63203684025</x:v>
      </x:c>
      <x:c r="T8797" s="12">
        <x:v>337397.3582045759</x:v>
      </x:c>
      <x:c r="U8797" s="12">
        <x:v>28</x:v>
      </x:c>
      <x:c r="V8797" s="12">
        <x:v>85</x:v>
      </x:c>
      <x:c r="W8797" s="12">
        <x:f>NA()</x:f>
      </x:c>
    </x:row>
    <x:row r="8798">
      <x:c r="A8798">
        <x:v>147859</x:v>
      </x:c>
      <x:c r="B8798" s="1">
        <x:v>44777.5419388816</x:v>
      </x:c>
      <x:c r="C8798" s="6">
        <x:v>4061.283472811667</x:v>
      </x:c>
      <x:c r="D8798" s="14" t="s">
        <x:v>94</x:v>
      </x:c>
      <x:c r="E8798" s="15">
        <x:v>44771.476661828165</x:v>
      </x:c>
      <x:c r="F8798" t="s">
        <x:v>99</x:v>
      </x:c>
      <x:c r="G8798" s="6">
        <x:v>88.91962692849323</x:v>
      </x:c>
      <x:c r="H8798" t="s">
        <x:v>97</x:v>
      </x:c>
      <x:c r="I8798" s="6">
        <x:v>27.853179078758785</x:v>
      </x:c>
      <x:c r="J8798" t="s">
        <x:v>95</x:v>
      </x:c>
      <x:c r="K8798" s="6">
        <x:v>1017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21.791999999999998</x:v>
      </x:c>
      <x:c r="S8798" s="8">
        <x:v>75971.33926849492</x:v>
      </x:c>
      <x:c r="T8798" s="12">
        <x:v>337400.4605074665</x:v>
      </x:c>
      <x:c r="U8798" s="12">
        <x:v>28</x:v>
      </x:c>
      <x:c r="V8798" s="12">
        <x:v>85</x:v>
      </x:c>
      <x:c r="W8798" s="12">
        <x:f>NA()</x:f>
      </x:c>
    </x:row>
    <x:row r="8799">
      <x:c r="A8799">
        <x:v>147865</x:v>
      </x:c>
      <x:c r="B8799" s="1">
        <x:v>44777.541950624276</x:v>
      </x:c>
      <x:c r="C8799" s="6">
        <x:v>4061.3003822616665</x:v>
      </x:c>
      <x:c r="D8799" s="14" t="s">
        <x:v>94</x:v>
      </x:c>
      <x:c r="E8799" s="15">
        <x:v>44771.476661828165</x:v>
      </x:c>
      <x:c r="F8799" t="s">
        <x:v>99</x:v>
      </x:c>
      <x:c r="G8799" s="6">
        <x:v>88.86796459197792</x:v>
      </x:c>
      <x:c r="H8799" t="s">
        <x:v>97</x:v>
      </x:c>
      <x:c r="I8799" s="6">
        <x:v>27.832244672832076</x:v>
      </x:c>
      <x:c r="J8799" t="s">
        <x:v>95</x:v>
      </x:c>
      <x:c r="K8799" s="6">
        <x:v>1017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21.801</x:v>
      </x:c>
      <x:c r="S8799" s="8">
        <x:v>75965.66784731783</x:v>
      </x:c>
      <x:c r="T8799" s="12">
        <x:v>337400.1697743429</x:v>
      </x:c>
      <x:c r="U8799" s="12">
        <x:v>28</x:v>
      </x:c>
      <x:c r="V8799" s="12">
        <x:v>85</x:v>
      </x:c>
      <x:c r="W8799" s="12">
        <x:f>NA()</x:f>
      </x:c>
    </x:row>
    <x:row r="8800">
      <x:c r="A8800">
        <x:v>147877</x:v>
      </x:c>
      <x:c r="B8800" s="1">
        <x:v>44777.54196240169</x:v>
      </x:c>
      <x:c r="C8800" s="6">
        <x:v>4061.3173417416665</x:v>
      </x:c>
      <x:c r="D8800" s="14" t="s">
        <x:v>94</x:v>
      </x:c>
      <x:c r="E8800" s="15">
        <x:v>44771.476661828165</x:v>
      </x:c>
      <x:c r="F8800" t="s">
        <x:v>99</x:v>
      </x:c>
      <x:c r="G8800" s="6">
        <x:v>88.87382212551562</x:v>
      </x:c>
      <x:c r="H8800" t="s">
        <x:v>97</x:v>
      </x:c>
      <x:c r="I8800" s="6">
        <x:v>27.870444046274315</x:v>
      </x:c>
      <x:c r="J8800" t="s">
        <x:v>95</x:v>
      </x:c>
      <x:c r="K8800" s="6">
        <x:v>1017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21.795999999999996</x:v>
      </x:c>
      <x:c r="S8800" s="8">
        <x:v>75969.13575857415</x:v>
      </x:c>
      <x:c r="T8800" s="12">
        <x:v>337396.5783126607</x:v>
      </x:c>
      <x:c r="U8800" s="12">
        <x:v>28</x:v>
      </x:c>
      <x:c r="V8800" s="12">
        <x:v>85</x:v>
      </x:c>
      <x:c r="W8800" s="12">
        <x:f>NA()</x:f>
      </x:c>
    </x:row>
    <x:row r="8801">
      <x:c r="A8801">
        <x:v>147885</x:v>
      </x:c>
      <x:c r="B8801" s="1">
        <x:v>44777.541973669584</x:v>
      </x:c>
      <x:c r="C8801" s="6">
        <x:v>4061.3335675133335</x:v>
      </x:c>
      <x:c r="D8801" s="14" t="s">
        <x:v>94</x:v>
      </x:c>
      <x:c r="E8801" s="15">
        <x:v>44771.476661828165</x:v>
      </x:c>
      <x:c r="F8801" t="s">
        <x:v>99</x:v>
      </x:c>
      <x:c r="G8801" s="6">
        <x:v>88.87555401536665</x:v>
      </x:c>
      <x:c r="H8801" t="s">
        <x:v>97</x:v>
      </x:c>
      <x:c r="I8801" s="6">
        <x:v>27.8684287928736</x:v>
      </x:c>
      <x:c r="J8801" t="s">
        <x:v>95</x:v>
      </x:c>
      <x:c r="K8801" s="6">
        <x:v>1017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21.795999999999996</x:v>
      </x:c>
      <x:c r="S8801" s="8">
        <x:v>75970.26130785808</x:v>
      </x:c>
      <x:c r="T8801" s="12">
        <x:v>337400.75626033085</x:v>
      </x:c>
      <x:c r="U8801" s="12">
        <x:v>28</x:v>
      </x:c>
      <x:c r="V8801" s="12">
        <x:v>85</x:v>
      </x:c>
      <x:c r="W8801" s="12">
        <x:f>NA()</x:f>
      </x:c>
    </x:row>
    <x:row r="8802">
      <x:c r="A8802">
        <x:v>147894</x:v>
      </x:c>
      <x:c r="B8802" s="1">
        <x:v>44777.541985411204</x:v>
      </x:c>
      <x:c r="C8802" s="6">
        <x:v>4061.3504754483333</x:v>
      </x:c>
      <x:c r="D8802" s="14" t="s">
        <x:v>94</x:v>
      </x:c>
      <x:c r="E8802" s="15">
        <x:v>44771.476661828165</x:v>
      </x:c>
      <x:c r="F8802" t="s">
        <x:v>99</x:v>
      </x:c>
      <x:c r="G8802" s="6">
        <x:v>88.92111107178707</x:v>
      </x:c>
      <x:c r="H8802" t="s">
        <x:v>97</x:v>
      </x:c>
      <x:c r="I8802" s="6">
        <x:v>27.860458026359538</x:v>
      </x:c>
      <x:c r="J8802" t="s">
        <x:v>95</x:v>
      </x:c>
      <x:c r="K8802" s="6">
        <x:v>1017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21.790999999999997</x:v>
      </x:c>
      <x:c r="S8802" s="8">
        <x:v>75977.91602423135</x:v>
      </x:c>
      <x:c r="T8802" s="12">
        <x:v>337405.1625846253</x:v>
      </x:c>
      <x:c r="U8802" s="12">
        <x:v>28</x:v>
      </x:c>
      <x:c r="V8802" s="12">
        <x:v>85</x:v>
      </x:c>
      <x:c r="W8802" s="12">
        <x:f>NA()</x:f>
      </x:c>
    </x:row>
    <x:row r="8803">
      <x:c r="A8803">
        <x:v>147896</x:v>
      </x:c>
      <x:c r="B8803" s="1">
        <x:v>44777.54199658063</x:v>
      </x:c>
      <x:c r="C8803" s="6">
        <x:v>4061.366559416667</x:v>
      </x:c>
      <x:c r="D8803" s="14" t="s">
        <x:v>94</x:v>
      </x:c>
      <x:c r="E8803" s="15">
        <x:v>44771.476661828165</x:v>
      </x:c>
      <x:c r="F8803" t="s">
        <x:v>99</x:v>
      </x:c>
      <x:c r="G8803" s="6">
        <x:v>88.85252302396233</x:v>
      </x:c>
      <x:c r="H8803" t="s">
        <x:v>97</x:v>
      </x:c>
      <x:c r="I8803" s="6">
        <x:v>27.868218244081163</x:v>
      </x:c>
      <x:c r="J8803" t="s">
        <x:v>95</x:v>
      </x:c>
      <x:c r="K8803" s="6">
        <x:v>1017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21.798999999999996</x:v>
      </x:c>
      <x:c r="S8803" s="8">
        <x:v>75973.09056883065</x:v>
      </x:c>
      <x:c r="T8803" s="12">
        <x:v>337390.7311309766</x:v>
      </x:c>
      <x:c r="U8803" s="12">
        <x:v>28</x:v>
      </x:c>
      <x:c r="V8803" s="12">
        <x:v>85</x:v>
      </x:c>
      <x:c r="W8803" s="12">
        <x:f>NA()</x:f>
      </x:c>
    </x:row>
    <x:row r="8804">
      <x:c r="A8804">
        <x:v>147904</x:v>
      </x:c>
      <x:c r="B8804" s="1">
        <x:v>44777.54200833295</x:v>
      </x:c>
      <x:c r="C8804" s="6">
        <x:v>4061.3834827566666</x:v>
      </x:c>
      <x:c r="D8804" s="14" t="s">
        <x:v>94</x:v>
      </x:c>
      <x:c r="E8804" s="15">
        <x:v>44771.476661828165</x:v>
      </x:c>
      <x:c r="F8804" t="s">
        <x:v>99</x:v>
      </x:c>
      <x:c r="G8804" s="6">
        <x:v>88.89842761065145</x:v>
      </x:c>
      <x:c r="H8804" t="s">
        <x:v>97</x:v>
      </x:c>
      <x:c r="I8804" s="6">
        <x:v>27.85982638152018</x:v>
      </x:c>
      <x:c r="J8804" t="s">
        <x:v>95</x:v>
      </x:c>
      <x:c r="K8804" s="6">
        <x:v>1017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21.793999999999997</x:v>
      </x:c>
      <x:c r="S8804" s="8">
        <x:v>75973.33378874134</x:v>
      </x:c>
      <x:c r="T8804" s="12">
        <x:v>337397.1360598461</x:v>
      </x:c>
      <x:c r="U8804" s="12">
        <x:v>28</x:v>
      </x:c>
      <x:c r="V8804" s="12">
        <x:v>85</x:v>
      </x:c>
      <x:c r="W8804" s="12">
        <x:f>NA()</x:f>
      </x:c>
    </x:row>
    <x:row r="8805">
      <x:c r="A8805">
        <x:v>147920</x:v>
      </x:c>
      <x:c r="B8805" s="1">
        <x:v>44777.54202008549</x:v>
      </x:c>
      <x:c r="C8805" s="6">
        <x:v>4061.4004064133333</x:v>
      </x:c>
      <x:c r="D8805" s="14" t="s">
        <x:v>94</x:v>
      </x:c>
      <x:c r="E8805" s="15">
        <x:v>44771.476661828165</x:v>
      </x:c>
      <x:c r="F8805" t="s">
        <x:v>99</x:v>
      </x:c>
      <x:c r="G8805" s="6">
        <x:v>88.90455617791783</x:v>
      </x:c>
      <x:c r="H8805" t="s">
        <x:v>97</x:v>
      </x:c>
      <x:c r="I8805" s="6">
        <x:v>27.852697826581334</x:v>
      </x:c>
      <x:c r="J8805" t="s">
        <x:v>95</x:v>
      </x:c>
      <x:c r="K8805" s="6">
        <x:v>1017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21.793999999999997</x:v>
      </x:c>
      <x:c r="S8805" s="8">
        <x:v>75971.92688040737</x:v>
      </x:c>
      <x:c r="T8805" s="12">
        <x:v>337399.6764160784</x:v>
      </x:c>
      <x:c r="U8805" s="12">
        <x:v>28</x:v>
      </x:c>
      <x:c r="V8805" s="12">
        <x:v>85</x:v>
      </x:c>
      <x:c r="W8805" s="12">
        <x:f>NA()</x:f>
      </x:c>
    </x:row>
    <x:row r="8806">
      <x:c r="A8806">
        <x:v>147930</x:v>
      </x:c>
      <x:c r="B8806" s="1">
        <x:v>44777.542031842444</x:v>
      </x:c>
      <x:c r="C8806" s="6">
        <x:v>4061.417336425</x:v>
      </x:c>
      <x:c r="D8806" s="14" t="s">
        <x:v>94</x:v>
      </x:c>
      <x:c r="E8806" s="15">
        <x:v>44771.476661828165</x:v>
      </x:c>
      <x:c r="F8806" t="s">
        <x:v>99</x:v>
      </x:c>
      <x:c r="G8806" s="6">
        <x:v>88.8684788914825</x:v>
      </x:c>
      <x:c r="H8806" t="s">
        <x:v>97</x:v>
      </x:c>
      <x:c r="I8806" s="6">
        <x:v>27.85865332713547</x:v>
      </x:c>
      <x:c r="J8806" t="s">
        <x:v>95</x:v>
      </x:c>
      <x:c r="K8806" s="6">
        <x:v>1017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21.798</x:v>
      </x:c>
      <x:c r="S8806" s="8">
        <x:v>75977.89317553752</x:v>
      </x:c>
      <x:c r="T8806" s="12">
        <x:v>337386.3455443678</x:v>
      </x:c>
      <x:c r="U8806" s="12">
        <x:v>28</x:v>
      </x:c>
      <x:c r="V8806" s="12">
        <x:v>85</x:v>
      </x:c>
      <x:c r="W8806" s="12">
        <x:f>NA()</x:f>
      </x:c>
    </x:row>
    <x:row r="8807">
      <x:c r="A8807">
        <x:v>147942</x:v>
      </x:c>
      <x:c r="B8807" s="1">
        <x:v>44777.54204302087</x:v>
      </x:c>
      <x:c r="C8807" s="6">
        <x:v>4061.433433355</x:v>
      </x:c>
      <x:c r="D8807" s="14" t="s">
        <x:v>94</x:v>
      </x:c>
      <x:c r="E8807" s="15">
        <x:v>44771.476661828165</x:v>
      </x:c>
      <x:c r="F8807" t="s">
        <x:v>99</x:v>
      </x:c>
      <x:c r="G8807" s="6">
        <x:v>88.8826113974013</x:v>
      </x:c>
      <x:c r="H8807" t="s">
        <x:v>97</x:v>
      </x:c>
      <x:c r="I8807" s="6">
        <x:v>27.860217399739668</x:v>
      </x:c>
      <x:c r="J8807" t="s">
        <x:v>95</x:v>
      </x:c>
      <x:c r="K8807" s="6">
        <x:v>1017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21.795999999999996</x:v>
      </x:c>
      <x:c r="S8807" s="8">
        <x:v>75969.8335393971</x:v>
      </x:c>
      <x:c r="T8807" s="12">
        <x:v>337392.7550344644</x:v>
      </x:c>
      <x:c r="U8807" s="12">
        <x:v>28</x:v>
      </x:c>
      <x:c r="V8807" s="12">
        <x:v>85</x:v>
      </x:c>
      <x:c r="W8807" s="12">
        <x:f>NA()</x:f>
      </x:c>
    </x:row>
    <x:row r="8808">
      <x:c r="A8808">
        <x:v>147946</x:v>
      </x:c>
      <x:c r="B8808" s="1">
        <x:v>44777.54205476991</x:v>
      </x:c>
      <x:c r="C8808" s="6">
        <x:v>4061.4503519783334</x:v>
      </x:c>
      <x:c r="D8808" s="14" t="s">
        <x:v>94</x:v>
      </x:c>
      <x:c r="E8808" s="15">
        <x:v>44771.476661828165</x:v>
      </x:c>
      <x:c r="F8808" t="s">
        <x:v>99</x:v>
      </x:c>
      <x:c r="G8808" s="6">
        <x:v>88.88279236810256</x:v>
      </x:c>
      <x:c r="H8808" t="s">
        <x:v>97</x:v>
      </x:c>
      <x:c r="I8808" s="6">
        <x:v>27.860006851462003</x:v>
      </x:c>
      <x:c r="J8808" t="s">
        <x:v>95</x:v>
      </x:c>
      <x:c r="K8808" s="6">
        <x:v>1017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21.795999999999996</x:v>
      </x:c>
      <x:c r="S8808" s="8">
        <x:v>75974.25559601527</x:v>
      </x:c>
      <x:c r="T8808" s="12">
        <x:v>337390.5587292347</x:v>
      </x:c>
      <x:c r="U8808" s="12">
        <x:v>28</x:v>
      </x:c>
      <x:c r="V8808" s="12">
        <x:v>85</x:v>
      </x:c>
      <x:c r="W8808" s="12">
        <x:f>NA()</x:f>
      </x:c>
    </x:row>
    <x:row r="8809">
      <x:c r="A8809">
        <x:v>147957</x:v>
      </x:c>
      <x:c r="B8809" s="1">
        <x:v>44777.542066495946</x:v>
      </x:c>
      <x:c r="C8809" s="6">
        <x:v>4061.4672374616666</x:v>
      </x:c>
      <x:c r="D8809" s="14" t="s">
        <x:v>94</x:v>
      </x:c>
      <x:c r="E8809" s="15">
        <x:v>44771.476661828165</x:v>
      </x:c>
      <x:c r="F8809" t="s">
        <x:v>99</x:v>
      </x:c>
      <x:c r="G8809" s="6">
        <x:v>88.90165989027044</x:v>
      </x:c>
      <x:c r="H8809" t="s">
        <x:v>97</x:v>
      </x:c>
      <x:c r="I8809" s="6">
        <x:v>27.856066593273226</x:v>
      </x:c>
      <x:c r="J8809" t="s">
        <x:v>95</x:v>
      </x:c>
      <x:c r="K8809" s="6">
        <x:v>1017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21.793999999999997</x:v>
      </x:c>
      <x:c r="S8809" s="8">
        <x:v>75980.10732137396</x:v>
      </x:c>
      <x:c r="T8809" s="12">
        <x:v>337385.92825470597</x:v>
      </x:c>
      <x:c r="U8809" s="12">
        <x:v>28</x:v>
      </x:c>
      <x:c r="V8809" s="12">
        <x:v>85</x:v>
      </x:c>
      <x:c r="W8809" s="12">
        <x:f>NA()</x:f>
      </x:c>
    </x:row>
    <x:row r="8810">
      <x:c r="A8810">
        <x:v>147962</x:v>
      </x:c>
      <x:c r="B8810" s="1">
        <x:v>44777.54207766721</x:v>
      </x:c>
      <x:c r="C8810" s="6">
        <x:v>4061.483324095</x:v>
      </x:c>
      <x:c r="D8810" s="14" t="s">
        <x:v>94</x:v>
      </x:c>
      <x:c r="E8810" s="15">
        <x:v>44771.476661828165</x:v>
      </x:c>
      <x:c r="F8810" t="s">
        <x:v>99</x:v>
      </x:c>
      <x:c r="G8810" s="6">
        <x:v>88.88453391942483</x:v>
      </x:c>
      <x:c r="H8810" t="s">
        <x:v>97</x:v>
      </x:c>
      <x:c r="I8810" s="6">
        <x:v>27.866985029987973</x:v>
      </x:c>
      <x:c r="J8810" t="s">
        <x:v>95</x:v>
      </x:c>
      <x:c r="K8810" s="6">
        <x:v>1017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21.794999999999998</x:v>
      </x:c>
      <x:c r="S8810" s="8">
        <x:v>75974.8645238723</x:v>
      </x:c>
      <x:c r="T8810" s="12">
        <x:v>337393.0155607488</x:v>
      </x:c>
      <x:c r="U8810" s="12">
        <x:v>28</x:v>
      </x:c>
      <x:c r="V8810" s="12">
        <x:v>85</x:v>
      </x:c>
      <x:c r="W8810" s="12">
        <x:f>NA()</x:f>
      </x:c>
    </x:row>
    <x:row r="8811">
      <x:c r="A8811">
        <x:v>147972</x:v>
      </x:c>
      <x:c r="B8811" s="1">
        <x:v>44777.54208941601</x:v>
      </x:c>
      <x:c r="C8811" s="6">
        <x:v>4061.5002423583333</x:v>
      </x:c>
      <x:c r="D8811" s="14" t="s">
        <x:v>94</x:v>
      </x:c>
      <x:c r="E8811" s="15">
        <x:v>44771.476661828165</x:v>
      </x:c>
      <x:c r="F8811" t="s">
        <x:v>99</x:v>
      </x:c>
      <x:c r="G8811" s="6">
        <x:v>88.90194434018233</x:v>
      </x:c>
      <x:c r="H8811" t="s">
        <x:v>97</x:v>
      </x:c>
      <x:c r="I8811" s="6">
        <x:v>27.85573573210877</x:v>
      </x:c>
      <x:c r="J8811" t="s">
        <x:v>95</x:v>
      </x:c>
      <x:c r="K8811" s="6">
        <x:v>1017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21.793999999999997</x:v>
      </x:c>
      <x:c r="S8811" s="8">
        <x:v>75975.90967598378</x:v>
      </x:c>
      <x:c r="T8811" s="12">
        <x:v>337391.4566524257</x:v>
      </x:c>
      <x:c r="U8811" s="12">
        <x:v>28</x:v>
      </x:c>
      <x:c r="V8811" s="12">
        <x:v>85</x:v>
      </x:c>
      <x:c r="W8811" s="12">
        <x:f>NA()</x:f>
      </x:c>
    </x:row>
    <x:row r="8812">
      <x:c r="A8812">
        <x:v>147982</x:v>
      </x:c>
      <x:c r="B8812" s="1">
        <x:v>44777.542101162835</x:v>
      </x:c>
      <x:c r="C8812" s="6">
        <x:v>4061.51715779</x:v>
      </x:c>
      <x:c r="D8812" s="14" t="s">
        <x:v>94</x:v>
      </x:c>
      <x:c r="E8812" s="15">
        <x:v>44771.476661828165</x:v>
      </x:c>
      <x:c r="F8812" t="s">
        <x:v>99</x:v>
      </x:c>
      <x:c r="G8812" s="6">
        <x:v>88.91771298259235</x:v>
      </x:c>
      <x:c r="H8812" t="s">
        <x:v>97</x:v>
      </x:c>
      <x:c r="I8812" s="6">
        <x:v>27.855404870977054</x:v>
      </x:c>
      <x:c r="J8812" t="s">
        <x:v>95</x:v>
      </x:c>
      <x:c r="K8812" s="6">
        <x:v>1017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21.791999999999998</x:v>
      </x:c>
      <x:c r="S8812" s="8">
        <x:v>75974.98963695858</x:v>
      </x:c>
      <x:c r="T8812" s="12">
        <x:v>337394.1126493159</x:v>
      </x:c>
      <x:c r="U8812" s="12">
        <x:v>28</x:v>
      </x:c>
      <x:c r="V8812" s="12">
        <x:v>85</x:v>
      </x:c>
      <x:c r="W8812" s="12">
        <x:f>NA()</x:f>
      </x:c>
    </x:row>
    <x:row r="8813">
      <x:c r="A8813">
        <x:v>147990</x:v>
      </x:c>
      <x:c r="B8813" s="1">
        <x:v>44777.54211285372</x:v>
      </x:c>
      <x:c r="C8813" s="6">
        <x:v>4061.533992668333</x:v>
      </x:c>
      <x:c r="D8813" s="14" t="s">
        <x:v>94</x:v>
      </x:c>
      <x:c r="E8813" s="15">
        <x:v>44771.476661828165</x:v>
      </x:c>
      <x:c r="F8813" t="s">
        <x:v>99</x:v>
      </x:c>
      <x:c r="G8813" s="6">
        <x:v>88.87101217058681</x:v>
      </x:c>
      <x:c r="H8813" t="s">
        <x:v>97</x:v>
      </x:c>
      <x:c r="I8813" s="6">
        <x:v>27.855705653822497</x:v>
      </x:c>
      <x:c r="J8813" t="s">
        <x:v>95</x:v>
      </x:c>
      <x:c r="K8813" s="6">
        <x:v>1017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21.798</x:v>
      </x:c>
      <x:c r="S8813" s="8">
        <x:v>75974.90640126777</x:v>
      </x:c>
      <x:c r="T8813" s="12">
        <x:v>337391.0090579447</x:v>
      </x:c>
      <x:c r="U8813" s="12">
        <x:v>28</x:v>
      </x:c>
      <x:c r="V8813" s="12">
        <x:v>85</x:v>
      </x:c>
      <x:c r="W8813" s="12">
        <x:f>NA()</x:f>
      </x:c>
    </x:row>
    <x:row r="8814">
      <x:c r="A8814">
        <x:v>147999</x:v>
      </x:c>
      <x:c r="B8814" s="1">
        <x:v>44777.54212402137</x:v>
      </x:c>
      <x:c r="C8814" s="6">
        <x:v>4061.5500740883335</x:v>
      </x:c>
      <x:c r="D8814" s="14" t="s">
        <x:v>94</x:v>
      </x:c>
      <x:c r="E8814" s="15">
        <x:v>44771.476661828165</x:v>
      </x:c>
      <x:c r="F8814" t="s">
        <x:v>99</x:v>
      </x:c>
      <x:c r="G8814" s="6">
        <x:v>88.91690178290317</x:v>
      </x:c>
      <x:c r="H8814" t="s">
        <x:v>97</x:v>
      </x:c>
      <x:c r="I8814" s="6">
        <x:v>27.847343900761643</x:v>
      </x:c>
      <x:c r="J8814" t="s">
        <x:v>95</x:v>
      </x:c>
      <x:c r="K8814" s="6">
        <x:v>1017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21.793</x:v>
      </x:c>
      <x:c r="S8814" s="8">
        <x:v>75974.99819667</x:v>
      </x:c>
      <x:c r="T8814" s="12">
        <x:v>337391.51804964</x:v>
      </x:c>
      <x:c r="U8814" s="12">
        <x:v>28</x:v>
      </x:c>
      <x:c r="V8814" s="12">
        <x:v>85</x:v>
      </x:c>
      <x:c r="W8814" s="12">
        <x:f>NA()</x:f>
      </x:c>
    </x:row>
    <x:row r="8815">
      <x:c r="A8815">
        <x:v>148009</x:v>
      </x:c>
      <x:c r="B8815" s="1">
        <x:v>44777.54213579541</x:v>
      </x:c>
      <x:c r="C8815" s="6">
        <x:v>4061.5670287</x:v>
      </x:c>
      <x:c r="D8815" s="14" t="s">
        <x:v>94</x:v>
      </x:c>
      <x:c r="E8815" s="15">
        <x:v>44771.476661828165</x:v>
      </x:c>
      <x:c r="F8815" t="s">
        <x:v>99</x:v>
      </x:c>
      <x:c r="G8815" s="6">
        <x:v>88.87483816542193</x:v>
      </x:c>
      <x:c r="H8815" t="s">
        <x:v>97</x:v>
      </x:c>
      <x:c r="I8815" s="6">
        <x:v>27.8512540704628</x:v>
      </x:c>
      <x:c r="J8815" t="s">
        <x:v>95</x:v>
      </x:c>
      <x:c r="K8815" s="6">
        <x:v>1017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21.798</x:v>
      </x:c>
      <x:c r="S8815" s="8">
        <x:v>75970.28565363349</x:v>
      </x:c>
      <x:c r="T8815" s="12">
        <x:v>337389.40599376836</x:v>
      </x:c>
      <x:c r="U8815" s="12">
        <x:v>28</x:v>
      </x:c>
      <x:c r="V8815" s="12">
        <x:v>85</x:v>
      </x:c>
      <x:c r="W8815" s="12">
        <x:f>NA()</x:f>
      </x:c>
    </x:row>
    <x:row r="8816">
      <x:c r="A8816">
        <x:v>148020</x:v>
      </x:c>
      <x:c r="B8816" s="1">
        <x:v>44777.54214755171</x:v>
      </x:c>
      <x:c r="C8816" s="6">
        <x:v>4061.583957755</x:v>
      </x:c>
      <x:c r="D8816" s="14" t="s">
        <x:v>94</x:v>
      </x:c>
      <x:c r="E8816" s="15">
        <x:v>44771.476661828165</x:v>
      </x:c>
      <x:c r="F8816" t="s">
        <x:v>99</x:v>
      </x:c>
      <x:c r="G8816" s="6">
        <x:v>88.9024098069209</x:v>
      </x:c>
      <x:c r="H8816" t="s">
        <x:v>97</x:v>
      </x:c>
      <x:c r="I8816" s="6">
        <x:v>27.855194323001797</x:v>
      </x:c>
      <x:c r="J8816" t="s">
        <x:v>95</x:v>
      </x:c>
      <x:c r="K8816" s="6">
        <x:v>1017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21.793999999999997</x:v>
      </x:c>
      <x:c r="S8816" s="8">
        <x:v>75970.49907859201</x:v>
      </x:c>
      <x:c r="T8816" s="12">
        <x:v>337396.80674159684</x:v>
      </x:c>
      <x:c r="U8816" s="12">
        <x:v>28</x:v>
      </x:c>
      <x:c r="V8816" s="12">
        <x:v>85</x:v>
      </x:c>
      <x:c r="W8816" s="12">
        <x:f>NA()</x:f>
      </x:c>
    </x:row>
    <x:row r="8817">
      <x:c r="A8817">
        <x:v>148028</x:v>
      </x:c>
      <x:c r="B8817" s="1">
        <x:v>44777.54215869658</x:v>
      </x:c>
      <x:c r="C8817" s="6">
        <x:v>4061.600006386667</x:v>
      </x:c>
      <x:c r="D8817" s="14" t="s">
        <x:v>94</x:v>
      </x:c>
      <x:c r="E8817" s="15">
        <x:v>44771.476661828165</x:v>
      </x:c>
      <x:c r="F8817" t="s">
        <x:v>99</x:v>
      </x:c>
      <x:c r="G8817" s="6">
        <x:v>88.88799824025878</x:v>
      </x:c>
      <x:c r="H8817" t="s">
        <x:v>97</x:v>
      </x:c>
      <x:c r="I8817" s="6">
        <x:v>27.86295452855211</x:v>
      </x:c>
      <x:c r="J8817" t="s">
        <x:v>95</x:v>
      </x:c>
      <x:c r="K8817" s="6">
        <x:v>1017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21.794999999999998</x:v>
      </x:c>
      <x:c r="S8817" s="8">
        <x:v>75973.23135754163</x:v>
      </x:c>
      <x:c r="T8817" s="12">
        <x:v>337394.4341291929</x:v>
      </x:c>
      <x:c r="U8817" s="12">
        <x:v>28</x:v>
      </x:c>
      <x:c r="V8817" s="12">
        <x:v>85</x:v>
      </x:c>
      <x:c r="W8817" s="12">
        <x:f>NA()</x:f>
      </x:c>
    </x:row>
    <x:row r="8818">
      <x:c r="A8818">
        <x:v>148035</x:v>
      </x:c>
      <x:c r="B8818" s="1">
        <x:v>44777.542170441026</x:v>
      </x:c>
      <x:c r="C8818" s="6">
        <x:v>4061.6169183933334</x:v>
      </x:c>
      <x:c r="D8818" s="14" t="s">
        <x:v>94</x:v>
      </x:c>
      <x:c r="E8818" s="15">
        <x:v>44771.476661828165</x:v>
      </x:c>
      <x:c r="F8818" t="s">
        <x:v>99</x:v>
      </x:c>
      <x:c r="G8818" s="6">
        <x:v>88.90423698872753</x:v>
      </x:c>
      <x:c r="H8818" t="s">
        <x:v>97</x:v>
      </x:c>
      <x:c r="I8818" s="6">
        <x:v>27.84406537736959</x:v>
      </x:c>
      <x:c r="J8818" t="s">
        <x:v>95</x:v>
      </x:c>
      <x:c r="K8818" s="6">
        <x:v>1017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21.794999999999998</x:v>
      </x:c>
      <x:c r="S8818" s="8">
        <x:v>75968.65118882245</x:v>
      </x:c>
      <x:c r="T8818" s="12">
        <x:v>337388.77142165625</x:v>
      </x:c>
      <x:c r="U8818" s="12">
        <x:v>28</x:v>
      </x:c>
      <x:c r="V8818" s="12">
        <x:v>85</x:v>
      </x:c>
      <x:c r="W8818" s="12">
        <x:f>NA()</x:f>
      </x:c>
    </x:row>
    <x:row r="8819">
      <x:c r="A8819">
        <x:v>148047</x:v>
      </x:c>
      <x:c r="B8819" s="1">
        <x:v>44777.54218220532</x:v>
      </x:c>
      <x:c r="C8819" s="6">
        <x:v>4061.63385896</x:v>
      </x:c>
      <x:c r="D8819" s="14" t="s">
        <x:v>94</x:v>
      </x:c>
      <x:c r="E8819" s="15">
        <x:v>44771.476661828165</x:v>
      </x:c>
      <x:c r="F8819" t="s">
        <x:v>99</x:v>
      </x:c>
      <x:c r="G8819" s="6">
        <x:v>88.8422902485446</x:v>
      </x:c>
      <x:c r="H8819" t="s">
        <x:v>97</x:v>
      </x:c>
      <x:c r="I8819" s="6">
        <x:v>27.853118922232625</x:v>
      </x:c>
      <x:c r="J8819" t="s">
        <x:v>95</x:v>
      </x:c>
      <x:c r="K8819" s="6">
        <x:v>1017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21.801999999999996</x:v>
      </x:c>
      <x:c r="S8819" s="8">
        <x:v>75970.24153630766</x:v>
      </x:c>
      <x:c r="T8819" s="12">
        <x:v>337386.0444143806</x:v>
      </x:c>
      <x:c r="U8819" s="12">
        <x:v>28</x:v>
      </x:c>
      <x:c r="V8819" s="12">
        <x:v>85</x:v>
      </x:c>
      <x:c r="W8819" s="12">
        <x:f>NA()</x:f>
      </x:c>
    </x:row>
    <x:row r="8820">
      <x:c r="A8820">
        <x:v>148052</x:v>
      </x:c>
      <x:c r="B8820" s="1">
        <x:v>44777.5421933275</x:v>
      </x:c>
      <x:c r="C8820" s="6">
        <x:v>4061.6498749133334</x:v>
      </x:c>
      <x:c r="D8820" s="14" t="s">
        <x:v>94</x:v>
      </x:c>
      <x:c r="E8820" s="15">
        <x:v>44771.476661828165</x:v>
      </x:c>
      <x:c r="F8820" t="s">
        <x:v>99</x:v>
      </x:c>
      <x:c r="G8820" s="6">
        <x:v>88.86801360830376</x:v>
      </x:c>
      <x:c r="H8820" t="s">
        <x:v>97</x:v>
      </x:c>
      <x:c r="I8820" s="6">
        <x:v>27.85919473680042</x:v>
      </x:c>
      <x:c r="J8820" t="s">
        <x:v>95</x:v>
      </x:c>
      <x:c r="K8820" s="6">
        <x:v>1017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21.798</x:v>
      </x:c>
      <x:c r="S8820" s="8">
        <x:v>75974.52613085802</x:v>
      </x:c>
      <x:c r="T8820" s="12">
        <x:v>337385.052372594</x:v>
      </x:c>
      <x:c r="U8820" s="12">
        <x:v>28</x:v>
      </x:c>
      <x:c r="V8820" s="12">
        <x:v>85</x:v>
      </x:c>
      <x:c r="W8820" s="12">
        <x:f>NA()</x:f>
      </x:c>
    </x:row>
    <x:row r="8821">
      <x:c r="A8821">
        <x:v>148062</x:v>
      </x:c>
      <x:c r="B8821" s="1">
        <x:v>44777.542205160265</x:v>
      </x:c>
      <x:c r="C8821" s="6">
        <x:v>4061.666914095</x:v>
      </x:c>
      <x:c r="D8821" s="14" t="s">
        <x:v>94</x:v>
      </x:c>
      <x:c r="E8821" s="15">
        <x:v>44771.476661828165</x:v>
      </x:c>
      <x:c r="F8821" t="s">
        <x:v>99</x:v>
      </x:c>
      <x:c r="G8821" s="6">
        <x:v>88.9211474321342</x:v>
      </x:c>
      <x:c r="H8821" t="s">
        <x:v>97</x:v>
      </x:c>
      <x:c r="I8821" s="6">
        <x:v>27.869421380218228</x:v>
      </x:c>
      <x:c r="J8821" t="s">
        <x:v>95</x:v>
      </x:c>
      <x:c r="K8821" s="6">
        <x:v>1017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21.79</x:v>
      </x:c>
      <x:c r="S8821" s="8">
        <x:v>75983.04078765608</x:v>
      </x:c>
      <x:c r="T8821" s="12">
        <x:v>337392.75932627684</x:v>
      </x:c>
      <x:c r="U8821" s="12">
        <x:v>28</x:v>
      </x:c>
      <x:c r="V8821" s="12">
        <x:v>85</x:v>
      </x:c>
      <x:c r="W8821" s="12">
        <x:f>NA()</x:f>
      </x:c>
    </x:row>
    <x:row r="8822">
      <x:c r="A8822">
        <x:v>148071</x:v>
      </x:c>
      <x:c r="B8822" s="1">
        <x:v>44777.542216886635</x:v>
      </x:c>
      <x:c r="C8822" s="6">
        <x:v>4061.6838000683333</x:v>
      </x:c>
      <x:c r="D8822" s="14" t="s">
        <x:v>94</x:v>
      </x:c>
      <x:c r="E8822" s="15">
        <x:v>44771.476661828165</x:v>
      </x:c>
      <x:c r="F8822" t="s">
        <x:v>99</x:v>
      </x:c>
      <x:c r="G8822" s="6">
        <x:v>88.88934266371304</x:v>
      </x:c>
      <x:c r="H8822" t="s">
        <x:v>97</x:v>
      </x:c>
      <x:c r="I8822" s="6">
        <x:v>27.86139045467189</x:v>
      </x:c>
      <x:c r="J8822" t="s">
        <x:v>95</x:v>
      </x:c>
      <x:c r="K8822" s="6">
        <x:v>1017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21.794999999999998</x:v>
      </x:c>
      <x:c r="S8822" s="8">
        <x:v>75969.57826570749</x:v>
      </x:c>
      <x:c r="T8822" s="12">
        <x:v>337400.61981472315</x:v>
      </x:c>
      <x:c r="U8822" s="12">
        <x:v>28</x:v>
      </x:c>
      <x:c r="V8822" s="12">
        <x:v>85</x:v>
      </x:c>
      <x:c r="W8822" s="12">
        <x:f>NA()</x:f>
      </x:c>
    </x:row>
    <x:row r="8823">
      <x:c r="A8823">
        <x:v>148079</x:v>
      </x:c>
      <x:c r="B8823" s="1">
        <x:v>44777.542228087426</x:v>
      </x:c>
      <x:c r="C8823" s="6">
        <x:v>4061.699929205</x:v>
      </x:c>
      <x:c r="D8823" s="14" t="s">
        <x:v>94</x:v>
      </x:c>
      <x:c r="E8823" s="15">
        <x:v>44771.476661828165</x:v>
      </x:c>
      <x:c r="F8823" t="s">
        <x:v>99</x:v>
      </x:c>
      <x:c r="G8823" s="6">
        <x:v>88.90611723674002</x:v>
      </x:c>
      <x:c r="H8823" t="s">
        <x:v>97</x:v>
      </x:c>
      <x:c r="I8823" s="6">
        <x:v>27.859886538166393</x:v>
      </x:c>
      <x:c r="J8823" t="s">
        <x:v>95</x:v>
      </x:c>
      <x:c r="K8823" s="6">
        <x:v>1017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21.793</x:v>
      </x:c>
      <x:c r="S8823" s="8">
        <x:v>75978.14754804829</x:v>
      </x:c>
      <x:c r="T8823" s="12">
        <x:v>337399.16099540435</x:v>
      </x:c>
      <x:c r="U8823" s="12">
        <x:v>28</x:v>
      </x:c>
      <x:c r="V8823" s="12">
        <x:v>85</x:v>
      </x:c>
      <x:c r="W8823" s="12">
        <x:f>NA()</x:f>
      </x:c>
    </x:row>
    <x:row r="8824">
      <x:c r="A8824">
        <x:v>148091</x:v>
      </x:c>
      <x:c r="B8824" s="1">
        <x:v>44777.542239839284</x:v>
      </x:c>
      <x:c r="C8824" s="6">
        <x:v>4061.7168518816666</x:v>
      </x:c>
      <x:c r="D8824" s="14" t="s">
        <x:v>94</x:v>
      </x:c>
      <x:c r="E8824" s="15">
        <x:v>44771.476661828165</x:v>
      </x:c>
      <x:c r="F8824" t="s">
        <x:v>99</x:v>
      </x:c>
      <x:c r="G8824" s="6">
        <x:v>88.87023666429813</x:v>
      </x:c>
      <x:c r="H8824" t="s">
        <x:v>97</x:v>
      </x:c>
      <x:c r="I8824" s="6">
        <x:v>27.856608002521625</x:v>
      </x:c>
      <x:c r="J8824" t="s">
        <x:v>95</x:v>
      </x:c>
      <x:c r="K8824" s="6">
        <x:v>1017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21.798</x:v>
      </x:c>
      <x:c r="S8824" s="8">
        <x:v>75978.70299941419</x:v>
      </x:c>
      <x:c r="T8824" s="12">
        <x:v>337391.550937711</x:v>
      </x:c>
      <x:c r="U8824" s="12">
        <x:v>28</x:v>
      </x:c>
      <x:c r="V8824" s="12">
        <x:v>85</x:v>
      </x:c>
      <x:c r="W8824" s="12">
        <x:f>NA()</x:f>
      </x:c>
    </x:row>
    <x:row r="8825">
      <x:c r="A8825">
        <x:v>148098</x:v>
      </x:c>
      <x:c r="B8825" s="1">
        <x:v>44777.54225162219</x:v>
      </x:c>
      <x:c r="C8825" s="6">
        <x:v>4061.7338192483335</x:v>
      </x:c>
      <x:c r="D8825" s="14" t="s">
        <x:v>94</x:v>
      </x:c>
      <x:c r="E8825" s="15">
        <x:v>44771.476661828165</x:v>
      </x:c>
      <x:c r="F8825" t="s">
        <x:v>99</x:v>
      </x:c>
      <x:c r="G8825" s="6">
        <x:v>88.8898507008303</x:v>
      </x:c>
      <x:c r="H8825" t="s">
        <x:v>97</x:v>
      </x:c>
      <x:c r="I8825" s="6">
        <x:v>27.85179547893449</x:v>
      </x:c>
      <x:c r="J8825" t="s">
        <x:v>95</x:v>
      </x:c>
      <x:c r="K8825" s="6">
        <x:v>1017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21.795999999999996</x:v>
      </x:c>
      <x:c r="S8825" s="8">
        <x:v>75982.42676788555</x:v>
      </x:c>
      <x:c r="T8825" s="12">
        <x:v>337403.19842492207</x:v>
      </x:c>
      <x:c r="U8825" s="12">
        <x:v>28</x:v>
      </x:c>
      <x:c r="V8825" s="12">
        <x:v>85</x:v>
      </x:c>
      <x:c r="W8825" s="12">
        <x:f>NA()</x:f>
      </x:c>
    </x:row>
    <x:row r="8826">
      <x:c r="A8826">
        <x:v>148106</x:v>
      </x:c>
      <x:c r="B8826" s="1">
        <x:v>44777.54226276263</x:v>
      </x:c>
      <x:c r="C8826" s="6">
        <x:v>4061.74986149</x:v>
      </x:c>
      <x:c r="D8826" s="14" t="s">
        <x:v>94</x:v>
      </x:c>
      <x:c r="E8826" s="15">
        <x:v>44771.476661828165</x:v>
      </x:c>
      <x:c r="F8826" t="s">
        <x:v>99</x:v>
      </x:c>
      <x:c r="G8826" s="6">
        <x:v>88.8885752762877</x:v>
      </x:c>
      <x:c r="H8826" t="s">
        <x:v>97</x:v>
      </x:c>
      <x:c r="I8826" s="6">
        <x:v>27.84427592464681</x:v>
      </x:c>
      <x:c r="J8826" t="s">
        <x:v>95</x:v>
      </x:c>
      <x:c r="K8826" s="6">
        <x:v>1017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21.796999999999997</x:v>
      </x:c>
      <x:c r="S8826" s="8">
        <x:v>75969.46496672831</x:v>
      </x:c>
      <x:c r="T8826" s="12">
        <x:v>337390.8176451467</x:v>
      </x:c>
      <x:c r="U8826" s="12">
        <x:v>28</x:v>
      </x:c>
      <x:c r="V8826" s="12">
        <x:v>85</x:v>
      </x:c>
      <x:c r="W8826" s="12">
        <x:f>NA()</x:f>
      </x:c>
    </x:row>
    <x:row r="8827">
      <x:c r="A8827">
        <x:v>148122</x:v>
      </x:c>
      <x:c r="B8827" s="1">
        <x:v>44777.54227451792</x:v>
      </x:c>
      <x:c r="C8827" s="6">
        <x:v>4061.7667891116666</x:v>
      </x:c>
      <x:c r="D8827" s="14" t="s">
        <x:v>94</x:v>
      </x:c>
      <x:c r="E8827" s="15">
        <x:v>44771.476661828165</x:v>
      </x:c>
      <x:c r="F8827" t="s">
        <x:v>99</x:v>
      </x:c>
      <x:c r="G8827" s="6">
        <x:v>88.85431566539796</x:v>
      </x:c>
      <x:c r="H8827" t="s">
        <x:v>97</x:v>
      </x:c>
      <x:c r="I8827" s="6">
        <x:v>27.84812593433753</x:v>
      </x:c>
      <x:c r="J8827" t="s">
        <x:v>95</x:v>
      </x:c>
      <x:c r="K8827" s="6">
        <x:v>1017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21.801</x:v>
      </x:c>
      <x:c r="S8827" s="8">
        <x:v>75978.6562065471</x:v>
      </x:c>
      <x:c r="T8827" s="12">
        <x:v>337403.2601320345</x:v>
      </x:c>
      <x:c r="U8827" s="12">
        <x:v>28</x:v>
      </x:c>
      <x:c r="V8827" s="12">
        <x:v>85</x:v>
      </x:c>
      <x:c r="W8827" s="12">
        <x:f>NA()</x:f>
      </x:c>
    </x:row>
    <x:row r="8828">
      <x:c r="A8828">
        <x:v>148125</x:v>
      </x:c>
      <x:c r="B8828" s="1">
        <x:v>44777.54228628587</x:v>
      </x:c>
      <x:c r="C8828" s="6">
        <x:v>4061.7837349666665</x:v>
      </x:c>
      <x:c r="D8828" s="14" t="s">
        <x:v>94</x:v>
      </x:c>
      <x:c r="E8828" s="15">
        <x:v>44771.476661828165</x:v>
      </x:c>
      <x:c r="F8828" t="s">
        <x:v>99</x:v>
      </x:c>
      <x:c r="G8828" s="6">
        <x:v>88.84552841893348</x:v>
      </x:c>
      <x:c r="H8828" t="s">
        <x:v>97</x:v>
      </x:c>
      <x:c r="I8828" s="6">
        <x:v>27.858352544025365</x:v>
      </x:c>
      <x:c r="J8828" t="s">
        <x:v>95</x:v>
      </x:c>
      <x:c r="K8828" s="6">
        <x:v>1017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21.801</x:v>
      </x:c>
      <x:c r="S8828" s="8">
        <x:v>75975.21714964088</x:v>
      </x:c>
      <x:c r="T8828" s="12">
        <x:v>337394.19015454396</x:v>
      </x:c>
      <x:c r="U8828" s="12">
        <x:v>28</x:v>
      </x:c>
      <x:c r="V8828" s="12">
        <x:v>85</x:v>
      </x:c>
      <x:c r="W8828" s="12">
        <x:f>NA()</x:f>
      </x:c>
    </x:row>
    <x:row r="8829">
      <x:c r="A8829">
        <x:v>148134</x:v>
      </x:c>
      <x:c r="B8829" s="1">
        <x:v>44777.54229802839</x:v>
      </x:c>
      <x:c r="C8829" s="6">
        <x:v>4061.800644186667</x:v>
      </x:c>
      <x:c r="D8829" s="14" t="s">
        <x:v>94</x:v>
      </x:c>
      <x:c r="E8829" s="15">
        <x:v>44771.476661828165</x:v>
      </x:c>
      <x:c r="F8829" t="s">
        <x:v>99</x:v>
      </x:c>
      <x:c r="G8829" s="6">
        <x:v>88.90062553964465</x:v>
      </x:c>
      <x:c r="H8829" t="s">
        <x:v>97</x:v>
      </x:c>
      <x:c r="I8829" s="6">
        <x:v>27.85726972505381</x:v>
      </x:c>
      <x:c r="J8829" t="s">
        <x:v>95</x:v>
      </x:c>
      <x:c r="K8829" s="6">
        <x:v>1017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21.793999999999997</x:v>
      </x:c>
      <x:c r="S8829" s="8">
        <x:v>75979.85025659377</x:v>
      </x:c>
      <x:c r="T8829" s="12">
        <x:v>337409.49553367007</x:v>
      </x:c>
      <x:c r="U8829" s="12">
        <x:v>28</x:v>
      </x:c>
      <x:c r="V8829" s="12">
        <x:v>85</x:v>
      </x:c>
      <x:c r="W8829" s="12">
        <x:f>NA()</x:f>
      </x:c>
    </x:row>
    <x:row r="8830">
      <x:c r="A8830">
        <x:v>148149</x:v>
      </x:c>
      <x:c r="B8830" s="1">
        <x:v>44777.542309183795</x:v>
      </x:c>
      <x:c r="C8830" s="6">
        <x:v>4061.8167079733335</x:v>
      </x:c>
      <x:c r="D8830" s="14" t="s">
        <x:v>94</x:v>
      </x:c>
      <x:c r="E8830" s="15">
        <x:v>44771.476661828165</x:v>
      </x:c>
      <x:c r="F8830" t="s">
        <x:v>99</x:v>
      </x:c>
      <x:c r="G8830" s="6">
        <x:v>88.90402187419106</x:v>
      </x:c>
      <x:c r="H8830" t="s">
        <x:v>97</x:v>
      </x:c>
      <x:c r="I8830" s="6">
        <x:v>27.83531263794748</x:v>
      </x:c>
      <x:c r="J8830" t="s">
        <x:v>95</x:v>
      </x:c>
      <x:c r="K8830" s="6">
        <x:v>1017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21.795999999999996</x:v>
      </x:c>
      <x:c r="S8830" s="8">
        <x:v>75977.14695129388</x:v>
      </x:c>
      <x:c r="T8830" s="12">
        <x:v>337382.50099127024</x:v>
      </x:c>
      <x:c r="U8830" s="12">
        <x:v>28</x:v>
      </x:c>
      <x:c r="V8830" s="12">
        <x:v>85</x:v>
      </x:c>
      <x:c r="W8830" s="12">
        <x:f>NA()</x:f>
      </x:c>
    </x:row>
    <x:row r="8831">
      <x:c r="A8831">
        <x:v>148152</x:v>
      </x:c>
      <x:c r="B8831" s="1">
        <x:v>44777.542320952234</x:v>
      </x:c>
      <x:c r="C8831" s="6">
        <x:v>4061.833654525</x:v>
      </x:c>
      <x:c r="D8831" s="14" t="s">
        <x:v>94</x:v>
      </x:c>
      <x:c r="E8831" s="15">
        <x:v>44771.476661828165</x:v>
      </x:c>
      <x:c r="F8831" t="s">
        <x:v>99</x:v>
      </x:c>
      <x:c r="G8831" s="6">
        <x:v>88.90794399810105</x:v>
      </x:c>
      <x:c r="H8831" t="s">
        <x:v>97</x:v>
      </x:c>
      <x:c r="I8831" s="6">
        <x:v>27.84875757697364</x:v>
      </x:c>
      <x:c r="J8831" t="s">
        <x:v>95</x:v>
      </x:c>
      <x:c r="K8831" s="6">
        <x:v>1017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21.793999999999997</x:v>
      </x:c>
      <x:c r="S8831" s="8">
        <x:v>75986.64475442155</x:v>
      </x:c>
      <x:c r="T8831" s="12">
        <x:v>337393.00252293295</x:v>
      </x:c>
      <x:c r="U8831" s="12">
        <x:v>28</x:v>
      </x:c>
      <x:c r="V8831" s="12">
        <x:v>85</x:v>
      </x:c>
      <x:c r="W8831" s="12">
        <x:f>NA()</x:f>
      </x:c>
    </x:row>
    <x:row r="8832">
      <x:c r="A8832">
        <x:v>148164</x:v>
      </x:c>
      <x:c r="B8832" s="1">
        <x:v>44777.54233271021</x:v>
      </x:c>
      <x:c r="C8832" s="6">
        <x:v>4061.8505860166665</x:v>
      </x:c>
      <x:c r="D8832" s="14" t="s">
        <x:v>94</x:v>
      </x:c>
      <x:c r="E8832" s="15">
        <x:v>44771.476661828165</x:v>
      </x:c>
      <x:c r="F8832" t="s">
        <x:v>99</x:v>
      </x:c>
      <x:c r="G8832" s="6">
        <x:v>88.84924990079392</x:v>
      </x:c>
      <x:c r="H8832" t="s">
        <x:v>97</x:v>
      </x:c>
      <x:c r="I8832" s="6">
        <x:v>27.854021270235535</x:v>
      </x:c>
      <x:c r="J8832" t="s">
        <x:v>95</x:v>
      </x:c>
      <x:c r="K8832" s="6">
        <x:v>1017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21.801</x:v>
      </x:c>
      <x:c r="S8832" s="8">
        <x:v>75980.95662734403</x:v>
      </x:c>
      <x:c r="T8832" s="12">
        <x:v>337393.8926474894</x:v>
      </x:c>
      <x:c r="U8832" s="12">
        <x:v>28</x:v>
      </x:c>
      <x:c r="V8832" s="12">
        <x:v>85</x:v>
      </x:c>
      <x:c r="W8832" s="12">
        <x:f>NA()</x:f>
      </x:c>
    </x:row>
    <x:row r="8833">
      <x:c r="A8833">
        <x:v>148169</x:v>
      </x:c>
      <x:c r="B8833" s="1">
        <x:v>44777.542343814166</x:v>
      </x:c>
      <x:c r="C8833" s="6">
        <x:v>4061.866575703333</x:v>
      </x:c>
      <x:c r="D8833" s="14" t="s">
        <x:v>94</x:v>
      </x:c>
      <x:c r="E8833" s="15">
        <x:v>44771.476661828165</x:v>
      </x:c>
      <x:c r="F8833" t="s">
        <x:v>99</x:v>
      </x:c>
      <x:c r="G8833" s="6">
        <x:v>88.87817320745961</x:v>
      </x:c>
      <x:c r="H8833" t="s">
        <x:v>97</x:v>
      </x:c>
      <x:c r="I8833" s="6">
        <x:v>27.847373978972882</x:v>
      </x:c>
      <x:c r="J8833" t="s">
        <x:v>95</x:v>
      </x:c>
      <x:c r="K8833" s="6">
        <x:v>1017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21.798</x:v>
      </x:c>
      <x:c r="S8833" s="8">
        <x:v>75978.53822279561</x:v>
      </x:c>
      <x:c r="T8833" s="12">
        <x:v>337382.2045723128</x:v>
      </x:c>
      <x:c r="U8833" s="12">
        <x:v>28</x:v>
      </x:c>
      <x:c r="V8833" s="12">
        <x:v>85</x:v>
      </x:c>
      <x:c r="W8833" s="12">
        <x:f>NA()</x:f>
      </x:c>
    </x:row>
    <x:row r="8834">
      <x:c r="A8834">
        <x:v>148178</x:v>
      </x:c>
      <x:c r="B8834" s="1">
        <x:v>44777.542355550446</x:v>
      </x:c>
      <x:c r="C8834" s="6">
        <x:v>4061.8834759533333</x:v>
      </x:c>
      <x:c r="D8834" s="14" t="s">
        <x:v>94</x:v>
      </x:c>
      <x:c r="E8834" s="15">
        <x:v>44771.476661828165</x:v>
      </x:c>
      <x:c r="F8834" t="s">
        <x:v>99</x:v>
      </x:c>
      <x:c r="G8834" s="6">
        <x:v>88.88441240988392</x:v>
      </x:c>
      <x:c r="H8834" t="s">
        <x:v>97</x:v>
      </x:c>
      <x:c r="I8834" s="6">
        <x:v>27.84911851567631</x:v>
      </x:c>
      <x:c r="J8834" t="s">
        <x:v>95</x:v>
      </x:c>
      <x:c r="K8834" s="6">
        <x:v>1017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21.796999999999997</x:v>
      </x:c>
      <x:c r="S8834" s="8">
        <x:v>75977.86598126346</x:v>
      </x:c>
      <x:c r="T8834" s="12">
        <x:v>337399.2659671099</x:v>
      </x:c>
      <x:c r="U8834" s="12">
        <x:v>28</x:v>
      </x:c>
      <x:c r="V8834" s="12">
        <x:v>85</x:v>
      </x:c>
      <x:c r="W8834" s="12">
        <x:f>NA()</x:f>
      </x:c>
    </x:row>
    <x:row r="8835">
      <x:c r="A8835">
        <x:v>148189</x:v>
      </x:c>
      <x:c r="B8835" s="1">
        <x:v>44777.5423673169</x:v>
      </x:c>
      <x:c r="C8835" s="6">
        <x:v>4061.9004196466667</x:v>
      </x:c>
      <x:c r="D8835" s="14" t="s">
        <x:v>94</x:v>
      </x:c>
      <x:c r="E8835" s="15">
        <x:v>44771.476661828165</x:v>
      </x:c>
      <x:c r="F8835" t="s">
        <x:v>99</x:v>
      </x:c>
      <x:c r="G8835" s="6">
        <x:v>88.85910515517142</x:v>
      </x:c>
      <x:c r="H8835" t="s">
        <x:v>97</x:v>
      </x:c>
      <x:c r="I8835" s="6">
        <x:v>27.85155485293626</x:v>
      </x:c>
      <x:c r="J8835" t="s">
        <x:v>95</x:v>
      </x:c>
      <x:c r="K8835" s="6">
        <x:v>1017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21.799999999999997</x:v>
      </x:c>
      <x:c r="S8835" s="8">
        <x:v>75978.74044099041</x:v>
      </x:c>
      <x:c r="T8835" s="12">
        <x:v>337396.25753750413</x:v>
      </x:c>
      <x:c r="U8835" s="12">
        <x:v>28</x:v>
      </x:c>
      <x:c r="V8835" s="12">
        <x:v>85</x:v>
      </x:c>
      <x:c r="W8835" s="12">
        <x:f>NA()</x:f>
      </x:c>
    </x:row>
    <x:row r="8836">
      <x:c r="A8836">
        <x:v>148197</x:v>
      </x:c>
      <x:c r="B8836" s="1">
        <x:v>44777.54237906648</x:v>
      </x:c>
      <x:c r="C8836" s="6">
        <x:v>4061.917339035</x:v>
      </x:c>
      <x:c r="D8836" s="14" t="s">
        <x:v>94</x:v>
      </x:c>
      <x:c r="E8836" s="15">
        <x:v>44771.476661828165</x:v>
      </x:c>
      <x:c r="F8836" t="s">
        <x:v>99</x:v>
      </x:c>
      <x:c r="G8836" s="6">
        <x:v>88.8862481683661</x:v>
      </x:c>
      <x:c r="H8836" t="s">
        <x:v>97</x:v>
      </x:c>
      <x:c r="I8836" s="6">
        <x:v>27.846982962249058</x:v>
      </x:c>
      <x:c r="J8836" t="s">
        <x:v>95</x:v>
      </x:c>
      <x:c r="K8836" s="6">
        <x:v>1017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21.796999999999997</x:v>
      </x:c>
      <x:c r="S8836" s="8">
        <x:v>75983.36079864239</x:v>
      </x:c>
      <x:c r="T8836" s="12">
        <x:v>337393.8999993204</x:v>
      </x:c>
      <x:c r="U8836" s="12">
        <x:v>28</x:v>
      </x:c>
      <x:c r="V8836" s="12">
        <x:v>85</x:v>
      </x:c>
      <x:c r="W8836" s="12">
        <x:f>NA()</x:f>
      </x:c>
    </x:row>
    <x:row r="8837">
      <x:c r="A8837">
        <x:v>148205</x:v>
      </x:c>
      <x:c r="B8837" s="1">
        <x:v>44777.542390224575</x:v>
      </x:c>
      <x:c r="C8837" s="6">
        <x:v>4061.933406695</x:v>
      </x:c>
      <x:c r="D8837" s="14" t="s">
        <x:v>94</x:v>
      </x:c>
      <x:c r="E8837" s="15">
        <x:v>44771.476661828165</x:v>
      </x:c>
      <x:c r="F8837" t="s">
        <x:v>99</x:v>
      </x:c>
      <x:c r="G8837" s="6">
        <x:v>88.8920402681274</x:v>
      </x:c>
      <x:c r="H8837" t="s">
        <x:v>97</x:v>
      </x:c>
      <x:c r="I8837" s="6">
        <x:v>27.840245450484872</x:v>
      </x:c>
      <x:c r="J8837" t="s">
        <x:v>95</x:v>
      </x:c>
      <x:c r="K8837" s="6">
        <x:v>1017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21.796999999999997</x:v>
      </x:c>
      <x:c r="S8837" s="8">
        <x:v>75980.73643139616</x:v>
      </x:c>
      <x:c r="T8837" s="12">
        <x:v>337392.1051527186</x:v>
      </x:c>
      <x:c r="U8837" s="12">
        <x:v>28</x:v>
      </x:c>
      <x:c r="V8837" s="12">
        <x:v>85</x:v>
      </x:c>
      <x:c r="W8837" s="12">
        <x:f>NA()</x:f>
      </x:c>
    </x:row>
    <x:row r="8838">
      <x:c r="A8838">
        <x:v>148216</x:v>
      </x:c>
      <x:c r="B8838" s="1">
        <x:v>44777.54240197562</x:v>
      </x:c>
      <x:c r="C8838" s="6">
        <x:v>4061.9503282066667</x:v>
      </x:c>
      <x:c r="D8838" s="14" t="s">
        <x:v>94</x:v>
      </x:c>
      <x:c r="E8838" s="15">
        <x:v>44771.476661828165</x:v>
      </x:c>
      <x:c r="F8838" t="s">
        <x:v>99</x:v>
      </x:c>
      <x:c r="G8838" s="6">
        <x:v>88.89072982550226</x:v>
      </x:c>
      <x:c r="H8838" t="s">
        <x:v>97</x:v>
      </x:c>
      <x:c r="I8838" s="6">
        <x:v>27.85077281856138</x:v>
      </x:c>
      <x:c r="J8838" t="s">
        <x:v>95</x:v>
      </x:c>
      <x:c r="K8838" s="6">
        <x:v>1017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21.795999999999996</x:v>
      </x:c>
      <x:c r="S8838" s="8">
        <x:v>75979.27456854128</x:v>
      </x:c>
      <x:c r="T8838" s="12">
        <x:v>337398.1486742378</x:v>
      </x:c>
      <x:c r="U8838" s="12">
        <x:v>28</x:v>
      </x:c>
      <x:c r="V8838" s="12">
        <x:v>85</x:v>
      </x:c>
      <x:c r="W8838" s="12">
        <x:f>NA()</x:f>
      </x:c>
    </x:row>
    <x:row r="8839">
      <x:c r="A8839">
        <x:v>148224</x:v>
      </x:c>
      <x:c r="B8839" s="1">
        <x:v>44777.54241372927</x:v>
      </x:c>
      <x:c r="C8839" s="6">
        <x:v>4061.9672534583333</x:v>
      </x:c>
      <x:c r="D8839" s="14" t="s">
        <x:v>94</x:v>
      </x:c>
      <x:c r="E8839" s="15">
        <x:v>44771.476661828165</x:v>
      </x:c>
      <x:c r="F8839" t="s">
        <x:v>99</x:v>
      </x:c>
      <x:c r="G8839" s="6">
        <x:v>88.86391305821272</x:v>
      </x:c>
      <x:c r="H8839" t="s">
        <x:v>97</x:v>
      </x:c>
      <x:c r="I8839" s="6">
        <x:v>27.872970634336525</x:v>
      </x:c>
      <x:c r="J8839" t="s">
        <x:v>95</x:v>
      </x:c>
      <x:c r="K8839" s="6">
        <x:v>1017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21.796999999999997</x:v>
      </x:c>
      <x:c r="S8839" s="8">
        <x:v>75979.22367878468</x:v>
      </x:c>
      <x:c r="T8839" s="12">
        <x:v>337399.8008066856</x:v>
      </x:c>
      <x:c r="U8839" s="12">
        <x:v>28</x:v>
      </x:c>
      <x:c r="V8839" s="12">
        <x:v>85</x:v>
      </x:c>
      <x:c r="W8839" s="12">
        <x:f>NA()</x:f>
      </x:c>
    </x:row>
    <x:row r="8840">
      <x:c r="A8840">
        <x:v>148239</x:v>
      </x:c>
      <x:c r="B8840" s="1">
        <x:v>44777.54242491558</x:v>
      </x:c>
      <x:c r="C8840" s="6">
        <x:v>4061.9833617383333</x:v>
      </x:c>
      <x:c r="D8840" s="14" t="s">
        <x:v>94</x:v>
      </x:c>
      <x:c r="E8840" s="15">
        <x:v>44771.476661828165</x:v>
      </x:c>
      <x:c r="F8840" t="s">
        <x:v>99</x:v>
      </x:c>
      <x:c r="G8840" s="6">
        <x:v>88.86206867787459</x:v>
      </x:c>
      <x:c r="H8840" t="s">
        <x:v>97</x:v>
      </x:c>
      <x:c r="I8840" s="6">
        <x:v>27.86611275687892</x:v>
      </x:c>
      <x:c r="J8840" t="s">
        <x:v>95</x:v>
      </x:c>
      <x:c r="K8840" s="6">
        <x:v>1017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21.798</x:v>
      </x:c>
      <x:c r="S8840" s="8">
        <x:v>75980.59097809298</x:v>
      </x:c>
      <x:c r="T8840" s="12">
        <x:v>337391.84716345294</x:v>
      </x:c>
      <x:c r="U8840" s="12">
        <x:v>28</x:v>
      </x:c>
      <x:c r="V8840" s="12">
        <x:v>85</x:v>
      </x:c>
      <x:c r="W8840" s="12">
        <x:f>NA()</x:f>
      </x:c>
    </x:row>
    <x:row r="8841">
      <x:c r="A8841">
        <x:v>148245</x:v>
      </x:c>
      <x:c r="B8841" s="1">
        <x:v>44777.54243666543</x:v>
      </x:c>
      <x:c r="C8841" s="6">
        <x:v>4062.00028154</x:v>
      </x:c>
      <x:c r="D8841" s="14" t="s">
        <x:v>94</x:v>
      </x:c>
      <x:c r="E8841" s="15">
        <x:v>44771.476661828165</x:v>
      </x:c>
      <x:c r="F8841" t="s">
        <x:v>99</x:v>
      </x:c>
      <x:c r="G8841" s="6">
        <x:v>88.87448488724313</x:v>
      </x:c>
      <x:c r="H8841" t="s">
        <x:v>97</x:v>
      </x:c>
      <x:c r="I8841" s="6">
        <x:v>27.860668574664942</x:v>
      </x:c>
      <x:c r="J8841" t="s">
        <x:v>95</x:v>
      </x:c>
      <x:c r="K8841" s="6">
        <x:v>1017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21.796999999999997</x:v>
      </x:c>
      <x:c r="S8841" s="8">
        <x:v>75982.21961081124</x:v>
      </x:c>
      <x:c r="T8841" s="12">
        <x:v>337385.5069308558</x:v>
      </x:c>
      <x:c r="U8841" s="12">
        <x:v>28</x:v>
      </x:c>
      <x:c r="V8841" s="12">
        <x:v>85</x:v>
      </x:c>
      <x:c r="W8841" s="12">
        <x:f>NA()</x:f>
      </x:c>
    </x:row>
    <x:row r="8842">
      <x:c r="A8842">
        <x:v>148251</x:v>
      </x:c>
      <x:c r="B8842" s="1">
        <x:v>44777.54244839207</x:v>
      </x:c>
      <x:c r="C8842" s="6">
        <x:v>4062.0171679016667</x:v>
      </x:c>
      <x:c r="D8842" s="14" t="s">
        <x:v>94</x:v>
      </x:c>
      <x:c r="E8842" s="15">
        <x:v>44771.476661828165</x:v>
      </x:c>
      <x:c r="F8842" t="s">
        <x:v>99</x:v>
      </x:c>
      <x:c r="G8842" s="6">
        <x:v>88.85413473700797</x:v>
      </x:c>
      <x:c r="H8842" t="s">
        <x:v>97</x:v>
      </x:c>
      <x:c r="I8842" s="6">
        <x:v>27.848336481869865</x:v>
      </x:c>
      <x:c r="J8842" t="s">
        <x:v>95</x:v>
      </x:c>
      <x:c r="K8842" s="6">
        <x:v>1017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21.801</x:v>
      </x:c>
      <x:c r="S8842" s="8">
        <x:v>75983.87369592712</x:v>
      </x:c>
      <x:c r="T8842" s="12">
        <x:v>337390.4052855639</x:v>
      </x:c>
      <x:c r="U8842" s="12">
        <x:v>28</x:v>
      </x:c>
      <x:c r="V8842" s="12">
        <x:v>85</x:v>
      </x:c>
      <x:c r="W8842" s="12">
        <x:f>NA()</x:f>
      </x:c>
    </x:row>
    <x:row r="8843">
      <x:c r="A8843">
        <x:v>148266</x:v>
      </x:c>
      <x:c r="B8843" s="1">
        <x:v>44777.542459554315</x:v>
      </x:c>
      <x:c r="C8843" s="6">
        <x:v>4062.033241515</x:v>
      </x:c>
      <x:c r="D8843" s="14" t="s">
        <x:v>94</x:v>
      </x:c>
      <x:c r="E8843" s="15">
        <x:v>44771.476661828165</x:v>
      </x:c>
      <x:c r="F8843" t="s">
        <x:v>99</x:v>
      </x:c>
      <x:c r="G8843" s="6">
        <x:v>88.87305439068963</x:v>
      </x:c>
      <x:c r="H8843" t="s">
        <x:v>97</x:v>
      </x:c>
      <x:c r="I8843" s="6">
        <x:v>27.85332947007828</x:v>
      </x:c>
      <x:c r="J8843" t="s">
        <x:v>95</x:v>
      </x:c>
      <x:c r="K8843" s="6">
        <x:v>1017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21.798</x:v>
      </x:c>
      <x:c r="S8843" s="8">
        <x:v>75981.73472189957</x:v>
      </x:c>
      <x:c r="T8843" s="12">
        <x:v>337394.6647664783</x:v>
      </x:c>
      <x:c r="U8843" s="12">
        <x:v>28</x:v>
      </x:c>
      <x:c r="V8843" s="12">
        <x:v>85</x:v>
      </x:c>
      <x:c r="W8843" s="12">
        <x:f>NA()</x:f>
      </x:c>
    </x:row>
    <x:row r="8844">
      <x:c r="A8844">
        <x:v>148270</x:v>
      </x:c>
      <x:c r="B8844" s="1">
        <x:v>44777.54247130485</x:v>
      </x:c>
      <x:c r="C8844" s="6">
        <x:v>4062.0501623016667</x:v>
      </x:c>
      <x:c r="D8844" s="14" t="s">
        <x:v>94</x:v>
      </x:c>
      <x:c r="E8844" s="15">
        <x:v>44771.476661828165</x:v>
      </x:c>
      <x:c r="F8844" t="s">
        <x:v>99</x:v>
      </x:c>
      <x:c r="G8844" s="6">
        <x:v>88.88252500527582</x:v>
      </x:c>
      <x:c r="H8844" t="s">
        <x:v>97</x:v>
      </x:c>
      <x:c r="I8844" s="6">
        <x:v>27.85131422695531</x:v>
      </x:c>
      <x:c r="J8844" t="s">
        <x:v>95</x:v>
      </x:c>
      <x:c r="K8844" s="6">
        <x:v>1017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21.796999999999997</x:v>
      </x:c>
      <x:c r="S8844" s="8">
        <x:v>75988.63620412875</x:v>
      </x:c>
      <x:c r="T8844" s="12">
        <x:v>337386.8351195911</x:v>
      </x:c>
      <x:c r="U8844" s="12">
        <x:v>28</x:v>
      </x:c>
      <x:c r="V8844" s="12">
        <x:v>85</x:v>
      </x:c>
      <x:c r="W8844" s="12">
        <x:f>NA()</x:f>
      </x:c>
    </x:row>
    <x:row r="8845">
      <x:c r="A8845">
        <x:v>148278</x:v>
      </x:c>
      <x:c r="B8845" s="1">
        <x:v>44777.542483069716</x:v>
      </x:c>
      <x:c r="C8845" s="6">
        <x:v>4062.0671037</x:v>
      </x:c>
      <x:c r="D8845" s="14" t="s">
        <x:v>94</x:v>
      </x:c>
      <x:c r="E8845" s="15">
        <x:v>44771.476661828165</x:v>
      </x:c>
      <x:c r="F8845" t="s">
        <x:v>99</x:v>
      </x:c>
      <x:c r="G8845" s="6">
        <x:v>88.85999217954915</x:v>
      </x:c>
      <x:c r="H8845" t="s">
        <x:v>97</x:v>
      </x:c>
      <x:c r="I8845" s="6">
        <x:v>27.85952559830548</x:v>
      </x:c>
      <x:c r="J8845" t="s">
        <x:v>95</x:v>
      </x:c>
      <x:c r="K8845" s="6">
        <x:v>1017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21.798999999999996</x:v>
      </x:c>
      <x:c r="S8845" s="8">
        <x:v>75980.98824590836</x:v>
      </x:c>
      <x:c r="T8845" s="12">
        <x:v>337389.27667567704</x:v>
      </x:c>
      <x:c r="U8845" s="12">
        <x:v>28</x:v>
      </x:c>
      <x:c r="V8845" s="12">
        <x:v>85</x:v>
      </x:c>
      <x:c r="W8845" s="12">
        <x:f>NA()</x:f>
      </x:c>
    </x:row>
    <x:row r="8846">
      <x:c r="A8846">
        <x:v>148286</x:v>
      </x:c>
      <x:c r="B8846" s="1">
        <x:v>44777.54249423262</x:v>
      </x:c>
      <x:c r="C8846" s="6">
        <x:v>4062.08317828</x:v>
      </x:c>
      <x:c r="D8846" s="14" t="s">
        <x:v>94</x:v>
      </x:c>
      <x:c r="E8846" s="15">
        <x:v>44771.476661828165</x:v>
      </x:c>
      <x:c r="F8846" t="s">
        <x:v>99</x:v>
      </x:c>
      <x:c r="G8846" s="6">
        <x:v>88.86180147380708</x:v>
      </x:c>
      <x:c r="H8846" t="s">
        <x:v>97</x:v>
      </x:c>
      <x:c r="I8846" s="6">
        <x:v>27.857420116557023</x:v>
      </x:c>
      <x:c r="J8846" t="s">
        <x:v>95</x:v>
      </x:c>
      <x:c r="K8846" s="6">
        <x:v>1017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21.798999999999996</x:v>
      </x:c>
      <x:c r="S8846" s="8">
        <x:v>75983.65965897223</x:v>
      </x:c>
      <x:c r="T8846" s="12">
        <x:v>337391.02760700136</x:v>
      </x:c>
      <x:c r="U8846" s="12">
        <x:v>28</x:v>
      </x:c>
      <x:c r="V8846" s="12">
        <x:v>85</x:v>
      </x:c>
      <x:c r="W8846" s="12">
        <x:f>NA()</x:f>
      </x:c>
    </x:row>
    <x:row r="8847">
      <x:c r="A8847">
        <x:v>148302</x:v>
      </x:c>
      <x:c r="B8847" s="1">
        <x:v>44777.54250600109</x:v>
      </x:c>
      <x:c r="C8847" s="6">
        <x:v>4062.100124885</x:v>
      </x:c>
      <x:c r="D8847" s="14" t="s">
        <x:v>94</x:v>
      </x:c>
      <x:c r="E8847" s="15">
        <x:v>44771.476661828165</x:v>
      </x:c>
      <x:c r="F8847" t="s">
        <x:v>99</x:v>
      </x:c>
      <x:c r="G8847" s="6">
        <x:v>88.92980200291271</x:v>
      </x:c>
      <x:c r="H8847" t="s">
        <x:v>97</x:v>
      </x:c>
      <x:c r="I8847" s="6">
        <x:v>27.850351723204312</x:v>
      </x:c>
      <x:c r="J8847" t="s">
        <x:v>95</x:v>
      </x:c>
      <x:c r="K8847" s="6">
        <x:v>1017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21.790999999999997</x:v>
      </x:c>
      <x:c r="S8847" s="8">
        <x:v>75973.2655776644</x:v>
      </x:c>
      <x:c r="T8847" s="12">
        <x:v>337395.8699552761</x:v>
      </x:c>
      <x:c r="U8847" s="12">
        <x:v>28</x:v>
      </x:c>
      <x:c r="V8847" s="12">
        <x:v>85</x:v>
      </x:c>
      <x:c r="W8847" s="12">
        <x:f>NA()</x:f>
      </x:c>
    </x:row>
    <x:row r="8848">
      <x:c r="A8848">
        <x:v>148305</x:v>
      </x:c>
      <x:c r="B8848" s="1">
        <x:v>44777.54251776079</x:v>
      </x:c>
      <x:c r="C8848" s="6">
        <x:v>4062.1170588416667</x:v>
      </x:c>
      <x:c r="D8848" s="14" t="s">
        <x:v>94</x:v>
      </x:c>
      <x:c r="E8848" s="15">
        <x:v>44771.476661828165</x:v>
      </x:c>
      <x:c r="F8848" t="s">
        <x:v>99</x:v>
      </x:c>
      <x:c r="G8848" s="6">
        <x:v>88.82086238456804</x:v>
      </x:c>
      <x:c r="H8848" t="s">
        <x:v>97</x:v>
      </x:c>
      <x:c r="I8848" s="6">
        <x:v>27.86906043933186</x:v>
      </x:c>
      <x:c r="J8848" t="s">
        <x:v>95</x:v>
      </x:c>
      <x:c r="K8848" s="6">
        <x:v>1017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21.802999999999997</x:v>
      </x:c>
      <x:c r="S8848" s="8">
        <x:v>75981.42770545943</x:v>
      </x:c>
      <x:c r="T8848" s="12">
        <x:v>337400.73921076546</x:v>
      </x:c>
      <x:c r="U8848" s="12">
        <x:v>28</x:v>
      </x:c>
      <x:c r="V8848" s="12">
        <x:v>85</x:v>
      </x:c>
      <x:c r="W8848" s="12">
        <x:f>NA()</x:f>
      </x:c>
    </x:row>
    <x:row r="8849">
      <x:c r="A8849">
        <x:v>148317</x:v>
      </x:c>
      <x:c r="B8849" s="1">
        <x:v>44777.54252948904</x:v>
      </x:c>
      <x:c r="C8849" s="6">
        <x:v>4062.133947515</x:v>
      </x:c>
      <x:c r="D8849" s="14" t="s">
        <x:v>94</x:v>
      </x:c>
      <x:c r="E8849" s="15">
        <x:v>44771.476661828165</x:v>
      </x:c>
      <x:c r="F8849" t="s">
        <x:v>99</x:v>
      </x:c>
      <x:c r="G8849" s="6">
        <x:v>88.87761289309395</x:v>
      </x:c>
      <x:c r="H8849" t="s">
        <x:v>97</x:v>
      </x:c>
      <x:c r="I8849" s="6">
        <x:v>27.85702909866359</x:v>
      </x:c>
      <x:c r="J8849" t="s">
        <x:v>95</x:v>
      </x:c>
      <x:c r="K8849" s="6">
        <x:v>1017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21.796999999999997</x:v>
      </x:c>
      <x:c r="S8849" s="8">
        <x:v>75979.38630935387</x:v>
      </x:c>
      <x:c r="T8849" s="12">
        <x:v>337382.5430386219</x:v>
      </x:c>
      <x:c r="U8849" s="12">
        <x:v>28</x:v>
      </x:c>
      <x:c r="V8849" s="12">
        <x:v>85</x:v>
      </x:c>
      <x:c r="W8849" s="12">
        <x:f>NA()</x:f>
      </x:c>
    </x:row>
    <x:row r="8850">
      <x:c r="A8850">
        <x:v>148329</x:v>
      </x:c>
      <x:c r="B8850" s="1">
        <x:v>44777.542540598006</x:v>
      </x:c>
      <x:c r="C8850" s="6">
        <x:v>4062.1499444383335</x:v>
      </x:c>
      <x:c r="D8850" s="14" t="s">
        <x:v>94</x:v>
      </x:c>
      <x:c r="E8850" s="15">
        <x:v>44771.476661828165</x:v>
      </x:c>
      <x:c r="F8850" t="s">
        <x:v>99</x:v>
      </x:c>
      <x:c r="G8850" s="6">
        <x:v>88.90944401721772</x:v>
      </x:c>
      <x:c r="H8850" t="s">
        <x:v>97</x:v>
      </x:c>
      <x:c r="I8850" s="6">
        <x:v>27.84701304045757</x:v>
      </x:c>
      <x:c r="J8850" t="s">
        <x:v>95</x:v>
      </x:c>
      <x:c r="K8850" s="6">
        <x:v>1017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21.793999999999997</x:v>
      </x:c>
      <x:c r="S8850" s="8">
        <x:v>75977.77311216119</x:v>
      </x:c>
      <x:c r="T8850" s="12">
        <x:v>337397.453352434</x:v>
      </x:c>
      <x:c r="U8850" s="12">
        <x:v>28</x:v>
      </x:c>
      <x:c r="V8850" s="12">
        <x:v>85</x:v>
      </x:c>
      <x:c r="W8850" s="12">
        <x:f>NA()</x:f>
      </x:c>
    </x:row>
    <x:row r="8851">
      <x:c r="A8851">
        <x:v>148332</x:v>
      </x:c>
      <x:c r="B8851" s="1">
        <x:v>44777.5425523412</x:v>
      </x:c>
      <x:c r="C8851" s="6">
        <x:v>4062.166854625</x:v>
      </x:c>
      <x:c r="D8851" s="14" t="s">
        <x:v>94</x:v>
      </x:c>
      <x:c r="E8851" s="15">
        <x:v>44771.476661828165</x:v>
      </x:c>
      <x:c r="F8851" t="s">
        <x:v>99</x:v>
      </x:c>
      <x:c r="G8851" s="6">
        <x:v>88.82868321644935</x:v>
      </x:c>
      <x:c r="H8851" t="s">
        <x:v>97</x:v>
      </x:c>
      <x:c r="I8851" s="6">
        <x:v>27.85095328801617</x:v>
      </x:c>
      <x:c r="J8851" t="s">
        <x:v>95</x:v>
      </x:c>
      <x:c r="K8851" s="6">
        <x:v>1017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21.804</x:v>
      </x:c>
      <x:c r="S8851" s="8">
        <x:v>75980.16963850518</x:v>
      </x:c>
      <x:c r="T8851" s="12">
        <x:v>337394.0985731759</x:v>
      </x:c>
      <x:c r="U8851" s="12">
        <x:v>28</x:v>
      </x:c>
      <x:c r="V8851" s="12">
        <x:v>85</x:v>
      </x:c>
      <x:c r="W8851" s="12">
        <x:f>NA()</x:f>
      </x:c>
    </x:row>
    <x:row r="8852">
      <x:c r="A8852">
        <x:v>148341</x:v>
      </x:c>
      <x:c r="B8852" s="1">
        <x:v>44777.54256407903</x:v>
      </x:c>
      <x:c r="C8852" s="6">
        <x:v>4062.183757105</x:v>
      </x:c>
      <x:c r="D8852" s="14" t="s">
        <x:v>94</x:v>
      </x:c>
      <x:c r="E8852" s="15">
        <x:v>44771.476661828165</x:v>
      </x:c>
      <x:c r="F8852" t="s">
        <x:v>99</x:v>
      </x:c>
      <x:c r="G8852" s="6">
        <x:v>88.86447447966319</x:v>
      </x:c>
      <x:c r="H8852" t="s">
        <x:v>97</x:v>
      </x:c>
      <x:c r="I8852" s="6">
        <x:v>27.83630521549685</x:v>
      </x:c>
      <x:c r="J8852" t="s">
        <x:v>95</x:v>
      </x:c>
      <x:c r="K8852" s="6">
        <x:v>1017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21.801</x:v>
      </x:c>
      <x:c r="S8852" s="8">
        <x:v>75987.06276361915</x:v>
      </x:c>
      <x:c r="T8852" s="12">
        <x:v>337396.70036626584</x:v>
      </x:c>
      <x:c r="U8852" s="12">
        <x:v>28</x:v>
      </x:c>
      <x:c r="V8852" s="12">
        <x:v>85</x:v>
      </x:c>
      <x:c r="W8852" s="12">
        <x:f>NA()</x:f>
      </x:c>
    </x:row>
    <x:row r="8853">
      <x:c r="A8853">
        <x:v>148349</x:v>
      </x:c>
      <x:c r="B8853" s="1">
        <x:v>44777.54257525564</x:v>
      </x:c>
      <x:c r="C8853" s="6">
        <x:v>4062.199851428333</x:v>
      </x:c>
      <x:c r="D8853" s="14" t="s">
        <x:v>94</x:v>
      </x:c>
      <x:c r="E8853" s="15">
        <x:v>44771.476661828165</x:v>
      </x:c>
      <x:c r="F8853" t="s">
        <x:v>99</x:v>
      </x:c>
      <x:c r="G8853" s="6">
        <x:v>88.8731836477381</x:v>
      </x:c>
      <x:c r="H8853" t="s">
        <x:v>97</x:v>
      </x:c>
      <x:c r="I8853" s="6">
        <x:v>27.853179078758785</x:v>
      </x:c>
      <x:c r="J8853" t="s">
        <x:v>95</x:v>
      </x:c>
      <x:c r="K8853" s="6">
        <x:v>1017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21.798</x:v>
      </x:c>
      <x:c r="S8853" s="8">
        <x:v>75976.00477044306</x:v>
      </x:c>
      <x:c r="T8853" s="12">
        <x:v>337391.9365760551</x:v>
      </x:c>
      <x:c r="U8853" s="12">
        <x:v>28</x:v>
      </x:c>
      <x:c r="V8853" s="12">
        <x:v>85</x:v>
      </x:c>
      <x:c r="W8853" s="12">
        <x:f>NA()</x:f>
      </x:c>
    </x:row>
    <x:row r="8854">
      <x:c r="A8854">
        <x:v>148364</x:v>
      </x:c>
      <x:c r="B8854" s="1">
        <x:v>44777.54258697907</x:v>
      </x:c>
      <x:c r="C8854" s="6">
        <x:v>4062.216733168333</x:v>
      </x:c>
      <x:c r="D8854" s="14" t="s">
        <x:v>94</x:v>
      </x:c>
      <x:c r="E8854" s="15">
        <x:v>44771.476661828165</x:v>
      </x:c>
      <x:c r="F8854" t="s">
        <x:v>99</x:v>
      </x:c>
      <x:c r="G8854" s="6">
        <x:v>88.90195285683467</x:v>
      </x:c>
      <x:c r="H8854" t="s">
        <x:v>97</x:v>
      </x:c>
      <x:c r="I8854" s="6">
        <x:v>27.83771888705951</x:v>
      </x:c>
      <x:c r="J8854" t="s">
        <x:v>95</x:v>
      </x:c>
      <x:c r="K8854" s="6">
        <x:v>1017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21.795999999999996</x:v>
      </x:c>
      <x:c r="S8854" s="8">
        <x:v>75979.9691671591</x:v>
      </x:c>
      <x:c r="T8854" s="12">
        <x:v>337386.12817600876</x:v>
      </x:c>
      <x:c r="U8854" s="12">
        <x:v>28</x:v>
      </x:c>
      <x:c r="V8854" s="12">
        <x:v>85</x:v>
      </x:c>
      <x:c r="W8854" s="12">
        <x:f>NA()</x:f>
      </x:c>
    </x:row>
    <x:row r="8855">
      <x:c r="A8855">
        <x:v>148369</x:v>
      </x:c>
      <x:c r="B8855" s="1">
        <x:v>44777.54259871469</x:v>
      </x:c>
      <x:c r="C8855" s="6">
        <x:v>4062.2336324583334</x:v>
      </x:c>
      <x:c r="D8855" s="14" t="s">
        <x:v>94</x:v>
      </x:c>
      <x:c r="E8855" s="15">
        <x:v>44771.476661828165</x:v>
      </x:c>
      <x:c r="F8855" t="s">
        <x:v>99</x:v>
      </x:c>
      <x:c r="G8855" s="6">
        <x:v>88.89465208873493</x:v>
      </x:c>
      <x:c r="H8855" t="s">
        <x:v>97</x:v>
      </x:c>
      <x:c r="I8855" s="6">
        <x:v>27.837207558979117</x:v>
      </x:c>
      <x:c r="J8855" t="s">
        <x:v>95</x:v>
      </x:c>
      <x:c r="K8855" s="6">
        <x:v>1017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21.796999999999997</x:v>
      </x:c>
      <x:c r="S8855" s="8">
        <x:v>75980.66129638886</x:v>
      </x:c>
      <x:c r="T8855" s="12">
        <x:v>337385.7330432503</x:v>
      </x:c>
      <x:c r="U8855" s="12">
        <x:v>28</x:v>
      </x:c>
      <x:c r="V8855" s="12">
        <x:v>85</x:v>
      </x:c>
      <x:c r="W8855" s="12">
        <x:f>NA()</x:f>
      </x:c>
    </x:row>
    <x:row r="8856">
      <x:c r="A8856">
        <x:v>148378</x:v>
      </x:c>
      <x:c r="B8856" s="1">
        <x:v>44777.54261044916</x:v>
      </x:c>
      <x:c r="C8856" s="6">
        <x:v>4062.250530115</x:v>
      </x:c>
      <x:c r="D8856" s="14" t="s">
        <x:v>94</x:v>
      </x:c>
      <x:c r="E8856" s="15">
        <x:v>44771.476661828165</x:v>
      </x:c>
      <x:c r="F8856" t="s">
        <x:v>99</x:v>
      </x:c>
      <x:c r="G8856" s="6">
        <x:v>88.8481827076737</x:v>
      </x:c>
      <x:c r="H8856" t="s">
        <x:v>97</x:v>
      </x:c>
      <x:c r="I8856" s="6">
        <x:v>27.846261085341666</x:v>
      </x:c>
      <x:c r="J8856" t="s">
        <x:v>95</x:v>
      </x:c>
      <x:c r="K8856" s="6">
        <x:v>1017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21.801999999999996</x:v>
      </x:c>
      <x:c r="S8856" s="8">
        <x:v>75984.60824105285</x:v>
      </x:c>
      <x:c r="T8856" s="12">
        <x:v>337390.93488292303</x:v>
      </x:c>
      <x:c r="U8856" s="12">
        <x:v>28</x:v>
      </x:c>
      <x:c r="V8856" s="12">
        <x:v>85</x:v>
      </x:c>
      <x:c r="W8856" s="12">
        <x:f>NA()</x:f>
      </x:c>
    </x:row>
    <x:row r="8857">
      <x:c r="A8857">
        <x:v>148385</x:v>
      </x:c>
      <x:c r="B8857" s="1">
        <x:v>44777.54262162512</x:v>
      </x:c>
      <x:c r="C8857" s="6">
        <x:v>4062.266623483333</x:v>
      </x:c>
      <x:c r="D8857" s="14" t="s">
        <x:v>94</x:v>
      </x:c>
      <x:c r="E8857" s="15">
        <x:v>44771.476661828165</x:v>
      </x:c>
      <x:c r="F8857" t="s">
        <x:v>99</x:v>
      </x:c>
      <x:c r="G8857" s="6">
        <x:v>88.91867781532335</x:v>
      </x:c>
      <x:c r="H8857" t="s">
        <x:v>97</x:v>
      </x:c>
      <x:c r="I8857" s="6">
        <x:v>27.8362751373852</x:v>
      </x:c>
      <x:c r="J8857" t="s">
        <x:v>95</x:v>
      </x:c>
      <x:c r="K8857" s="6">
        <x:v>1017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21.793999999999997</x:v>
      </x:c>
      <x:c r="S8857" s="8">
        <x:v>75985.35816638368</x:v>
      </x:c>
      <x:c r="T8857" s="12">
        <x:v>337380.59081821697</x:v>
      </x:c>
      <x:c r="U8857" s="12">
        <x:v>28</x:v>
      </x:c>
      <x:c r="V8857" s="12">
        <x:v>85</x:v>
      </x:c>
      <x:c r="W8857" s="12">
        <x:f>NA()</x:f>
      </x:c>
    </x:row>
    <x:row r="8858">
      <x:c r="A8858">
        <x:v>148396</x:v>
      </x:c>
      <x:c r="B8858" s="1">
        <x:v>44777.54263337649</x:v>
      </x:c>
      <x:c r="C8858" s="6">
        <x:v>4062.28354546</x:v>
      </x:c>
      <x:c r="D8858" s="14" t="s">
        <x:v>94</x:v>
      </x:c>
      <x:c r="E8858" s="15">
        <x:v>44771.476661828165</x:v>
      </x:c>
      <x:c r="F8858" t="s">
        <x:v>99</x:v>
      </x:c>
      <x:c r="G8858" s="6">
        <x:v>88.8474149712676</x:v>
      </x:c>
      <x:c r="H8858" t="s">
        <x:v>97</x:v>
      </x:c>
      <x:c r="I8858" s="6">
        <x:v>27.856156828141593</x:v>
      </x:c>
      <x:c r="J8858" t="s">
        <x:v>95</x:v>
      </x:c>
      <x:c r="K8858" s="6">
        <x:v>1017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21.801</x:v>
      </x:c>
      <x:c r="S8858" s="8">
        <x:v>75984.00835300748</x:v>
      </x:c>
      <x:c r="T8858" s="12">
        <x:v>337402.0498837439</x:v>
      </x:c>
      <x:c r="U8858" s="12">
        <x:v>28</x:v>
      </x:c>
      <x:c r="V8858" s="12">
        <x:v>85</x:v>
      </x:c>
      <x:c r="W8858" s="12">
        <x:f>NA()</x:f>
      </x:c>
    </x:row>
    <x:row r="8859">
      <x:c r="A8859">
        <x:v>148408</x:v>
      </x:c>
      <x:c r="B8859" s="1">
        <x:v>44777.54264513219</x:v>
      </x:c>
      <x:c r="C8859" s="6">
        <x:v>4062.3004736733333</x:v>
      </x:c>
      <x:c r="D8859" s="14" t="s">
        <x:v>94</x:v>
      </x:c>
      <x:c r="E8859" s="15">
        <x:v>44771.476661828165</x:v>
      </x:c>
      <x:c r="F8859" t="s">
        <x:v>99</x:v>
      </x:c>
      <x:c r="G8859" s="6">
        <x:v>88.80696722828073</x:v>
      </x:c>
      <x:c r="H8859" t="s">
        <x:v>97</x:v>
      </x:c>
      <x:c r="I8859" s="6">
        <x:v>27.858232230789326</x:v>
      </x:c>
      <x:c r="J8859" t="s">
        <x:v>95</x:v>
      </x:c>
      <x:c r="K8859" s="6">
        <x:v>1017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21.805999999999997</x:v>
      </x:c>
      <x:c r="S8859" s="8">
        <x:v>75981.41720216279</x:v>
      </x:c>
      <x:c r="T8859" s="12">
        <x:v>337397.13391422963</x:v>
      </x:c>
      <x:c r="U8859" s="12">
        <x:v>28</x:v>
      </x:c>
      <x:c r="V8859" s="12">
        <x:v>85</x:v>
      </x:c>
      <x:c r="W8859" s="12">
        <x:f>NA()</x:f>
      </x:c>
    </x:row>
    <x:row r="8860">
      <x:c r="A8860">
        <x:v>148405</x:v>
      </x:c>
      <x:c r="B8860" s="1">
        <x:v>44777.542656313926</x:v>
      </x:c>
      <x:c r="C8860" s="6">
        <x:v>4062.316575365</x:v>
      </x:c>
      <x:c r="D8860" s="14" t="s">
        <x:v>94</x:v>
      </x:c>
      <x:c r="E8860" s="15">
        <x:v>44771.476661828165</x:v>
      </x:c>
      <x:c r="F8860" t="s">
        <x:v>99</x:v>
      </x:c>
      <x:c r="G8860" s="6">
        <x:v>88.85680475647024</x:v>
      </x:c>
      <x:c r="H8860" t="s">
        <x:v>97</x:v>
      </x:c>
      <x:c r="I8860" s="6">
        <x:v>27.854231818138032</x:v>
      </x:c>
      <x:c r="J8860" t="s">
        <x:v>95</x:v>
      </x:c>
      <x:c r="K8860" s="6">
        <x:v>1017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21.799999999999997</x:v>
      </x:c>
      <x:c r="S8860" s="8">
        <x:v>75988.63469798237</x:v>
      </x:c>
      <x:c r="T8860" s="12">
        <x:v>337390.9609724017</x:v>
      </x:c>
      <x:c r="U8860" s="12">
        <x:v>28</x:v>
      </x:c>
      <x:c r="V8860" s="12">
        <x:v>85</x:v>
      </x:c>
      <x:c r="W8860" s="12">
        <x:f>NA()</x:f>
      </x:c>
    </x:row>
    <x:row r="8861">
      <x:c r="A8861">
        <x:v>148418</x:v>
      </x:c>
      <x:c r="B8861" s="1">
        <x:v>44777.5426680565</x:v>
      </x:c>
      <x:c r="C8861" s="6">
        <x:v>4062.3334846683333</x:v>
      </x:c>
      <x:c r="D8861" s="14" t="s">
        <x:v>94</x:v>
      </x:c>
      <x:c r="E8861" s="15">
        <x:v>44771.476661828165</x:v>
      </x:c>
      <x:c r="F8861" t="s">
        <x:v>99</x:v>
      </x:c>
      <x:c r="G8861" s="6">
        <x:v>88.84564990480865</x:v>
      </x:c>
      <x:c r="H8861" t="s">
        <x:v>97</x:v>
      </x:c>
      <x:c r="I8861" s="6">
        <x:v>27.849208750358684</x:v>
      </x:c>
      <x:c r="J8861" t="s">
        <x:v>95</x:v>
      </x:c>
      <x:c r="K8861" s="6">
        <x:v>1017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21.801999999999996</x:v>
      </x:c>
      <x:c r="S8861" s="8">
        <x:v>75978.36386689157</x:v>
      </x:c>
      <x:c r="T8861" s="12">
        <x:v>337391.5113439147</x:v>
      </x:c>
      <x:c r="U8861" s="12">
        <x:v>28</x:v>
      </x:c>
      <x:c r="V8861" s="12">
        <x:v>85</x:v>
      </x:c>
      <x:c r="W8861" s="12">
        <x:f>NA()</x:f>
      </x:c>
    </x:row>
    <x:row r="8862">
      <x:c r="A8862">
        <x:v>148431</x:v>
      </x:c>
      <x:c r="B8862" s="1">
        <x:v>44777.542679794555</x:v>
      </x:c>
      <x:c r="C8862" s="6">
        <x:v>4062.3503874616667</x:v>
      </x:c>
      <x:c r="D8862" s="14" t="s">
        <x:v>94</x:v>
      </x:c>
      <x:c r="E8862" s="15">
        <x:v>44771.476661828165</x:v>
      </x:c>
      <x:c r="F8862" t="s">
        <x:v>99</x:v>
      </x:c>
      <x:c r="G8862" s="6">
        <x:v>88.85253225500922</x:v>
      </x:c>
      <x:c r="H8862" t="s">
        <x:v>97</x:v>
      </x:c>
      <x:c r="I8862" s="6">
        <x:v>27.850201332018514</x:v>
      </x:c>
      <x:c r="J8862" t="s">
        <x:v>95</x:v>
      </x:c>
      <x:c r="K8862" s="6">
        <x:v>1017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21.801</x:v>
      </x:c>
      <x:c r="S8862" s="8">
        <x:v>75983.58828463482</x:v>
      </x:c>
      <x:c r="T8862" s="12">
        <x:v>337382.7796612644</x:v>
      </x:c>
      <x:c r="U8862" s="12">
        <x:v>28</x:v>
      </x:c>
      <x:c r="V8862" s="12">
        <x:v>85</x:v>
      </x:c>
      <x:c r="W8862" s="12">
        <x:f>NA()</x:f>
      </x:c>
    </x:row>
    <x:row r="8863">
      <x:c r="A8863">
        <x:v>148443</x:v>
      </x:c>
      <x:c r="B8863" s="1">
        <x:v>44777.542691535666</x:v>
      </x:c>
      <x:c r="C8863" s="6">
        <x:v>4062.3672946666666</x:v>
      </x:c>
      <x:c r="D8863" s="14" t="s">
        <x:v>94</x:v>
      </x:c>
      <x:c r="E8863" s="15">
        <x:v>44771.476661828165</x:v>
      </x:c>
      <x:c r="F8863" t="s">
        <x:v>99</x:v>
      </x:c>
      <x:c r="G8863" s="6">
        <x:v>88.89601356980279</x:v>
      </x:c>
      <x:c r="H8863" t="s">
        <x:v>97</x:v>
      </x:c>
      <x:c r="I8863" s="6">
        <x:v>27.85363025273773</x:v>
      </x:c>
      <x:c r="J8863" t="s">
        <x:v>95</x:v>
      </x:c>
      <x:c r="K8863" s="6">
        <x:v>1017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21.794999999999998</x:v>
      </x:c>
      <x:c r="S8863" s="8">
        <x:v>75978.45965334545</x:v>
      </x:c>
      <x:c r="T8863" s="12">
        <x:v>337384.2855305369</x:v>
      </x:c>
      <x:c r="U8863" s="12">
        <x:v>28</x:v>
      </x:c>
      <x:c r="V8863" s="12">
        <x:v>85</x:v>
      </x:c>
      <x:c r="W8863" s="12">
        <x:f>NA()</x:f>
      </x:c>
    </x:row>
    <x:row r="8864">
      <x:c r="A8864">
        <x:v>148450</x:v>
      </x:c>
      <x:c r="B8864" s="1">
        <x:v>44777.542702721075</x:v>
      </x:c>
      <x:c r="C8864" s="6">
        <x:v>4062.3834016533333</x:v>
      </x:c>
      <x:c r="D8864" s="14" t="s">
        <x:v>94</x:v>
      </x:c>
      <x:c r="E8864" s="15">
        <x:v>44771.476661828165</x:v>
      </x:c>
      <x:c r="F8864" t="s">
        <x:v>99</x:v>
      </x:c>
      <x:c r="G8864" s="6">
        <x:v>88.87326120211631</x:v>
      </x:c>
      <x:c r="H8864" t="s">
        <x:v>97</x:v>
      </x:c>
      <x:c r="I8864" s="6">
        <x:v>27.853088843970454</x:v>
      </x:c>
      <x:c r="J8864" t="s">
        <x:v>95</x:v>
      </x:c>
      <x:c r="K8864" s="6">
        <x:v>1017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21.798</x:v>
      </x:c>
      <x:c r="S8864" s="8">
        <x:v>75974.68096619134</x:v>
      </x:c>
      <x:c r="T8864" s="12">
        <x:v>337369.64277707634</x:v>
      </x:c>
      <x:c r="U8864" s="12">
        <x:v>28</x:v>
      </x:c>
      <x:c r="V8864" s="12">
        <x:v>85</x:v>
      </x:c>
      <x:c r="W8864" s="12">
        <x:f>NA()</x:f>
      </x:c>
    </x:row>
    <x:row r="8865">
      <x:c r="A8865">
        <x:v>148459</x:v>
      </x:c>
      <x:c r="B8865" s="1">
        <x:v>44777.54271446974</x:v>
      </x:c>
      <x:c r="C8865" s="6">
        <x:v>4062.400319738333</x:v>
      </x:c>
      <x:c r="D8865" s="14" t="s">
        <x:v>94</x:v>
      </x:c>
      <x:c r="E8865" s="15">
        <x:v>44771.476661828165</x:v>
      </x:c>
      <x:c r="F8865" t="s">
        <x:v>99</x:v>
      </x:c>
      <x:c r="G8865" s="6">
        <x:v>88.89106596520656</x:v>
      </x:c>
      <x:c r="H8865" t="s">
        <x:v>97</x:v>
      </x:c>
      <x:c r="I8865" s="6">
        <x:v>27.85038180144238</x:v>
      </x:c>
      <x:c r="J8865" t="s">
        <x:v>95</x:v>
      </x:c>
      <x:c r="K8865" s="6">
        <x:v>1017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21.795999999999996</x:v>
      </x:c>
      <x:c r="S8865" s="8">
        <x:v>75974.49472194449</x:v>
      </x:c>
      <x:c r="T8865" s="12">
        <x:v>337382.2490960295</x:v>
      </x:c>
      <x:c r="U8865" s="12">
        <x:v>28</x:v>
      </x:c>
      <x:c r="V8865" s="12">
        <x:v>85</x:v>
      </x:c>
      <x:c r="W8865" s="12">
        <x:f>NA()</x:f>
      </x:c>
    </x:row>
    <x:row r="8866">
      <x:c r="A8866">
        <x:v>148470</x:v>
      </x:c>
      <x:c r="B8866" s="1">
        <x:v>44777.542726229105</x:v>
      </x:c>
      <x:c r="C8866" s="6">
        <x:v>4062.417253211667</x:v>
      </x:c>
      <x:c r="D8866" s="14" t="s">
        <x:v>94</x:v>
      </x:c>
      <x:c r="E8866" s="15">
        <x:v>44771.476661828165</x:v>
      </x:c>
      <x:c r="F8866" t="s">
        <x:v>99</x:v>
      </x:c>
      <x:c r="G8866" s="6">
        <x:v>88.85582259377146</x:v>
      </x:c>
      <x:c r="H8866" t="s">
        <x:v>97</x:v>
      </x:c>
      <x:c r="I8866" s="6">
        <x:v>27.855374792694874</x:v>
      </x:c>
      <x:c r="J8866" t="s">
        <x:v>95</x:v>
      </x:c>
      <x:c r="K8866" s="6">
        <x:v>1017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21.799999999999997</x:v>
      </x:c>
      <x:c r="S8866" s="8">
        <x:v>75979.82775953421</x:v>
      </x:c>
      <x:c r="T8866" s="12">
        <x:v>337372.5360278719</x:v>
      </x:c>
      <x:c r="U8866" s="12">
        <x:v>28</x:v>
      </x:c>
      <x:c r="V8866" s="12">
        <x:v>85</x:v>
      </x:c>
      <x:c r="W8866" s="12">
        <x:f>NA()</x:f>
      </x:c>
    </x:row>
    <x:row r="8867">
      <x:c r="A8867">
        <x:v>148480</x:v>
      </x:c>
      <x:c r="B8867" s="1">
        <x:v>44777.54273738506</x:v>
      </x:c>
      <x:c r="C8867" s="6">
        <x:v>4062.4333178033335</x:v>
      </x:c>
      <x:c r="D8867" s="14" t="s">
        <x:v>94</x:v>
      </x:c>
      <x:c r="E8867" s="15">
        <x:v>44771.476661828165</x:v>
      </x:c>
      <x:c r="F8867" t="s">
        <x:v>99</x:v>
      </x:c>
      <x:c r="G8867" s="6">
        <x:v>88.85877740187755</x:v>
      </x:c>
      <x:c r="H8867" t="s">
        <x:v>97</x:v>
      </x:c>
      <x:c r="I8867" s="6">
        <x:v>27.860939279649756</x:v>
      </x:c>
      <x:c r="J8867" t="s">
        <x:v>95</x:v>
      </x:c>
      <x:c r="K8867" s="6">
        <x:v>1017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21.798999999999996</x:v>
      </x:c>
      <x:c r="S8867" s="8">
        <x:v>75970.55539286115</x:v>
      </x:c>
      <x:c r="T8867" s="12">
        <x:v>337375.3336914913</x:v>
      </x:c>
      <x:c r="U8867" s="12">
        <x:v>28</x:v>
      </x:c>
      <x:c r="V8867" s="12">
        <x:v>85</x:v>
      </x:c>
      <x:c r="W8867" s="12">
        <x:f>NA()</x:f>
      </x:c>
    </x:row>
    <x:row r="8868">
      <x:c r="A8868">
        <x:v>148486</x:v>
      </x:c>
      <x:c r="B8868" s="1">
        <x:v>44777.54274912015</x:v>
      </x:c>
      <x:c r="C8868" s="6">
        <x:v>4062.4502163166667</x:v>
      </x:c>
      <x:c r="D8868" s="14" t="s">
        <x:v>94</x:v>
      </x:c>
      <x:c r="E8868" s="15">
        <x:v>44771.476661828165</x:v>
      </x:c>
      <x:c r="F8868" t="s">
        <x:v>99</x:v>
      </x:c>
      <x:c r="G8868" s="6">
        <x:v>88.85774357017543</x:v>
      </x:c>
      <x:c r="H8868" t="s">
        <x:v>97</x:v>
      </x:c>
      <x:c r="I8868" s="6">
        <x:v>27.862142413177025</x:v>
      </x:c>
      <x:c r="J8868" t="s">
        <x:v>95</x:v>
      </x:c>
      <x:c r="K8868" s="6">
        <x:v>1017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21.798999999999996</x:v>
      </x:c>
      <x:c r="S8868" s="8">
        <x:v>75979.73262334506</x:v>
      </x:c>
      <x:c r="T8868" s="12">
        <x:v>337381.974174831</x:v>
      </x:c>
      <x:c r="U8868" s="12">
        <x:v>28</x:v>
      </x:c>
      <x:c r="V8868" s="12">
        <x:v>85</x:v>
      </x:c>
      <x:c r="W8868" s="12">
        <x:f>NA()</x:f>
      </x:c>
    </x:row>
    <x:row r="8869">
      <x:c r="A8869">
        <x:v>148494</x:v>
      </x:c>
      <x:c r="B8869" s="1">
        <x:v>44777.54276087043</x:v>
      </x:c>
      <x:c r="C8869" s="6">
        <x:v>4062.467136715</x:v>
      </x:c>
      <x:c r="D8869" s="14" t="s">
        <x:v>94</x:v>
      </x:c>
      <x:c r="E8869" s="15">
        <x:v>44771.476661828165</x:v>
      </x:c>
      <x:c r="F8869" t="s">
        <x:v>99</x:v>
      </x:c>
      <x:c r="G8869" s="6">
        <x:v>88.83944018829189</x:v>
      </x:c>
      <x:c r="H8869" t="s">
        <x:v>97</x:v>
      </x:c>
      <x:c r="I8869" s="6">
        <x:v>27.847434135395815</x:v>
      </x:c>
      <x:c r="J8869" t="s">
        <x:v>95</x:v>
      </x:c>
      <x:c r="K8869" s="6">
        <x:v>1017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21.802999999999997</x:v>
      </x:c>
      <x:c r="S8869" s="8">
        <x:v>75982.16115005538</x:v>
      </x:c>
      <x:c r="T8869" s="12">
        <x:v>337366.9589040346</x:v>
      </x:c>
      <x:c r="U8869" s="12">
        <x:v>28</x:v>
      </x:c>
      <x:c r="V8869" s="12">
        <x:v>85</x:v>
      </x:c>
      <x:c r="W8869" s="12">
        <x:f>NA()</x:f>
      </x:c>
    </x:row>
    <x:row r="8870">
      <x:c r="A8870">
        <x:v>148502</x:v>
      </x:c>
      <x:c r="B8870" s="1">
        <x:v>44777.54277204901</x:v>
      </x:c>
      <x:c r="C8870" s="6">
        <x:v>4062.48323388</x:v>
      </x:c>
      <x:c r="D8870" s="14" t="s">
        <x:v>94</x:v>
      </x:c>
      <x:c r="E8870" s="15">
        <x:v>44771.476661828165</x:v>
      </x:c>
      <x:c r="F8870" t="s">
        <x:v>99</x:v>
      </x:c>
      <x:c r="G8870" s="6">
        <x:v>88.88724867206324</x:v>
      </x:c>
      <x:c r="H8870" t="s">
        <x:v>97</x:v>
      </x:c>
      <x:c r="I8870" s="6">
        <x:v>27.836816543440364</x:v>
      </x:c>
      <x:c r="J8870" t="s">
        <x:v>95</x:v>
      </x:c>
      <x:c r="K8870" s="6">
        <x:v>1017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21.798</x:v>
      </x:c>
      <x:c r="S8870" s="8">
        <x:v>75970.75223351628</x:v>
      </x:c>
      <x:c r="T8870" s="12">
        <x:v>337361.3439612358</x:v>
      </x:c>
      <x:c r="U8870" s="12">
        <x:v>28</x:v>
      </x:c>
      <x:c r="V8870" s="12">
        <x:v>85</x:v>
      </x:c>
      <x:c r="W8870" s="12">
        <x:f>NA()</x:f>
      </x:c>
    </x:row>
    <x:row r="8871">
      <x:c r="A8871">
        <x:v>148513</x:v>
      </x:c>
      <x:c r="B8871" s="1">
        <x:v>44777.54278380392</x:v>
      </x:c>
      <x:c r="C8871" s="6">
        <x:v>4062.5001609516667</x:v>
      </x:c>
      <x:c r="D8871" s="14" t="s">
        <x:v>94</x:v>
      </x:c>
      <x:c r="E8871" s="15">
        <x:v>44771.476661828165</x:v>
      </x:c>
      <x:c r="F8871" t="s">
        <x:v>99</x:v>
      </x:c>
      <x:c r="G8871" s="6">
        <x:v>88.84882884997161</x:v>
      </x:c>
      <x:c r="H8871" t="s">
        <x:v>97</x:v>
      </x:c>
      <x:c r="I8871" s="6">
        <x:v>27.84550913039493</x:v>
      </x:c>
      <x:c r="J8871" t="s">
        <x:v>95</x:v>
      </x:c>
      <x:c r="K8871" s="6">
        <x:v>1017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21.801999999999996</x:v>
      </x:c>
      <x:c r="S8871" s="8">
        <x:v>75977.8230001899</x:v>
      </x:c>
      <x:c r="T8871" s="12">
        <x:v>337371.05306918523</x:v>
      </x:c>
      <x:c r="U8871" s="12">
        <x:v>28</x:v>
      </x:c>
      <x:c r="V8871" s="12">
        <x:v>85</x:v>
      </x:c>
      <x:c r="W8871" s="12">
        <x:f>NA()</x:f>
      </x:c>
    </x:row>
    <x:row r="8872">
      <x:c r="A8872">
        <x:v>148528</x:v>
      </x:c>
      <x:c r="B8872" s="1">
        <x:v>44777.542795576075</x:v>
      </x:c>
      <x:c r="C8872" s="6">
        <x:v>4062.51711286</x:v>
      </x:c>
      <x:c r="D8872" s="14" t="s">
        <x:v>94</x:v>
      </x:c>
      <x:c r="E8872" s="15">
        <x:v>44771.476661828165</x:v>
      </x:c>
      <x:c r="F8872" t="s">
        <x:v>99</x:v>
      </x:c>
      <x:c r="G8872" s="6">
        <x:v>88.89431590668845</x:v>
      </x:c>
      <x:c r="H8872" t="s">
        <x:v>97</x:v>
      </x:c>
      <x:c r="I8872" s="6">
        <x:v>27.83759857456289</x:v>
      </x:c>
      <x:c r="J8872" t="s">
        <x:v>95</x:v>
      </x:c>
      <x:c r="K8872" s="6">
        <x:v>1017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21.796999999999997</x:v>
      </x:c>
      <x:c r="S8872" s="8">
        <x:v>75978.35853882953</x:v>
      </x:c>
      <x:c r="T8872" s="12">
        <x:v>337380.9525280684</x:v>
      </x:c>
      <x:c r="U8872" s="12">
        <x:v>28</x:v>
      </x:c>
      <x:c r="V8872" s="12">
        <x:v>85</x:v>
      </x:c>
      <x:c r="W8872" s="12">
        <x:f>NA()</x:f>
      </x:c>
    </x:row>
    <x:row r="8873">
      <x:c r="A8873">
        <x:v>148536</x:v>
      </x:c>
      <x:c r="B8873" s="1">
        <x:v>44777.54280676325</x:v>
      </x:c>
      <x:c r="C8873" s="6">
        <x:v>4062.53322239</x:v>
      </x:c>
      <x:c r="D8873" s="14" t="s">
        <x:v>94</x:v>
      </x:c>
      <x:c r="E8873" s="15">
        <x:v>44771.476661828165</x:v>
      </x:c>
      <x:c r="F8873" t="s">
        <x:v>99</x:v>
      </x:c>
      <x:c r="G8873" s="6">
        <x:v>88.84913900103543</x:v>
      </x:c>
      <x:c r="H8873" t="s">
        <x:v>97</x:v>
      </x:c>
      <x:c r="I8873" s="6">
        <x:v>27.84514819208016</x:v>
      </x:c>
      <x:c r="J8873" t="s">
        <x:v>95</x:v>
      </x:c>
      <x:c r="K8873" s="6">
        <x:v>1017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21.801999999999996</x:v>
      </x:c>
      <x:c r="S8873" s="8">
        <x:v>75979.20115299422</x:v>
      </x:c>
      <x:c r="T8873" s="12">
        <x:v>337375.596897416</x:v>
      </x:c>
      <x:c r="U8873" s="12">
        <x:v>28</x:v>
      </x:c>
      <x:c r="V8873" s="12">
        <x:v>85</x:v>
      </x:c>
      <x:c r="W8873" s="12">
        <x:f>NA()</x:f>
      </x:c>
    </x:row>
    <x:row r="8874">
      <x:c r="A8874">
        <x:v>148541</x:v>
      </x:c>
      <x:c r="B8874" s="1">
        <x:v>44777.54281850724</x:v>
      </x:c>
      <x:c r="C8874" s="6">
        <x:v>4062.55013373</x:v>
      </x:c>
      <x:c r="D8874" s="14" t="s">
        <x:v>94</x:v>
      </x:c>
      <x:c r="E8874" s="15">
        <x:v>44771.476661828165</x:v>
      </x:c>
      <x:c r="F8874" t="s">
        <x:v>99</x:v>
      </x:c>
      <x:c r="G8874" s="6">
        <x:v>88.83806367095549</x:v>
      </x:c>
      <x:c r="H8874" t="s">
        <x:v>97</x:v>
      </x:c>
      <x:c r="I8874" s="6">
        <x:v>27.840034903460037</x:v>
      </x:c>
      <x:c r="J8874" t="s">
        <x:v>95</x:v>
      </x:c>
      <x:c r="K8874" s="6">
        <x:v>1017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21.804</x:v>
      </x:c>
      <x:c r="S8874" s="8">
        <x:v>75978.42106513445</x:v>
      </x:c>
      <x:c r="T8874" s="12">
        <x:v>337381.3936230274</x:v>
      </x:c>
      <x:c r="U8874" s="12">
        <x:v>28</x:v>
      </x:c>
      <x:c r="V8874" s="12">
        <x:v>85</x:v>
      </x:c>
      <x:c r="W8874" s="12">
        <x:f>NA()</x:f>
      </x:c>
    </x:row>
    <x:row r="8875">
      <x:c r="A8875">
        <x:v>148549</x:v>
      </x:c>
      <x:c r="B8875" s="1">
        <x:v>44777.54283027117</x:v>
      </x:c>
      <x:c r="C8875" s="6">
        <x:v>4062.567073805</x:v>
      </x:c>
      <x:c r="D8875" s="14" t="s">
        <x:v>94</x:v>
      </x:c>
      <x:c r="E8875" s="15">
        <x:v>44771.476661828165</x:v>
      </x:c>
      <x:c r="F8875" t="s">
        <x:v>99</x:v>
      </x:c>
      <x:c r="G8875" s="6">
        <x:v>88.82578930222675</x:v>
      </x:c>
      <x:c r="H8875" t="s">
        <x:v>97</x:v>
      </x:c>
      <x:c r="I8875" s="6">
        <x:v>27.854322052957286</x:v>
      </x:c>
      <x:c r="J8875" t="s">
        <x:v>95</x:v>
      </x:c>
      <x:c r="K8875" s="6">
        <x:v>1017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21.804</x:v>
      </x:c>
      <x:c r="S8875" s="8">
        <x:v>75976.8913532757</x:v>
      </x:c>
      <x:c r="T8875" s="12">
        <x:v>337373.6182686004</x:v>
      </x:c>
      <x:c r="U8875" s="12">
        <x:v>28</x:v>
      </x:c>
      <x:c r="V8875" s="12">
        <x:v>85</x:v>
      </x:c>
      <x:c r="W8875" s="12">
        <x:f>NA()</x:f>
      </x:c>
    </x:row>
    <x:row r="8876">
      <x:c r="A8876">
        <x:v>148557</x:v>
      </x:c>
      <x:c r="B8876" s="1">
        <x:v>44777.54284202042</x:v>
      </x:c>
      <x:c r="C8876" s="6">
        <x:v>4062.583992705</x:v>
      </x:c>
      <x:c r="D8876" s="14" t="s">
        <x:v>94</x:v>
      </x:c>
      <x:c r="E8876" s="15">
        <x:v>44771.476661828165</x:v>
      </x:c>
      <x:c r="F8876" t="s">
        <x:v>99</x:v>
      </x:c>
      <x:c r="G8876" s="6">
        <x:v>88.7985983680633</x:v>
      </x:c>
      <x:c r="H8876" t="s">
        <x:v>97</x:v>
      </x:c>
      <x:c r="I8876" s="6">
        <x:v>27.86797761690559</x:v>
      </x:c>
      <x:c r="J8876" t="s">
        <x:v>95</x:v>
      </x:c>
      <x:c r="K8876" s="6">
        <x:v>1017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21.805999999999997</x:v>
      </x:c>
      <x:c r="S8876" s="8">
        <x:v>75982.84453120413</x:v>
      </x:c>
      <x:c r="T8876" s="12">
        <x:v>337392.24546609644</x:v>
      </x:c>
      <x:c r="U8876" s="12">
        <x:v>28</x:v>
      </x:c>
      <x:c r="V8876" s="12">
        <x:v>85</x:v>
      </x:c>
      <x:c r="W8876" s="12">
        <x:f>NA()</x:f>
      </x:c>
    </x:row>
    <x:row r="8877">
      <x:c r="A8877">
        <x:v>148567</x:v>
      </x:c>
      <x:c r="B8877" s="1">
        <x:v>44777.542853165076</x:v>
      </x:c>
      <x:c r="C8877" s="6">
        <x:v>4062.6000410216666</x:v>
      </x:c>
      <x:c r="D8877" s="14" t="s">
        <x:v>94</x:v>
      </x:c>
      <x:c r="E8877" s="15">
        <x:v>44771.476661828165</x:v>
      </x:c>
      <x:c r="F8877" t="s">
        <x:v>99</x:v>
      </x:c>
      <x:c r="G8877" s="6">
        <x:v>88.85040393708874</x:v>
      </x:c>
      <x:c r="H8877" t="s">
        <x:v>97</x:v>
      </x:c>
      <x:c r="I8877" s="6">
        <x:v>27.870684673626783</x:v>
      </x:c>
      <x:c r="J8877" t="s">
        <x:v>95</x:v>
      </x:c>
      <x:c r="K8877" s="6">
        <x:v>1017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21.798999999999996</x:v>
      </x:c>
      <x:c r="S8877" s="8">
        <x:v>75975.47707470409</x:v>
      </x:c>
      <x:c r="T8877" s="12">
        <x:v>337375.5626389635</x:v>
      </x:c>
      <x:c r="U8877" s="12">
        <x:v>28</x:v>
      </x:c>
      <x:c r="V8877" s="12">
        <x:v>85</x:v>
      </x:c>
      <x:c r="W8877" s="12">
        <x:f>NA()</x:f>
      </x:c>
    </x:row>
    <x:row r="8878">
      <x:c r="A8878">
        <x:v>148576</x:v>
      </x:c>
      <x:c r="B8878" s="1">
        <x:v>44777.542864893054</x:v>
      </x:c>
      <x:c r="C8878" s="6">
        <x:v>4062.6169293083335</x:v>
      </x:c>
      <x:c r="D8878" s="14" t="s">
        <x:v>94</x:v>
      </x:c>
      <x:c r="E8878" s="15">
        <x:v>44771.476661828165</x:v>
      </x:c>
      <x:c r="F8878" t="s">
        <x:v>99</x:v>
      </x:c>
      <x:c r="G8878" s="6">
        <x:v>88.86425704204431</x:v>
      </x:c>
      <x:c r="H8878" t="s">
        <x:v>97</x:v>
      </x:c>
      <x:c r="I8878" s="6">
        <x:v>27.854562679153332</x:v>
      </x:c>
      <x:c r="J8878" t="s">
        <x:v>95</x:v>
      </x:c>
      <x:c r="K8878" s="6">
        <x:v>1017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21.798999999999996</x:v>
      </x:c>
      <x:c r="S8878" s="8">
        <x:v>75982.93253888238</x:v>
      </x:c>
      <x:c r="T8878" s="12">
        <x:v>337378.99907552474</x:v>
      </x:c>
      <x:c r="U8878" s="12">
        <x:v>28</x:v>
      </x:c>
      <x:c r="V8878" s="12">
        <x:v>85</x:v>
      </x:c>
      <x:c r="W8878" s="12">
        <x:f>NA()</x:f>
      </x:c>
    </x:row>
    <x:row r="8879">
      <x:c r="A8879">
        <x:v>148586</x:v>
      </x:c>
      <x:c r="B8879" s="1">
        <x:v>44777.542876628315</x:v>
      </x:c>
      <x:c r="C8879" s="6">
        <x:v>4062.6338280816667</x:v>
      </x:c>
      <x:c r="D8879" s="14" t="s">
        <x:v>94</x:v>
      </x:c>
      <x:c r="E8879" s="15">
        <x:v>44771.476661828165</x:v>
      </x:c>
      <x:c r="F8879" t="s">
        <x:v>99</x:v>
      </x:c>
      <x:c r="G8879" s="6">
        <x:v>88.85670137007756</x:v>
      </x:c>
      <x:c r="H8879" t="s">
        <x:v>97</x:v>
      </x:c>
      <x:c r="I8879" s="6">
        <x:v>27.854352131230826</x:v>
      </x:c>
      <x:c r="J8879" t="s">
        <x:v>95</x:v>
      </x:c>
      <x:c r="K8879" s="6">
        <x:v>1017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21.799999999999997</x:v>
      </x:c>
      <x:c r="S8879" s="8">
        <x:v>75983.53217219256</x:v>
      </x:c>
      <x:c r="T8879" s="12">
        <x:v>337375.6264413604</x:v>
      </x:c>
      <x:c r="U8879" s="12">
        <x:v>28</x:v>
      </x:c>
      <x:c r="V8879" s="12">
        <x:v>85</x:v>
      </x:c>
      <x:c r="W8879" s="12">
        <x:f>NA()</x:f>
      </x:c>
    </x:row>
    <x:row r="8880">
      <x:c r="A8880">
        <x:v>148592</x:v>
      </x:c>
      <x:c r="B8880" s="1">
        <x:v>44777.54288778996</x:v>
      </x:c>
      <x:c r="C8880" s="6">
        <x:v>4062.6499008516666</x:v>
      </x:c>
      <x:c r="D8880" s="14" t="s">
        <x:v>94</x:v>
      </x:c>
      <x:c r="E8880" s="15">
        <x:v>44771.476661828165</x:v>
      </x:c>
      <x:c r="F8880" t="s">
        <x:v>99</x:v>
      </x:c>
      <x:c r="G8880" s="6">
        <x:v>88.85602936337406</x:v>
      </x:c>
      <x:c r="H8880" t="s">
        <x:v>97</x:v>
      </x:c>
      <x:c r="I8880" s="6">
        <x:v>27.85513416643971</x:v>
      </x:c>
      <x:c r="J8880" t="s">
        <x:v>95</x:v>
      </x:c>
      <x:c r="K8880" s="6">
        <x:v>1017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21.799999999999997</x:v>
      </x:c>
      <x:c r="S8880" s="8">
        <x:v>75979.0862004717</x:v>
      </x:c>
      <x:c r="T8880" s="12">
        <x:v>337363.59970503865</x:v>
      </x:c>
      <x:c r="U8880" s="12">
        <x:v>28</x:v>
      </x:c>
      <x:c r="V8880" s="12">
        <x:v>85</x:v>
      </x:c>
      <x:c r="W8880" s="12">
        <x:f>NA()</x:f>
      </x:c>
    </x:row>
    <x:row r="8881">
      <x:c r="A8881">
        <x:v>148609</x:v>
      </x:c>
      <x:c r="B8881" s="1">
        <x:v>44777.54289954296</x:v>
      </x:c>
      <x:c r="C8881" s="6">
        <x:v>4062.6668251783335</x:v>
      </x:c>
      <x:c r="D8881" s="14" t="s">
        <x:v>94</x:v>
      </x:c>
      <x:c r="E8881" s="15">
        <x:v>44771.476661828165</x:v>
      </x:c>
      <x:c r="F8881" t="s">
        <x:v>99</x:v>
      </x:c>
      <x:c r="G8881" s="6">
        <x:v>88.82702953208552</x:v>
      </x:c>
      <x:c r="H8881" t="s">
        <x:v>97</x:v>
      </x:c>
      <x:c r="I8881" s="6">
        <x:v>27.852878296139806</x:v>
      </x:c>
      <x:c r="J8881" t="s">
        <x:v>95</x:v>
      </x:c>
      <x:c r="K8881" s="6">
        <x:v>1017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21.804</x:v>
      </x:c>
      <x:c r="S8881" s="8">
        <x:v>75978.80540058225</x:v>
      </x:c>
      <x:c r="T8881" s="12">
        <x:v>337368.9086120206</x:v>
      </x:c>
      <x:c r="U8881" s="12">
        <x:v>28</x:v>
      </x:c>
      <x:c r="V8881" s="12">
        <x:v>85</x:v>
      </x:c>
      <x:c r="W8881" s="12">
        <x:f>NA()</x:f>
      </x:c>
    </x:row>
    <x:row r="8882">
      <x:c r="A8882">
        <x:v>148613</x:v>
      </x:c>
      <x:c r="B8882" s="1">
        <x:v>44777.54291129269</x:v>
      </x:c>
      <x:c r="C8882" s="6">
        <x:v>4062.683744778333</x:v>
      </x:c>
      <x:c r="D8882" s="14" t="s">
        <x:v>94</x:v>
      </x:c>
      <x:c r="E8882" s="15">
        <x:v>44771.476661828165</x:v>
      </x:c>
      <x:c r="F8882" t="s">
        <x:v>99</x:v>
      </x:c>
      <x:c r="G8882" s="6">
        <x:v>88.8200138864972</x:v>
      </x:c>
      <x:c r="H8882" t="s">
        <x:v>97</x:v>
      </x:c>
      <x:c r="I8882" s="6">
        <x:v>27.84304271935207</x:v>
      </x:c>
      <x:c r="J8882" t="s">
        <x:v>95</x:v>
      </x:c>
      <x:c r="K8882" s="6">
        <x:v>1017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21.805999999999997</x:v>
      </x:c>
      <x:c r="S8882" s="8">
        <x:v>75974.72150831406</x:v>
      </x:c>
      <x:c r="T8882" s="12">
        <x:v>337373.52984066895</x:v>
      </x:c>
      <x:c r="U8882" s="12">
        <x:v>28</x:v>
      </x:c>
      <x:c r="V8882" s="12">
        <x:v>85</x:v>
      </x:c>
      <x:c r="W8882" s="12">
        <x:f>NA()</x:f>
      </x:c>
    </x:row>
    <x:row r="8883">
      <x:c r="A8883">
        <x:v>148621</x:v>
      </x:c>
      <x:c r="B8883" s="1">
        <x:v>44777.54292303675</x:v>
      </x:c>
      <x:c r="C8883" s="6">
        <x:v>4062.7006562316665</x:v>
      </x:c>
      <x:c r="D8883" s="14" t="s">
        <x:v>94</x:v>
      </x:c>
      <x:c r="E8883" s="15">
        <x:v>44771.476661828165</x:v>
      </x:c>
      <x:c r="F8883" t="s">
        <x:v>99</x:v>
      </x:c>
      <x:c r="G8883" s="6">
        <x:v>88.82035638019511</x:v>
      </x:c>
      <x:c r="H8883" t="s">
        <x:v>97</x:v>
      </x:c>
      <x:c r="I8883" s="6">
        <x:v>27.851645087683664</x:v>
      </x:c>
      <x:c r="J8883" t="s">
        <x:v>95</x:v>
      </x:c>
      <x:c r="K8883" s="6">
        <x:v>1017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21.804999999999996</x:v>
      </x:c>
      <x:c r="S8883" s="8">
        <x:v>75979.49229637806</x:v>
      </x:c>
      <x:c r="T8883" s="12">
        <x:v>337375.8136613559</x:v>
      </x:c>
      <x:c r="U8883" s="12">
        <x:v>28</x:v>
      </x:c>
      <x:c r="V8883" s="12">
        <x:v>85</x:v>
      </x:c>
      <x:c r="W8883" s="12">
        <x:f>NA()</x:f>
      </x:c>
    </x:row>
    <x:row r="8884">
      <x:c r="A8884">
        <x:v>148633</x:v>
      </x:c>
      <x:c r="B8884" s="1">
        <x:v>44777.5429341849</x:v>
      </x:c>
      <x:c r="C8884" s="6">
        <x:v>4062.716709566667</x:v>
      </x:c>
      <x:c r="D8884" s="14" t="s">
        <x:v>94</x:v>
      </x:c>
      <x:c r="E8884" s="15">
        <x:v>44771.476661828165</x:v>
      </x:c>
      <x:c r="F8884" t="s">
        <x:v>99</x:v>
      </x:c>
      <x:c r="G8884" s="6">
        <x:v>88.8613281059188</x:v>
      </x:c>
      <x:c r="H8884" t="s">
        <x:v>97</x:v>
      </x:c>
      <x:c r="I8884" s="6">
        <x:v>27.848968124546445</x:v>
      </x:c>
      <x:c r="J8884" t="s">
        <x:v>95</x:v>
      </x:c>
      <x:c r="K8884" s="6">
        <x:v>1017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21.799999999999997</x:v>
      </x:c>
      <x:c r="S8884" s="8">
        <x:v>75980.30155042063</x:v>
      </x:c>
      <x:c r="T8884" s="12">
        <x:v>337360.226769442</x:v>
      </x:c>
      <x:c r="U8884" s="12">
        <x:v>28</x:v>
      </x:c>
      <x:c r="V8884" s="12">
        <x:v>85</x:v>
      </x:c>
      <x:c r="W8884" s="12">
        <x:f>NA()</x:f>
      </x:c>
    </x:row>
    <x:row r="8885">
      <x:c r="A8885">
        <x:v>148645</x:v>
      </x:c>
      <x:c r="B8885" s="1">
        <x:v>44777.54294595285</x:v>
      </x:c>
      <x:c r="C8885" s="6">
        <x:v>4062.7336554133335</x:v>
      </x:c>
      <x:c r="D8885" s="14" t="s">
        <x:v>94</x:v>
      </x:c>
      <x:c r="E8885" s="15">
        <x:v>44771.476661828165</x:v>
      </x:c>
      <x:c r="F8885" t="s">
        <x:v>99</x:v>
      </x:c>
      <x:c r="G8885" s="6">
        <x:v>88.8463477059244</x:v>
      </x:c>
      <x:c r="H8885" t="s">
        <x:v>97</x:v>
      </x:c>
      <x:c r="I8885" s="6">
        <x:v>27.848396638310078</x:v>
      </x:c>
      <x:c r="J8885" t="s">
        <x:v>95</x:v>
      </x:c>
      <x:c r="K8885" s="6">
        <x:v>1017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21.801999999999996</x:v>
      </x:c>
      <x:c r="S8885" s="8">
        <x:v>75983.83011484622</x:v>
      </x:c>
      <x:c r="T8885" s="12">
        <x:v>337366.86960978585</x:v>
      </x:c>
      <x:c r="U8885" s="12">
        <x:v>28</x:v>
      </x:c>
      <x:c r="V8885" s="12">
        <x:v>85</x:v>
      </x:c>
      <x:c r="W8885" s="12">
        <x:f>NA()</x:f>
      </x:c>
    </x:row>
    <x:row r="8886">
      <x:c r="A8886">
        <x:v>148650</x:v>
      </x:c>
      <x:c r="B8886" s="1">
        <x:v>44777.54295771434</x:v>
      </x:c>
      <x:c r="C8886" s="6">
        <x:v>4062.750591955</x:v>
      </x:c>
      <x:c r="D8886" s="14" t="s">
        <x:v>94</x:v>
      </x:c>
      <x:c r="E8886" s="15">
        <x:v>44771.476661828165</x:v>
      </x:c>
      <x:c r="F8886" t="s">
        <x:v>99</x:v>
      </x:c>
      <x:c r="G8886" s="6">
        <x:v>88.86341456450671</x:v>
      </x:c>
      <x:c r="H8886" t="s">
        <x:v>97</x:v>
      </x:c>
      <x:c r="I8886" s="6">
        <x:v>27.8375384183164</x:v>
      </x:c>
      <x:c r="J8886" t="s">
        <x:v>95</x:v>
      </x:c>
      <x:c r="K8886" s="6">
        <x:v>1017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21.801</x:v>
      </x:c>
      <x:c r="S8886" s="8">
        <x:v>75983.33409393941</x:v>
      </x:c>
      <x:c r="T8886" s="12">
        <x:v>337378.0597727662</x:v>
      </x:c>
      <x:c r="U8886" s="12">
        <x:v>28</x:v>
      </x:c>
      <x:c r="V8886" s="12">
        <x:v>85</x:v>
      </x:c>
      <x:c r="W8886" s="12">
        <x:f>NA()</x:f>
      </x:c>
    </x:row>
    <x:row r="8887">
      <x:c r="A8887">
        <x:v>148658</x:v>
      </x:c>
      <x:c r="B8887" s="1">
        <x:v>44777.542968865564</x:v>
      </x:c>
      <x:c r="C8887" s="6">
        <x:v>4062.766649718333</x:v>
      </x:c>
      <x:c r="D8887" s="14" t="s">
        <x:v>94</x:v>
      </x:c>
      <x:c r="E8887" s="15">
        <x:v>44771.476661828165</x:v>
      </x:c>
      <x:c r="F8887" t="s">
        <x:v>99</x:v>
      </x:c>
      <x:c r="G8887" s="6">
        <x:v>88.8845675419773</x:v>
      </x:c>
      <x:c r="H8887" t="s">
        <x:v>97</x:v>
      </x:c>
      <x:c r="I8887" s="6">
        <x:v>27.848938046320654</x:v>
      </x:c>
      <x:c r="J8887" t="s">
        <x:v>95</x:v>
      </x:c>
      <x:c r="K8887" s="6">
        <x:v>1017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21.796999999999997</x:v>
      </x:c>
      <x:c r="S8887" s="8">
        <x:v>75981.5953616595</x:v>
      </x:c>
      <x:c r="T8887" s="12">
        <x:v>337366.97252925194</x:v>
      </x:c>
      <x:c r="U8887" s="12">
        <x:v>28</x:v>
      </x:c>
      <x:c r="V8887" s="12">
        <x:v>85</x:v>
      </x:c>
      <x:c r="W8887" s="12">
        <x:f>NA()</x:f>
      </x:c>
    </x:row>
    <x:row r="8888">
      <x:c r="A8888">
        <x:v>148672</x:v>
      </x:c>
      <x:c r="B8888" s="1">
        <x:v>44777.54298061707</x:v>
      </x:c>
      <x:c r="C8888" s="6">
        <x:v>4062.7835718883334</x:v>
      </x:c>
      <x:c r="D8888" s="14" t="s">
        <x:v>94</x:v>
      </x:c>
      <x:c r="E8888" s="15">
        <x:v>44771.476661828165</x:v>
      </x:c>
      <x:c r="F8888" t="s">
        <x:v>99</x:v>
      </x:c>
      <x:c r="G8888" s="6">
        <x:v>88.86947109472048</x:v>
      </x:c>
      <x:c r="H8888" t="s">
        <x:v>97</x:v>
      </x:c>
      <x:c r="I8888" s="6">
        <x:v>27.839493496885552</x:v>
      </x:c>
      <x:c r="J8888" t="s">
        <x:v>95</x:v>
      </x:c>
      <x:c r="K8888" s="6">
        <x:v>1017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21.799999999999997</x:v>
      </x:c>
      <x:c r="S8888" s="8">
        <x:v>75988.13559460524</x:v>
      </x:c>
      <x:c r="T8888" s="12">
        <x:v>337358.2747968001</x:v>
      </x:c>
      <x:c r="U8888" s="12">
        <x:v>28</x:v>
      </x:c>
      <x:c r="V8888" s="12">
        <x:v>85</x:v>
      </x:c>
      <x:c r="W8888" s="12">
        <x:f>NA()</x:f>
      </x:c>
    </x:row>
    <x:row r="8889">
      <x:c r="A8889">
        <x:v>148681</x:v>
      </x:c>
      <x:c r="B8889" s="1">
        <x:v>44777.54299234795</x:v>
      </x:c>
      <x:c r="C8889" s="6">
        <x:v>4062.8004643633335</x:v>
      </x:c>
      <x:c r="D8889" s="14" t="s">
        <x:v>94</x:v>
      </x:c>
      <x:c r="E8889" s="15">
        <x:v>44771.476661828165</x:v>
      </x:c>
      <x:c r="F8889" t="s">
        <x:v>99</x:v>
      </x:c>
      <x:c r="G8889" s="6">
        <x:v>88.88423142300698</x:v>
      </x:c>
      <x:c r="H8889" t="s">
        <x:v>97</x:v>
      </x:c>
      <x:c r="I8889" s="6">
        <x:v>27.849329063270943</x:v>
      </x:c>
      <x:c r="J8889" t="s">
        <x:v>95</x:v>
      </x:c>
      <x:c r="K8889" s="6">
        <x:v>1017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21.796999999999997</x:v>
      </x:c>
      <x:c r="S8889" s="8">
        <x:v>75979.83246381313</x:v>
      </x:c>
      <x:c r="T8889" s="12">
        <x:v>337366.35691080504</x:v>
      </x:c>
      <x:c r="U8889" s="12">
        <x:v>28</x:v>
      </x:c>
      <x:c r="V8889" s="12">
        <x:v>85</x:v>
      </x:c>
      <x:c r="W8889" s="12">
        <x:f>NA()</x:f>
      </x:c>
    </x:row>
    <x:row r="8890">
      <x:c r="A8890">
        <x:v>148682</x:v>
      </x:c>
      <x:c r="B8890" s="1">
        <x:v>44777.54300351265</x:v>
      </x:c>
      <x:c r="C8890" s="6">
        <x:v>4062.8165415183335</x:v>
      </x:c>
      <x:c r="D8890" s="14" t="s">
        <x:v>94</x:v>
      </x:c>
      <x:c r="E8890" s="15">
        <x:v>44771.476661828165</x:v>
      </x:c>
      <x:c r="F8890" t="s">
        <x:v>99</x:v>
      </x:c>
      <x:c r="G8890" s="6">
        <x:v>88.85803775605203</x:v>
      </x:c>
      <x:c r="H8890" t="s">
        <x:v>97</x:v>
      </x:c>
      <x:c r="I8890" s="6">
        <x:v>27.843794673746288</x:v>
      </x:c>
      <x:c r="J8890" t="s">
        <x:v>95</x:v>
      </x:c>
      <x:c r="K8890" s="6">
        <x:v>1017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21.801</x:v>
      </x:c>
      <x:c r="S8890" s="8">
        <x:v>75985.31003710632</x:v>
      </x:c>
      <x:c r="T8890" s="12">
        <x:v>337370.31589450705</x:v>
      </x:c>
      <x:c r="U8890" s="12">
        <x:v>28</x:v>
      </x:c>
      <x:c r="V8890" s="12">
        <x:v>85</x:v>
      </x:c>
      <x:c r="W8890" s="12">
        <x:f>NA()</x:f>
      </x:c>
    </x:row>
    <x:row r="8891">
      <x:c r="A8891">
        <x:v>148693</x:v>
      </x:c>
      <x:c r="B8891" s="1">
        <x:v>44777.543015263735</x:v>
      </x:c>
      <x:c r="C8891" s="6">
        <x:v>4062.8334630783334</x:v>
      </x:c>
      <x:c r="D8891" s="14" t="s">
        <x:v>94</x:v>
      </x:c>
      <x:c r="E8891" s="15">
        <x:v>44771.476661828165</x:v>
      </x:c>
      <x:c r="F8891" t="s">
        <x:v>99</x:v>
      </x:c>
      <x:c r="G8891" s="6">
        <x:v>88.8632010634235</x:v>
      </x:c>
      <x:c r="H8891" t="s">
        <x:v>97</x:v>
      </x:c>
      <x:c r="I8891" s="6">
        <x:v>27.82878569591776</x:v>
      </x:c>
      <x:c r="J8891" t="s">
        <x:v>95</x:v>
      </x:c>
      <x:c r="K8891" s="6">
        <x:v>1017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21.801999999999996</x:v>
      </x:c>
      <x:c r="S8891" s="8">
        <x:v>75984.6114723507</x:v>
      </x:c>
      <x:c r="T8891" s="12">
        <x:v>337365.58760682045</x:v>
      </x:c>
      <x:c r="U8891" s="12">
        <x:v>28</x:v>
      </x:c>
      <x:c r="V8891" s="12">
        <x:v>85</x:v>
      </x:c>
      <x:c r="W8891" s="12">
        <x:f>NA()</x:f>
      </x:c>
    </x:row>
    <x:row r="8892">
      <x:c r="A8892">
        <x:v>148701</x:v>
      </x:c>
      <x:c r="B8892" s="1">
        <x:v>44777.54302701893</x:v>
      </x:c>
      <x:c r="C8892" s="6">
        <x:v>4062.85039058</x:v>
      </x:c>
      <x:c r="D8892" s="14" t="s">
        <x:v>94</x:v>
      </x:c>
      <x:c r="E8892" s="15">
        <x:v>44771.476661828165</x:v>
      </x:c>
      <x:c r="F8892" t="s">
        <x:v>99</x:v>
      </x:c>
      <x:c r="G8892" s="6">
        <x:v>88.83021507920033</x:v>
      </x:c>
      <x:c r="H8892" t="s">
        <x:v>97</x:v>
      </x:c>
      <x:c r="I8892" s="6">
        <x:v>27.858172074172217</x:v>
      </x:c>
      <x:c r="J8892" t="s">
        <x:v>95</x:v>
      </x:c>
      <x:c r="K8892" s="6">
        <x:v>1017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21.802999999999997</x:v>
      </x:c>
      <x:c r="S8892" s="8">
        <x:v>75982.92430222504</x:v>
      </x:c>
      <x:c r="T8892" s="12">
        <x:v>337366.5805893318</x:v>
      </x:c>
      <x:c r="U8892" s="12">
        <x:v>28</x:v>
      </x:c>
      <x:c r="V8892" s="12">
        <x:v>85</x:v>
      </x:c>
      <x:c r="W8892" s="12">
        <x:f>NA()</x:f>
      </x:c>
    </x:row>
    <x:row r="8893">
      <x:c r="A8893">
        <x:v>148712</x:v>
      </x:c>
      <x:c r="B8893" s="1">
        <x:v>44777.54303877145</x:v>
      </x:c>
      <x:c r="C8893" s="6">
        <x:v>4062.867314201667</x:v>
      </x:c>
      <x:c r="D8893" s="14" t="s">
        <x:v>94</x:v>
      </x:c>
      <x:c r="E8893" s="15">
        <x:v>44771.476661828165</x:v>
      </x:c>
      <x:c r="F8893" t="s">
        <x:v>99</x:v>
      </x:c>
      <x:c r="G8893" s="6">
        <x:v>88.8604675932322</x:v>
      </x:c>
      <x:c r="H8893" t="s">
        <x:v>97</x:v>
      </x:c>
      <x:c r="I8893" s="6">
        <x:v>27.840967326098507</x:v>
      </x:c>
      <x:c r="J8893" t="s">
        <x:v>95</x:v>
      </x:c>
      <x:c r="K8893" s="6">
        <x:v>1017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21.801</x:v>
      </x:c>
      <x:c r="S8893" s="8">
        <x:v>75983.53533616444</x:v>
      </x:c>
      <x:c r="T8893" s="12">
        <x:v>337356.6320426804</x:v>
      </x:c>
      <x:c r="U8893" s="12">
        <x:v>28</x:v>
      </x:c>
      <x:c r="V8893" s="12">
        <x:v>85</x:v>
      </x:c>
      <x:c r="W8893" s="12">
        <x:f>NA()</x:f>
      </x:c>
    </x:row>
    <x:row r="8894">
      <x:c r="A8894">
        <x:v>148726</x:v>
      </x:c>
      <x:c r="B8894" s="1">
        <x:v>44777.54304991281</x:v>
      </x:c>
      <x:c r="C8894" s="6">
        <x:v>4062.8833577566666</x:v>
      </x:c>
      <x:c r="D8894" s="14" t="s">
        <x:v>94</x:v>
      </x:c>
      <x:c r="E8894" s="15">
        <x:v>44771.476661828165</x:v>
      </x:c>
      <x:c r="F8894" t="s">
        <x:v>99</x:v>
      </x:c>
      <x:c r="G8894" s="6">
        <x:v>88.86007984588804</x:v>
      </x:c>
      <x:c r="H8894" t="s">
        <x:v>97</x:v>
      </x:c>
      <x:c r="I8894" s="6">
        <x:v>27.84141849843536</x:v>
      </x:c>
      <x:c r="J8894" t="s">
        <x:v>95</x:v>
      </x:c>
      <x:c r="K8894" s="6">
        <x:v>1017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21.801</x:v>
      </x:c>
      <x:c r="S8894" s="8">
        <x:v>75980.81981612279</x:v>
      </x:c>
      <x:c r="T8894" s="12">
        <x:v>337368.3304063759</x:v>
      </x:c>
      <x:c r="U8894" s="12">
        <x:v>28</x:v>
      </x:c>
      <x:c r="V8894" s="12">
        <x:v>85</x:v>
      </x:c>
      <x:c r="W8894" s="12">
        <x:f>NA()</x:f>
      </x:c>
    </x:row>
    <x:row r="8895">
      <x:c r="A8895">
        <x:v>148730</x:v>
      </x:c>
      <x:c r="B8895" s="1">
        <x:v>44777.543061680706</x:v>
      </x:c>
      <x:c r="C8895" s="6">
        <x:v>4062.9003035216665</x:v>
      </x:c>
      <x:c r="D8895" s="14" t="s">
        <x:v>94</x:v>
      </x:c>
      <x:c r="E8895" s="15">
        <x:v>44771.476661828165</x:v>
      </x:c>
      <x:c r="F8895" t="s">
        <x:v>99</x:v>
      </x:c>
      <x:c r="G8895" s="6">
        <x:v>88.80041859200581</x:v>
      </x:c>
      <x:c r="H8895" t="s">
        <x:v>97</x:v>
      </x:c>
      <x:c r="I8895" s="6">
        <x:v>27.847855230386813</x:v>
      </x:c>
      <x:c r="J8895" t="s">
        <x:v>95</x:v>
      </x:c>
      <x:c r="K8895" s="6">
        <x:v>1017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21.807999999999996</x:v>
      </x:c>
      <x:c r="S8895" s="8">
        <x:v>75986.2584927811</x:v>
      </x:c>
      <x:c r="T8895" s="12">
        <x:v>337354.06904738426</x:v>
      </x:c>
      <x:c r="U8895" s="12">
        <x:v>28</x:v>
      </x:c>
      <x:c r="V8895" s="12">
        <x:v>85</x:v>
      </x:c>
      <x:c r="W8895" s="12">
        <x:f>NA()</x:f>
      </x:c>
    </x:row>
    <x:row r="8896">
      <x:c r="A8896">
        <x:v>148739</x:v>
      </x:c>
      <x:c r="B8896" s="1">
        <x:v>44777.543073437824</x:v>
      </x:c>
      <x:c r="C8896" s="6">
        <x:v>4062.917233775</x:v>
      </x:c>
      <x:c r="D8896" s="14" t="s">
        <x:v>94</x:v>
      </x:c>
      <x:c r="E8896" s="15">
        <x:v>44771.476661828165</x:v>
      </x:c>
      <x:c r="F8896" t="s">
        <x:v>99</x:v>
      </x:c>
      <x:c r="G8896" s="6">
        <x:v>88.82658018365255</x:v>
      </x:c>
      <x:c r="H8896" t="s">
        <x:v>97</x:v>
      </x:c>
      <x:c r="I8896" s="6">
        <x:v>27.871406555788326</x:v>
      </x:c>
      <x:c r="J8896" t="s">
        <x:v>95</x:v>
      </x:c>
      <x:c r="K8896" s="6">
        <x:v>1017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21.801999999999996</x:v>
      </x:c>
      <x:c r="S8896" s="8">
        <x:v>75985.69187607018</x:v>
      </x:c>
      <x:c r="T8896" s="12">
        <x:v>337366.10084001225</x:v>
      </x:c>
      <x:c r="U8896" s="12">
        <x:v>28</x:v>
      </x:c>
      <x:c r="V8896" s="12">
        <x:v>85</x:v>
      </x:c>
      <x:c r="W8896" s="12">
        <x:f>NA()</x:f>
      </x:c>
    </x:row>
    <x:row r="8897">
      <x:c r="A8897">
        <x:v>148751</x:v>
      </x:c>
      <x:c r="B8897" s="1">
        <x:v>44777.543084616416</x:v>
      </x:c>
      <x:c r="C8897" s="6">
        <x:v>4062.933330948333</x:v>
      </x:c>
      <x:c r="D8897" s="14" t="s">
        <x:v>94</x:v>
      </x:c>
      <x:c r="E8897" s="15">
        <x:v>44771.476661828165</x:v>
      </x:c>
      <x:c r="F8897" t="s">
        <x:v>99</x:v>
      </x:c>
      <x:c r="G8897" s="6">
        <x:v>88.82971009461272</x:v>
      </x:c>
      <x:c r="H8897" t="s">
        <x:v>97</x:v>
      </x:c>
      <x:c r="I8897" s="6">
        <x:v>27.840756779027743</x:v>
      </x:c>
      <x:c r="J8897" t="s">
        <x:v>95</x:v>
      </x:c>
      <x:c r="K8897" s="6">
        <x:v>1017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21.804999999999996</x:v>
      </x:c>
      <x:c r="S8897" s="8">
        <x:v>75981.15549343881</x:v>
      </x:c>
      <x:c r="T8897" s="12">
        <x:v>337360.8224311827</x:v>
      </x:c>
      <x:c r="U8897" s="12">
        <x:v>28</x:v>
      </x:c>
      <x:c r="V8897" s="12">
        <x:v>85</x:v>
      </x:c>
      <x:c r="W8897" s="12">
        <x:f>NA()</x:f>
      </x:c>
    </x:row>
    <x:row r="8898">
      <x:c r="A8898">
        <x:v>148757</x:v>
      </x:c>
      <x:c r="B8898" s="1">
        <x:v>44777.54309637291</x:v>
      </x:c>
      <x:c r="C8898" s="6">
        <x:v>4062.9502602933335</x:v>
      </x:c>
      <x:c r="D8898" s="14" t="s">
        <x:v>94</x:v>
      </x:c>
      <x:c r="E8898" s="15">
        <x:v>44771.476661828165</x:v>
      </x:c>
      <x:c r="F8898" t="s">
        <x:v>99</x:v>
      </x:c>
      <x:c r="G8898" s="6">
        <x:v>88.81059098040843</x:v>
      </x:c>
      <x:c r="H8898" t="s">
        <x:v>97</x:v>
      </x:c>
      <x:c r="I8898" s="6">
        <x:v>27.86301468525471</x:v>
      </x:c>
      <x:c r="J8898" t="s">
        <x:v>95</x:v>
      </x:c>
      <x:c r="K8898" s="6">
        <x:v>1017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21.804999999999996</x:v>
      </x:c>
      <x:c r="S8898" s="8">
        <x:v>75986.83847180565</x:v>
      </x:c>
      <x:c r="T8898" s="12">
        <x:v>337356.85910714034</x:v>
      </x:c>
      <x:c r="U8898" s="12">
        <x:v>28</x:v>
      </x:c>
      <x:c r="V8898" s="12">
        <x:v>85</x:v>
      </x:c>
      <x:c r="W8898" s="12">
        <x:f>NA()</x:f>
      </x:c>
    </x:row>
    <x:row r="8899">
      <x:c r="A8899">
        <x:v>148765</x:v>
      </x:c>
      <x:c r="B8899" s="1">
        <x:v>44777.54310812652</x:v>
      </x:c>
      <x:c r="C8899" s="6">
        <x:v>4062.9671855</x:v>
      </x:c>
      <x:c r="D8899" s="14" t="s">
        <x:v>94</x:v>
      </x:c>
      <x:c r="E8899" s="15">
        <x:v>44771.476661828165</x:v>
      </x:c>
      <x:c r="F8899" t="s">
        <x:v>99</x:v>
      </x:c>
      <x:c r="G8899" s="6">
        <x:v>88.8552798273525</x:v>
      </x:c>
      <x:c r="H8899" t="s">
        <x:v>97</x:v>
      </x:c>
      <x:c r="I8899" s="6">
        <x:v>27.85600643669477</x:v>
      </x:c>
      <x:c r="J8899" t="s">
        <x:v>95</x:v>
      </x:c>
      <x:c r="K8899" s="6">
        <x:v>1017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21.799999999999997</x:v>
      </x:c>
      <x:c r="S8899" s="8">
        <x:v>75984.98675592316</x:v>
      </x:c>
      <x:c r="T8899" s="12">
        <x:v>337371.5954656821</x:v>
      </x:c>
      <x:c r="U8899" s="12">
        <x:v>28</x:v>
      </x:c>
      <x:c r="V8899" s="12">
        <x:v>85</x:v>
      </x:c>
      <x:c r="W8899" s="12">
        <x:f>NA()</x:f>
      </x:c>
    </x:row>
    <x:row r="8900">
      <x:c r="A8900">
        <x:v>148779</x:v>
      </x:c>
      <x:c r="B8900" s="1">
        <x:v>44777.54311929065</x:v>
      </x:c>
      <x:c r="C8900" s="6">
        <x:v>4062.9832618366668</x:v>
      </x:c>
      <x:c r="D8900" s="14" t="s">
        <x:v>94</x:v>
      </x:c>
      <x:c r="E8900" s="15">
        <x:v>44771.476661828165</x:v>
      </x:c>
      <x:c r="F8900" t="s">
        <x:v>99</x:v>
      </x:c>
      <x:c r="G8900" s="6">
        <x:v>88.85445276525685</x:v>
      </x:c>
      <x:c r="H8900" t="s">
        <x:v>97</x:v>
      </x:c>
      <x:c r="I8900" s="6">
        <x:v>27.85696894206785</x:v>
      </x:c>
      <x:c r="J8900" t="s">
        <x:v>95</x:v>
      </x:c>
      <x:c r="K8900" s="6">
        <x:v>1017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21.799999999999997</x:v>
      </x:c>
      <x:c r="S8900" s="8">
        <x:v>75983.22172256415</x:v>
      </x:c>
      <x:c r="T8900" s="12">
        <x:v>337359.82155941194</x:v>
      </x:c>
      <x:c r="U8900" s="12">
        <x:v>28</x:v>
      </x:c>
      <x:c r="V8900" s="12">
        <x:v>85</x:v>
      </x:c>
      <x:c r="W8900" s="12">
        <x:f>NA()</x:f>
      </x:c>
    </x:row>
    <x:row r="8901">
      <x:c r="A8901">
        <x:v>148786</x:v>
      </x:c>
      <x:c r="B8901" s="1">
        <x:v>44777.543131050516</x:v>
      </x:c>
      <x:c r="C8901" s="6">
        <x:v>4063.0001960566665</x:v>
      </x:c>
      <x:c r="D8901" s="14" t="s">
        <x:v>94</x:v>
      </x:c>
      <x:c r="E8901" s="15">
        <x:v>44771.476661828165</x:v>
      </x:c>
      <x:c r="F8901" t="s">
        <x:v>99</x:v>
      </x:c>
      <x:c r="G8901" s="6">
        <x:v>88.83360780257304</x:v>
      </x:c>
      <x:c r="H8901" t="s">
        <x:v>97</x:v>
      </x:c>
      <x:c r="I8901" s="6">
        <x:v>27.86322523372064</x:v>
      </x:c>
      <x:c r="J8901" t="s">
        <x:v>95</x:v>
      </x:c>
      <x:c r="K8901" s="6">
        <x:v>1017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21.801999999999996</x:v>
      </x:c>
      <x:c r="S8901" s="8">
        <x:v>75983.82761212703</x:v>
      </x:c>
      <x:c r="T8901" s="12">
        <x:v>337372.28310281876</x:v>
      </x:c>
      <x:c r="U8901" s="12">
        <x:v>28</x:v>
      </x:c>
      <x:c r="V8901" s="12">
        <x:v>85</x:v>
      </x:c>
      <x:c r="W8901" s="12">
        <x:f>NA()</x:f>
      </x:c>
    </x:row>
    <x:row r="8902">
      <x:c r="A8902">
        <x:v>148792</x:v>
      </x:c>
      <x:c r="B8902" s="1">
        <x:v>44777.54314280889</x:v>
      </x:c>
      <x:c r="C8902" s="6">
        <x:v>4063.0171281133335</x:v>
      </x:c>
      <x:c r="D8902" s="14" t="s">
        <x:v>94</x:v>
      </x:c>
      <x:c r="E8902" s="15">
        <x:v>44771.476661828165</x:v>
      </x:c>
      <x:c r="F8902" t="s">
        <x:v>99</x:v>
      </x:c>
      <x:c r="G8902" s="6">
        <x:v>88.85297959243711</x:v>
      </x:c>
      <x:c r="H8902" t="s">
        <x:v>97</x:v>
      </x:c>
      <x:c r="I8902" s="6">
        <x:v>27.85868340544721</x:v>
      </x:c>
      <x:c r="J8902" t="s">
        <x:v>95</x:v>
      </x:c>
      <x:c r="K8902" s="6">
        <x:v>1017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21.799999999999997</x:v>
      </x:c>
      <x:c r="S8902" s="8">
        <x:v>75982.28496124859</x:v>
      </x:c>
      <x:c r="T8902" s="12">
        <x:v>337367.0863710897</x:v>
      </x:c>
      <x:c r="U8902" s="12">
        <x:v>28</x:v>
      </x:c>
      <x:c r="V8902" s="12">
        <x:v>85</x:v>
      </x:c>
      <x:c r="W8902" s="12">
        <x:f>NA()</x:f>
      </x:c>
    </x:row>
    <x:row r="8903">
      <x:c r="A8903">
        <x:v>148807</x:v>
      </x:c>
      <x:c r="B8903" s="1">
        <x:v>44777.54315396392</x:v>
      </x:c>
      <x:c r="C8903" s="6">
        <x:v>4063.0331913433333</x:v>
      </x:c>
      <x:c r="D8903" s="14" t="s">
        <x:v>94</x:v>
      </x:c>
      <x:c r="E8903" s="15">
        <x:v>44771.476661828165</x:v>
      </x:c>
      <x:c r="F8903" t="s">
        <x:v>99</x:v>
      </x:c>
      <x:c r="G8903" s="6">
        <x:v>88.84489330873187</x:v>
      </x:c>
      <x:c r="H8903" t="s">
        <x:v>97</x:v>
      </x:c>
      <x:c r="I8903" s="6">
        <x:v>27.84108763871518</x:v>
      </x:c>
      <x:c r="J8903" t="s">
        <x:v>95</x:v>
      </x:c>
      <x:c r="K8903" s="6">
        <x:v>1017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21.802999999999997</x:v>
      </x:c>
      <x:c r="S8903" s="8">
        <x:v>75980.96565654637</x:v>
      </x:c>
      <x:c r="T8903" s="12">
        <x:v>337359.4671036092</x:v>
      </x:c>
      <x:c r="U8903" s="12">
        <x:v>28</x:v>
      </x:c>
      <x:c r="V8903" s="12">
        <x:v>85</x:v>
      </x:c>
      <x:c r="W8903" s="12">
        <x:f>NA()</x:f>
      </x:c>
    </x:row>
    <x:row r="8904">
      <x:c r="A8904">
        <x:v>148813</x:v>
      </x:c>
      <x:c r="B8904" s="1">
        <x:v>44777.54316574444</x:v>
      </x:c>
      <x:c r="C8904" s="6">
        <x:v>4063.0501553066665</x:v>
      </x:c>
      <x:c r="D8904" s="14" t="s">
        <x:v>94</x:v>
      </x:c>
      <x:c r="E8904" s="15">
        <x:v>44771.476661828165</x:v>
      </x:c>
      <x:c r="F8904" t="s">
        <x:v>99</x:v>
      </x:c>
      <x:c r="G8904" s="6">
        <x:v>88.84179194011647</x:v>
      </x:c>
      <x:c r="H8904" t="s">
        <x:v>97</x:v>
      </x:c>
      <x:c r="I8904" s="6">
        <x:v>27.844697019241266</x:v>
      </x:c>
      <x:c r="J8904" t="s">
        <x:v>95</x:v>
      </x:c>
      <x:c r="K8904" s="6">
        <x:v>1017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21.802999999999997</x:v>
      </x:c>
      <x:c r="S8904" s="8">
        <x:v>75983.13242790746</x:v>
      </x:c>
      <x:c r="T8904" s="12">
        <x:v>337367.60684623074</x:v>
      </x:c>
      <x:c r="U8904" s="12">
        <x:v>28</x:v>
      </x:c>
      <x:c r="V8904" s="12">
        <x:v>85</x:v>
      </x:c>
      <x:c r="W8904" s="12">
        <x:f>NA()</x:f>
      </x:c>
    </x:row>
    <x:row r="8905">
      <x:c r="A8905">
        <x:v>148821</x:v>
      </x:c>
      <x:c r="B8905" s="1">
        <x:v>44777.54317751881</x:v>
      </x:c>
      <x:c r="C8905" s="6">
        <x:v>4063.0671104083335</x:v>
      </x:c>
      <x:c r="D8905" s="14" t="s">
        <x:v>94</x:v>
      </x:c>
      <x:c r="E8905" s="15">
        <x:v>44771.476661828165</x:v>
      </x:c>
      <x:c r="F8905" t="s">
        <x:v>99</x:v>
      </x:c>
      <x:c r="G8905" s="6">
        <x:v>88.83765706048709</x:v>
      </x:c>
      <x:c r="H8905" t="s">
        <x:v>97</x:v>
      </x:c>
      <x:c r="I8905" s="6">
        <x:v>27.84950953264888</x:v>
      </x:c>
      <x:c r="J8905" t="s">
        <x:v>95</x:v>
      </x:c>
      <x:c r="K8905" s="6">
        <x:v>1017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21.802999999999997</x:v>
      </x:c>
      <x:c r="S8905" s="8">
        <x:v>75986.27209640671</x:v>
      </x:c>
      <x:c r="T8905" s="12">
        <x:v>337369.79941408674</x:v>
      </x:c>
      <x:c r="U8905" s="12">
        <x:v>28</x:v>
      </x:c>
      <x:c r="V8905" s="12">
        <x:v>85</x:v>
      </x:c>
      <x:c r="W8905" s="12">
        <x:f>NA()</x:f>
      </x:c>
    </x:row>
    <x:row r="8906">
      <x:c r="A8906">
        <x:v>148832</x:v>
      </x:c>
      <x:c r="B8906" s="1">
        <x:v>44777.54318869582</x:v>
      </x:c>
      <x:c r="C8906" s="6">
        <x:v>4063.0832052783335</x:v>
      </x:c>
      <x:c r="D8906" s="14" t="s">
        <x:v>94</x:v>
      </x:c>
      <x:c r="E8906" s="15">
        <x:v>44771.476661828165</x:v>
      </x:c>
      <x:c r="F8906" t="s">
        <x:v>99</x:v>
      </x:c>
      <x:c r="G8906" s="6">
        <x:v>88.80970547192277</x:v>
      </x:c>
      <x:c r="H8906" t="s">
        <x:v>97</x:v>
      </x:c>
      <x:c r="I8906" s="6">
        <x:v>27.85504393159863</x:v>
      </x:c>
      <x:c r="J8906" t="s">
        <x:v>95</x:v>
      </x:c>
      <x:c r="K8906" s="6">
        <x:v>1017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21.805999999999997</x:v>
      </x:c>
      <x:c r="S8906" s="8">
        <x:v>75987.05483971274</x:v>
      </x:c>
      <x:c r="T8906" s="12">
        <x:v>337369.88276382413</x:v>
      </x:c>
      <x:c r="U8906" s="12">
        <x:v>28</x:v>
      </x:c>
      <x:c r="V8906" s="12">
        <x:v>85</x:v>
      </x:c>
      <x:c r="W8906" s="12">
        <x:f>NA()</x:f>
      </x:c>
    </x:row>
    <x:row r="8907">
      <x:c r="A8907">
        <x:v>148841</x:v>
      </x:c>
      <x:c r="B8907" s="1">
        <x:v>44777.54320047403</x:v>
      </x:c>
      <x:c r="C8907" s="6">
        <x:v>4063.100165908333</x:v>
      </x:c>
      <x:c r="D8907" s="14" t="s">
        <x:v>94</x:v>
      </x:c>
      <x:c r="E8907" s="15">
        <x:v>44771.476661828165</x:v>
      </x:c>
      <x:c r="F8907" t="s">
        <x:v>99</x:v>
      </x:c>
      <x:c r="G8907" s="6">
        <x:v>88.87569129600867</x:v>
      </x:c>
      <x:c r="H8907" t="s">
        <x:v>97</x:v>
      </x:c>
      <x:c r="I8907" s="6">
        <x:v>27.850261488491924</x:v>
      </x:c>
      <x:c r="J8907" t="s">
        <x:v>95</x:v>
      </x:c>
      <x:c r="K8907" s="6">
        <x:v>1017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21.798</x:v>
      </x:c>
      <x:c r="S8907" s="8">
        <x:v>75985.66840584711</x:v>
      </x:c>
      <x:c r="T8907" s="12">
        <x:v>337365.1950218213</x:v>
      </x:c>
      <x:c r="U8907" s="12">
        <x:v>28</x:v>
      </x:c>
      <x:c r="V8907" s="12">
        <x:v>85</x:v>
      </x:c>
      <x:c r="W8907" s="12">
        <x:f>NA()</x:f>
      </x:c>
    </x:row>
    <x:row r="8908">
      <x:c r="A8908">
        <x:v>148852</x:v>
      </x:c>
      <x:c r="B8908" s="1">
        <x:v>44777.54321223063</x:v>
      </x:c>
      <x:c r="C8908" s="6">
        <x:v>4063.1170954116665</x:v>
      </x:c>
      <x:c r="D8908" s="14" t="s">
        <x:v>94</x:v>
      </x:c>
      <x:c r="E8908" s="15">
        <x:v>44771.476661828165</x:v>
      </x:c>
      <x:c r="F8908" t="s">
        <x:v>99</x:v>
      </x:c>
      <x:c r="G8908" s="6">
        <x:v>88.87162442017173</x:v>
      </x:c>
      <x:c r="H8908" t="s">
        <x:v>97</x:v>
      </x:c>
      <x:c r="I8908" s="6">
        <x:v>27.845990381541924</x:v>
      </x:c>
      <x:c r="J8908" t="s">
        <x:v>95</x:v>
      </x:c>
      <x:c r="K8908" s="6">
        <x:v>1017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21.798999999999996</x:v>
      </x:c>
      <x:c r="S8908" s="8">
        <x:v>75982.84245991104</x:v>
      </x:c>
      <x:c r="T8908" s="12">
        <x:v>337360.82950168353</x:v>
      </x:c>
      <x:c r="U8908" s="12">
        <x:v>28</x:v>
      </x:c>
      <x:c r="V8908" s="12">
        <x:v>85</x:v>
      </x:c>
      <x:c r="W8908" s="12">
        <x:f>NA()</x:f>
      </x:c>
    </x:row>
    <x:row r="8909">
      <x:c r="A8909">
        <x:v>148856</x:v>
      </x:c>
      <x:c r="B8909" s="1">
        <x:v>44777.54322396365</x:v>
      </x:c>
      <x:c r="C8909" s="6">
        <x:v>4063.13399096</x:v>
      </x:c>
      <x:c r="D8909" s="14" t="s">
        <x:v>94</x:v>
      </x:c>
      <x:c r="E8909" s="15">
        <x:v>44771.476661828165</x:v>
      </x:c>
      <x:c r="F8909" t="s">
        <x:v>99</x:v>
      </x:c>
      <x:c r="G8909" s="6">
        <x:v>88.80282099732648</x:v>
      </x:c>
      <x:c r="H8909" t="s">
        <x:v>97</x:v>
      </x:c>
      <x:c r="I8909" s="6">
        <x:v>27.845057957507834</x:v>
      </x:c>
      <x:c r="J8909" t="s">
        <x:v>95</x:v>
      </x:c>
      <x:c r="K8909" s="6">
        <x:v>1017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21.807999999999996</x:v>
      </x:c>
      <x:c r="S8909" s="8">
        <x:v>75977.79767880845</x:v>
      </x:c>
      <x:c r="T8909" s="12">
        <x:v>337349.09806314093</x:v>
      </x:c>
      <x:c r="U8909" s="12">
        <x:v>28</x:v>
      </x:c>
      <x:c r="V8909" s="12">
        <x:v>85</x:v>
      </x:c>
      <x:c r="W8909" s="12">
        <x:f>NA()</x:f>
      </x:c>
    </x:row>
    <x:row r="8910">
      <x:c r="A8910">
        <x:v>148870</x:v>
      </x:c>
      <x:c r="B8910" s="1">
        <x:v>44777.54323513542</x:v>
      </x:c>
      <x:c r="C8910" s="6">
        <x:v>4063.1500783083334</x:v>
      </x:c>
      <x:c r="D8910" s="14" t="s">
        <x:v>94</x:v>
      </x:c>
      <x:c r="E8910" s="15">
        <x:v>44771.476661828165</x:v>
      </x:c>
      <x:c r="F8910" t="s">
        <x:v>99</x:v>
      </x:c>
      <x:c r="G8910" s="6">
        <x:v>88.84004758551136</x:v>
      </x:c>
      <x:c r="H8910" t="s">
        <x:v>97</x:v>
      </x:c>
      <x:c r="I8910" s="6">
        <x:v>27.82872553982861</x:v>
      </x:c>
      <x:c r="J8910" t="s">
        <x:v>95</x:v>
      </x:c>
      <x:c r="K8910" s="6">
        <x:v>1017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21.804999999999996</x:v>
      </x:c>
      <x:c r="S8910" s="8">
        <x:v>75982.82548861332</x:v>
      </x:c>
      <x:c r="T8910" s="12">
        <x:v>337356.1852105085</x:v>
      </x:c>
      <x:c r="U8910" s="12">
        <x:v>28</x:v>
      </x:c>
      <x:c r="V8910" s="12">
        <x:v>85</x:v>
      </x:c>
      <x:c r="W8910" s="12">
        <x:f>NA()</x:f>
      </x:c>
    </x:row>
    <x:row r="8911">
      <x:c r="A8911">
        <x:v>148877</x:v>
      </x:c>
      <x:c r="B8911" s="1">
        <x:v>44777.543246892565</x:v>
      </x:c>
      <x:c r="C8911" s="6">
        <x:v>4063.1670086016666</x:v>
      </x:c>
      <x:c r="D8911" s="14" t="s">
        <x:v>94</x:v>
      </x:c>
      <x:c r="E8911" s="15">
        <x:v>44771.476661828165</x:v>
      </x:c>
      <x:c r="F8911" t="s">
        <x:v>99</x:v>
      </x:c>
      <x:c r="G8911" s="6">
        <x:v>88.81096481528569</x:v>
      </x:c>
      <x:c r="H8911" t="s">
        <x:v>97</x:v>
      </x:c>
      <x:c r="I8911" s="6">
        <x:v>27.84457670649499</x:v>
      </x:c>
      <x:c r="J8911" t="s">
        <x:v>95</x:v>
      </x:c>
      <x:c r="K8911" s="6">
        <x:v>1017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21.807</x:v>
      </x:c>
      <x:c r="S8911" s="8">
        <x:v>75989.88015694178</x:v>
      </x:c>
      <x:c r="T8911" s="12">
        <x:v>337364.0313885352</x:v>
      </x:c>
      <x:c r="U8911" s="12">
        <x:v>28</x:v>
      </x:c>
      <x:c r="V8911" s="12">
        <x:v>85</x:v>
      </x:c>
      <x:c r="W8911" s="12">
        <x:f>NA()</x:f>
      </x:c>
    </x:row>
    <x:row r="8912">
      <x:c r="A8912">
        <x:v>148882</x:v>
      </x:c>
      <x:c r="B8912" s="1">
        <x:v>44777.54325865748</x:v>
      </x:c>
      <x:c r="C8912" s="6">
        <x:v>4063.183950081667</x:v>
      </x:c>
      <x:c r="D8912" s="14" t="s">
        <x:v>94</x:v>
      </x:c>
      <x:c r="E8912" s="15">
        <x:v>44771.476661828165</x:v>
      </x:c>
      <x:c r="F8912" t="s">
        <x:v>99</x:v>
      </x:c>
      <x:c r="G8912" s="6">
        <x:v>88.84440224676976</x:v>
      </x:c>
      <x:c r="H8912" t="s">
        <x:v>97</x:v>
      </x:c>
      <x:c r="I8912" s="6">
        <x:v>27.84165912370645</x:v>
      </x:c>
      <x:c r="J8912" t="s">
        <x:v>95</x:v>
      </x:c>
      <x:c r="K8912" s="6">
        <x:v>1017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21.802999999999997</x:v>
      </x:c>
      <x:c r="S8912" s="8">
        <x:v>75987.14307394596</x:v>
      </x:c>
      <x:c r="T8912" s="12">
        <x:v>337369.79270204186</x:v>
      </x:c>
      <x:c r="U8912" s="12">
        <x:v>28</x:v>
      </x:c>
      <x:c r="V8912" s="12">
        <x:v>85</x:v>
      </x:c>
      <x:c r="W8912" s="12">
        <x:f>NA()</x:f>
      </x:c>
    </x:row>
    <x:row r="8913">
      <x:c r="A8913">
        <x:v>148894</x:v>
      </x:c>
      <x:c r="B8913" s="1">
        <x:v>44777.54326982039</x:v>
      </x:c>
      <x:c r="C8913" s="6">
        <x:v>4063.200024665</x:v>
      </x:c>
      <x:c r="D8913" s="14" t="s">
        <x:v>94</x:v>
      </x:c>
      <x:c r="E8913" s="15">
        <x:v>44771.476661828165</x:v>
      </x:c>
      <x:c r="F8913" t="s">
        <x:v>99</x:v>
      </x:c>
      <x:c r="G8913" s="6">
        <x:v>88.8179924717256</x:v>
      </x:c>
      <x:c r="H8913" t="s">
        <x:v>97</x:v>
      </x:c>
      <x:c r="I8913" s="6">
        <x:v>27.836395449834527</x:v>
      </x:c>
      <x:c r="J8913" t="s">
        <x:v>95</x:v>
      </x:c>
      <x:c r="K8913" s="6">
        <x:v>1017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21.807</x:v>
      </x:c>
      <x:c r="S8913" s="8">
        <x:v>75984.96099640867</x:v>
      </x:c>
      <x:c r="T8913" s="12">
        <x:v>337361.74403961014</x:v>
      </x:c>
      <x:c r="U8913" s="12">
        <x:v>28</x:v>
      </x:c>
      <x:c r="V8913" s="12">
        <x:v>85</x:v>
      </x:c>
      <x:c r="W8913" s="12">
        <x:f>NA()</x:f>
      </x:c>
    </x:row>
    <x:row r="8914">
      <x:c r="A8914">
        <x:v>148901</x:v>
      </x:c>
      <x:c r="B8914" s="1">
        <x:v>44777.543281597646</x:v>
      </x:c>
      <x:c r="C8914" s="6">
        <x:v>4063.2169839183334</x:v>
      </x:c>
      <x:c r="D8914" s="14" t="s">
        <x:v>94</x:v>
      </x:c>
      <x:c r="E8914" s="15">
        <x:v>44771.476661828165</x:v>
      </x:c>
      <x:c r="F8914" t="s">
        <x:v>99</x:v>
      </x:c>
      <x:c r="G8914" s="6">
        <x:v>88.84639939525654</x:v>
      </x:c>
      <x:c r="H8914" t="s">
        <x:v>97</x:v>
      </x:c>
      <x:c r="I8914" s="6">
        <x:v>27.848336481869865</x:v>
      </x:c>
      <x:c r="J8914" t="s">
        <x:v>95</x:v>
      </x:c>
      <x:c r="K8914" s="6">
        <x:v>1017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21.801999999999996</x:v>
      </x:c>
      <x:c r="S8914" s="8">
        <x:v>75987.58481428742</x:v>
      </x:c>
      <x:c r="T8914" s="12">
        <x:v>337365.6797080385</x:v>
      </x:c>
      <x:c r="U8914" s="12">
        <x:v>28</x:v>
      </x:c>
      <x:c r="V8914" s="12">
        <x:v>85</x:v>
      </x:c>
      <x:c r="W8914" s="12">
        <x:f>NA()</x:f>
      </x:c>
    </x:row>
    <x:row r="8915">
      <x:c r="A8915">
        <x:v>148918</x:v>
      </x:c>
      <x:c r="B8915" s="1">
        <x:v>44777.5432933144</x:v>
      </x:c>
      <x:c r="C8915" s="6">
        <x:v>4063.233856045</x:v>
      </x:c>
      <x:c r="D8915" s="14" t="s">
        <x:v>94</x:v>
      </x:c>
      <x:c r="E8915" s="15">
        <x:v>44771.476661828165</x:v>
      </x:c>
      <x:c r="F8915" t="s">
        <x:v>99</x:v>
      </x:c>
      <x:c r="G8915" s="6">
        <x:v>88.79292791073911</x:v>
      </x:c>
      <x:c r="H8915" t="s">
        <x:v>97</x:v>
      </x:c>
      <x:c r="I8915" s="6">
        <x:v>27.856577924227167</x:v>
      </x:c>
      <x:c r="J8915" t="s">
        <x:v>95</x:v>
      </x:c>
      <x:c r="K8915" s="6">
        <x:v>1017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21.807999999999996</x:v>
      </x:c>
      <x:c r="S8915" s="8">
        <x:v>75985.21239741542</x:v>
      </x:c>
      <x:c r="T8915" s="12">
        <x:v>337343.41494652466</x:v>
      </x:c>
      <x:c r="U8915" s="12">
        <x:v>28</x:v>
      </x:c>
      <x:c r="V8915" s="12">
        <x:v>85</x:v>
      </x:c>
      <x:c r="W8915" s="12">
        <x:f>NA()</x:f>
      </x:c>
    </x:row>
    <x:row r="8916">
      <x:c r="A8916">
        <x:v>148909</x:v>
      </x:c>
      <x:c r="B8916" s="1">
        <x:v>44777.54330448731</x:v>
      </x:c>
      <x:c r="C8916" s="6">
        <x:v>4063.2499450383334</x:v>
      </x:c>
      <x:c r="D8916" s="14" t="s">
        <x:v>94</x:v>
      </x:c>
      <x:c r="E8916" s="15">
        <x:v>44771.476661828165</x:v>
      </x:c>
      <x:c r="F8916" t="s">
        <x:v>99</x:v>
      </x:c>
      <x:c r="G8916" s="6">
        <x:v>88.81004130386934</x:v>
      </x:c>
      <x:c r="H8916" t="s">
        <x:v>97</x:v>
      </x:c>
      <x:c r="I8916" s="6">
        <x:v>27.85465291398168</x:v>
      </x:c>
      <x:c r="J8916" t="s">
        <x:v>95</x:v>
      </x:c>
      <x:c r="K8916" s="6">
        <x:v>1017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21.805999999999997</x:v>
      </x:c>
      <x:c r="S8916" s="8">
        <x:v>75984.12124842536</x:v>
      </x:c>
      <x:c r="T8916" s="12">
        <x:v>337357.91425816924</x:v>
      </x:c>
      <x:c r="U8916" s="12">
        <x:v>28</x:v>
      </x:c>
      <x:c r="V8916" s="12">
        <x:v>85</x:v>
      </x:c>
      <x:c r="W8916" s="12">
        <x:f>NA()</x:f>
      </x:c>
    </x:row>
    <x:row r="8917">
      <x:c r="A8917">
        <x:v>148928</x:v>
      </x:c>
      <x:c r="B8917" s="1">
        <x:v>44777.543316249175</x:v>
      </x:c>
      <x:c r="C8917" s="6">
        <x:v>4063.2668821216666</x:v>
      </x:c>
      <x:c r="D8917" s="14" t="s">
        <x:v>94</x:v>
      </x:c>
      <x:c r="E8917" s="15">
        <x:v>44771.476661828165</x:v>
      </x:c>
      <x:c r="F8917" t="s">
        <x:v>99</x:v>
      </x:c>
      <x:c r="G8917" s="6">
        <x:v>88.79997945426678</x:v>
      </x:c>
      <x:c r="H8917" t="s">
        <x:v>97</x:v>
      </x:c>
      <x:c r="I8917" s="6">
        <x:v>27.848366560089744</x:v>
      </x:c>
      <x:c r="J8917" t="s">
        <x:v>95</x:v>
      </x:c>
      <x:c r="K8917" s="6">
        <x:v>1017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21.807999999999996</x:v>
      </x:c>
      <x:c r="S8917" s="8">
        <x:v>75985.68432462166</x:v>
      </x:c>
      <x:c r="T8917" s="12">
        <x:v>337350.2555781299</x:v>
      </x:c>
      <x:c r="U8917" s="12">
        <x:v>28</x:v>
      </x:c>
      <x:c r="V8917" s="12">
        <x:v>85</x:v>
      </x:c>
      <x:c r="W8917" s="12">
        <x:f>NA()</x:f>
      </x:c>
    </x:row>
    <x:row r="8918">
      <x:c r="A8918">
        <x:v>148940</x:v>
      </x:c>
      <x:c r="B8918" s="1">
        <x:v>44777.54332799737</x:v>
      </x:c>
      <x:c r="C8918" s="6">
        <x:v>4063.2837995233335</x:v>
      </x:c>
      <x:c r="D8918" s="14" t="s">
        <x:v>94</x:v>
      </x:c>
      <x:c r="E8918" s="15">
        <x:v>44771.476661828165</x:v>
      </x:c>
      <x:c r="F8918" t="s">
        <x:v>99</x:v>
      </x:c>
      <x:c r="G8918" s="6">
        <x:v>88.83812221855516</x:v>
      </x:c>
      <x:c r="H8918" t="s">
        <x:v>97</x:v>
      </x:c>
      <x:c r="I8918" s="6">
        <x:v>27.848968124546445</x:v>
      </x:c>
      <x:c r="J8918" t="s">
        <x:v>95</x:v>
      </x:c>
      <x:c r="K8918" s="6">
        <x:v>1017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21.802999999999997</x:v>
      </x:c>
      <x:c r="S8918" s="8">
        <x:v>75982.36685320336</x:v>
      </x:c>
      <x:c r="T8918" s="12">
        <x:v>337364.61872114986</x:v>
      </x:c>
      <x:c r="U8918" s="12">
        <x:v>28</x:v>
      </x:c>
      <x:c r="V8918" s="12">
        <x:v>85</x:v>
      </x:c>
      <x:c r="W8918" s="12">
        <x:f>NA()</x:f>
      </x:c>
    </x:row>
    <x:row r="8919">
      <x:c r="A8919">
        <x:v>148943</x:v>
      </x:c>
      <x:c r="B8919" s="1">
        <x:v>44777.54333917248</x:v>
      </x:c>
      <x:c r="C8919" s="6">
        <x:v>4063.2998916833335</x:v>
      </x:c>
      <x:c r="D8919" s="14" t="s">
        <x:v>94</x:v>
      </x:c>
      <x:c r="E8919" s="15">
        <x:v>44771.476661828165</x:v>
      </x:c>
      <x:c r="F8919" t="s">
        <x:v>99</x:v>
      </x:c>
      <x:c r="G8919" s="6">
        <x:v>88.80398974230211</x:v>
      </x:c>
      <x:c r="H8919" t="s">
        <x:v>97</x:v>
      </x:c>
      <x:c r="I8919" s="6">
        <x:v>27.852697826581334</x:v>
      </x:c>
      <x:c r="J8919" t="s">
        <x:v>95</x:v>
      </x:c>
      <x:c r="K8919" s="6">
        <x:v>1017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21.807</x:v>
      </x:c>
      <x:c r="S8919" s="8">
        <x:v>75987.79742155025</x:v>
      </x:c>
      <x:c r="T8919" s="12">
        <x:v>337347.08269206085</x:v>
      </x:c>
      <x:c r="U8919" s="12">
        <x:v>28</x:v>
      </x:c>
      <x:c r="V8919" s="12">
        <x:v>85</x:v>
      </x:c>
      <x:c r="W8919" s="12">
        <x:f>NA()</x:f>
      </x:c>
    </x:row>
    <x:row r="8920">
      <x:c r="A8920">
        <x:v>148958</x:v>
      </x:c>
      <x:c r="B8920" s="1">
        <x:v>44777.54335093489</x:v>
      </x:c>
      <x:c r="C8920" s="6">
        <x:v>4063.3168295433334</x:v>
      </x:c>
      <x:c r="D8920" s="14" t="s">
        <x:v>94</x:v>
      </x:c>
      <x:c r="E8920" s="15">
        <x:v>44771.476661828165</x:v>
      </x:c>
      <x:c r="F8920" t="s">
        <x:v>99</x:v>
      </x:c>
      <x:c r="G8920" s="6">
        <x:v>88.83709611666838</x:v>
      </x:c>
      <x:c r="H8920" t="s">
        <x:v>97</x:v>
      </x:c>
      <x:c r="I8920" s="6">
        <x:v>27.85916465848277</x:v>
      </x:c>
      <x:c r="J8920" t="s">
        <x:v>95</x:v>
      </x:c>
      <x:c r="K8920" s="6">
        <x:v>1017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21.801999999999996</x:v>
      </x:c>
      <x:c r="S8920" s="8">
        <x:v>75988.24748854262</x:v>
      </x:c>
      <x:c r="T8920" s="12">
        <x:v>337354.0445924839</x:v>
      </x:c>
      <x:c r="U8920" s="12">
        <x:v>28</x:v>
      </x:c>
      <x:c r="V8920" s="12">
        <x:v>85</x:v>
      </x:c>
      <x:c r="W8920" s="12">
        <x:f>NA()</x:f>
      </x:c>
    </x:row>
    <x:row r="8921">
      <x:c r="A8921">
        <x:v>148962</x:v>
      </x:c>
      <x:c r="B8921" s="1">
        <x:v>44777.54336269076</x:v>
      </x:c>
      <x:c r="C8921" s="6">
        <x:v>4063.3337580033335</x:v>
      </x:c>
      <x:c r="D8921" s="14" t="s">
        <x:v>94</x:v>
      </x:c>
      <x:c r="E8921" s="15">
        <x:v>44771.476661828165</x:v>
      </x:c>
      <x:c r="F8921" t="s">
        <x:v>99</x:v>
      </x:c>
      <x:c r="G8921" s="6">
        <x:v>88.82644796014371</x:v>
      </x:c>
      <x:c r="H8921" t="s">
        <x:v>97</x:v>
      </x:c>
      <x:c r="I8921" s="6">
        <x:v>27.83555326278156</x:v>
      </x:c>
      <x:c r="J8921" t="s">
        <x:v>95</x:v>
      </x:c>
      <x:c r="K8921" s="6">
        <x:v>1017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21.805999999999997</x:v>
      </x:c>
      <x:c r="S8921" s="8">
        <x:v>75980.67367384119</x:v>
      </x:c>
      <x:c r="T8921" s="12">
        <x:v>337355.36915943434</x:v>
      </x:c>
      <x:c r="U8921" s="12">
        <x:v>28</x:v>
      </x:c>
      <x:c r="V8921" s="12">
        <x:v>85</x:v>
      </x:c>
      <x:c r="W8921" s="12">
        <x:f>NA()</x:f>
      </x:c>
    </x:row>
    <x:row r="8922">
      <x:c r="A8922">
        <x:v>148970</x:v>
      </x:c>
      <x:c r="B8922" s="1">
        <x:v>44777.54337386889</x:v>
      </x:c>
      <x:c r="C8922" s="6">
        <x:v>4063.3498545083335</x:v>
      </x:c>
      <x:c r="D8922" s="14" t="s">
        <x:v>94</x:v>
      </x:c>
      <x:c r="E8922" s="15">
        <x:v>44771.476661828165</x:v>
      </x:c>
      <x:c r="F8922" t="s">
        <x:v>99</x:v>
      </x:c>
      <x:c r="G8922" s="6">
        <x:v>88.83478161762872</x:v>
      </x:c>
      <x:c r="H8922" t="s">
        <x:v>97</x:v>
      </x:c>
      <x:c r="I8922" s="6">
        <x:v>27.8438548301051</x:v>
      </x:c>
      <x:c r="J8922" t="s">
        <x:v>95</x:v>
      </x:c>
      <x:c r="K8922" s="6">
        <x:v>1017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21.804</x:v>
      </x:c>
      <x:c r="S8922" s="8">
        <x:v>75984.68425807748</x:v>
      </x:c>
      <x:c r="T8922" s="12">
        <x:v>337349.347332357</x:v>
      </x:c>
      <x:c r="U8922" s="12">
        <x:v>28</x:v>
      </x:c>
      <x:c r="V8922" s="12">
        <x:v>85</x:v>
      </x:c>
      <x:c r="W8922" s="12">
        <x:f>NA()</x:f>
      </x:c>
    </x:row>
    <x:row r="8923">
      <x:c r="A8923">
        <x:v>148984</x:v>
      </x:c>
      <x:c r="B8923" s="1">
        <x:v>44777.543385613084</x:v>
      </x:c>
      <x:c r="C8923" s="6">
        <x:v>4063.36676615</x:v>
      </x:c>
      <x:c r="D8923" s="14" t="s">
        <x:v>94</x:v>
      </x:c>
      <x:c r="E8923" s="15">
        <x:v>44771.476661828165</x:v>
      </x:c>
      <x:c r="F8923" t="s">
        <x:v>99</x:v>
      </x:c>
      <x:c r="G8923" s="6">
        <x:v>88.79723538730997</x:v>
      </x:c>
      <x:c r="H8923" t="s">
        <x:v>97</x:v>
      </x:c>
      <x:c r="I8923" s="6">
        <x:v>27.842561468627537</x:v>
      </x:c>
      <x:c r="J8923" t="s">
        <x:v>95</x:v>
      </x:c>
      <x:c r="K8923" s="6">
        <x:v>1017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21.808999999999997</x:v>
      </x:c>
      <x:c r="S8923" s="8">
        <x:v>75986.67449505269</x:v>
      </x:c>
      <x:c r="T8923" s="12">
        <x:v>337344.04794466676</x:v>
      </x:c>
      <x:c r="U8923" s="12">
        <x:v>28</x:v>
      </x:c>
      <x:c r="V8923" s="12">
        <x:v>85</x:v>
      </x:c>
      <x:c r="W8923" s="12">
        <x:f>NA()</x:f>
      </x:c>
    </x:row>
    <x:row r="8924">
      <x:c r="A8924">
        <x:v>148994</x:v>
      </x:c>
      <x:c r="B8924" s="1">
        <x:v>44777.54339738549</x:v>
      </x:c>
      <x:c r="C8924" s="6">
        <x:v>4063.38371841</x:v>
      </x:c>
      <x:c r="D8924" s="14" t="s">
        <x:v>94</x:v>
      </x:c>
      <x:c r="E8924" s="15">
        <x:v>44771.476661828165</x:v>
      </x:c>
      <x:c r="F8924" t="s">
        <x:v>99</x:v>
      </x:c>
      <x:c r="G8924" s="6">
        <x:v>88.8167005541202</x:v>
      </x:c>
      <x:c r="H8924" t="s">
        <x:v>97</x:v>
      </x:c>
      <x:c r="I8924" s="6">
        <x:v>27.837899355812624</x:v>
      </x:c>
      <x:c r="J8924" t="s">
        <x:v>95</x:v>
      </x:c>
      <x:c r="K8924" s="6">
        <x:v>1017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21.807</x:v>
      </x:c>
      <x:c r="S8924" s="8">
        <x:v>75980.96167455963</x:v>
      </x:c>
      <x:c r="T8924" s="12">
        <x:v>337353.26634989993</x:v>
      </x:c>
      <x:c r="U8924" s="12">
        <x:v>28</x:v>
      </x:c>
      <x:c r="V8924" s="12">
        <x:v>85</x:v>
      </x:c>
      <x:c r="W8924" s="12">
        <x:f>NA()</x:f>
      </x:c>
    </x:row>
    <x:row r="8925">
      <x:c r="A8925">
        <x:v>148999</x:v>
      </x:c>
      <x:c r="B8925" s="1">
        <x:v>44777.54340912238</x:v>
      </x:c>
      <x:c r="C8925" s="6">
        <x:v>4063.4006195366665</x:v>
      </x:c>
      <x:c r="D8925" s="14" t="s">
        <x:v>94</x:v>
      </x:c>
      <x:c r="E8925" s="15">
        <x:v>44771.476661828165</x:v>
      </x:c>
      <x:c r="F8925" t="s">
        <x:v>99</x:v>
      </x:c>
      <x:c r="G8925" s="6">
        <x:v>88.84015705381007</x:v>
      </x:c>
      <x:c r="H8925" t="s">
        <x:v>97</x:v>
      </x:c>
      <x:c r="I8925" s="6">
        <x:v>27.83759857456289</x:v>
      </x:c>
      <x:c r="J8925" t="s">
        <x:v>95</x:v>
      </x:c>
      <x:c r="K8925" s="6">
        <x:v>1017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21.804</x:v>
      </x:c>
      <x:c r="S8925" s="8">
        <x:v>75989.6146005727</x:v>
      </x:c>
      <x:c r="T8925" s="12">
        <x:v>337355.8148261585</x:v>
      </x:c>
      <x:c r="U8925" s="12">
        <x:v>28</x:v>
      </x:c>
      <x:c r="V8925" s="12">
        <x:v>85</x:v>
      </x:c>
      <x:c r="W8925" s="12">
        <x:f>NA()</x:f>
      </x:c>
    </x:row>
    <x:row r="8926">
      <x:c r="A8926">
        <x:v>149014</x:v>
      </x:c>
      <x:c r="B8926" s="1">
        <x:v>44777.54342031577</x:v>
      </x:c>
      <x:c r="C8926" s="6">
        <x:v>4063.416738016667</x:v>
      </x:c>
      <x:c r="D8926" s="14" t="s">
        <x:v>94</x:v>
      </x:c>
      <x:c r="E8926" s="15">
        <x:v>44771.476661828165</x:v>
      </x:c>
      <x:c r="F8926" t="s">
        <x:v>99</x:v>
      </x:c>
      <x:c r="G8926" s="6">
        <x:v>88.82772717396668</x:v>
      </x:c>
      <x:c r="H8926" t="s">
        <x:v>97</x:v>
      </x:c>
      <x:c r="I8926" s="6">
        <x:v>27.852066183203533</x:v>
      </x:c>
      <x:c r="J8926" t="s">
        <x:v>95</x:v>
      </x:c>
      <x:c r="K8926" s="6">
        <x:v>1017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21.804</x:v>
      </x:c>
      <x:c r="S8926" s="8">
        <x:v>75978.96509041592</x:v>
      </x:c>
      <x:c r="T8926" s="12">
        <x:v>337349.5814748656</x:v>
      </x:c>
      <x:c r="U8926" s="12">
        <x:v>28</x:v>
      </x:c>
      <x:c r="V8926" s="12">
        <x:v>85</x:v>
      </x:c>
      <x:c r="W8926" s="12">
        <x:f>NA()</x:f>
      </x:c>
    </x:row>
    <x:row r="8927">
      <x:c r="A8927">
        <x:v>149019</x:v>
      </x:c>
      <x:c r="B8927" s="1">
        <x:v>44777.5434320822</x:v>
      </x:c>
      <x:c r="C8927" s="6">
        <x:v>4063.4336816783334</x:v>
      </x:c>
      <x:c r="D8927" s="14" t="s">
        <x:v>94</x:v>
      </x:c>
      <x:c r="E8927" s="15">
        <x:v>44771.476661828165</x:v>
      </x:c>
      <x:c r="F8927" t="s">
        <x:v>99</x:v>
      </x:c>
      <x:c r="G8927" s="6">
        <x:v>88.83754056122349</x:v>
      </x:c>
      <x:c r="H8927" t="s">
        <x:v>97</x:v>
      </x:c>
      <x:c r="I8927" s="6">
        <x:v>27.831643111373523</x:v>
      </x:c>
      <x:c r="J8927" t="s">
        <x:v>95</x:v>
      </x:c>
      <x:c r="K8927" s="6">
        <x:v>1017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21.804999999999996</x:v>
      </x:c>
      <x:c r="S8927" s="8">
        <x:v>75984.13028362801</x:v>
      </x:c>
      <x:c r="T8927" s="12">
        <x:v>337343.0147424243</x:v>
      </x:c>
      <x:c r="U8927" s="12">
        <x:v>28</x:v>
      </x:c>
      <x:c r="V8927" s="12">
        <x:v>85</x:v>
      </x:c>
      <x:c r="W8927" s="12">
        <x:f>NA()</x:f>
      </x:c>
    </x:row>
    <x:row r="8928">
      <x:c r="A8928">
        <x:v>149027</x:v>
      </x:c>
      <x:c r="B8928" s="1">
        <x:v>44777.54344382442</x:v>
      </x:c>
      <x:c r="C8928" s="6">
        <x:v>4063.4505904666667</x:v>
      </x:c>
      <x:c r="D8928" s="14" t="s">
        <x:v>94</x:v>
      </x:c>
      <x:c r="E8928" s="15">
        <x:v>44771.476661828165</x:v>
      </x:c>
      <x:c r="F8928" t="s">
        <x:v>99</x:v>
      </x:c>
      <x:c r="G8928" s="6">
        <x:v>88.79847532493022</x:v>
      </x:c>
      <x:c r="H8928" t="s">
        <x:v>97</x:v>
      </x:c>
      <x:c r="I8928" s="6">
        <x:v>27.841117716870485</x:v>
      </x:c>
      <x:c r="J8928" t="s">
        <x:v>95</x:v>
      </x:c>
      <x:c r="K8928" s="6">
        <x:v>1017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21.808999999999997</x:v>
      </x:c>
      <x:c r="S8928" s="8">
        <x:v>75985.41177649514</x:v>
      </x:c>
      <x:c r="T8928" s="12">
        <x:v>337343.76353531296</x:v>
      </x:c>
      <x:c r="U8928" s="12">
        <x:v>28</x:v>
      </x:c>
      <x:c r="V8928" s="12">
        <x:v>85</x:v>
      </x:c>
      <x:c r="W8928" s="12">
        <x:f>NA()</x:f>
      </x:c>
    </x:row>
    <x:row r="8929">
      <x:c r="A8929">
        <x:v>149040</x:v>
      </x:c>
      <x:c r="B8929" s="1">
        <x:v>44777.5434549931</x:v>
      </x:c>
      <x:c r="C8929" s="6">
        <x:v>4063.46667338</x:v>
      </x:c>
      <x:c r="D8929" s="14" t="s">
        <x:v>94</x:v>
      </x:c>
      <x:c r="E8929" s="15">
        <x:v>44771.476661828165</x:v>
      </x:c>
      <x:c r="F8929" t="s">
        <x:v>99</x:v>
      </x:c>
      <x:c r="G8929" s="6">
        <x:v>88.85278341016965</x:v>
      </x:c>
      <x:c r="H8929" t="s">
        <x:v>97</x:v>
      </x:c>
      <x:c r="I8929" s="6">
        <x:v>27.840907169790626</x:v>
      </x:c>
      <x:c r="J8929" t="s">
        <x:v>95</x:v>
      </x:c>
      <x:c r="K8929" s="6">
        <x:v>1017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21.801999999999996</x:v>
      </x:c>
      <x:c r="S8929" s="8">
        <x:v>75985.59660569682</x:v>
      </x:c>
      <x:c r="T8929" s="12">
        <x:v>337332.5152929376</x:v>
      </x:c>
      <x:c r="U8929" s="12">
        <x:v>28</x:v>
      </x:c>
      <x:c r="V8929" s="12">
        <x:v>85</x:v>
      </x:c>
      <x:c r="W8929" s="12">
        <x:f>NA()</x:f>
      </x:c>
    </x:row>
    <x:row r="8930">
      <x:c r="A8930">
        <x:v>149046</x:v>
      </x:c>
      <x:c r="B8930" s="1">
        <x:v>44777.543466733805</x:v>
      </x:c>
      <x:c r="C8930" s="6">
        <x:v>4063.4835799883335</x:v>
      </x:c>
      <x:c r="D8930" s="14" t="s">
        <x:v>94</x:v>
      </x:c>
      <x:c r="E8930" s="15">
        <x:v>44771.476661828165</x:v>
      </x:c>
      <x:c r="F8930" t="s">
        <x:v>99</x:v>
      </x:c>
      <x:c r="G8930" s="6">
        <x:v>88.83208754134311</x:v>
      </x:c>
      <x:c r="H8930" t="s">
        <x:v>97</x:v>
      </x:c>
      <x:c r="I8930" s="6">
        <x:v>27.837989590193047</x:v>
      </x:c>
      <x:c r="J8930" t="s">
        <x:v>95</x:v>
      </x:c>
      <x:c r="K8930" s="6">
        <x:v>1017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21.804999999999996</x:v>
      </x:c>
      <x:c r="S8930" s="8">
        <x:v>75983.43248325985</x:v>
      </x:c>
      <x:c r="T8930" s="12">
        <x:v>337338.4817789192</x:v>
      </x:c>
      <x:c r="U8930" s="12">
        <x:v>28</x:v>
      </x:c>
      <x:c r="V8930" s="12">
        <x:v>85</x:v>
      </x:c>
      <x:c r="W8930" s="12">
        <x:f>NA()</x:f>
      </x:c>
    </x:row>
    <x:row r="8931">
      <x:c r="A8931">
        <x:v>149052</x:v>
      </x:c>
      <x:c r="B8931" s="1">
        <x:v>44777.54347850769</x:v>
      </x:c>
      <x:c r="C8931" s="6">
        <x:v>4063.50053437</x:v>
      </x:c>
      <x:c r="D8931" s="14" t="s">
        <x:v>94</x:v>
      </x:c>
      <x:c r="E8931" s="15">
        <x:v>44771.476661828165</x:v>
      </x:c>
      <x:c r="F8931" t="s">
        <x:v>99</x:v>
      </x:c>
      <x:c r="G8931" s="6">
        <x:v>88.82771419392598</x:v>
      </x:c>
      <x:c r="H8931" t="s">
        <x:v>97</x:v>
      </x:c>
      <x:c r="I8931" s="6">
        <x:v>27.834079435946023</x:v>
      </x:c>
      <x:c r="J8931" t="s">
        <x:v>95</x:v>
      </x:c>
      <x:c r="K8931" s="6">
        <x:v>1017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21.805999999999997</x:v>
      </x:c>
      <x:c r="S8931" s="8">
        <x:v>75984.43512565918</x:v>
      </x:c>
      <x:c r="T8931" s="12">
        <x:v>337339.8749823284</x:v>
      </x:c>
      <x:c r="U8931" s="12">
        <x:v>28</x:v>
      </x:c>
      <x:c r="V8931" s="12">
        <x:v>85</x:v>
      </x:c>
      <x:c r="W8931" s="12">
        <x:f>NA()</x:f>
      </x:c>
    </x:row>
    <x:row r="8932">
      <x:c r="A8932">
        <x:v>149067</x:v>
      </x:c>
      <x:c r="B8932" s="1">
        <x:v>44777.54348969653</x:v>
      </x:c>
      <x:c r="C8932" s="6">
        <x:v>4063.5166463033333</x:v>
      </x:c>
      <x:c r="D8932" s="14" t="s">
        <x:v>94</x:v>
      </x:c>
      <x:c r="E8932" s="15">
        <x:v>44771.476661828165</x:v>
      </x:c>
      <x:c r="F8932" t="s">
        <x:v>99</x:v>
      </x:c>
      <x:c r="G8932" s="6">
        <x:v>88.82233936632957</x:v>
      </x:c>
      <x:c r="H8932" t="s">
        <x:v>97</x:v>
      </x:c>
      <x:c r="I8932" s="6">
        <x:v>27.84033568492805</x:v>
      </x:c>
      <x:c r="J8932" t="s">
        <x:v>95</x:v>
      </x:c>
      <x:c r="K8932" s="6">
        <x:v>1017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21.805999999999997</x:v>
      </x:c>
      <x:c r="S8932" s="8">
        <x:v>75986.74818824008</x:v>
      </x:c>
      <x:c r="T8932" s="12">
        <x:v>337343.18696002406</x:v>
      </x:c>
      <x:c r="U8932" s="12">
        <x:v>28</x:v>
      </x:c>
      <x:c r="V8932" s="12">
        <x:v>85</x:v>
      </x:c>
      <x:c r="W8932" s="12">
        <x:f>NA()</x:f>
      </x:c>
    </x:row>
    <x:row r="8933">
      <x:c r="A8933">
        <x:v>149074</x:v>
      </x:c>
      <x:c r="B8933" s="1">
        <x:v>44777.54350145537</x:v>
      </x:c>
      <x:c r="C8933" s="6">
        <x:v>4063.5335790366667</x:v>
      </x:c>
      <x:c r="D8933" s="14" t="s">
        <x:v>94</x:v>
      </x:c>
      <x:c r="E8933" s="15">
        <x:v>44771.476661828165</x:v>
      </x:c>
      <x:c r="F8933" t="s">
        <x:v>99</x:v>
      </x:c>
      <x:c r="G8933" s="6">
        <x:v>88.83838064144514</x:v>
      </x:c>
      <x:c r="H8933" t="s">
        <x:v>97</x:v>
      </x:c>
      <x:c r="I8933" s="6">
        <x:v>27.848667342304452</x:v>
      </x:c>
      <x:c r="J8933" t="s">
        <x:v>95</x:v>
      </x:c>
      <x:c r="K8933" s="6">
        <x:v>1017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21.802999999999997</x:v>
      </x:c>
      <x:c r="S8933" s="8">
        <x:v>75989.1252178638</x:v>
      </x:c>
      <x:c r="T8933" s="12">
        <x:v>337341.8593490776</x:v>
      </x:c>
      <x:c r="U8933" s="12">
        <x:v>28</x:v>
      </x:c>
      <x:c r="V8933" s="12">
        <x:v>85</x:v>
      </x:c>
      <x:c r="W8933" s="12">
        <x:f>NA()</x:f>
      </x:c>
    </x:row>
    <x:row r="8934">
      <x:c r="A8934">
        <x:v>149079</x:v>
      </x:c>
      <x:c r="B8934" s="1">
        <x:v>44777.54351321755</x:v>
      </x:c>
      <x:c r="C8934" s="6">
        <x:v>4063.550516575</x:v>
      </x:c>
      <x:c r="D8934" s="14" t="s">
        <x:v>94</x:v>
      </x:c>
      <x:c r="E8934" s="15">
        <x:v>44771.476661828165</x:v>
      </x:c>
      <x:c r="F8934" t="s">
        <x:v>99</x:v>
      </x:c>
      <x:c r="G8934" s="6">
        <x:v>88.79435529843444</x:v>
      </x:c>
      <x:c r="H8934" t="s">
        <x:v>97</x:v>
      </x:c>
      <x:c r="I8934" s="6">
        <x:v>27.863917035917893</x:v>
      </x:c>
      <x:c r="J8934" t="s">
        <x:v>95</x:v>
      </x:c>
      <x:c r="K8934" s="6">
        <x:v>1017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21.807</x:v>
      </x:c>
      <x:c r="S8934" s="8">
        <x:v>75985.64837767468</x:v>
      </x:c>
      <x:c r="T8934" s="12">
        <x:v>337352.179952029</x:v>
      </x:c>
      <x:c r="U8934" s="12">
        <x:v>28</x:v>
      </x:c>
      <x:c r="V8934" s="12">
        <x:v>85</x:v>
      </x:c>
      <x:c r="W8934" s="12">
        <x:f>NA()</x:f>
      </x:c>
    </x:row>
    <x:row r="8935">
      <x:c r="A8935">
        <x:v>149095</x:v>
      </x:c>
      <x:c r="B8935" s="1">
        <x:v>44777.54352440444</x:v>
      </x:c>
      <x:c r="C8935" s="6">
        <x:v>4063.56662571</x:v>
      </x:c>
      <x:c r="D8935" s="14" t="s">
        <x:v>94</x:v>
      </x:c>
      <x:c r="E8935" s="15">
        <x:v>44771.476661828165</x:v>
      </x:c>
      <x:c r="F8935" t="s">
        <x:v>99</x:v>
      </x:c>
      <x:c r="G8935" s="6">
        <x:v>88.78573547670625</x:v>
      </x:c>
      <x:c r="H8935" t="s">
        <x:v>97</x:v>
      </x:c>
      <x:c r="I8935" s="6">
        <x:v>27.84695288404191</x:v>
      </x:c>
      <x:c r="J8935" t="s">
        <x:v>95</x:v>
      </x:c>
      <x:c r="K8935" s="6">
        <x:v>1017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21.81</x:v>
      </x:c>
      <x:c r="S8935" s="8">
        <x:v>75985.36559334757</x:v>
      </x:c>
      <x:c r="T8935" s="12">
        <x:v>337347.46725502546</x:v>
      </x:c>
      <x:c r="U8935" s="12">
        <x:v>28</x:v>
      </x:c>
      <x:c r="V8935" s="12">
        <x:v>85</x:v>
      </x:c>
      <x:c r="W8935" s="12">
        <x:f>NA()</x:f>
      </x:c>
    </x:row>
    <x:row r="8936">
      <x:c r="A8936">
        <x:v>149098</x:v>
      </x:c>
      <x:c r="B8936" s="1">
        <x:v>44777.54353612057</x:v>
      </x:c>
      <x:c r="C8936" s="6">
        <x:v>4063.5834969266666</x:v>
      </x:c>
      <x:c r="D8936" s="14" t="s">
        <x:v>94</x:v>
      </x:c>
      <x:c r="E8936" s="15">
        <x:v>44771.476661828165</x:v>
      </x:c>
      <x:c r="F8936" t="s">
        <x:v>99</x:v>
      </x:c>
      <x:c r="G8936" s="6">
        <x:v>88.798377923536</x:v>
      </x:c>
      <x:c r="H8936" t="s">
        <x:v>97</x:v>
      </x:c>
      <x:c r="I8936" s="6">
        <x:v>27.85023141025522</x:v>
      </x:c>
      <x:c r="J8936" t="s">
        <x:v>95</x:v>
      </x:c>
      <x:c r="K8936" s="6">
        <x:v>1017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21.807999999999996</x:v>
      </x:c>
      <x:c r="S8936" s="8">
        <x:v>75991.31259016227</x:v>
      </x:c>
      <x:c r="T8936" s="12">
        <x:v>337348.85813302884</x:v>
      </x:c>
      <x:c r="U8936" s="12">
        <x:v>28</x:v>
      </x:c>
      <x:c r="V8936" s="12">
        <x:v>85</x:v>
      </x:c>
      <x:c r="W8936" s="12">
        <x:f>NA()</x:f>
      </x:c>
    </x:row>
    <x:row r="8937">
      <x:c r="A8937">
        <x:v>149110</x:v>
      </x:c>
      <x:c r="B8937" s="1">
        <x:v>44777.543547880734</x:v>
      </x:c>
      <x:c r="C8937" s="6">
        <x:v>4063.600431565</x:v>
      </x:c>
      <x:c r="D8937" s="14" t="s">
        <x:v>94</x:v>
      </x:c>
      <x:c r="E8937" s="15">
        <x:v>44771.476661828165</x:v>
      </x:c>
      <x:c r="F8937" t="s">
        <x:v>99</x:v>
      </x:c>
      <x:c r="G8937" s="6">
        <x:v>88.81311555545378</x:v>
      </x:c>
      <x:c r="H8937" t="s">
        <x:v>97</x:v>
      </x:c>
      <x:c r="I8937" s="6">
        <x:v>27.85107360099164</x:v>
      </x:c>
      <x:c r="J8937" t="s">
        <x:v>95</x:v>
      </x:c>
      <x:c r="K8937" s="6">
        <x:v>1017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21.805999999999997</x:v>
      </x:c>
      <x:c r="S8937" s="8">
        <x:v>75988.04467680307</x:v>
      </x:c>
      <x:c r="T8937" s="12">
        <x:v>337347.9631917762</x:v>
      </x:c>
      <x:c r="U8937" s="12">
        <x:v>28</x:v>
      </x:c>
      <x:c r="V8937" s="12">
        <x:v>85</x:v>
      </x:c>
      <x:c r="W8937" s="12">
        <x:f>NA()</x:f>
      </x:c>
    </x:row>
    <x:row r="8938">
      <x:c r="A8938">
        <x:v>149119</x:v>
      </x:c>
      <x:c r="B8938" s="1">
        <x:v>44777.54355906178</x:v>
      </x:c>
      <x:c r="C8938" s="6">
        <x:v>4063.6165322633333</x:v>
      </x:c>
      <x:c r="D8938" s="14" t="s">
        <x:v>94</x:v>
      </x:c>
      <x:c r="E8938" s="15">
        <x:v>44771.476661828165</x:v>
      </x:c>
      <x:c r="F8938" t="s">
        <x:v>99</x:v>
      </x:c>
      <x:c r="G8938" s="6">
        <x:v>88.81354840559749</x:v>
      </x:c>
      <x:c r="H8938" t="s">
        <x:v>97</x:v>
      </x:c>
      <x:c r="I8938" s="6">
        <x:v>27.841568889228256</x:v>
      </x:c>
      <x:c r="J8938" t="s">
        <x:v>95</x:v>
      </x:c>
      <x:c r="K8938" s="6">
        <x:v>1017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21.807</x:v>
      </x:c>
      <x:c r="S8938" s="8">
        <x:v>75988.01794033578</x:v>
      </x:c>
      <x:c r="T8938" s="12">
        <x:v>337340.6767059474</x:v>
      </x:c>
      <x:c r="U8938" s="12">
        <x:v>28</x:v>
      </x:c>
      <x:c r="V8938" s="12">
        <x:v>85</x:v>
      </x:c>
      <x:c r="W8938" s="12">
        <x:f>NA()</x:f>
      </x:c>
    </x:row>
    <x:row r="8939">
      <x:c r="A8939">
        <x:v>149129</x:v>
      </x:c>
      <x:c r="B8939" s="1">
        <x:v>44777.543570784685</x:v>
      </x:c>
      <x:c r="C8939" s="6">
        <x:v>4063.6334132483335</x:v>
      </x:c>
      <x:c r="D8939" s="14" t="s">
        <x:v>94</x:v>
      </x:c>
      <x:c r="E8939" s="15">
        <x:v>44771.476661828165</x:v>
      </x:c>
      <x:c r="F8939" t="s">
        <x:v>99</x:v>
      </x:c>
      <x:c r="G8939" s="6">
        <x:v>88.85273902419429</x:v>
      </x:c>
      <x:c r="H8939" t="s">
        <x:v>97</x:v>
      </x:c>
      <x:c r="I8939" s="6">
        <x:v>27.849960706134425</x:v>
      </x:c>
      <x:c r="J8939" t="s">
        <x:v>95</x:v>
      </x:c>
      <x:c r="K8939" s="6">
        <x:v>1017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21.801</x:v>
      </x:c>
      <x:c r="S8939" s="8">
        <x:v>75986.83456375498</x:v>
      </x:c>
      <x:c r="T8939" s="12">
        <x:v>337345.23064336984</x:v>
      </x:c>
      <x:c r="U8939" s="12">
        <x:v>28</x:v>
      </x:c>
      <x:c r="V8939" s="12">
        <x:v>85</x:v>
      </x:c>
      <x:c r="W8939" s="12">
        <x:f>NA()</x:f>
      </x:c>
    </x:row>
    <x:row r="8940">
      <x:c r="A8940">
        <x:v>149134</x:v>
      </x:c>
      <x:c r="B8940" s="1">
        <x:v>44777.54358255262</x:v>
      </x:c>
      <x:c r="C8940" s="6">
        <x:v>4063.650359085</x:v>
      </x:c>
      <x:c r="D8940" s="14" t="s">
        <x:v>94</x:v>
      </x:c>
      <x:c r="E8940" s="15">
        <x:v>44771.476661828165</x:v>
      </x:c>
      <x:c r="F8940" t="s">
        <x:v>99</x:v>
      </x:c>
      <x:c r="G8940" s="6">
        <x:v>88.80892386682669</x:v>
      </x:c>
      <x:c r="H8940" t="s">
        <x:v>97</x:v>
      </x:c>
      <x:c r="I8940" s="6">
        <x:v>27.84695288404191</x:v>
      </x:c>
      <x:c r="J8940" t="s">
        <x:v>95</x:v>
      </x:c>
      <x:c r="K8940" s="6">
        <x:v>1017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21.807</x:v>
      </x:c>
      <x:c r="S8940" s="8">
        <x:v>75989.70147636504</x:v>
      </x:c>
      <x:c r="T8940" s="12">
        <x:v>337344.3333206645</x:v>
      </x:c>
      <x:c r="U8940" s="12">
        <x:v>28</x:v>
      </x:c>
      <x:c r="V8940" s="12">
        <x:v>85</x:v>
      </x:c>
      <x:c r="W8940" s="12">
        <x:f>NA()</x:f>
      </x:c>
    </x:row>
    <x:row r="8941">
      <x:c r="A8941">
        <x:v>149145</x:v>
      </x:c>
      <x:c r="B8941" s="1">
        <x:v>44777.54359432727</x:v>
      </x:c>
      <x:c r="C8941" s="6">
        <x:v>4063.66731457</x:v>
      </x:c>
      <x:c r="D8941" s="14" t="s">
        <x:v>94</x:v>
      </x:c>
      <x:c r="E8941" s="15">
        <x:v>44771.476661828165</x:v>
      </x:c>
      <x:c r="F8941" t="s">
        <x:v>99</x:v>
      </x:c>
      <x:c r="G8941" s="6">
        <x:v>88.8277345312345</x:v>
      </x:c>
      <x:c r="H8941" t="s">
        <x:v>97</x:v>
      </x:c>
      <x:c r="I8941" s="6">
        <x:v>27.825056020457396</x:v>
      </x:c>
      <x:c r="J8941" t="s">
        <x:v>95</x:v>
      </x:c>
      <x:c r="K8941" s="6">
        <x:v>1017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21.807</x:v>
      </x:c>
      <x:c r="S8941" s="8">
        <x:v>75983.95377884722</x:v>
      </x:c>
      <x:c r="T8941" s="12">
        <x:v>337334.590305764</x:v>
      </x:c>
      <x:c r="U8941" s="12">
        <x:v>28</x:v>
      </x:c>
      <x:c r="V8941" s="12">
        <x:v>85</x:v>
      </x:c>
      <x:c r="W8941" s="12">
        <x:f>NA()</x:f>
      </x:c>
    </x:row>
    <x:row r="8942">
      <x:c r="A8942">
        <x:v>149152</x:v>
      </x:c>
      <x:c r="B8942" s="1">
        <x:v>44777.543605515</x:v>
      </x:c>
      <x:c r="C8942" s="6">
        <x:v>4063.683424905</x:v>
      </x:c>
      <x:c r="D8942" s="14" t="s">
        <x:v>94</x:v>
      </x:c>
      <x:c r="E8942" s="15">
        <x:v>44771.476661828165</x:v>
      </x:c>
      <x:c r="F8942" t="s">
        <x:v>99</x:v>
      </x:c>
      <x:c r="G8942" s="6">
        <x:v>88.82334710553054</x:v>
      </x:c>
      <x:c r="H8942" t="s">
        <x:v>97</x:v>
      </x:c>
      <x:c r="I8942" s="6">
        <x:v>27.839162637355457</x:v>
      </x:c>
      <x:c r="J8942" t="s">
        <x:v>95</x:v>
      </x:c>
      <x:c r="K8942" s="6">
        <x:v>1017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21.805999999999997</x:v>
      </x:c>
      <x:c r="S8942" s="8">
        <x:v>75980.75483358941</x:v>
      </x:c>
      <x:c r="T8942" s="12">
        <x:v>337335.46196283144</x:v>
      </x:c>
      <x:c r="U8942" s="12">
        <x:v>28</x:v>
      </x:c>
      <x:c r="V8942" s="12">
        <x:v>85</x:v>
      </x:c>
      <x:c r="W8942" s="12">
        <x:f>NA()</x:f>
      </x:c>
    </x:row>
    <x:row r="8943">
      <x:c r="A8943">
        <x:v>149162</x:v>
      </x:c>
      <x:c r="B8943" s="1">
        <x:v>44777.5436172903</x:v>
      </x:c>
      <x:c r="C8943" s="6">
        <x:v>4063.7003813316664</x:v>
      </x:c>
      <x:c r="D8943" s="14" t="s">
        <x:v>94</x:v>
      </x:c>
      <x:c r="E8943" s="15">
        <x:v>44771.476661828165</x:v>
      </x:c>
      <x:c r="F8943" t="s">
        <x:v>99</x:v>
      </x:c>
      <x:c r="G8943" s="6">
        <x:v>88.84615975240406</x:v>
      </x:c>
      <x:c r="H8943" t="s">
        <x:v>97</x:v>
      </x:c>
      <x:c r="I8943" s="6">
        <x:v>27.83961380944993</x:v>
      </x:c>
      <x:c r="J8943" t="s">
        <x:v>95</x:v>
      </x:c>
      <x:c r="K8943" s="6">
        <x:v>1017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21.802999999999997</x:v>
      </x:c>
      <x:c r="S8943" s="8">
        <x:v>75991.69321311121</x:v>
      </x:c>
      <x:c r="T8943" s="12">
        <x:v>337334.5300204771</x:v>
      </x:c>
      <x:c r="U8943" s="12">
        <x:v>28</x:v>
      </x:c>
      <x:c r="V8943" s="12">
        <x:v>85</x:v>
      </x:c>
      <x:c r="W8943" s="12">
        <x:f>NA()</x:f>
      </x:c>
    </x:row>
    <x:row r="8944">
      <x:c r="A8944">
        <x:v>149172</x:v>
      </x:c>
      <x:c r="B8944" s="1">
        <x:v>44777.543629043044</x:v>
      </x:c>
      <x:c r="C8944" s="6">
        <x:v>4063.7173052983335</x:v>
      </x:c>
      <x:c r="D8944" s="14" t="s">
        <x:v>94</x:v>
      </x:c>
      <x:c r="E8944" s="15">
        <x:v>44771.476661828165</x:v>
      </x:c>
      <x:c r="F8944" t="s">
        <x:v>99</x:v>
      </x:c>
      <x:c r="G8944" s="6">
        <x:v>88.82605525423993</x:v>
      </x:c>
      <x:c r="H8944" t="s">
        <x:v>97</x:v>
      </x:c>
      <x:c r="I8944" s="6">
        <x:v>27.86301468525471</x:v>
      </x:c>
      <x:c r="J8944" t="s">
        <x:v>95</x:v>
      </x:c>
      <x:c r="K8944" s="6">
        <x:v>1017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21.802999999999997</x:v>
      </x:c>
      <x:c r="S8944" s="8">
        <x:v>75982.40729628169</x:v>
      </x:c>
      <x:c r="T8944" s="12">
        <x:v>337325.4311994287</x:v>
      </x:c>
      <x:c r="U8944" s="12">
        <x:v>28</x:v>
      </x:c>
      <x:c r="V8944" s="12">
        <x:v>85</x:v>
      </x:c>
      <x:c r="W8944" s="12">
        <x:f>NA()</x:f>
      </x:c>
    </x:row>
    <x:row r="8945">
      <x:c r="A8945">
        <x:v>149179</x:v>
      </x:c>
      <x:c r="B8945" s="1">
        <x:v>44777.54364020277</x:v>
      </x:c>
      <x:c r="C8945" s="6">
        <x:v>4063.73337529</x:v>
      </x:c>
      <x:c r="D8945" s="14" t="s">
        <x:v>94</x:v>
      </x:c>
      <x:c r="E8945" s="15">
        <x:v>44771.476661828165</x:v>
      </x:c>
      <x:c r="F8945" t="s">
        <x:v>99</x:v>
      </x:c>
      <x:c r="G8945" s="6">
        <x:v>88.82273341288571</x:v>
      </x:c>
      <x:c r="H8945" t="s">
        <x:v>97</x:v>
      </x:c>
      <x:c r="I8945" s="6">
        <x:v>27.848877889870437</x:v>
      </x:c>
      <x:c r="J8945" t="s">
        <x:v>95</x:v>
      </x:c>
      <x:c r="K8945" s="6">
        <x:v>1017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21.804999999999996</x:v>
      </x:c>
      <x:c r="S8945" s="8">
        <x:v>75981.32346041227</x:v>
      </x:c>
      <x:c r="T8945" s="12">
        <x:v>337321.173666505</x:v>
      </x:c>
      <x:c r="U8945" s="12">
        <x:v>28</x:v>
      </x:c>
      <x:c r="V8945" s="12">
        <x:v>85</x:v>
      </x:c>
      <x:c r="W8945" s="12">
        <x:f>NA()</x:f>
      </x:c>
    </x:row>
    <x:row r="8946">
      <x:c r="A8946">
        <x:v>149191</x:v>
      </x:c>
      <x:c r="B8946" s="1">
        <x:v>44777.54365192296</x:v>
      </x:c>
      <x:c r="C8946" s="6">
        <x:v>4063.75025237</x:v>
      </x:c>
      <x:c r="D8946" s="14" t="s">
        <x:v>94</x:v>
      </x:c>
      <x:c r="E8946" s="15">
        <x:v>44771.476661828165</x:v>
      </x:c>
      <x:c r="F8946" t="s">
        <x:v>99</x:v>
      </x:c>
      <x:c r="G8946" s="6">
        <x:v>88.83289517380439</x:v>
      </x:c>
      <x:c r="H8946" t="s">
        <x:v>97</x:v>
      </x:c>
      <x:c r="I8946" s="6">
        <x:v>27.8460505379403</x:v>
      </x:c>
      <x:c r="J8946" t="s">
        <x:v>95</x:v>
      </x:c>
      <x:c r="K8946" s="6">
        <x:v>1017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21.804</x:v>
      </x:c>
      <x:c r="S8946" s="8">
        <x:v>75986.70697868775</x:v>
      </x:c>
      <x:c r="T8946" s="12">
        <x:v>337331.01977811515</x:v>
      </x:c>
      <x:c r="U8946" s="12">
        <x:v>28</x:v>
      </x:c>
      <x:c r="V8946" s="12">
        <x:v>85</x:v>
      </x:c>
      <x:c r="W8946" s="12">
        <x:f>NA()</x:f>
      </x:c>
    </x:row>
    <x:row r="8947">
      <x:c r="A8947">
        <x:v>149198</x:v>
      </x:c>
      <x:c r="B8947" s="1">
        <x:v>44777.543663676224</x:v>
      </x:c>
      <x:c r="C8947" s="6">
        <x:v>4063.7671770633333</x:v>
      </x:c>
      <x:c r="D8947" s="14" t="s">
        <x:v>94</x:v>
      </x:c>
      <x:c r="E8947" s="15">
        <x:v>44771.476661828165</x:v>
      </x:c>
      <x:c r="F8947" t="s">
        <x:v>99</x:v>
      </x:c>
      <x:c r="G8947" s="6">
        <x:v>88.8062568820539</x:v>
      </x:c>
      <x:c r="H8947" t="s">
        <x:v>97</x:v>
      </x:c>
      <x:c r="I8947" s="6">
        <x:v>27.841057560560785</x:v>
      </x:c>
      <x:c r="J8947" t="s">
        <x:v>95</x:v>
      </x:c>
      <x:c r="K8947" s="6">
        <x:v>1017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21.807999999999996</x:v>
      </x:c>
      <x:c r="S8947" s="8">
        <x:v>75985.95916962918</x:v>
      </x:c>
      <x:c r="T8947" s="12">
        <x:v>337320.377138436</x:v>
      </x:c>
      <x:c r="U8947" s="12">
        <x:v>28</x:v>
      </x:c>
      <x:c r="V8947" s="12">
        <x:v>85</x:v>
      </x:c>
      <x:c r="W8947" s="12">
        <x:f>NA()</x:f>
      </x:c>
    </x:row>
    <x:row r="8948">
      <x:c r="A8948">
        <x:v>149207</x:v>
      </x:c>
      <x:c r="B8948" s="1">
        <x:v>44777.54367485385</x:v>
      </x:c>
      <x:c r="C8948" s="6">
        <x:v>4063.783272861667</x:v>
      </x:c>
      <x:c r="D8948" s="14" t="s">
        <x:v>94</x:v>
      </x:c>
      <x:c r="E8948" s="15">
        <x:v>44771.476661828165</x:v>
      </x:c>
      <x:c r="F8948" t="s">
        <x:v>99</x:v>
      </x:c>
      <x:c r="G8948" s="6">
        <x:v>88.78779649391181</x:v>
      </x:c>
      <x:c r="H8948" t="s">
        <x:v>97</x:v>
      </x:c>
      <x:c r="I8948" s="6">
        <x:v>27.83555326278156</x:v>
      </x:c>
      <x:c r="J8948" t="s">
        <x:v>95</x:v>
      </x:c>
      <x:c r="K8948" s="6">
        <x:v>1017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21.810999999999996</x:v>
      </x:c>
      <x:c r="S8948" s="8">
        <x:v>75984.04828380863</x:v>
      </x:c>
      <x:c r="T8948" s="12">
        <x:v>337314.0560625309</x:v>
      </x:c>
      <x:c r="U8948" s="12">
        <x:v>28</x:v>
      </x:c>
      <x:c r="V8948" s="12">
        <x:v>85</x:v>
      </x:c>
      <x:c r="W8948" s="12">
        <x:f>NA()</x:f>
      </x:c>
    </x:row>
    <x:row r="8949">
      <x:c r="A8949">
        <x:v>149213</x:v>
      </x:c>
      <x:c r="B8949" s="1">
        <x:v>44777.54368660931</x:v>
      </x:c>
      <x:c r="C8949" s="6">
        <x:v>4063.8002007116665</x:v>
      </x:c>
      <x:c r="D8949" s="14" t="s">
        <x:v>94</x:v>
      </x:c>
      <x:c r="E8949" s="15">
        <x:v>44771.476661828165</x:v>
      </x:c>
      <x:c r="F8949" t="s">
        <x:v>99</x:v>
      </x:c>
      <x:c r="G8949" s="6">
        <x:v>88.79839782798985</x:v>
      </x:c>
      <x:c r="H8949" t="s">
        <x:v>97</x:v>
      </x:c>
      <x:c r="I8949" s="6">
        <x:v>27.84120795133731</x:v>
      </x:c>
      <x:c r="J8949" t="s">
        <x:v>95</x:v>
      </x:c>
      <x:c r="K8949" s="6">
        <x:v>1017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21.808999999999997</x:v>
      </x:c>
      <x:c r="S8949" s="8">
        <x:v>75982.1581263044</x:v>
      </x:c>
      <x:c r="T8949" s="12">
        <x:v>337325.80693907343</x:v>
      </x:c>
      <x:c r="U8949" s="12">
        <x:v>28</x:v>
      </x:c>
      <x:c r="V8949" s="12">
        <x:v>85</x:v>
      </x:c>
      <x:c r="W8949" s="12">
        <x:f>NA()</x:f>
      </x:c>
    </x:row>
    <x:row r="8950">
      <x:c r="A8950">
        <x:v>149223</x:v>
      </x:c>
      <x:c r="B8950" s="1">
        <x:v>44777.543698361405</x:v>
      </x:c>
      <x:c r="C8950" s="6">
        <x:v>4063.8171237383335</x:v>
      </x:c>
      <x:c r="D8950" s="14" t="s">
        <x:v>94</x:v>
      </x:c>
      <x:c r="E8950" s="15">
        <x:v>44771.476661828165</x:v>
      </x:c>
      <x:c r="F8950" t="s">
        <x:v>99</x:v>
      </x:c>
      <x:c r="G8950" s="6">
        <x:v>88.8145043655191</x:v>
      </x:c>
      <x:c r="H8950" t="s">
        <x:v>97</x:v>
      </x:c>
      <x:c r="I8950" s="6">
        <x:v>27.84045599752244</x:v>
      </x:c>
      <x:c r="J8950" t="s">
        <x:v>95</x:v>
      </x:c>
      <x:c r="K8950" s="6">
        <x:v>1017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21.807</x:v>
      </x:c>
      <x:c r="S8950" s="8">
        <x:v>75994.84557768238</x:v>
      </x:c>
      <x:c r="T8950" s="12">
        <x:v>337339.3543006248</x:v>
      </x:c>
      <x:c r="U8950" s="12">
        <x:v>28</x:v>
      </x:c>
      <x:c r="V8950" s="12">
        <x:v>85</x:v>
      </x:c>
      <x:c r="W8950" s="12">
        <x:f>NA()</x:f>
      </x:c>
    </x:row>
    <x:row r="8951">
      <x:c r="A8951">
        <x:v>149238</x:v>
      </x:c>
      <x:c r="B8951" s="1">
        <x:v>44777.543709533114</x:v>
      </x:c>
      <x:c r="C8951" s="6">
        <x:v>4063.8332109866665</x:v>
      </x:c>
      <x:c r="D8951" s="14" t="s">
        <x:v>94</x:v>
      </x:c>
      <x:c r="E8951" s="15">
        <x:v>44771.476661828165</x:v>
      </x:c>
      <x:c r="F8951" t="s">
        <x:v>99</x:v>
      </x:c>
      <x:c r="G8951" s="6">
        <x:v>88.79692540737875</x:v>
      </x:c>
      <x:c r="H8951" t="s">
        <x:v>97</x:v>
      </x:c>
      <x:c r="I8951" s="6">
        <x:v>27.842922406664457</x:v>
      </x:c>
      <x:c r="J8951" t="s">
        <x:v>95</x:v>
      </x:c>
      <x:c r="K8951" s="6">
        <x:v>1017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21.808999999999997</x:v>
      </x:c>
      <x:c r="S8951" s="8">
        <x:v>75982.28829088784</x:v>
      </x:c>
      <x:c r="T8951" s="12">
        <x:v>337319.2872203451</x:v>
      </x:c>
      <x:c r="U8951" s="12">
        <x:v>28</x:v>
      </x:c>
      <x:c r="V8951" s="12">
        <x:v>85</x:v>
      </x:c>
      <x:c r="W8951" s="12">
        <x:f>NA()</x:f>
      </x:c>
    </x:row>
    <x:row r="8952">
      <x:c r="A8952">
        <x:v>149242</x:v>
      </x:c>
      <x:c r="B8952" s="1">
        <x:v>44777.5437213055</x:v>
      </x:c>
      <x:c r="C8952" s="6">
        <x:v>4063.85016323</x:v>
      </x:c>
      <x:c r="D8952" s="14" t="s">
        <x:v>94</x:v>
      </x:c>
      <x:c r="E8952" s="15">
        <x:v>44771.476661828165</x:v>
      </x:c>
      <x:c r="F8952" t="s">
        <x:v>99</x:v>
      </x:c>
      <x:c r="G8952" s="6">
        <x:v>88.85743620665387</x:v>
      </x:c>
      <x:c r="H8952" t="s">
        <x:v>97</x:v>
      </x:c>
      <x:c r="I8952" s="6">
        <x:v>27.835493106571448</x:v>
      </x:c>
      <x:c r="J8952" t="s">
        <x:v>95</x:v>
      </x:c>
      <x:c r="K8952" s="6">
        <x:v>1017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21.801999999999996</x:v>
      </x:c>
      <x:c r="S8952" s="8">
        <x:v>75982.07320970278</x:v>
      </x:c>
      <x:c r="T8952" s="12">
        <x:v>337323.3001436149</x:v>
      </x:c>
      <x:c r="U8952" s="12">
        <x:v>28</x:v>
      </x:c>
      <x:c r="V8952" s="12">
        <x:v>85</x:v>
      </x:c>
      <x:c r="W8952" s="12">
        <x:f>NA()</x:f>
      </x:c>
    </x:row>
    <x:row r="8953">
      <x:c r="A8953">
        <x:v>149253</x:v>
      </x:c>
      <x:c r="B8953" s="1">
        <x:v>44777.543733025945</x:v>
      </x:c>
      <x:c r="C8953" s="6">
        <x:v>4063.8670406716665</x:v>
      </x:c>
      <x:c r="D8953" s="14" t="s">
        <x:v>94</x:v>
      </x:c>
      <x:c r="E8953" s="15">
        <x:v>44771.476661828165</x:v>
      </x:c>
      <x:c r="F8953" t="s">
        <x:v>99</x:v>
      </x:c>
      <x:c r="G8953" s="6">
        <x:v>88.76894372017715</x:v>
      </x:c>
      <x:c r="H8953" t="s">
        <x:v>97</x:v>
      </x:c>
      <x:c r="I8953" s="6">
        <x:v>27.85751035146177</x:v>
      </x:c>
      <x:c r="J8953" t="s">
        <x:v>95</x:v>
      </x:c>
      <x:c r="K8953" s="6">
        <x:v>1017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21.810999999999996</x:v>
      </x:c>
      <x:c r="S8953" s="8">
        <x:v>75985.07565270143</x:v>
      </x:c>
      <x:c r="T8953" s="12">
        <x:v>337325.8064520054</x:v>
      </x:c>
      <x:c r="U8953" s="12">
        <x:v>28</x:v>
      </x:c>
      <x:c r="V8953" s="12">
        <x:v>85</x:v>
      </x:c>
      <x:c r="W8953" s="12">
        <x:f>NA()</x:f>
      </x:c>
    </x:row>
    <x:row r="8954">
      <x:c r="A8954">
        <x:v>149262</x:v>
      </x:c>
      <x:c r="B8954" s="1">
        <x:v>44777.543744795534</x:v>
      </x:c>
      <x:c r="C8954" s="6">
        <x:v>4063.8839888816665</x:v>
      </x:c>
      <x:c r="D8954" s="14" t="s">
        <x:v>94</x:v>
      </x:c>
      <x:c r="E8954" s="15">
        <x:v>44771.476661828165</x:v>
      </x:c>
      <x:c r="F8954" t="s">
        <x:v>99</x:v>
      </x:c>
      <x:c r="G8954" s="6">
        <x:v>88.80766469218086</x:v>
      </x:c>
      <x:c r="H8954" t="s">
        <x:v>97</x:v>
      </x:c>
      <x:c r="I8954" s="6">
        <x:v>27.857420116557023</x:v>
      </x:c>
      <x:c r="J8954" t="s">
        <x:v>95</x:v>
      </x:c>
      <x:c r="K8954" s="6">
        <x:v>1017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21.805999999999997</x:v>
      </x:c>
      <x:c r="S8954" s="8">
        <x:v>75987.22467261215</x:v>
      </x:c>
      <x:c r="T8954" s="12">
        <x:v>337326.8458275338</x:v>
      </x:c>
      <x:c r="U8954" s="12">
        <x:v>28</x:v>
      </x:c>
      <x:c r="V8954" s="12">
        <x:v>85</x:v>
      </x:c>
      <x:c r="W8954" s="12">
        <x:f>NA()</x:f>
      </x:c>
    </x:row>
    <x:row r="8955">
      <x:c r="A8955">
        <x:v>149269</x:v>
      </x:c>
      <x:c r="B8955" s="1">
        <x:v>44777.543755973216</x:v>
      </x:c>
      <x:c r="C8955" s="6">
        <x:v>4063.90008473</x:v>
      </x:c>
      <x:c r="D8955" s="14" t="s">
        <x:v>94</x:v>
      </x:c>
      <x:c r="E8955" s="15">
        <x:v>44771.476661828165</x:v>
      </x:c>
      <x:c r="F8955" t="s">
        <x:v>99</x:v>
      </x:c>
      <x:c r="G8955" s="6">
        <x:v>88.78119627571672</x:v>
      </x:c>
      <x:c r="H8955" t="s">
        <x:v>97</x:v>
      </x:c>
      <x:c r="I8955" s="6">
        <x:v>27.861240062991328</x:v>
      </x:c>
      <x:c r="J8955" t="s">
        <x:v>95</x:v>
      </x:c>
      <x:c r="K8955" s="6">
        <x:v>1017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21.808999999999997</x:v>
      </x:c>
      <x:c r="S8955" s="8">
        <x:v>75985.71174203797</x:v>
      </x:c>
      <x:c r="T8955" s="12">
        <x:v>337326.9292342273</x:v>
      </x:c>
      <x:c r="U8955" s="12">
        <x:v>28</x:v>
      </x:c>
      <x:c r="V8955" s="12">
        <x:v>85</x:v>
      </x:c>
      <x:c r="W8955" s="12">
        <x:f>NA()</x:f>
      </x:c>
    </x:row>
    <x:row r="8956">
      <x:c r="A8956">
        <x:v>149278</x:v>
      </x:c>
      <x:c r="B8956" s="1">
        <x:v>44777.54376772994</x:v>
      </x:c>
      <x:c r="C8956" s="6">
        <x:v>4063.9170144316668</x:v>
      </x:c>
      <x:c r="D8956" s="14" t="s">
        <x:v>94</x:v>
      </x:c>
      <x:c r="E8956" s="15">
        <x:v>44771.476661828165</x:v>
      </x:c>
      <x:c r="F8956" t="s">
        <x:v>99</x:v>
      </x:c>
      <x:c r="G8956" s="6">
        <x:v>88.7921789000902</x:v>
      </x:c>
      <x:c r="H8956" t="s">
        <x:v>97</x:v>
      </x:c>
      <x:c r="I8956" s="6">
        <x:v>27.857450194858302</x:v>
      </x:c>
      <x:c r="J8956" t="s">
        <x:v>95</x:v>
      </x:c>
      <x:c r="K8956" s="6">
        <x:v>1017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21.807999999999996</x:v>
      </x:c>
      <x:c r="S8956" s="8">
        <x:v>75982.89959870391</x:v>
      </x:c>
      <x:c r="T8956" s="12">
        <x:v>337324.7856854899</x:v>
      </x:c>
      <x:c r="U8956" s="12">
        <x:v>28</x:v>
      </x:c>
      <x:c r="V8956" s="12">
        <x:v>85</x:v>
      </x:c>
      <x:c r="W8956" s="12">
        <x:f>NA()</x:f>
      </x:c>
    </x:row>
    <x:row r="8957">
      <x:c r="A8957">
        <x:v>149287</x:v>
      </x:c>
      <x:c r="B8957" s="1">
        <x:v>44777.543779508705</x:v>
      </x:c>
      <x:c r="C8957" s="6">
        <x:v>4063.9339758466667</x:v>
      </x:c>
      <x:c r="D8957" s="14" t="s">
        <x:v>94</x:v>
      </x:c>
      <x:c r="E8957" s="15">
        <x:v>44771.476661828165</x:v>
      </x:c>
      <x:c r="F8957" t="s">
        <x:v>99</x:v>
      </x:c>
      <x:c r="G8957" s="6">
        <x:v>88.81549240840825</x:v>
      </x:c>
      <x:c r="H8957" t="s">
        <x:v>97</x:v>
      </x:c>
      <x:c r="I8957" s="6">
        <x:v>27.848306403649985</x:v>
      </x:c>
      <x:c r="J8957" t="s">
        <x:v>95</x:v>
      </x:c>
      <x:c r="K8957" s="6">
        <x:v>1017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21.805999999999997</x:v>
      </x:c>
      <x:c r="S8957" s="8">
        <x:v>75986.16717261059</x:v>
      </x:c>
      <x:c r="T8957" s="12">
        <x:v>337324.9101073774</x:v>
      </x:c>
      <x:c r="U8957" s="12">
        <x:v>28</x:v>
      </x:c>
      <x:c r="V8957" s="12">
        <x:v>85</x:v>
      </x:c>
      <x:c r="W8957" s="12">
        <x:f>NA()</x:f>
      </x:c>
    </x:row>
    <x:row r="8958">
      <x:c r="A8958">
        <x:v>149301</x:v>
      </x:c>
      <x:c r="B8958" s="1">
        <x:v>44777.54379069294</x:v>
      </x:c>
      <x:c r="C8958" s="6">
        <x:v>4063.95008114</x:v>
      </x:c>
      <x:c r="D8958" s="14" t="s">
        <x:v>94</x:v>
      </x:c>
      <x:c r="E8958" s="15">
        <x:v>44771.476661828165</x:v>
      </x:c>
      <x:c r="F8958" t="s">
        <x:v>99</x:v>
      </x:c>
      <x:c r="G8958" s="6">
        <x:v>88.84347182588913</x:v>
      </x:c>
      <x:c r="H8958" t="s">
        <x:v>97</x:v>
      </x:c>
      <x:c r="I8958" s="6">
        <x:v>27.84274193764122</x:v>
      </x:c>
      <x:c r="J8958" t="s">
        <x:v>95</x:v>
      </x:c>
      <x:c r="K8958" s="6">
        <x:v>1017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21.802999999999997</x:v>
      </x:c>
      <x:c r="S8958" s="8">
        <x:v>75989.37829846726</x:v>
      </x:c>
      <x:c r="T8958" s="12">
        <x:v>337321.67591538635</x:v>
      </x:c>
      <x:c r="U8958" s="12">
        <x:v>28</x:v>
      </x:c>
      <x:c r="V8958" s="12">
        <x:v>85</x:v>
      </x:c>
      <x:c r="W8958" s="12">
        <x:f>NA()</x:f>
      </x:c>
    </x:row>
    <x:row r="8959">
      <x:c r="A8959">
        <x:v>149305</x:v>
      </x:c>
      <x:c r="B8959" s="1">
        <x:v>44777.54380246674</x:v>
      </x:c>
      <x:c r="C8959" s="6">
        <x:v>4063.967035421667</x:v>
      </x:c>
      <x:c r="D8959" s="14" t="s">
        <x:v>94</x:v>
      </x:c>
      <x:c r="E8959" s="15">
        <x:v>44771.476661828165</x:v>
      </x:c>
      <x:c r="F8959" t="s">
        <x:v>99</x:v>
      </x:c>
      <x:c r="G8959" s="6">
        <x:v>88.84851870069835</x:v>
      </x:c>
      <x:c r="H8959" t="s">
        <x:v>97</x:v>
      </x:c>
      <x:c r="I8959" s="6">
        <x:v>27.84587006874881</x:v>
      </x:c>
      <x:c r="J8959" t="s">
        <x:v>95</x:v>
      </x:c>
      <x:c r="K8959" s="6">
        <x:v>1017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21.801999999999996</x:v>
      </x:c>
      <x:c r="S8959" s="8">
        <x:v>75980.59409016896</x:v>
      </x:c>
      <x:c r="T8959" s="12">
        <x:v>337323.5779753638</x:v>
      </x:c>
      <x:c r="U8959" s="12">
        <x:v>28</x:v>
      </x:c>
      <x:c r="V8959" s="12">
        <x:v>85</x:v>
      </x:c>
      <x:c r="W8959" s="12">
        <x:f>NA()</x:f>
      </x:c>
    </x:row>
    <x:row r="8960">
      <x:c r="A8960">
        <x:v>149313</x:v>
      </x:c>
      <x:c r="B8960" s="1">
        <x:v>44777.54381422478</x:v>
      </x:c>
      <x:c r="C8960" s="6">
        <x:v>4063.98396699</x:v>
      </x:c>
      <x:c r="D8960" s="14" t="s">
        <x:v>94</x:v>
      </x:c>
      <x:c r="E8960" s="15">
        <x:v>44771.476661828165</x:v>
      </x:c>
      <x:c r="F8960" t="s">
        <x:v>99</x:v>
      </x:c>
      <x:c r="G8960" s="6">
        <x:v>88.81277331545212</x:v>
      </x:c>
      <x:c r="H8960" t="s">
        <x:v>97</x:v>
      </x:c>
      <x:c r="I8960" s="6">
        <x:v>27.842471234124787</x:v>
      </x:c>
      <x:c r="J8960" t="s">
        <x:v>95</x:v>
      </x:c>
      <x:c r="K8960" s="6">
        <x:v>1017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21.807</x:v>
      </x:c>
      <x:c r="S8960" s="8">
        <x:v>75987.97581246357</x:v>
      </x:c>
      <x:c r="T8960" s="12">
        <x:v>337317.48948571493</x:v>
      </x:c>
      <x:c r="U8960" s="12">
        <x:v>28</x:v>
      </x:c>
      <x:c r="V8960" s="12">
        <x:v>85</x:v>
      </x:c>
      <x:c r="W8960" s="12">
        <x:f>NA()</x:f>
      </x:c>
    </x:row>
    <x:row r="8961">
      <x:c r="A8961">
        <x:v>149324</x:v>
      </x:c>
      <x:c r="B8961" s="1">
        <x:v>44777.543825388944</x:v>
      </x:c>
      <x:c r="C8961" s="6">
        <x:v>4064.0000433816667</x:v>
      </x:c>
      <x:c r="D8961" s="14" t="s">
        <x:v>94</x:v>
      </x:c>
      <x:c r="E8961" s="15">
        <x:v>44771.476661828165</x:v>
      </x:c>
      <x:c r="F8961" t="s">
        <x:v>99</x:v>
      </x:c>
      <x:c r="G8961" s="6">
        <x:v>88.81615795799377</x:v>
      </x:c>
      <x:c r="H8961" t="s">
        <x:v>97</x:v>
      </x:c>
      <x:c r="I8961" s="6">
        <x:v>27.838530996524696</x:v>
      </x:c>
      <x:c r="J8961" t="s">
        <x:v>95</x:v>
      </x:c>
      <x:c r="K8961" s="6">
        <x:v>1017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21.807</x:v>
      </x:c>
      <x:c r="S8961" s="8">
        <x:v>75988.46149655103</x:v>
      </x:c>
      <x:c r="T8961" s="12">
        <x:v>337308.36225939175</x:v>
      </x:c>
      <x:c r="U8961" s="12">
        <x:v>28</x:v>
      </x:c>
      <x:c r="V8961" s="12">
        <x:v>85</x:v>
      </x:c>
      <x:c r="W8961" s="12">
        <x:f>NA()</x:f>
      </x:c>
    </x:row>
    <x:row r="8962">
      <x:c r="A8962">
        <x:v>149330</x:v>
      </x:c>
      <x:c r="B8962" s="1">
        <x:v>44777.54383714575</x:v>
      </x:c>
      <x:c r="C8962" s="6">
        <x:v>4064.01697319</x:v>
      </x:c>
      <x:c r="D8962" s="14" t="s">
        <x:v>94</x:v>
      </x:c>
      <x:c r="E8962" s="15">
        <x:v>44771.476661828165</x:v>
      </x:c>
      <x:c r="F8962" t="s">
        <x:v>99</x:v>
      </x:c>
      <x:c r="G8962" s="6">
        <x:v>88.83219091097945</x:v>
      </x:c>
      <x:c r="H8962" t="s">
        <x:v>97</x:v>
      </x:c>
      <x:c r="I8962" s="6">
        <x:v>27.837869277686877</x:v>
      </x:c>
      <x:c r="J8962" t="s">
        <x:v>95</x:v>
      </x:c>
      <x:c r="K8962" s="6">
        <x:v>1017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21.804999999999996</x:v>
      </x:c>
      <x:c r="S8962" s="8">
        <x:v>75979.19373922147</x:v>
      </x:c>
      <x:c r="T8962" s="12">
        <x:v>337311.9931453838</x:v>
      </x:c>
      <x:c r="U8962" s="12">
        <x:v>28</x:v>
      </x:c>
      <x:c r="V8962" s="12">
        <x:v>85</x:v>
      </x:c>
      <x:c r="W8962" s="12">
        <x:f>NA()</x:f>
      </x:c>
    </x:row>
    <x:row r="8963">
      <x:c r="A8963">
        <x:v>149343</x:v>
      </x:c>
      <x:c r="B8963" s="1">
        <x:v>44777.54384891081</x:v>
      </x:c>
      <x:c r="C8963" s="6">
        <x:v>4064.033914888333</x:v>
      </x:c>
      <x:c r="D8963" s="14" t="s">
        <x:v>94</x:v>
      </x:c>
      <x:c r="E8963" s="15">
        <x:v>44771.476661828165</x:v>
      </x:c>
      <x:c r="F8963" t="s">
        <x:v>99</x:v>
      </x:c>
      <x:c r="G8963" s="6">
        <x:v>88.84471951742084</x:v>
      </x:c>
      <x:c r="H8963" t="s">
        <x:v>97</x:v>
      </x:c>
      <x:c r="I8963" s="6">
        <x:v>27.85029156672954</x:v>
      </x:c>
      <x:c r="J8963" t="s">
        <x:v>95</x:v>
      </x:c>
      <x:c r="K8963" s="6">
        <x:v>1017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21.801999999999996</x:v>
      </x:c>
      <x:c r="S8963" s="8">
        <x:v>75979.58313129476</x:v>
      </x:c>
      <x:c r="T8963" s="12">
        <x:v>337320.1397262348</x:v>
      </x:c>
      <x:c r="U8963" s="12">
        <x:v>28</x:v>
      </x:c>
      <x:c r="V8963" s="12">
        <x:v>85</x:v>
      </x:c>
      <x:c r="W8963" s="12">
        <x:f>NA()</x:f>
      </x:c>
    </x:row>
    <x:row r="8964">
      <x:c r="A8964">
        <x:v>149350</x:v>
      </x:c>
      <x:c r="B8964" s="1">
        <x:v>44777.543860086305</x:v>
      </x:c>
      <x:c r="C8964" s="6">
        <x:v>4064.0500075933332</x:v>
      </x:c>
      <x:c r="D8964" s="14" t="s">
        <x:v>94</x:v>
      </x:c>
      <x:c r="E8964" s="15">
        <x:v>44771.476661828165</x:v>
      </x:c>
      <x:c r="F8964" t="s">
        <x:v>99</x:v>
      </x:c>
      <x:c r="G8964" s="6">
        <x:v>88.80672799625663</x:v>
      </x:c>
      <x:c r="H8964" t="s">
        <x:v>97</x:v>
      </x:c>
      <x:c r="I8964" s="6">
        <x:v>27.84950953264888</x:v>
      </x:c>
      <x:c r="J8964" t="s">
        <x:v>95</x:v>
      </x:c>
      <x:c r="K8964" s="6">
        <x:v>1017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21.807</x:v>
      </x:c>
      <x:c r="S8964" s="8">
        <x:v>75985.51810388092</x:v>
      </x:c>
      <x:c r="T8964" s="12">
        <x:v>337313.8561725057</x:v>
      </x:c>
      <x:c r="U8964" s="12">
        <x:v>28</x:v>
      </x:c>
      <x:c r="V8964" s="12">
        <x:v>85</x:v>
      </x:c>
      <x:c r="W8964" s="12">
        <x:f>NA()</x:f>
      </x:c>
    </x:row>
    <x:row r="8965">
      <x:c r="A8965">
        <x:v>149359</x:v>
      </x:c>
      <x:c r="B8965" s="1">
        <x:v>44777.543871854796</x:v>
      </x:c>
      <x:c r="C8965" s="6">
        <x:v>4064.0669542116666</x:v>
      </x:c>
      <x:c r="D8965" s="14" t="s">
        <x:v>94</x:v>
      </x:c>
      <x:c r="E8965" s="15">
        <x:v>44771.476661828165</x:v>
      </x:c>
      <x:c r="F8965" t="s">
        <x:v>99</x:v>
      </x:c>
      <x:c r="G8965" s="6">
        <x:v>88.83167406478668</x:v>
      </x:c>
      <x:c r="H8965" t="s">
        <x:v>97</x:v>
      </x:c>
      <x:c r="I8965" s="6">
        <x:v>27.83847084026138</x:v>
      </x:c>
      <x:c r="J8965" t="s">
        <x:v>95</x:v>
      </x:c>
      <x:c r="K8965" s="6">
        <x:v>1017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21.804999999999996</x:v>
      </x:c>
      <x:c r="S8965" s="8">
        <x:v>75981.78267825136</x:v>
      </x:c>
      <x:c r="T8965" s="12">
        <x:v>337315.5499260279</x:v>
      </x:c>
      <x:c r="U8965" s="12">
        <x:v>28</x:v>
      </x:c>
      <x:c r="V8965" s="12">
        <x:v>85</x:v>
      </x:c>
      <x:c r="W8965" s="12">
        <x:f>NA()</x:f>
      </x:c>
    </x:row>
    <x:row r="8966">
      <x:c r="A8966">
        <x:v>149370</x:v>
      </x:c>
      <x:c r="B8966" s="1">
        <x:v>44777.54388358581</x:v>
      </x:c>
      <x:c r="C8966" s="6">
        <x:v>4064.0838468716665</x:v>
      </x:c>
      <x:c r="D8966" s="14" t="s">
        <x:v>94</x:v>
      </x:c>
      <x:c r="E8966" s="15">
        <x:v>44771.476661828165</x:v>
      </x:c>
      <x:c r="F8966" t="s">
        <x:v>99</x:v>
      </x:c>
      <x:c r="G8966" s="6">
        <x:v>88.82200345746504</x:v>
      </x:c>
      <x:c r="H8966" t="s">
        <x:v>97</x:v>
      </x:c>
      <x:c r="I8966" s="6">
        <x:v>27.84072670087653</x:v>
      </x:c>
      <x:c r="J8966" t="s">
        <x:v>95</x:v>
      </x:c>
      <x:c r="K8966" s="6">
        <x:v>1017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21.805999999999997</x:v>
      </x:c>
      <x:c r="S8966" s="8">
        <x:v>75977.59179186549</x:v>
      </x:c>
      <x:c r="T8966" s="12">
        <x:v>337312.24940306635</x:v>
      </x:c>
      <x:c r="U8966" s="12">
        <x:v>28</x:v>
      </x:c>
      <x:c r="V8966" s="12">
        <x:v>85</x:v>
      </x:c>
      <x:c r="W8966" s="12">
        <x:f>NA()</x:f>
      </x:c>
    </x:row>
    <x:row r="8967">
      <x:c r="A8967">
        <x:v>149375</x:v>
      </x:c>
      <x:c r="B8967" s="1">
        <x:v>44777.5438947713</x:v>
      </x:c>
      <x:c r="C8967" s="6">
        <x:v>4064.09995398</x:v>
      </x:c>
      <x:c r="D8967" s="14" t="s">
        <x:v>94</x:v>
      </x:c>
      <x:c r="E8967" s="15">
        <x:v>44771.476661828165</x:v>
      </x:c>
      <x:c r="F8967" t="s">
        <x:v>99</x:v>
      </x:c>
      <x:c r="G8967" s="6">
        <x:v>88.76725442629416</x:v>
      </x:c>
      <x:c r="H8967" t="s">
        <x:v>97</x:v>
      </x:c>
      <x:c r="I8967" s="6">
        <x:v>27.84147865475188</x:v>
      </x:c>
      <x:c r="J8967" t="s">
        <x:v>95</x:v>
      </x:c>
      <x:c r="K8967" s="6">
        <x:v>1017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21.813</x:v>
      </x:c>
      <x:c r="S8967" s="8">
        <x:v>75978.33094480833</x:v>
      </x:c>
      <x:c r="T8967" s="12">
        <x:v>337313.7222424325</x:v>
      </x:c>
      <x:c r="U8967" s="12">
        <x:v>28</x:v>
      </x:c>
      <x:c r="V8967" s="12">
        <x:v>85</x:v>
      </x:c>
      <x:c r="W8967" s="12">
        <x:f>NA()</x:f>
      </x:c>
    </x:row>
    <x:row r="8968">
      <x:c r="A8968">
        <x:v>149392</x:v>
      </x:c>
      <x:c r="B8968" s="1">
        <x:v>44777.543906539235</x:v>
      </x:c>
      <x:c r="C8968" s="6">
        <x:v>4064.116899806667</x:v>
      </x:c>
      <x:c r="D8968" s="14" t="s">
        <x:v>94</x:v>
      </x:c>
      <x:c r="E8968" s="15">
        <x:v>44771.476661828165</x:v>
      </x:c>
      <x:c r="F8968" t="s">
        <x:v>99</x:v>
      </x:c>
      <x:c r="G8968" s="6">
        <x:v>88.79529258820817</x:v>
      </x:c>
      <x:c r="H8968" t="s">
        <x:v>97</x:v>
      </x:c>
      <x:c r="I8968" s="6">
        <x:v>27.83582396573911</x:v>
      </x:c>
      <x:c r="J8968" t="s">
        <x:v>95</x:v>
      </x:c>
      <x:c r="K8968" s="6">
        <x:v>1017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21.81</x:v>
      </x:c>
      <x:c r="S8968" s="8">
        <x:v>75981.99211626565</x:v>
      </x:c>
      <x:c r="T8968" s="12">
        <x:v>337314.44423600484</x:v>
      </x:c>
      <x:c r="U8968" s="12">
        <x:v>28</x:v>
      </x:c>
      <x:c r="V8968" s="12">
        <x:v>85</x:v>
      </x:c>
      <x:c r="W8968" s="12">
        <x:f>NA()</x:f>
      </x:c>
    </x:row>
    <x:row r="8969">
      <x:c r="A8969">
        <x:v>149397</x:v>
      </x:c>
      <x:c r="B8969" s="1">
        <x:v>44777.543918282674</x:v>
      </x:c>
      <x:c r="C8969" s="6">
        <x:v>4064.1338103616667</x:v>
      </x:c>
      <x:c r="D8969" s="14" t="s">
        <x:v>94</x:v>
      </x:c>
      <x:c r="E8969" s="15">
        <x:v>44771.476661828165</x:v>
      </x:c>
      <x:c r="F8969" t="s">
        <x:v>99</x:v>
      </x:c>
      <x:c r="G8969" s="6">
        <x:v>88.76563281515055</x:v>
      </x:c>
      <x:c r="H8969" t="s">
        <x:v>97</x:v>
      </x:c>
      <x:c r="I8969" s="6">
        <x:v>27.852366965749752</x:v>
      </x:c>
      <x:c r="J8969" t="s">
        <x:v>95</x:v>
      </x:c>
      <x:c r="K8969" s="6">
        <x:v>1017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21.811999999999998</x:v>
      </x:c>
      <x:c r="S8969" s="8">
        <x:v>75987.1836209296</x:v>
      </x:c>
      <x:c r="T8969" s="12">
        <x:v>337321.9629996294</x:v>
      </x:c>
      <x:c r="U8969" s="12">
        <x:v>28</x:v>
      </x:c>
      <x:c r="V8969" s="12">
        <x:v>85</x:v>
      </x:c>
      <x:c r="W8969" s="12">
        <x:f>NA()</x:f>
      </x:c>
    </x:row>
    <x:row r="8970">
      <x:c r="A8970">
        <x:v>149409</x:v>
      </x:c>
      <x:c r="B8970" s="1">
        <x:v>44777.543929451036</x:v>
      </x:c>
      <x:c r="C8970" s="6">
        <x:v>4064.149892795</x:v>
      </x:c>
      <x:c r="D8970" s="14" t="s">
        <x:v>94</x:v>
      </x:c>
      <x:c r="E8970" s="15">
        <x:v>44771.476661828165</x:v>
      </x:c>
      <x:c r="F8970" t="s">
        <x:v>99</x:v>
      </x:c>
      <x:c r="G8970" s="6">
        <x:v>88.83265607680578</x:v>
      </x:c>
      <x:c r="H8970" t="s">
        <x:v>97</x:v>
      </x:c>
      <x:c r="I8970" s="6">
        <x:v>27.83732787146164</x:v>
      </x:c>
      <x:c r="J8970" t="s">
        <x:v>95</x:v>
      </x:c>
      <x:c r="K8970" s="6">
        <x:v>1017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21.804999999999996</x:v>
      </x:c>
      <x:c r="S8970" s="8">
        <x:v>75979.31035172896</x:v>
      </x:c>
      <x:c r="T8970" s="12">
        <x:v>337303.64706195256</x:v>
      </x:c>
      <x:c r="U8970" s="12">
        <x:v>28</x:v>
      </x:c>
      <x:c r="V8970" s="12">
        <x:v>85</x:v>
      </x:c>
      <x:c r="W8970" s="12">
        <x:f>NA()</x:f>
      </x:c>
    </x:row>
    <x:row r="8971">
      <x:c r="A8971">
        <x:v>149414</x:v>
      </x:c>
      <x:c r="B8971" s="1">
        <x:v>44777.54394120491</x:v>
      </x:c>
      <x:c r="C8971" s="6">
        <x:v>4064.16681837</x:v>
      </x:c>
      <x:c r="D8971" s="14" t="s">
        <x:v>94</x:v>
      </x:c>
      <x:c r="E8971" s="15">
        <x:v>44771.476661828165</x:v>
      </x:c>
      <x:c r="F8971" t="s">
        <x:v>99</x:v>
      </x:c>
      <x:c r="G8971" s="6">
        <x:v>88.79594381607116</x:v>
      </x:c>
      <x:c r="H8971" t="s">
        <x:v>97</x:v>
      </x:c>
      <x:c r="I8971" s="6">
        <x:v>27.84406537736959</x:v>
      </x:c>
      <x:c r="J8971" t="s">
        <x:v>95</x:v>
      </x:c>
      <x:c r="K8971" s="6">
        <x:v>1017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21.808999999999997</x:v>
      </x:c>
      <x:c r="S8971" s="8">
        <x:v>75985.22793708113</x:v>
      </x:c>
      <x:c r="T8971" s="12">
        <x:v>337321.6177269102</x:v>
      </x:c>
      <x:c r="U8971" s="12">
        <x:v>28</x:v>
      </x:c>
      <x:c r="V8971" s="12">
        <x:v>85</x:v>
      </x:c>
      <x:c r="W8971" s="12">
        <x:f>NA()</x:f>
      </x:c>
    </x:row>
    <x:row r="8972">
      <x:c r="A8972">
        <x:v>149428</x:v>
      </x:c>
      <x:c r="B8972" s="1">
        <x:v>44777.54395297657</x:v>
      </x:c>
      <x:c r="C8972" s="6">
        <x:v>4064.1837695816666</x:v>
      </x:c>
      <x:c r="D8972" s="14" t="s">
        <x:v>94</x:v>
      </x:c>
      <x:c r="E8972" s="15">
        <x:v>44771.476661828165</x:v>
      </x:c>
      <x:c r="F8972" t="s">
        <x:v>99</x:v>
      </x:c>
      <x:c r="G8972" s="6">
        <x:v>88.79731887300332</x:v>
      </x:c>
      <x:c r="H8972" t="s">
        <x:v>97</x:v>
      </x:c>
      <x:c r="I8972" s="6">
        <x:v>27.851464618191585</x:v>
      </x:c>
      <x:c r="J8972" t="s">
        <x:v>95</x:v>
      </x:c>
      <x:c r="K8972" s="6">
        <x:v>1017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21.807999999999996</x:v>
      </x:c>
      <x:c r="S8972" s="8">
        <x:v>75988.48268777103</x:v>
      </x:c>
      <x:c r="T8972" s="12">
        <x:v>337315.84338975296</x:v>
      </x:c>
      <x:c r="U8972" s="12">
        <x:v>28</x:v>
      </x:c>
      <x:c r="V8972" s="12">
        <x:v>85</x:v>
      </x:c>
      <x:c r="W8972" s="12">
        <x:f>NA()</x:f>
      </x:c>
    </x:row>
    <x:row r="8973">
      <x:c r="A8973">
        <x:v>149429</x:v>
      </x:c>
      <x:c r="B8973" s="1">
        <x:v>44777.543964150456</x:v>
      </x:c>
      <x:c r="C8973" s="6">
        <x:v>4064.199859961667</x:v>
      </x:c>
      <x:c r="D8973" s="14" t="s">
        <x:v>94</x:v>
      </x:c>
      <x:c r="E8973" s="15">
        <x:v>44771.476661828165</x:v>
      </x:c>
      <x:c r="F8973" t="s">
        <x:v>99</x:v>
      </x:c>
      <x:c r="G8973" s="6">
        <x:v>88.8194262656074</x:v>
      </x:c>
      <x:c r="H8973" t="s">
        <x:v>97</x:v>
      </x:c>
      <x:c r="I8973" s="6">
        <x:v>27.852727904840776</x:v>
      </x:c>
      <x:c r="J8973" t="s">
        <x:v>95</x:v>
      </x:c>
      <x:c r="K8973" s="6">
        <x:v>1017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21.804999999999996</x:v>
      </x:c>
      <x:c r="S8973" s="8">
        <x:v>75986.5864823293</x:v>
      </x:c>
      <x:c r="T8973" s="12">
        <x:v>337316.64748067217</x:v>
      </x:c>
      <x:c r="U8973" s="12">
        <x:v>28</x:v>
      </x:c>
      <x:c r="V8973" s="12">
        <x:v>85</x:v>
      </x:c>
      <x:c r="W8973" s="12">
        <x:f>NA()</x:f>
      </x:c>
    </x:row>
    <x:row r="8974">
      <x:c r="A8974">
        <x:v>149430</x:v>
      </x:c>
      <x:c r="B8974" s="1">
        <x:v>44777.54397587428</x:v>
      </x:c>
      <x:c r="C8974" s="6">
        <x:v>4064.2167422633333</x:v>
      </x:c>
      <x:c r="D8974" s="14" t="s">
        <x:v>94</x:v>
      </x:c>
      <x:c r="E8974" s="15">
        <x:v>44771.476661828165</x:v>
      </x:c>
      <x:c r="F8974" t="s">
        <x:v>99</x:v>
      </x:c>
      <x:c r="G8974" s="6">
        <x:v>88.77684558366973</x:v>
      </x:c>
      <x:c r="H8974" t="s">
        <x:v>97</x:v>
      </x:c>
      <x:c r="I8974" s="6">
        <x:v>27.848306403649985</x:v>
      </x:c>
      <x:c r="J8974" t="s">
        <x:v>95</x:v>
      </x:c>
      <x:c r="K8974" s="6">
        <x:v>1017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21.810999999999996</x:v>
      </x:c>
      <x:c r="S8974" s="8">
        <x:v>75980.90828643227</x:v>
      </x:c>
      <x:c r="T8974" s="12">
        <x:v>337309.4257993828</x:v>
      </x:c>
      <x:c r="U8974" s="12">
        <x:v>28</x:v>
      </x:c>
      <x:c r="V8974" s="12">
        <x:v>85</x:v>
      </x:c>
      <x:c r="W8974" s="12">
        <x:f>NA()</x:f>
      </x:c>
    </x:row>
    <x:row r="8975">
      <x:c r="A8975">
        <x:v>149446</x:v>
      </x:c>
      <x:c r="B8975" s="1">
        <x:v>44777.54398762615</x:v>
      </x:c>
      <x:c r="C8975" s="6">
        <x:v>4064.2336649633335</x:v>
      </x:c>
      <x:c r="D8975" s="14" t="s">
        <x:v>94</x:v>
      </x:c>
      <x:c r="E8975" s="15">
        <x:v>44771.476661828165</x:v>
      </x:c>
      <x:c r="F8975" t="s">
        <x:v>99</x:v>
      </x:c>
      <x:c r="G8975" s="6">
        <x:v>88.81462093018999</x:v>
      </x:c>
      <x:c r="H8975" t="s">
        <x:v>97</x:v>
      </x:c>
      <x:c r="I8975" s="6">
        <x:v>27.8583224657159</x:v>
      </x:c>
      <x:c r="J8975" t="s">
        <x:v>95</x:v>
      </x:c>
      <x:c r="K8975" s="6">
        <x:v>1017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21.804999999999996</x:v>
      </x:c>
      <x:c r="S8975" s="8">
        <x:v>75982.64269058112</x:v>
      </x:c>
      <x:c r="T8975" s="12">
        <x:v>337304.27487591683</x:v>
      </x:c>
      <x:c r="U8975" s="12">
        <x:v>28</x:v>
      </x:c>
      <x:c r="V8975" s="12">
        <x:v>85</x:v>
      </x:c>
      <x:c r="W8975" s="12">
        <x:f>NA()</x:f>
      </x:c>
    </x:row>
    <x:row r="8976">
      <x:c r="A8976">
        <x:v>149456</x:v>
      </x:c>
      <x:c r="B8976" s="1">
        <x:v>44777.54399938135</x:v>
      </x:c>
      <x:c r="C8976" s="6">
        <x:v>4064.2505924583334</x:v>
      </x:c>
      <x:c r="D8976" s="14" t="s">
        <x:v>94</x:v>
      </x:c>
      <x:c r="E8976" s="15">
        <x:v>44771.476661828165</x:v>
      </x:c>
      <x:c r="F8976" t="s">
        <x:v>99</x:v>
      </x:c>
      <x:c r="G8976" s="6">
        <x:v>88.78292032773162</x:v>
      </x:c>
      <x:c r="H8976" t="s">
        <x:v>97</x:v>
      </x:c>
      <x:c r="I8976" s="6">
        <x:v>27.85023141025522</x:v>
      </x:c>
      <x:c r="J8976" t="s">
        <x:v>95</x:v>
      </x:c>
      <x:c r="K8976" s="6">
        <x:v>1017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21.81</x:v>
      </x:c>
      <x:c r="S8976" s="8">
        <x:v>75980.39589794417</x:v>
      </x:c>
      <x:c r="T8976" s="12">
        <x:v>337305.0799632913</x:v>
      </x:c>
      <x:c r="U8976" s="12">
        <x:v>28</x:v>
      </x:c>
      <x:c r="V8976" s="12">
        <x:v>85</x:v>
      </x:c>
      <x:c r="W8976" s="12">
        <x:f>NA()</x:f>
      </x:c>
    </x:row>
    <x:row r="8977">
      <x:c r="A8977">
        <x:v>149467</x:v>
      </x:c>
      <x:c r="B8977" s="1">
        <x:v>44777.544010554186</x:v>
      </x:c>
      <x:c r="C8977" s="6">
        <x:v>4064.266681336667</x:v>
      </x:c>
      <x:c r="D8977" s="14" t="s">
        <x:v>94</x:v>
      </x:c>
      <x:c r="E8977" s="15">
        <x:v>44771.476661828165</x:v>
      </x:c>
      <x:c r="F8977" t="s">
        <x:v>99</x:v>
      </x:c>
      <x:c r="G8977" s="6">
        <x:v>88.80964131428307</x:v>
      </x:c>
      <x:c r="H8977" t="s">
        <x:v>97</x:v>
      </x:c>
      <x:c r="I8977" s="6">
        <x:v>27.837117324620067</x:v>
      </x:c>
      <x:c r="J8977" t="s">
        <x:v>95</x:v>
      </x:c>
      <x:c r="K8977" s="6">
        <x:v>1017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21.807999999999996</x:v>
      </x:c>
      <x:c r="S8977" s="8">
        <x:v>75987.77284154622</x:v>
      </x:c>
      <x:c r="T8977" s="12">
        <x:v>337312.9802137445</x:v>
      </x:c>
      <x:c r="U8977" s="12">
        <x:v>28</x:v>
      </x:c>
      <x:c r="V8977" s="12">
        <x:v>85</x:v>
      </x:c>
      <x:c r="W8977" s="12">
        <x:f>NA()</x:f>
      </x:c>
    </x:row>
    <x:row r="8978">
      <x:c r="A8978">
        <x:v>149479</x:v>
      </x:c>
      <x:c r="B8978" s="1">
        <x:v>44777.544022309594</x:v>
      </x:c>
      <x:c r="C8978" s="6">
        <x:v>4064.2836091266668</x:v>
      </x:c>
      <x:c r="D8978" s="14" t="s">
        <x:v>94</x:v>
      </x:c>
      <x:c r="E8978" s="15">
        <x:v>44771.476661828165</x:v>
      </x:c>
      <x:c r="F8978" t="s">
        <x:v>99</x:v>
      </x:c>
      <x:c r="G8978" s="6">
        <x:v>88.8169847733264</x:v>
      </x:c>
      <x:c r="H8978" t="s">
        <x:v>97</x:v>
      </x:c>
      <x:c r="I8978" s="6">
        <x:v>27.83756849643987</x:v>
      </x:c>
      <x:c r="J8978" t="s">
        <x:v>95</x:v>
      </x:c>
      <x:c r="K8978" s="6">
        <x:v>1017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21.807</x:v>
      </x:c>
      <x:c r="S8978" s="8">
        <x:v>75977.29663901155</x:v>
      </x:c>
      <x:c r="T8978" s="12">
        <x:v>337300.82040855853</x:v>
      </x:c>
      <x:c r="U8978" s="12">
        <x:v>28</x:v>
      </x:c>
      <x:c r="V8978" s="12">
        <x:v>85</x:v>
      </x:c>
      <x:c r="W8978" s="12">
        <x:f>NA()</x:f>
      </x:c>
    </x:row>
    <x:row r="8979">
      <x:c r="A8979">
        <x:v>149485</x:v>
      </x:c>
      <x:c r="B8979" s="1">
        <x:v>44777.544034050035</x:v>
      </x:c>
      <x:c r="C8979" s="6">
        <x:v>4064.300515356667</x:v>
      </x:c>
      <x:c r="D8979" s="14" t="s">
        <x:v>94</x:v>
      </x:c>
      <x:c r="E8979" s="15">
        <x:v>44771.476661828165</x:v>
      </x:c>
      <x:c r="F8979" t="s">
        <x:v>99</x:v>
      </x:c>
      <x:c r="G8979" s="6">
        <x:v>88.80721276877676</x:v>
      </x:c>
      <x:c r="H8979" t="s">
        <x:v>97</x:v>
      </x:c>
      <x:c r="I8979" s="6">
        <x:v>27.83994466902459</x:v>
      </x:c>
      <x:c r="J8979" t="s">
        <x:v>95</x:v>
      </x:c>
      <x:c r="K8979" s="6">
        <x:v>1017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21.807999999999996</x:v>
      </x:c>
      <x:c r="S8979" s="8">
        <x:v>75983.6984412878</x:v>
      </x:c>
      <x:c r="T8979" s="12">
        <x:v>337314.2579979001</x:v>
      </x:c>
      <x:c r="U8979" s="12">
        <x:v>28</x:v>
      </x:c>
      <x:c r="V8979" s="12">
        <x:v>85</x:v>
      </x:c>
      <x:c r="W8979" s="12">
        <x:f>NA()</x:f>
      </x:c>
    </x:row>
    <x:row r="8980">
      <x:c r="A8980">
        <x:v>149495</x:v>
      </x:c>
      <x:c r="B8980" s="1">
        <x:v>44777.54404522985</x:v>
      </x:c>
      <x:c r="C8980" s="6">
        <x:v>4064.3166142883333</x:v>
      </x:c>
      <x:c r="D8980" s="14" t="s">
        <x:v>94</x:v>
      </x:c>
      <x:c r="E8980" s="15">
        <x:v>44771.476661828165</x:v>
      </x:c>
      <x:c r="F8980" t="s">
        <x:v>99</x:v>
      </x:c>
      <x:c r="G8980" s="6">
        <x:v>88.78405670037468</x:v>
      </x:c>
      <x:c r="H8980" t="s">
        <x:v>97</x:v>
      </x:c>
      <x:c r="I8980" s="6">
        <x:v>27.848907968095318</x:v>
      </x:c>
      <x:c r="J8980" t="s">
        <x:v>95</x:v>
      </x:c>
      <x:c r="K8980" s="6">
        <x:v>1017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21.81</x:v>
      </x:c>
      <x:c r="S8980" s="8">
        <x:v>75979.46405933739</x:v>
      </x:c>
      <x:c r="T8980" s="12">
        <x:v>337311.218383665</x:v>
      </x:c>
      <x:c r="U8980" s="12">
        <x:v>28</x:v>
      </x:c>
      <x:c r="V8980" s="12">
        <x:v>85</x:v>
      </x:c>
      <x:c r="W8980" s="12">
        <x:f>NA()</x:f>
      </x:c>
    </x:row>
    <x:row r="8981">
      <x:c r="A8981">
        <x:v>149506</x:v>
      </x:c>
      <x:c r="B8981" s="1">
        <x:v>44777.54405698321</x:v>
      </x:c>
      <x:c r="C8981" s="6">
        <x:v>4064.333539135</x:v>
      </x:c>
      <x:c r="D8981" s="14" t="s">
        <x:v>94</x:v>
      </x:c>
      <x:c r="E8981" s="15">
        <x:v>44771.476661828165</x:v>
      </x:c>
      <x:c r="F8981" t="s">
        <x:v>99</x:v>
      </x:c>
      <x:c r="G8981" s="6">
        <x:v>88.79362527487484</x:v>
      </x:c>
      <x:c r="H8981" t="s">
        <x:v>97</x:v>
      </x:c>
      <x:c r="I8981" s="6">
        <x:v>27.85576581039504</x:v>
      </x:c>
      <x:c r="J8981" t="s">
        <x:v>95</x:v>
      </x:c>
      <x:c r="K8981" s="6">
        <x:v>1017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21.807999999999996</x:v>
      </x:c>
      <x:c r="S8981" s="8">
        <x:v>75984.71140472007</x:v>
      </x:c>
      <x:c r="T8981" s="12">
        <x:v>337309.856394844</x:v>
      </x:c>
      <x:c r="U8981" s="12">
        <x:v>28</x:v>
      </x:c>
      <x:c r="V8981" s="12">
        <x:v>85</x:v>
      </x:c>
      <x:c r="W8981" s="12">
        <x:f>NA()</x:f>
      </x:c>
    </x:row>
    <x:row r="8982">
      <x:c r="A8982">
        <x:v>149515</x:v>
      </x:c>
      <x:c r="B8982" s="1">
        <x:v>44777.54406874467</x:v>
      </x:c>
      <x:c r="C8982" s="6">
        <x:v>4064.350475625</x:v>
      </x:c>
      <x:c r="D8982" s="14" t="s">
        <x:v>94</x:v>
      </x:c>
      <x:c r="E8982" s="15">
        <x:v>44771.476661828165</x:v>
      </x:c>
      <x:c r="F8982" t="s">
        <x:v>99</x:v>
      </x:c>
      <x:c r="G8982" s="6">
        <x:v>88.78907317938797</x:v>
      </x:c>
      <x:c r="H8982" t="s">
        <x:v>97</x:v>
      </x:c>
      <x:c r="I8982" s="6">
        <x:v>27.852066183203533</x:v>
      </x:c>
      <x:c r="J8982" t="s">
        <x:v>95</x:v>
      </x:c>
      <x:c r="K8982" s="6">
        <x:v>1017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21.808999999999997</x:v>
      </x:c>
      <x:c r="S8982" s="8">
        <x:v>75986.11020238654</x:v>
      </x:c>
      <x:c r="T8982" s="12">
        <x:v>337307.2253929046</x:v>
      </x:c>
      <x:c r="U8982" s="12">
        <x:v>28</x:v>
      </x:c>
      <x:c r="V8982" s="12">
        <x:v>85</x:v>
      </x:c>
      <x:c r="W8982" s="12">
        <x:f>NA()</x:f>
      </x:c>
    </x:row>
    <x:row r="8983">
      <x:c r="A8983">
        <x:v>149520</x:v>
      </x:c>
      <x:c r="B8983" s="1">
        <x:v>44777.544080464446</x:v>
      </x:c>
      <x:c r="C8983" s="6">
        <x:v>4064.36735211</x:v>
      </x:c>
      <x:c r="D8983" s="14" t="s">
        <x:v>94</x:v>
      </x:c>
      <x:c r="E8983" s="15">
        <x:v>44771.476661828165</x:v>
      </x:c>
      <x:c r="F8983" t="s">
        <x:v>99</x:v>
      </x:c>
      <x:c r="G8983" s="6">
        <x:v>88.77403073420349</x:v>
      </x:c>
      <x:c r="H8983" t="s">
        <x:v>97</x:v>
      </x:c>
      <x:c r="I8983" s="6">
        <x:v>27.85158493118479</x:v>
      </x:c>
      <x:c r="J8983" t="s">
        <x:v>95</x:v>
      </x:c>
      <x:c r="K8983" s="6">
        <x:v>1017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21.810999999999996</x:v>
      </x:c>
      <x:c r="S8983" s="8">
        <x:v>75983.61749752694</x:v>
      </x:c>
      <x:c r="T8983" s="12">
        <x:v>337306.6048940651</x:v>
      </x:c>
      <x:c r="U8983" s="12">
        <x:v>28</x:v>
      </x:c>
      <x:c r="V8983" s="12">
        <x:v>85</x:v>
      </x:c>
      <x:c r="W8983" s="12">
        <x:f>NA()</x:f>
      </x:c>
    </x:row>
    <x:row r="8984">
      <x:c r="A8984">
        <x:v>149534</x:v>
      </x:c>
      <x:c r="B8984" s="1">
        <x:v>44777.54409162358</x:v>
      </x:c>
      <x:c r="C8984" s="6">
        <x:v>4064.383421268333</x:v>
      </x:c>
      <x:c r="D8984" s="14" t="s">
        <x:v>94</x:v>
      </x:c>
      <x:c r="E8984" s="15">
        <x:v>44771.476661828165</x:v>
      </x:c>
      <x:c r="F8984" t="s">
        <x:v>99</x:v>
      </x:c>
      <x:c r="G8984" s="6">
        <x:v>88.81026726721286</x:v>
      </x:c>
      <x:c r="H8984" t="s">
        <x:v>97</x:v>
      </x:c>
      <x:c r="I8984" s="6">
        <x:v>27.84538881761955</x:v>
      </x:c>
      <x:c r="J8984" t="s">
        <x:v>95</x:v>
      </x:c>
      <x:c r="K8984" s="6">
        <x:v>1017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21.807</x:v>
      </x:c>
      <x:c r="S8984" s="8">
        <x:v>75985.12227885169</x:v>
      </x:c>
      <x:c r="T8984" s="12">
        <x:v>337293.45998886763</x:v>
      </x:c>
      <x:c r="U8984" s="12">
        <x:v>28</x:v>
      </x:c>
      <x:c r="V8984" s="12">
        <x:v>85</x:v>
      </x:c>
      <x:c r="W8984" s="12">
        <x:f>NA()</x:f>
      </x:c>
    </x:row>
    <x:row r="8985">
      <x:c r="A8985">
        <x:v>149545</x:v>
      </x:c>
      <x:c r="B8985" s="1">
        <x:v>44777.54410337667</x:v>
      </x:c>
      <x:c r="C8985" s="6">
        <x:v>4064.400345715</x:v>
      </x:c>
      <x:c r="D8985" s="14" t="s">
        <x:v>94</x:v>
      </x:c>
      <x:c r="E8985" s="15">
        <x:v>44771.476661828165</x:v>
      </x:c>
      <x:c r="F8985" t="s">
        <x:v>99</x:v>
      </x:c>
      <x:c r="G8985" s="6">
        <x:v>88.79496224270987</x:v>
      </x:c>
      <x:c r="H8985" t="s">
        <x:v>97</x:v>
      </x:c>
      <x:c r="I8985" s="6">
        <x:v>27.845208348463984</x:v>
      </x:c>
      <x:c r="J8985" t="s">
        <x:v>95</x:v>
      </x:c>
      <x:c r="K8985" s="6">
        <x:v>1017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21.808999999999997</x:v>
      </x:c>
      <x:c r="S8985" s="8">
        <x:v>75983.01361296752</x:v>
      </x:c>
      <x:c r="T8985" s="12">
        <x:v>337298.87823250395</x:v>
      </x:c>
      <x:c r="U8985" s="12">
        <x:v>28</x:v>
      </x:c>
      <x:c r="V8985" s="12">
        <x:v>85</x:v>
      </x:c>
      <x:c r="W8985" s="12">
        <x:f>NA()</x:f>
      </x:c>
    </x:row>
    <x:row r="8986">
      <x:c r="A8986">
        <x:v>149547</x:v>
      </x:c>
      <x:c r="B8986" s="1">
        <x:v>44777.54411513663</x:v>
      </x:c>
      <x:c r="C8986" s="6">
        <x:v>4064.417280055</x:v>
      </x:c>
      <x:c r="D8986" s="14" t="s">
        <x:v>94</x:v>
      </x:c>
      <x:c r="E8986" s="15">
        <x:v>44771.476661828165</x:v>
      </x:c>
      <x:c r="F8986" t="s">
        <x:v>99</x:v>
      </x:c>
      <x:c r="G8986" s="6">
        <x:v>88.80320849212329</x:v>
      </x:c>
      <x:c r="H8986" t="s">
        <x:v>97</x:v>
      </x:c>
      <x:c r="I8986" s="6">
        <x:v>27.844606784680764</x:v>
      </x:c>
      <x:c r="J8986" t="s">
        <x:v>95</x:v>
      </x:c>
      <x:c r="K8986" s="6">
        <x:v>1017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21.807999999999996</x:v>
      </x:c>
      <x:c r="S8986" s="8">
        <x:v>75983.10261596947</x:v>
      </x:c>
      <x:c r="T8986" s="12">
        <x:v>337300.5958501585</x:v>
      </x:c>
      <x:c r="U8986" s="12">
        <x:v>28</x:v>
      </x:c>
      <x:c r="V8986" s="12">
        <x:v>85</x:v>
      </x:c>
      <x:c r="W8986" s="12">
        <x:f>NA()</x:f>
      </x:c>
    </x:row>
    <x:row r="8987">
      <x:c r="A8987">
        <x:v>149563</x:v>
      </x:c>
      <x:c r="B8987" s="1">
        <x:v>44777.54412631975</x:v>
      </x:c>
      <x:c r="C8987" s="6">
        <x:v>4064.433383753333</x:v>
      </x:c>
      <x:c r="D8987" s="14" t="s">
        <x:v>94</x:v>
      </x:c>
      <x:c r="E8987" s="15">
        <x:v>44771.476661828165</x:v>
      </x:c>
      <x:c r="F8987" t="s">
        <x:v>99</x:v>
      </x:c>
      <x:c r="G8987" s="6">
        <x:v>88.77049301349281</x:v>
      </x:c>
      <x:c r="H8987" t="s">
        <x:v>97</x:v>
      </x:c>
      <x:c r="I8987" s="6">
        <x:v>27.855705653822497</x:v>
      </x:c>
      <x:c r="J8987" t="s">
        <x:v>95</x:v>
      </x:c>
      <x:c r="K8987" s="6">
        <x:v>1017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21.810999999999996</x:v>
      </x:c>
      <x:c r="S8987" s="8">
        <x:v>75982.39823918887</x:v>
      </x:c>
      <x:c r="T8987" s="12">
        <x:v>337308.95314809866</x:v>
      </x:c>
      <x:c r="U8987" s="12">
        <x:v>28</x:v>
      </x:c>
      <x:c r="V8987" s="12">
        <x:v>85</x:v>
      </x:c>
      <x:c r="W8987" s="12">
        <x:f>NA()</x:f>
      </x:c>
    </x:row>
    <x:row r="8988">
      <x:c r="A8988">
        <x:v>149569</x:v>
      </x:c>
      <x:c r="B8988" s="1">
        <x:v>44777.54413805746</x:v>
      </x:c>
      <x:c r="C8988" s="6">
        <x:v>4064.450286055</x:v>
      </x:c>
      <x:c r="D8988" s="14" t="s">
        <x:v>94</x:v>
      </x:c>
      <x:c r="E8988" s="15">
        <x:v>44771.476661828165</x:v>
      </x:c>
      <x:c r="F8988" t="s">
        <x:v>99</x:v>
      </x:c>
      <x:c r="G8988" s="6">
        <x:v>88.81396179158365</x:v>
      </x:c>
      <x:c r="H8988" t="s">
        <x:v>97</x:v>
      </x:c>
      <x:c r="I8988" s="6">
        <x:v>27.84108763871518</x:v>
      </x:c>
      <x:c r="J8988" t="s">
        <x:v>95</x:v>
      </x:c>
      <x:c r="K8988" s="6">
        <x:v>1017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21.807</x:v>
      </x:c>
      <x:c r="S8988" s="8">
        <x:v>75978.13677036721</x:v>
      </x:c>
      <x:c r="T8988" s="12">
        <x:v>337307.25004043983</x:v>
      </x:c>
      <x:c r="U8988" s="12">
        <x:v>28</x:v>
      </x:c>
      <x:c r="V8988" s="12">
        <x:v>85</x:v>
      </x:c>
      <x:c r="W8988" s="12">
        <x:f>NA()</x:f>
      </x:c>
    </x:row>
    <x:row r="8989">
      <x:c r="A8989">
        <x:v>149578</x:v>
      </x:c>
      <x:c r="B8989" s="1">
        <x:v>44777.54414981309</x:v>
      </x:c>
      <x:c r="C8989" s="6">
        <x:v>4064.467214168333</x:v>
      </x:c>
      <x:c r="D8989" s="14" t="s">
        <x:v>94</x:v>
      </x:c>
      <x:c r="E8989" s="15">
        <x:v>44771.476661828165</x:v>
      </x:c>
      <x:c r="F8989" t="s">
        <x:v>99</x:v>
      </x:c>
      <x:c r="G8989" s="6">
        <x:v>88.77973299783007</x:v>
      </x:c>
      <x:c r="H8989" t="s">
        <x:v>97</x:v>
      </x:c>
      <x:c r="I8989" s="6">
        <x:v>27.83594427817252</x:v>
      </x:c>
      <x:c r="J8989" t="s">
        <x:v>95</x:v>
      </x:c>
      <x:c r="K8989" s="6">
        <x:v>1017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21.811999999999998</x:v>
      </x:c>
      <x:c r="S8989" s="8">
        <x:v>75980.42363436805</x:v>
      </x:c>
      <x:c r="T8989" s="12">
        <x:v>337298.7600050829</x:v>
      </x:c>
      <x:c r="U8989" s="12">
        <x:v>28</x:v>
      </x:c>
      <x:c r="V8989" s="12">
        <x:v>85</x:v>
      </x:c>
      <x:c r="W8989" s="12">
        <x:f>NA()</x:f>
      </x:c>
    </x:row>
    <x:row r="8990">
      <x:c r="A8990">
        <x:v>149589</x:v>
      </x:c>
      <x:c r="B8990" s="1">
        <x:v>44777.54416096449</x:v>
      </x:c>
      <x:c r="C8990" s="6">
        <x:v>4064.4832721766666</x:v>
      </x:c>
      <x:c r="D8990" s="14" t="s">
        <x:v>94</x:v>
      </x:c>
      <x:c r="E8990" s="15">
        <x:v>44771.476661828165</x:v>
      </x:c>
      <x:c r="F8990" t="s">
        <x:v>99</x:v>
      </x:c>
      <x:c r="G8990" s="6">
        <x:v>88.78498107015567</x:v>
      </x:c>
      <x:c r="H8990" t="s">
        <x:v>97</x:v>
      </x:c>
      <x:c r="I8990" s="6">
        <x:v>27.83883177785765</x:v>
      </x:c>
      <x:c r="J8990" t="s">
        <x:v>95</x:v>
      </x:c>
      <x:c r="K8990" s="6">
        <x:v>1017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21.810999999999996</x:v>
      </x:c>
      <x:c r="S8990" s="8">
        <x:v>75983.01407699162</x:v>
      </x:c>
      <x:c r="T8990" s="12">
        <x:v>337296.81151338085</x:v>
      </x:c>
      <x:c r="U8990" s="12">
        <x:v>28</x:v>
      </x:c>
      <x:c r="V8990" s="12">
        <x:v>85</x:v>
      </x:c>
      <x:c r="W8990" s="12">
        <x:f>NA()</x:f>
      </x:c>
    </x:row>
    <x:row r="8991">
      <x:c r="A8991">
        <x:v>149596</x:v>
      </x:c>
      <x:c r="B8991" s="1">
        <x:v>44777.544172717026</x:v>
      </x:c>
      <x:c r="C8991" s="6">
        <x:v>4064.50019583</x:v>
      </x:c>
      <x:c r="D8991" s="14" t="s">
        <x:v>94</x:v>
      </x:c>
      <x:c r="E8991" s="15">
        <x:v>44771.476661828165</x:v>
      </x:c>
      <x:c r="F8991" t="s">
        <x:v>99</x:v>
      </x:c>
      <x:c r="G8991" s="6">
        <x:v>88.7749603929307</x:v>
      </x:c>
      <x:c r="H8991" t="s">
        <x:v>97</x:v>
      </x:c>
      <x:c r="I8991" s="6">
        <x:v>27.850502114397386</x:v>
      </x:c>
      <x:c r="J8991" t="s">
        <x:v>95</x:v>
      </x:c>
      <x:c r="K8991" s="6">
        <x:v>1017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21.810999999999996</x:v>
      </x:c>
      <x:c r="S8991" s="8">
        <x:v>75980.04999874292</x:v>
      </x:c>
      <x:c r="T8991" s="12">
        <x:v>337294.2138149279</x:v>
      </x:c>
      <x:c r="U8991" s="12">
        <x:v>28</x:v>
      </x:c>
      <x:c r="V8991" s="12">
        <x:v>85</x:v>
      </x:c>
      <x:c r="W8991" s="12">
        <x:f>NA()</x:f>
      </x:c>
    </x:row>
    <x:row r="8992">
      <x:c r="A8992">
        <x:v>149608</x:v>
      </x:c>
      <x:c r="B8992" s="1">
        <x:v>44777.544184432205</x:v>
      </x:c>
      <x:c r="C8992" s="6">
        <x:v>4064.5170656783334</x:v>
      </x:c>
      <x:c r="D8992" s="14" t="s">
        <x:v>94</x:v>
      </x:c>
      <x:c r="E8992" s="15">
        <x:v>44771.476661828165</x:v>
      </x:c>
      <x:c r="F8992" t="s">
        <x:v>99</x:v>
      </x:c>
      <x:c r="G8992" s="6">
        <x:v>88.76178560637187</x:v>
      </x:c>
      <x:c r="H8992" t="s">
        <x:v>97</x:v>
      </x:c>
      <x:c r="I8992" s="6">
        <x:v>27.85684862888138</x:v>
      </x:c>
      <x:c r="J8992" t="s">
        <x:v>95</x:v>
      </x:c>
      <x:c r="K8992" s="6">
        <x:v>1017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21.811999999999998</x:v>
      </x:c>
      <x:c r="S8992" s="8">
        <x:v>75980.96643129291</x:v>
      </x:c>
      <x:c r="T8992" s="12">
        <x:v>337295.5582863561</x:v>
      </x:c>
      <x:c r="U8992" s="12">
        <x:v>28</x:v>
      </x:c>
      <x:c r="V8992" s="12">
        <x:v>85</x:v>
      </x:c>
      <x:c r="W8992" s="12">
        <x:f>NA()</x:f>
      </x:c>
    </x:row>
    <x:row r="8993">
      <x:c r="A8993">
        <x:v>149610</x:v>
      </x:c>
      <x:c r="B8993" s="1">
        <x:v>44777.54419617849</x:v>
      </x:c>
      <x:c r="C8993" s="6">
        <x:v>4064.5339803316665</x:v>
      </x:c>
      <x:c r="D8993" s="14" t="s">
        <x:v>94</x:v>
      </x:c>
      <x:c r="E8993" s="15">
        <x:v>44771.476661828165</x:v>
      </x:c>
      <x:c r="F8993" t="s">
        <x:v>99</x:v>
      </x:c>
      <x:c r="G8993" s="6">
        <x:v>88.80214934630386</x:v>
      </x:c>
      <x:c r="H8993" t="s">
        <x:v>97</x:v>
      </x:c>
      <x:c r="I8993" s="6">
        <x:v>27.845839990551212</x:v>
      </x:c>
      <x:c r="J8993" t="s">
        <x:v>95</x:v>
      </x:c>
      <x:c r="K8993" s="6">
        <x:v>1017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21.807999999999996</x:v>
      </x:c>
      <x:c r="S8993" s="8">
        <x:v>75983.03469891622</x:v>
      </x:c>
      <x:c r="T8993" s="12">
        <x:v>337298.8831945712</x:v>
      </x:c>
      <x:c r="U8993" s="12">
        <x:v>28</x:v>
      </x:c>
      <x:c r="V8993" s="12">
        <x:v>85</x:v>
      </x:c>
      <x:c r="W8993" s="12">
        <x:f>NA()</x:f>
      </x:c>
    </x:row>
    <x:row r="8994">
      <x:c r="A8994">
        <x:v>149618</x:v>
      </x:c>
      <x:c r="B8994" s="1">
        <x:v>44777.54420735396</x:v>
      </x:c>
      <x:c r="C8994" s="6">
        <x:v>4064.550073011667</x:v>
      </x:c>
      <x:c r="D8994" s="14" t="s">
        <x:v>94</x:v>
      </x:c>
      <x:c r="E8994" s="15">
        <x:v>44771.476661828165</x:v>
      </x:c>
      <x:c r="F8994" t="s">
        <x:v>99</x:v>
      </x:c>
      <x:c r="G8994" s="6">
        <x:v>88.81893537829207</x:v>
      </x:c>
      <x:c r="H8994" t="s">
        <x:v>97</x:v>
      </x:c>
      <x:c r="I8994" s="6">
        <x:v>27.85329939181429</x:v>
      </x:c>
      <x:c r="J8994" t="s">
        <x:v>95</x:v>
      </x:c>
      <x:c r="K8994" s="6">
        <x:v>1017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21.804999999999996</x:v>
      </x:c>
      <x:c r="S8994" s="8">
        <x:v>75984.85834154958</x:v>
      </x:c>
      <x:c r="T8994" s="12">
        <x:v>337308.9409935609</x:v>
      </x:c>
      <x:c r="U8994" s="12">
        <x:v>28</x:v>
      </x:c>
      <x:c r="V8994" s="12">
        <x:v>85</x:v>
      </x:c>
      <x:c r="W8994" s="12">
        <x:f>NA()</x:f>
      </x:c>
    </x:row>
    <x:row r="8995">
      <x:c r="A8995">
        <x:v>149635</x:v>
      </x:c>
      <x:c r="B8995" s="1">
        <x:v>44777.54421909474</x:v>
      </x:c>
      <x:c r="C8995" s="6">
        <x:v>4064.5669797333335</x:v>
      </x:c>
      <x:c r="D8995" s="14" t="s">
        <x:v>94</x:v>
      </x:c>
      <x:c r="E8995" s="15">
        <x:v>44771.476661828165</x:v>
      </x:c>
      <x:c r="F8995" t="s">
        <x:v>99</x:v>
      </x:c>
      <x:c r="G8995" s="6">
        <x:v>88.79227592317173</x:v>
      </x:c>
      <x:c r="H8995" t="s">
        <x:v>97</x:v>
      </x:c>
      <x:c r="I8995" s="6">
        <x:v>27.848336481869865</x:v>
      </x:c>
      <x:c r="J8995" t="s">
        <x:v>95</x:v>
      </x:c>
      <x:c r="K8995" s="6">
        <x:v>1017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21.808999999999997</x:v>
      </x:c>
      <x:c r="S8995" s="8">
        <x:v>75983.81539627883</x:v>
      </x:c>
      <x:c r="T8995" s="12">
        <x:v>337305.70345779887</x:v>
      </x:c>
      <x:c r="U8995" s="12">
        <x:v>28</x:v>
      </x:c>
      <x:c r="V8995" s="12">
        <x:v>85</x:v>
      </x:c>
      <x:c r="W8995" s="12">
        <x:f>NA()</x:f>
      </x:c>
    </x:row>
    <x:row r="8996">
      <x:c r="A8996">
        <x:v>149644</x:v>
      </x:c>
      <x:c r="B8996" s="1">
        <x:v>44777.54423086881</x:v>
      </x:c>
      <x:c r="C8996" s="6">
        <x:v>4064.583934391667</x:v>
      </x:c>
      <x:c r="D8996" s="14" t="s">
        <x:v>94</x:v>
      </x:c>
      <x:c r="E8996" s="15">
        <x:v>44771.476661828165</x:v>
      </x:c>
      <x:c r="F8996" t="s">
        <x:v>99</x:v>
      </x:c>
      <x:c r="G8996" s="6">
        <x:v>88.76498729106818</x:v>
      </x:c>
      <x:c r="H8996" t="s">
        <x:v>97</x:v>
      </x:c>
      <x:c r="I8996" s="6">
        <x:v>27.853118922232625</x:v>
      </x:c>
      <x:c r="J8996" t="s">
        <x:v>95</x:v>
      </x:c>
      <x:c r="K8996" s="6">
        <x:v>1017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21.811999999999998</x:v>
      </x:c>
      <x:c r="S8996" s="8">
        <x:v>75981.62515941676</x:v>
      </x:c>
      <x:c r="T8996" s="12">
        <x:v>337297.5496511021</x:v>
      </x:c>
      <x:c r="U8996" s="12">
        <x:v>28</x:v>
      </x:c>
      <x:c r="V8996" s="12">
        <x:v>85</x:v>
      </x:c>
      <x:c r="W8996" s="12">
        <x:f>NA()</x:f>
      </x:c>
    </x:row>
    <x:row r="8997">
      <x:c r="A8997">
        <x:v>149650</x:v>
      </x:c>
      <x:c r="B8997" s="1">
        <x:v>44777.54424204781</x:v>
      </x:c>
      <x:c r="C8997" s="6">
        <x:v>4064.6000321483334</x:v>
      </x:c>
      <x:c r="D8997" s="14" t="s">
        <x:v>94</x:v>
      </x:c>
      <x:c r="E8997" s="15">
        <x:v>44771.476661828165</x:v>
      </x:c>
      <x:c r="F8997" t="s">
        <x:v>99</x:v>
      </x:c>
      <x:c r="G8997" s="6">
        <x:v>88.78568382126682</x:v>
      </x:c>
      <x:c r="H8997" t="s">
        <x:v>97</x:v>
      </x:c>
      <x:c r="I8997" s="6">
        <x:v>27.84701304045757</x:v>
      </x:c>
      <x:c r="J8997" t="s">
        <x:v>95</x:v>
      </x:c>
      <x:c r="K8997" s="6">
        <x:v>1017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21.81</x:v>
      </x:c>
      <x:c r="S8997" s="8">
        <x:v>75982.78596670667</x:v>
      </x:c>
      <x:c r="T8997" s="12">
        <x:v>337293.6663257657</x:v>
      </x:c>
      <x:c r="U8997" s="12">
        <x:v>28</x:v>
      </x:c>
      <x:c r="V8997" s="12">
        <x:v>85</x:v>
      </x:c>
      <x:c r="W8997" s="12">
        <x:f>NA()</x:f>
      </x:c>
    </x:row>
    <x:row r="8998">
      <x:c r="A8998">
        <x:v>149656</x:v>
      </x:c>
      <x:c r="B8998" s="1">
        <x:v>44777.54425379864</x:v>
      </x:c>
      <x:c r="C8998" s="6">
        <x:v>4064.616953346667</x:v>
      </x:c>
      <x:c r="D8998" s="14" t="s">
        <x:v>94</x:v>
      </x:c>
      <x:c r="E8998" s="15">
        <x:v>44771.476661828165</x:v>
      </x:c>
      <x:c r="F8998" t="s">
        <x:v>99</x:v>
      </x:c>
      <x:c r="G8998" s="6">
        <x:v>88.77707278977768</x:v>
      </x:c>
      <x:c r="H8998" t="s">
        <x:v>97</x:v>
      </x:c>
      <x:c r="I8998" s="6">
        <x:v>27.83904232480654</x:v>
      </x:c>
      <x:c r="J8998" t="s">
        <x:v>95</x:v>
      </x:c>
      <x:c r="K8998" s="6">
        <x:v>1017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21.811999999999998</x:v>
      </x:c>
      <x:c r="S8998" s="8">
        <x:v>75979.09894956984</x:v>
      </x:c>
      <x:c r="T8998" s="12">
        <x:v>337306.06331106264</x:v>
      </x:c>
      <x:c r="U8998" s="12">
        <x:v>28</x:v>
      </x:c>
      <x:c r="V8998" s="12">
        <x:v>85</x:v>
      </x:c>
      <x:c r="W8998" s="12">
        <x:f>NA()</x:f>
      </x:c>
    </x:row>
    <x:row r="8999">
      <x:c r="A8999">
        <x:v>149671</x:v>
      </x:c>
      <x:c r="B8999" s="1">
        <x:v>44777.54426555361</x:v>
      </x:c>
      <x:c r="C8999" s="6">
        <x:v>4064.6338805033333</x:v>
      </x:c>
      <x:c r="D8999" s="14" t="s">
        <x:v>94</x:v>
      </x:c>
      <x:c r="E8999" s="15">
        <x:v>44771.476661828165</x:v>
      </x:c>
      <x:c r="F8999" t="s">
        <x:v>99</x:v>
      </x:c>
      <x:c r="G8999" s="6">
        <x:v>88.78286314226561</x:v>
      </x:c>
      <x:c r="H8999" t="s">
        <x:v>97</x:v>
      </x:c>
      <x:c r="I8999" s="6">
        <x:v>27.841298185805954</x:v>
      </x:c>
      <x:c r="J8999" t="s">
        <x:v>95</x:v>
      </x:c>
      <x:c r="K8999" s="6">
        <x:v>1017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21.810999999999996</x:v>
      </x:c>
      <x:c r="S8999" s="8">
        <x:v>75986.35545336544</x:v>
      </x:c>
      <x:c r="T8999" s="12">
        <x:v>337288.496176977</x:v>
      </x:c>
      <x:c r="U8999" s="12">
        <x:v>28</x:v>
      </x:c>
      <x:c r="V8999" s="12">
        <x:v>85</x:v>
      </x:c>
      <x:c r="W8999" s="12">
        <x:f>NA()</x:f>
      </x:c>
    </x:row>
    <x:row r="9000">
      <x:c r="A9000">
        <x:v>149677</x:v>
      </x:c>
      <x:c r="B9000" s="1">
        <x:v>44777.544276697656</x:v>
      </x:c>
      <x:c r="C9000" s="6">
        <x:v>4064.649927935</x:v>
      </x:c>
      <x:c r="D9000" s="14" t="s">
        <x:v>94</x:v>
      </x:c>
      <x:c r="E9000" s="15">
        <x:v>44771.476661828165</x:v>
      </x:c>
      <x:c r="F9000" t="s">
        <x:v>99</x:v>
      </x:c>
      <x:c r="G9000" s="6">
        <x:v>88.79516888824253</x:v>
      </x:c>
      <x:c r="H9000" t="s">
        <x:v>97</x:v>
      </x:c>
      <x:c r="I9000" s="6">
        <x:v>27.844967722937326</x:v>
      </x:c>
      <x:c r="J9000" t="s">
        <x:v>95</x:v>
      </x:c>
      <x:c r="K9000" s="6">
        <x:v>1017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21.808999999999997</x:v>
      </x:c>
      <x:c r="S9000" s="8">
        <x:v>75975.64376365201</x:v>
      </x:c>
      <x:c r="T9000" s="12">
        <x:v>337291.0649114562</x:v>
      </x:c>
      <x:c r="U9000" s="12">
        <x:v>28</x:v>
      </x:c>
      <x:c r="V9000" s="12">
        <x:v>85</x:v>
      </x:c>
      <x:c r="W9000" s="12">
        <x:f>NA()</x:f>
      </x:c>
    </x:row>
    <x:row r="9001">
      <x:c r="A9001">
        <x:v>149687</x:v>
      </x:c>
      <x:c r="B9001" s="1">
        <x:v>44777.54428847517</x:v>
      </x:c>
      <x:c r="C9001" s="6">
        <x:v>4064.6668875516666</x:v>
      </x:c>
      <x:c r="D9001" s="14" t="s">
        <x:v>94</x:v>
      </x:c>
      <x:c r="E9001" s="15">
        <x:v>44771.476661828165</x:v>
      </x:c>
      <x:c r="F9001" t="s">
        <x:v>99</x:v>
      </x:c>
      <x:c r="G9001" s="6">
        <x:v>88.81316085912641</x:v>
      </x:c>
      <x:c r="H9001" t="s">
        <x:v>97</x:v>
      </x:c>
      <x:c r="I9001" s="6">
        <x:v>27.842020061646053</x:v>
      </x:c>
      <x:c r="J9001" t="s">
        <x:v>95</x:v>
      </x:c>
      <x:c r="K9001" s="6">
        <x:v>1017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21.807</x:v>
      </x:c>
      <x:c r="S9001" s="8">
        <x:v>75980.01379824818</x:v>
      </x:c>
      <x:c r="T9001" s="12">
        <x:v>337287.21153254295</x:v>
      </x:c>
      <x:c r="U9001" s="12">
        <x:v>28</x:v>
      </x:c>
      <x:c r="V9001" s="12">
        <x:v>85</x:v>
      </x:c>
      <x:c r="W9001" s="12">
        <x:f>NA()</x:f>
      </x:c>
    </x:row>
    <x:row r="9002">
      <x:c r="A9002">
        <x:v>149698</x:v>
      </x:c>
      <x:c r="B9002" s="1">
        <x:v>44777.54430022403</x:v>
      </x:c>
      <x:c r="C9002" s="6">
        <x:v>4064.6838059083334</x:v>
      </x:c>
      <x:c r="D9002" s="14" t="s">
        <x:v>94</x:v>
      </x:c>
      <x:c r="E9002" s="15">
        <x:v>44771.476661828165</x:v>
      </x:c>
      <x:c r="F9002" t="s">
        <x:v>99</x:v>
      </x:c>
      <x:c r="G9002" s="6">
        <x:v>88.75571259526293</x:v>
      </x:c>
      <x:c r="H9002" t="s">
        <x:v>97</x:v>
      </x:c>
      <x:c r="I9002" s="6">
        <x:v>27.854923618480825</x:v>
      </x:c>
      <x:c r="J9002" t="s">
        <x:v>95</x:v>
      </x:c>
      <x:c r="K9002" s="6">
        <x:v>1017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21.813</x:v>
      </x:c>
      <x:c r="S9002" s="8">
        <x:v>75978.57199021932</x:v>
      </x:c>
      <x:c r="T9002" s="12">
        <x:v>337290.93406296975</x:v>
      </x:c>
      <x:c r="U9002" s="12">
        <x:v>28</x:v>
      </x:c>
      <x:c r="V9002" s="12">
        <x:v>85</x:v>
      </x:c>
      <x:c r="W9002" s="12">
        <x:f>NA()</x:f>
      </x:c>
    </x:row>
    <x:row r="9003">
      <x:c r="A9003">
        <x:v>149702</x:v>
      </x:c>
      <x:c r="B9003" s="1">
        <x:v>44777.544311401376</x:v>
      </x:c>
      <x:c r="C9003" s="6">
        <x:v>4064.6999012966667</x:v>
      </x:c>
      <x:c r="D9003" s="14" t="s">
        <x:v>94</x:v>
      </x:c>
      <x:c r="E9003" s="15">
        <x:v>44771.476661828165</x:v>
      </x:c>
      <x:c r="F9003" t="s">
        <x:v>99</x:v>
      </x:c>
      <x:c r="G9003" s="6">
        <x:v>88.78833893196716</x:v>
      </x:c>
      <x:c r="H9003" t="s">
        <x:v>97</x:v>
      </x:c>
      <x:c r="I9003" s="6">
        <x:v>27.83492162263019</x:v>
      </x:c>
      <x:c r="J9003" t="s">
        <x:v>95</x:v>
      </x:c>
      <x:c r="K9003" s="6">
        <x:v>1017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21.810999999999996</x:v>
      </x:c>
      <x:c r="S9003" s="8">
        <x:v>75979.42107590764</x:v>
      </x:c>
      <x:c r="T9003" s="12">
        <x:v>337297.4498909199</x:v>
      </x:c>
      <x:c r="U9003" s="12">
        <x:v>28</x:v>
      </x:c>
      <x:c r="V9003" s="12">
        <x:v>85</x:v>
      </x:c>
      <x:c r="W9003" s="12">
        <x:f>NA()</x:f>
      </x:c>
    </x:row>
    <x:row r="9004">
      <x:c r="A9004">
        <x:v>149714</x:v>
      </x:c>
      <x:c r="B9004" s="1">
        <x:v>44777.54432315881</x:v>
      </x:c>
      <x:c r="C9004" s="6">
        <x:v>4064.71683199</x:v>
      </x:c>
      <x:c r="D9004" s="14" t="s">
        <x:v>94</x:v>
      </x:c>
      <x:c r="E9004" s="15">
        <x:v>44771.476661828165</x:v>
      </x:c>
      <x:c r="F9004" t="s">
        <x:v>99</x:v>
      </x:c>
      <x:c r="G9004" s="6">
        <x:v>88.776948883706</x:v>
      </x:c>
      <x:c r="H9004" t="s">
        <x:v>97</x:v>
      </x:c>
      <x:c r="I9004" s="6">
        <x:v>27.848186090773652</x:v>
      </x:c>
      <x:c r="J9004" t="s">
        <x:v>95</x:v>
      </x:c>
      <x:c r="K9004" s="6">
        <x:v>1017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21.810999999999996</x:v>
      </x:c>
      <x:c r="S9004" s="8">
        <x:v>75983.37764800213</x:v>
      </x:c>
      <x:c r="T9004" s="12">
        <x:v>337293.8951258586</x:v>
      </x:c>
      <x:c r="U9004" s="12">
        <x:v>28</x:v>
      </x:c>
      <x:c r="V9004" s="12">
        <x:v>85</x:v>
      </x:c>
      <x:c r="W9004" s="12">
        <x:f>NA()</x:f>
      </x:c>
    </x:row>
    <x:row r="9005">
      <x:c r="A9005">
        <x:v>149718</x:v>
      </x:c>
      <x:c r="B9005" s="1">
        <x:v>44777.544334910635</x:v>
      </x:c>
      <x:c r="C9005" s="6">
        <x:v>4064.7337546266667</x:v>
      </x:c>
      <x:c r="D9005" s="14" t="s">
        <x:v>94</x:v>
      </x:c>
      <x:c r="E9005" s="15">
        <x:v>44771.476661828165</x:v>
      </x:c>
      <x:c r="F9005" t="s">
        <x:v>99</x:v>
      </x:c>
      <x:c r="G9005" s="6">
        <x:v>88.75325463722979</x:v>
      </x:c>
      <x:c r="H9005" t="s">
        <x:v>97</x:v>
      </x:c>
      <x:c r="I9005" s="6">
        <x:v>27.84878765519761</x:v>
      </x:c>
      <x:c r="J9005" t="s">
        <x:v>95</x:v>
      </x:c>
      <x:c r="K9005" s="6">
        <x:v>1017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21.813999999999997</x:v>
      </x:c>
      <x:c r="S9005" s="8">
        <x:v>75984.682302689</x:v>
      </x:c>
      <x:c r="T9005" s="12">
        <x:v>337288.1132993218</x:v>
      </x:c>
      <x:c r="U9005" s="12">
        <x:v>28</x:v>
      </x:c>
      <x:c r="V9005" s="12">
        <x:v>85</x:v>
      </x:c>
      <x:c r="W9005" s="12">
        <x:f>NA()</x:f>
      </x:c>
    </x:row>
    <x:row r="9006">
      <x:c r="A9006">
        <x:v>149726</x:v>
      </x:c>
      <x:c r="B9006" s="1">
        <x:v>44777.54434608638</x:v>
      </x:c>
      <x:c r="C9006" s="6">
        <x:v>4064.749847695</x:v>
      </x:c>
      <x:c r="D9006" s="14" t="s">
        <x:v>94</x:v>
      </x:c>
      <x:c r="E9006" s="15">
        <x:v>44771.476661828165</x:v>
      </x:c>
      <x:c r="F9006" t="s">
        <x:v>99</x:v>
      </x:c>
      <x:c r="G9006" s="6">
        <x:v>88.76922775393743</x:v>
      </x:c>
      <x:c r="H9006" t="s">
        <x:v>97</x:v>
      </x:c>
      <x:c r="I9006" s="6">
        <x:v>27.857179490154977</x:v>
      </x:c>
      <x:c r="J9006" t="s">
        <x:v>95</x:v>
      </x:c>
      <x:c r="K9006" s="6">
        <x:v>1017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21.810999999999996</x:v>
      </x:c>
      <x:c r="S9006" s="8">
        <x:v>75976.53605767924</x:v>
      </x:c>
      <x:c r="T9006" s="12">
        <x:v>337277.81425069936</x:v>
      </x:c>
      <x:c r="U9006" s="12">
        <x:v>28</x:v>
      </x:c>
      <x:c r="V9006" s="12">
        <x:v>85</x:v>
      </x:c>
      <x:c r="W9006" s="12">
        <x:f>NA()</x:f>
      </x:c>
    </x:row>
    <x:row r="9007">
      <x:c r="A9007">
        <x:v>149743</x:v>
      </x:c>
      <x:c r="B9007" s="1">
        <x:v>44777.54435785991</x:v>
      </x:c>
      <x:c r="C9007" s="6">
        <x:v>4064.76680158</x:v>
      </x:c>
      <x:c r="D9007" s="14" t="s">
        <x:v>94</x:v>
      </x:c>
      <x:c r="E9007" s="15">
        <x:v>44771.476661828165</x:v>
      </x:c>
      <x:c r="F9007" t="s">
        <x:v>99</x:v>
      </x:c>
      <x:c r="G9007" s="6">
        <x:v>88.7972300479426</x:v>
      </x:c>
      <x:c r="H9007" t="s">
        <x:v>97</x:v>
      </x:c>
      <x:c r="I9007" s="6">
        <x:v>27.833568108419968</x:v>
      </x:c>
      <x:c r="J9007" t="s">
        <x:v>95</x:v>
      </x:c>
      <x:c r="K9007" s="6">
        <x:v>1017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21.81</x:v>
      </x:c>
      <x:c r="S9007" s="8">
        <x:v>75975.31279488675</x:v>
      </x:c>
      <x:c r="T9007" s="12">
        <x:v>337283.35958656215</x:v>
      </x:c>
      <x:c r="U9007" s="12">
        <x:v>28</x:v>
      </x:c>
      <x:c r="V9007" s="12">
        <x:v>85</x:v>
      </x:c>
      <x:c r="W9007" s="12">
        <x:f>NA()</x:f>
      </x:c>
    </x:row>
    <x:row r="9008">
      <x:c r="A9008">
        <x:v>149750</x:v>
      </x:c>
      <x:c r="B9008" s="1">
        <x:v>44777.54436963418</x:v>
      </x:c>
      <x:c r="C9008" s="6">
        <x:v>4064.78375654</x:v>
      </x:c>
      <x:c r="D9008" s="14" t="s">
        <x:v>94</x:v>
      </x:c>
      <x:c r="E9008" s="15">
        <x:v>44771.476661828165</x:v>
      </x:c>
      <x:c r="F9008" t="s">
        <x:v>99</x:v>
      </x:c>
      <x:c r="G9008" s="6">
        <x:v>88.78580289812179</x:v>
      </x:c>
      <x:c r="H9008" t="s">
        <x:v>97</x:v>
      </x:c>
      <x:c r="I9008" s="6">
        <x:v>27.828875930052618</x:v>
      </x:c>
      <x:c r="J9008" t="s">
        <x:v>95</x:v>
      </x:c>
      <x:c r="K9008" s="6">
        <x:v>1017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21.811999999999998</x:v>
      </x:c>
      <x:c r="S9008" s="8">
        <x:v>75979.81733573625</x:v>
      </x:c>
      <x:c r="T9008" s="12">
        <x:v>337281.762423441</x:v>
      </x:c>
      <x:c r="U9008" s="12">
        <x:v>28</x:v>
      </x:c>
      <x:c r="V9008" s="12">
        <x:v>85</x:v>
      </x:c>
      <x:c r="W9008" s="12">
        <x:f>NA()</x:f>
      </x:c>
    </x:row>
    <x:row r="9009">
      <x:c r="A9009">
        <x:v>149758</x:v>
      </x:c>
      <x:c r="B9009" s="1">
        <x:v>44777.54438081546</x:v>
      </x:c>
      <x:c r="C9009" s="6">
        <x:v>4064.79985757</x:v>
      </x:c>
      <x:c r="D9009" s="14" t="s">
        <x:v>94</x:v>
      </x:c>
      <x:c r="E9009" s="15">
        <x:v>44771.476661828165</x:v>
      </x:c>
      <x:c r="F9009" t="s">
        <x:v>99</x:v>
      </x:c>
      <x:c r="G9009" s="6">
        <x:v>88.78626785495526</x:v>
      </x:c>
      <x:c r="H9009" t="s">
        <x:v>97</x:v>
      </x:c>
      <x:c r="I9009" s="6">
        <x:v>27.82833452527848</x:v>
      </x:c>
      <x:c r="J9009" t="s">
        <x:v>95</x:v>
      </x:c>
      <x:c r="K9009" s="6">
        <x:v>1017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21.811999999999998</x:v>
      </x:c>
      <x:c r="S9009" s="8">
        <x:v>75977.07552753027</x:v>
      </x:c>
      <x:c r="T9009" s="12">
        <x:v>337282.3847301201</x:v>
      </x:c>
      <x:c r="U9009" s="12">
        <x:v>28</x:v>
      </x:c>
      <x:c r="V9009" s="12">
        <x:v>85</x:v>
      </x:c>
      <x:c r="W9009" s="12">
        <x:f>NA()</x:f>
      </x:c>
    </x:row>
    <x:row r="9010">
      <x:c r="A9010">
        <x:v>149770</x:v>
      </x:c>
      <x:c r="B9010" s="1">
        <x:v>44777.544392590586</x:v>
      </x:c>
      <x:c r="C9010" s="6">
        <x:v>4064.8168137533335</x:v>
      </x:c>
      <x:c r="D9010" s="14" t="s">
        <x:v>94</x:v>
      </x:c>
      <x:c r="E9010" s="15">
        <x:v>44771.476661828165</x:v>
      </x:c>
      <x:c r="F9010" t="s">
        <x:v>99</x:v>
      </x:c>
      <x:c r="G9010" s="6">
        <x:v>88.75968375930934</x:v>
      </x:c>
      <x:c r="H9010" t="s">
        <x:v>97</x:v>
      </x:c>
      <x:c r="I9010" s="6">
        <x:v>27.841298185805954</x:v>
      </x:c>
      <x:c r="J9010" t="s">
        <x:v>95</x:v>
      </x:c>
      <x:c r="K9010" s="6">
        <x:v>1017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21.813999999999997</x:v>
      </x:c>
      <x:c r="S9010" s="8">
        <x:v>75977.09147617499</x:v>
      </x:c>
      <x:c r="T9010" s="12">
        <x:v>337271.784506905</x:v>
      </x:c>
      <x:c r="U9010" s="12">
        <x:v>28</x:v>
      </x:c>
      <x:c r="V9010" s="12">
        <x:v>85</x:v>
      </x:c>
      <x:c r="W9010" s="12">
        <x:f>NA()</x:f>
      </x:c>
    </x:row>
    <x:row r="9011">
      <x:c r="A9011">
        <x:v>149776</x:v>
      </x:c>
      <x:c r="B9011" s="1">
        <x:v>44777.54440436538</x:v>
      </x:c>
      <x:c r="C9011" s="6">
        <x:v>4064.8337694533334</x:v>
      </x:c>
      <x:c r="D9011" s="14" t="s">
        <x:v>94</x:v>
      </x:c>
      <x:c r="E9011" s="15">
        <x:v>44771.476661828165</x:v>
      </x:c>
      <x:c r="F9011" t="s">
        <x:v>99</x:v>
      </x:c>
      <x:c r="G9011" s="6">
        <x:v>88.73811683717888</x:v>
      </x:c>
      <x:c r="H9011" t="s">
        <x:v>97</x:v>
      </x:c>
      <x:c r="I9011" s="6">
        <x:v>27.848426716530412</x:v>
      </x:c>
      <x:c r="J9011" t="s">
        <x:v>95</x:v>
      </x:c>
      <x:c r="K9011" s="6">
        <x:v>1017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21.816</x:v>
      </x:c>
      <x:c r="S9011" s="8">
        <x:v>75975.54421604125</x:v>
      </x:c>
      <x:c r="T9011" s="12">
        <x:v>337279.772557724</x:v>
      </x:c>
      <x:c r="U9011" s="12">
        <x:v>28</x:v>
      </x:c>
      <x:c r="V9011" s="12">
        <x:v>85</x:v>
      </x:c>
      <x:c r="W9011" s="12">
        <x:f>NA()</x:f>
      </x:c>
    </x:row>
    <x:row r="9012">
      <x:c r="A9012">
        <x:v>149780</x:v>
      </x:c>
      <x:c r="B9012" s="1">
        <x:v>44777.54441555079</x:v>
      </x:c>
      <x:c r="C9012" s="6">
        <x:v>4064.8498764433334</x:v>
      </x:c>
      <x:c r="D9012" s="14" t="s">
        <x:v>94</x:v>
      </x:c>
      <x:c r="E9012" s="15">
        <x:v>44771.476661828165</x:v>
      </x:c>
      <x:c r="F9012" t="s">
        <x:v>99</x:v>
      </x:c>
      <x:c r="G9012" s="6">
        <x:v>88.77292032960247</x:v>
      </x:c>
      <x:c r="H9012" t="s">
        <x:v>97</x:v>
      </x:c>
      <x:c r="I9012" s="6">
        <x:v>27.852878296139806</x:v>
      </x:c>
      <x:c r="J9012" t="s">
        <x:v>95</x:v>
      </x:c>
      <x:c r="K9012" s="6">
        <x:v>1017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21.810999999999996</x:v>
      </x:c>
      <x:c r="S9012" s="8">
        <x:v>75975.86001735018</x:v>
      </x:c>
      <x:c r="T9012" s="12">
        <x:v>337285.2661322302</x:v>
      </x:c>
      <x:c r="U9012" s="12">
        <x:v>28</x:v>
      </x:c>
      <x:c r="V9012" s="12">
        <x:v>85</x:v>
      </x:c>
      <x:c r="W9012" s="12">
        <x:f>NA()</x:f>
      </x:c>
    </x:row>
    <x:row r="9013">
      <x:c r="A9013">
        <x:v>149792</x:v>
      </x:c>
      <x:c r="B9013" s="1">
        <x:v>44777.54442732739</x:v>
      </x:c>
      <x:c r="C9013" s="6">
        <x:v>4064.866834746667</x:v>
      </x:c>
      <x:c r="D9013" s="14" t="s">
        <x:v>94</x:v>
      </x:c>
      <x:c r="E9013" s="15">
        <x:v>44771.476661828165</x:v>
      </x:c>
      <x:c r="F9013" t="s">
        <x:v>99</x:v>
      </x:c>
      <x:c r="G9013" s="6">
        <x:v>88.79762286473957</x:v>
      </x:c>
      <x:c r="H9013" t="s">
        <x:v>97</x:v>
      </x:c>
      <x:c r="I9013" s="6">
        <x:v>27.842110296137434</x:v>
      </x:c>
      <x:c r="J9013" t="s">
        <x:v>95</x:v>
      </x:c>
      <x:c r="K9013" s="6">
        <x:v>1017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21.808999999999997</x:v>
      </x:c>
      <x:c r="S9013" s="8">
        <x:v>75975.22691846205</x:v>
      </x:c>
      <x:c r="T9013" s="12">
        <x:v>337274.8696386184</x:v>
      </x:c>
      <x:c r="U9013" s="12">
        <x:v>28</x:v>
      </x:c>
      <x:c r="V9013" s="12">
        <x:v>85</x:v>
      </x:c>
      <x:c r="W9013" s="12">
        <x:f>NA()</x:f>
      </x:c>
    </x:row>
    <x:row r="9014">
      <x:c r="A9014">
        <x:v>149800</x:v>
      </x:c>
      <x:c r="B9014" s="1">
        <x:v>44777.544439100195</x:v>
      </x:c>
      <x:c r="C9014" s="6">
        <x:v>4064.8837875866666</x:v>
      </x:c>
      <x:c r="D9014" s="14" t="s">
        <x:v>94</x:v>
      </x:c>
      <x:c r="E9014" s="15">
        <x:v>44771.476661828165</x:v>
      </x:c>
      <x:c r="F9014" t="s">
        <x:v>99</x:v>
      </x:c>
      <x:c r="G9014" s="6">
        <x:v>88.76813243001817</x:v>
      </x:c>
      <x:c r="H9014" t="s">
        <x:v>97</x:v>
      </x:c>
      <x:c r="I9014" s="6">
        <x:v>27.84045599752244</x:v>
      </x:c>
      <x:c r="J9014" t="s">
        <x:v>95</x:v>
      </x:c>
      <x:c r="K9014" s="6">
        <x:v>1017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21.813</x:v>
      </x:c>
      <x:c r="S9014" s="8">
        <x:v>75979.8387274982</x:v>
      </x:c>
      <x:c r="T9014" s="12">
        <x:v>337287.1516391822</x:v>
      </x:c>
      <x:c r="U9014" s="12">
        <x:v>28</x:v>
      </x:c>
      <x:c r="V9014" s="12">
        <x:v>85</x:v>
      </x:c>
      <x:c r="W9014" s="12">
        <x:f>NA()</x:f>
      </x:c>
    </x:row>
    <x:row r="9015">
      <x:c r="A9015">
        <x:v>149814</x:v>
      </x:c>
      <x:c r="B9015" s="1">
        <x:v>44777.54445028459</x:v>
      </x:c>
      <x:c r="C9015" s="6">
        <x:v>4064.899893123333</x:v>
      </x:c>
      <x:c r="D9015" s="14" t="s">
        <x:v>94</x:v>
      </x:c>
      <x:c r="E9015" s="15">
        <x:v>44771.476661828165</x:v>
      </x:c>
      <x:c r="F9015" t="s">
        <x:v>99</x:v>
      </x:c>
      <x:c r="G9015" s="6">
        <x:v>88.80448055113509</x:v>
      </x:c>
      <x:c r="H9015" t="s">
        <x:v>97</x:v>
      </x:c>
      <x:c r="I9015" s="6">
        <x:v>27.852126339710594</x:v>
      </x:c>
      <x:c r="J9015" t="s">
        <x:v>95</x:v>
      </x:c>
      <x:c r="K9015" s="6">
        <x:v>1017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21.807</x:v>
      </x:c>
      <x:c r="S9015" s="8">
        <x:v>75976.5557921482</x:v>
      </x:c>
      <x:c r="T9015" s="12">
        <x:v>337276.9553713915</x:v>
      </x:c>
      <x:c r="U9015" s="12">
        <x:v>28</x:v>
      </x:c>
      <x:c r="V9015" s="12">
        <x:v>85</x:v>
      </x:c>
      <x:c r="W9015" s="12">
        <x:f>NA()</x:f>
      </x:c>
    </x:row>
    <x:row r="9016">
      <x:c r="A9016">
        <x:v>149818</x:v>
      </x:c>
      <x:c r="B9016" s="1">
        <x:v>44777.54446201021</x:v>
      </x:c>
      <x:c r="C9016" s="6">
        <x:v>4064.91677802</x:v>
      </x:c>
      <x:c r="D9016" s="14" t="s">
        <x:v>94</x:v>
      </x:c>
      <x:c r="E9016" s="15">
        <x:v>44771.476661828165</x:v>
      </x:c>
      <x:c r="F9016" t="s">
        <x:v>99</x:v>
      </x:c>
      <x:c r="G9016" s="6">
        <x:v>88.75591913865793</x:v>
      </x:c>
      <x:c r="H9016" t="s">
        <x:v>97</x:v>
      </x:c>
      <x:c r="I9016" s="6">
        <x:v>27.85468299225886</x:v>
      </x:c>
      <x:c r="J9016" t="s">
        <x:v>95</x:v>
      </x:c>
      <x:c r="K9016" s="6">
        <x:v>1017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21.813</x:v>
      </x:c>
      <x:c r="S9016" s="8">
        <x:v>75971.00429239734</x:v>
      </x:c>
      <x:c r="T9016" s="12">
        <x:v>337279.8607888185</x:v>
      </x:c>
      <x:c r="U9016" s="12">
        <x:v>28</x:v>
      </x:c>
      <x:c r="V9016" s="12">
        <x:v>85</x:v>
      </x:c>
      <x:c r="W9016" s="12">
        <x:f>NA()</x:f>
      </x:c>
    </x:row>
    <x:row r="9017">
      <x:c r="A9017">
        <x:v>149828</x:v>
      </x:c>
      <x:c r="B9017" s="1">
        <x:v>44777.544473775066</x:v>
      </x:c>
      <x:c r="C9017" s="6">
        <x:v>4064.9337194016666</x:v>
      </x:c>
      <x:c r="D9017" s="14" t="s">
        <x:v>94</x:v>
      </x:c>
      <x:c r="E9017" s="15">
        <x:v>44771.476661828165</x:v>
      </x:c>
      <x:c r="F9017" t="s">
        <x:v>99</x:v>
      </x:c>
      <x:c r="G9017" s="6">
        <x:v>88.79348435553521</x:v>
      </x:c>
      <x:c r="H9017" t="s">
        <x:v>97</x:v>
      </x:c>
      <x:c r="I9017" s="6">
        <x:v>27.83792943393928</x:v>
      </x:c>
      <x:c r="J9017" t="s">
        <x:v>95</x:v>
      </x:c>
      <x:c r="K9017" s="6">
        <x:v>1017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21.81</x:v>
      </x:c>
      <x:c r="S9017" s="8">
        <x:v>75973.9490134649</x:v>
      </x:c>
      <x:c r="T9017" s="12">
        <x:v>337273.06773803674</x:v>
      </x:c>
      <x:c r="U9017" s="12">
        <x:v>28</x:v>
      </x:c>
      <x:c r="V9017" s="12">
        <x:v>85</x:v>
      </x:c>
      <x:c r="W9017" s="12">
        <x:f>NA()</x:f>
      </x:c>
    </x:row>
    <x:row r="9018">
      <x:c r="A9018">
        <x:v>149838</x:v>
      </x:c>
      <x:c r="B9018" s="1">
        <x:v>44777.544485546576</x:v>
      </x:c>
      <x:c r="C9018" s="6">
        <x:v>4064.950670373333</x:v>
      </x:c>
      <x:c r="D9018" s="14" t="s">
        <x:v>94</x:v>
      </x:c>
      <x:c r="E9018" s="15">
        <x:v>44771.476661828165</x:v>
      </x:c>
      <x:c r="F9018" t="s">
        <x:v>99</x:v>
      </x:c>
      <x:c r="G9018" s="6">
        <x:v>88.76071662181074</x:v>
      </x:c>
      <x:c r="H9018" t="s">
        <x:v>97</x:v>
      </x:c>
      <x:c r="I9018" s="6">
        <x:v>27.840095059750638</x:v>
      </x:c>
      <x:c r="J9018" t="s">
        <x:v>95</x:v>
      </x:c>
      <x:c r="K9018" s="6">
        <x:v>1017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21.813999999999997</x:v>
      </x:c>
      <x:c r="S9018" s="8">
        <x:v>75980.95644811694</x:v>
      </x:c>
      <x:c r="T9018" s="12">
        <x:v>337283.2627752302</x:v>
      </x:c>
      <x:c r="U9018" s="12">
        <x:v>28</x:v>
      </x:c>
      <x:c r="V9018" s="12">
        <x:v>85</x:v>
      </x:c>
      <x:c r="W9018" s="12">
        <x:f>NA()</x:f>
      </x:c>
    </x:row>
    <x:row r="9019">
      <x:c r="A9019">
        <x:v>149848</x:v>
      </x:c>
      <x:c r="B9019" s="1">
        <x:v>44777.54449666974</x:v>
      </x:c>
      <x:c r="C9019" s="6">
        <x:v>4064.9666877416666</x:v>
      </x:c>
      <x:c r="D9019" s="14" t="s">
        <x:v>94</x:v>
      </x:c>
      <x:c r="E9019" s="15">
        <x:v>44771.476661828165</x:v>
      </x:c>
      <x:c r="F9019" t="s">
        <x:v>99</x:v>
      </x:c>
      <x:c r="G9019" s="6">
        <x:v>88.7691395696235</x:v>
      </x:c>
      <x:c r="H9019" t="s">
        <x:v>97</x:v>
      </x:c>
      <x:c r="I9019" s="6">
        <x:v>27.83928294990801</x:v>
      </x:c>
      <x:c r="J9019" t="s">
        <x:v>95</x:v>
      </x:c>
      <x:c r="K9019" s="6">
        <x:v>1017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21.813</x:v>
      </x:c>
      <x:c r="S9019" s="8">
        <x:v>75973.41098669956</x:v>
      </x:c>
      <x:c r="T9019" s="12">
        <x:v>337261.89129348134</x:v>
      </x:c>
      <x:c r="U9019" s="12">
        <x:v>28</x:v>
      </x:c>
      <x:c r="V9019" s="12">
        <x:v>85</x:v>
      </x:c>
      <x:c r="W9019" s="12">
        <x:f>NA()</x:f>
      </x:c>
    </x:row>
    <x:row r="9020">
      <x:c r="A9020">
        <x:v>149859</x:v>
      </x:c>
      <x:c r="B9020" s="1">
        <x:v>44777.54450841163</x:v>
      </x:c>
      <x:c r="C9020" s="6">
        <x:v>4064.98359605</x:v>
      </x:c>
      <x:c r="D9020" s="14" t="s">
        <x:v>94</x:v>
      </x:c>
      <x:c r="E9020" s="15">
        <x:v>44771.476661828165</x:v>
      </x:c>
      <x:c r="F9020" t="s">
        <x:v>99</x:v>
      </x:c>
      <x:c r="G9020" s="6">
        <x:v>88.74834939947314</x:v>
      </x:c>
      <x:c r="H9020" t="s">
        <x:v>97</x:v>
      </x:c>
      <x:c r="I9020" s="6">
        <x:v>27.85450252260307</x:v>
      </x:c>
      <x:c r="J9020" t="s">
        <x:v>95</x:v>
      </x:c>
      <x:c r="K9020" s="6">
        <x:v>1017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21.813999999999997</x:v>
      </x:c>
      <x:c r="S9020" s="8">
        <x:v>75980.41940573839</x:v>
      </x:c>
      <x:c r="T9020" s="12">
        <x:v>337267.26444761787</x:v>
      </x:c>
      <x:c r="U9020" s="12">
        <x:v>28</x:v>
      </x:c>
      <x:c r="V9020" s="12">
        <x:v>85</x:v>
      </x:c>
      <x:c r="W9020" s="12">
        <x:f>NA()</x:f>
      </x:c>
    </x:row>
    <x:row r="9021">
      <x:c r="A9021">
        <x:v>149869</x:v>
      </x:c>
      <x:c r="B9021" s="1">
        <x:v>44777.54452017719</x:v>
      </x:c>
      <x:c r="C9021" s="6">
        <x:v>4065.0005384566666</x:v>
      </x:c>
      <x:c r="D9021" s="14" t="s">
        <x:v>94</x:v>
      </x:c>
      <x:c r="E9021" s="15">
        <x:v>44771.476661828165</x:v>
      </x:c>
      <x:c r="F9021" t="s">
        <x:v>99</x:v>
      </x:c>
      <x:c r="G9021" s="6">
        <x:v>88.76841649312166</x:v>
      </x:c>
      <x:c r="H9021" t="s">
        <x:v>97</x:v>
      </x:c>
      <x:c r="I9021" s="6">
        <x:v>27.840125137897303</x:v>
      </x:c>
      <x:c r="J9021" t="s">
        <x:v>95</x:v>
      </x:c>
      <x:c r="K9021" s="6">
        <x:v>1017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21.813</x:v>
      </x:c>
      <x:c r="S9021" s="8">
        <x:v>75974.62889462423</x:v>
      </x:c>
      <x:c r="T9021" s="12">
        <x:v>337266.0009553194</x:v>
      </x:c>
      <x:c r="U9021" s="12">
        <x:v>28</x:v>
      </x:c>
      <x:c r="V9021" s="12">
        <x:v>85</x:v>
      </x:c>
      <x:c r="W9021" s="12">
        <x:f>NA()</x:f>
      </x:c>
    </x:row>
    <x:row r="9022">
      <x:c r="A9022">
        <x:v>149870</x:v>
      </x:c>
      <x:c r="B9022" s="1">
        <x:v>44777.54453134654</x:v>
      </x:c>
      <x:c r="C9022" s="6">
        <x:v>4065.01662232</x:v>
      </x:c>
      <x:c r="D9022" s="14" t="s">
        <x:v>94</x:v>
      </x:c>
      <x:c r="E9022" s="15">
        <x:v>44771.476661828165</x:v>
      </x:c>
      <x:c r="F9022" t="s">
        <x:v>99</x:v>
      </x:c>
      <x:c r="G9022" s="6">
        <x:v>88.78094692298016</x:v>
      </x:c>
      <x:c r="H9022" t="s">
        <x:v>97</x:v>
      </x:c>
      <x:c r="I9022" s="6">
        <x:v>27.83453060735792</x:v>
      </x:c>
      <x:c r="J9022" t="s">
        <x:v>95</x:v>
      </x:c>
      <x:c r="K9022" s="6">
        <x:v>1017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21.811999999999998</x:v>
      </x:c>
      <x:c r="S9022" s="8">
        <x:v>75973.65280732811</x:v>
      </x:c>
      <x:c r="T9022" s="12">
        <x:v>337267.9754694773</x:v>
      </x:c>
      <x:c r="U9022" s="12">
        <x:v>28</x:v>
      </x:c>
      <x:c r="V9022" s="12">
        <x:v>85</x:v>
      </x:c>
      <x:c r="W9022" s="12">
        <x:f>NA()</x:f>
      </x:c>
    </x:row>
    <x:row r="9023">
      <x:c r="A9023">
        <x:v>149881</x:v>
      </x:c>
      <x:c r="B9023" s="1">
        <x:v>44777.54454311791</x:v>
      </x:c>
      <x:c r="C9023" s="6">
        <x:v>4065.0335730983334</x:v>
      </x:c>
      <x:c r="D9023" s="14" t="s">
        <x:v>94</x:v>
      </x:c>
      <x:c r="E9023" s="15">
        <x:v>44771.476661828165</x:v>
      </x:c>
      <x:c r="F9023" t="s">
        <x:v>99</x:v>
      </x:c>
      <x:c r="G9023" s="6">
        <x:v>88.77673246107318</x:v>
      </x:c>
      <x:c r="H9023" t="s">
        <x:v>97</x:v>
      </x:c>
      <x:c r="I9023" s="6">
        <x:v>27.8304399887802</x:v>
      </x:c>
      <x:c r="J9023" t="s">
        <x:v>95</x:v>
      </x:c>
      <x:c r="K9023" s="6">
        <x:v>1017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21.813</x:v>
      </x:c>
      <x:c r="S9023" s="8">
        <x:v>75972.98716050046</x:v>
      </x:c>
      <x:c r="T9023" s="12">
        <x:v>337279.09268044546</x:v>
      </x:c>
      <x:c r="U9023" s="12">
        <x:v>28</x:v>
      </x:c>
      <x:c r="V9023" s="12">
        <x:v>85</x:v>
      </x:c>
      <x:c r="W9023" s="12">
        <x:f>NA()</x:f>
      </x:c>
    </x:row>
    <x:row r="9024">
      <x:c r="A9024">
        <x:v>149891</x:v>
      </x:c>
      <x:c r="B9024" s="1">
        <x:v>44777.54455487754</x:v>
      </x:c>
      <x:c r="C9024" s="6">
        <x:v>4065.05050696</x:v>
      </x:c>
      <x:c r="D9024" s="14" t="s">
        <x:v>94</x:v>
      </x:c>
      <x:c r="E9024" s="15">
        <x:v>44771.476661828165</x:v>
      </x:c>
      <x:c r="F9024" t="s">
        <x:v>99</x:v>
      </x:c>
      <x:c r="G9024" s="6">
        <x:v>88.74283704042598</x:v>
      </x:c>
      <x:c r="H9024" t="s">
        <x:v>97</x:v>
      </x:c>
      <x:c r="I9024" s="6">
        <x:v>27.833929045489185</x:v>
      </x:c>
      <x:c r="J9024" t="s">
        <x:v>95</x:v>
      </x:c>
      <x:c r="K9024" s="6">
        <x:v>1017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21.816999999999997</x:v>
      </x:c>
      <x:c r="S9024" s="8">
        <x:v>75974.65786965712</x:v>
      </x:c>
      <x:c r="T9024" s="12">
        <x:v>337270.80309574015</x:v>
      </x:c>
      <x:c r="U9024" s="12">
        <x:v>28</x:v>
      </x:c>
      <x:c r="V9024" s="12">
        <x:v>85</x:v>
      </x:c>
      <x:c r="W9024" s="12">
        <x:f>NA()</x:f>
      </x:c>
    </x:row>
    <x:row r="9025">
      <x:c r="A9025">
        <x:v>149902</x:v>
      </x:c>
      <x:c r="B9025" s="1">
        <x:v>44777.54456603926</x:v>
      </x:c>
      <x:c r="C9025" s="6">
        <x:v>4065.066579835</x:v>
      </x:c>
      <x:c r="D9025" s="14" t="s">
        <x:v>94</x:v>
      </x:c>
      <x:c r="E9025" s="15">
        <x:v>44771.476661828165</x:v>
      </x:c>
      <x:c r="F9025" t="s">
        <x:v>99</x:v>
      </x:c>
      <x:c r="G9025" s="6">
        <x:v>88.80757446008275</x:v>
      </x:c>
      <x:c r="H9025" t="s">
        <x:v>97</x:v>
      </x:c>
      <x:c r="I9025" s="6">
        <x:v>27.83952357502585</x:v>
      </x:c>
      <x:c r="J9025" t="s">
        <x:v>95</x:v>
      </x:c>
      <x:c r="K9025" s="6">
        <x:v>1017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21.807999999999996</x:v>
      </x:c>
      <x:c r="S9025" s="8">
        <x:v>75975.43751620343</x:v>
      </x:c>
      <x:c r="T9025" s="12">
        <x:v>337272.6355547448</x:v>
      </x:c>
      <x:c r="U9025" s="12">
        <x:v>28</x:v>
      </x:c>
      <x:c r="V9025" s="12">
        <x:v>85</x:v>
      </x:c>
      <x:c r="W9025" s="12">
        <x:f>NA()</x:f>
      </x:c>
    </x:row>
    <x:row r="9026">
      <x:c r="A9026">
        <x:v>149907</x:v>
      </x:c>
      <x:c r="B9026" s="1">
        <x:v>44777.54457779788</x:v>
      </x:c>
      <x:c r="C9026" s="6">
        <x:v>4065.083512251667</x:v>
      </x:c>
      <x:c r="D9026" s="14" t="s">
        <x:v>94</x:v>
      </x:c>
      <x:c r="E9026" s="15">
        <x:v>44771.476661828165</x:v>
      </x:c>
      <x:c r="F9026" t="s">
        <x:v>99</x:v>
      </x:c>
      <x:c r="G9026" s="6">
        <x:v>88.77125720684721</x:v>
      </x:c>
      <x:c r="H9026" t="s">
        <x:v>97</x:v>
      </x:c>
      <x:c r="I9026" s="6">
        <x:v>27.836816543440364</x:v>
      </x:c>
      <x:c r="J9026" t="s">
        <x:v>95</x:v>
      </x:c>
      <x:c r="K9026" s="6">
        <x:v>1017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21.813</x:v>
      </x:c>
      <x:c r="S9026" s="8">
        <x:v>75972.37040288899</x:v>
      </x:c>
      <x:c r="T9026" s="12">
        <x:v>337261.93546136067</x:v>
      </x:c>
      <x:c r="U9026" s="12">
        <x:v>28</x:v>
      </x:c>
      <x:c r="V9026" s="12">
        <x:v>85</x:v>
      </x:c>
      <x:c r="W9026" s="12">
        <x:f>NA()</x:f>
      </x:c>
    </x:row>
    <x:row r="9027">
      <x:c r="A9027">
        <x:v>149919</x:v>
      </x:c>
      <x:c r="B9027" s="1">
        <x:v>44777.5445895564</x:v>
      </x:c>
      <x:c r="C9027" s="6">
        <x:v>4065.1004445183335</x:v>
      </x:c>
      <x:c r="D9027" s="14" t="s">
        <x:v>94</x:v>
      </x:c>
      <x:c r="E9027" s="15">
        <x:v>44771.476661828165</x:v>
      </x:c>
      <x:c r="F9027" t="s">
        <x:v>99</x:v>
      </x:c>
      <x:c r="G9027" s="6">
        <x:v>88.78409809085312</x:v>
      </x:c>
      <x:c r="H9027" t="s">
        <x:v>97</x:v>
      </x:c>
      <x:c r="I9027" s="6">
        <x:v>27.83086108163843</x:v>
      </x:c>
      <x:c r="J9027" t="s">
        <x:v>95</x:v>
      </x:c>
      <x:c r="K9027" s="6">
        <x:v>1017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21.811999999999998</x:v>
      </x:c>
      <x:c r="S9027" s="8">
        <x:v>75973.75357345269</x:v>
      </x:c>
      <x:c r="T9027" s="12">
        <x:v>337267.10382295994</x:v>
      </x:c>
      <x:c r="U9027" s="12">
        <x:v>28</x:v>
      </x:c>
      <x:c r="V9027" s="12">
        <x:v>85</x:v>
      </x:c>
      <x:c r="W9027" s="12">
        <x:f>NA()</x:f>
      </x:c>
    </x:row>
    <x:row r="9028">
      <x:c r="A9028">
        <x:v>149927</x:v>
      </x:c>
      <x:c r="B9028" s="1">
        <x:v>44777.544601299334</x:v>
      </x:c>
      <x:c r="C9028" s="6">
        <x:v>4065.1173543466666</x:v>
      </x:c>
      <x:c r="D9028" s="14" t="s">
        <x:v>94</x:v>
      </x:c>
      <x:c r="E9028" s="15">
        <x:v>44771.476661828165</x:v>
      </x:c>
      <x:c r="F9028" t="s">
        <x:v>99</x:v>
      </x:c>
      <x:c r="G9028" s="6">
        <x:v>88.78780763168973</x:v>
      </x:c>
      <x:c r="H9028" t="s">
        <x:v>97</x:v>
      </x:c>
      <x:c r="I9028" s="6">
        <x:v>27.853540017937576</x:v>
      </x:c>
      <x:c r="J9028" t="s">
        <x:v>95</x:v>
      </x:c>
      <x:c r="K9028" s="6">
        <x:v>1017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21.808999999999997</x:v>
      </x:c>
      <x:c r="S9028" s="8">
        <x:v>75975.55735699934</x:v>
      </x:c>
      <x:c r="T9028" s="12">
        <x:v>337269.6617262643</x:v>
      </x:c>
      <x:c r="U9028" s="12">
        <x:v>28</x:v>
      </x:c>
      <x:c r="V9028" s="12">
        <x:v>85</x:v>
      </x:c>
      <x:c r="W9028" s="12">
        <x:f>NA()</x:f>
      </x:c>
    </x:row>
    <x:row r="9029">
      <x:c r="A9029">
        <x:v>149941</x:v>
      </x:c>
      <x:c r="B9029" s="1">
        <x:v>44777.54461244873</x:v>
      </x:c>
      <x:c r="C9029" s="6">
        <x:v>4065.1334094866666</x:v>
      </x:c>
      <x:c r="D9029" s="14" t="s">
        <x:v>94</x:v>
      </x:c>
      <x:c r="E9029" s="15">
        <x:v>44771.476661828165</x:v>
      </x:c>
      <x:c r="F9029" t="s">
        <x:v>99</x:v>
      </x:c>
      <x:c r="G9029" s="6">
        <x:v>88.80027007383401</x:v>
      </x:c>
      <x:c r="H9029" t="s">
        <x:v>97</x:v>
      </x:c>
      <x:c r="I9029" s="6">
        <x:v>27.85702909866359</x:v>
      </x:c>
      <x:c r="J9029" t="s">
        <x:v>95</x:v>
      </x:c>
      <x:c r="K9029" s="6">
        <x:v>1017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21.807</x:v>
      </x:c>
      <x:c r="S9029" s="8">
        <x:v>75974.10437490913</x:v>
      </x:c>
      <x:c r="T9029" s="12">
        <x:v>337264.4498220938</x:v>
      </x:c>
      <x:c r="U9029" s="12">
        <x:v>28</x:v>
      </x:c>
      <x:c r="V9029" s="12">
        <x:v>85</x:v>
      </x:c>
      <x:c r="W9029" s="12">
        <x:f>NA()</x:f>
      </x:c>
    </x:row>
    <x:row r="9030">
      <x:c r="A9030">
        <x:v>149944</x:v>
      </x:c>
      <x:c r="B9030" s="1">
        <x:v>44777.54462416911</x:v>
      </x:c>
      <x:c r="C9030" s="6">
        <x:v>4065.150286833333</x:v>
      </x:c>
      <x:c r="D9030" s="14" t="s">
        <x:v>94</x:v>
      </x:c>
      <x:c r="E9030" s="15">
        <x:v>44771.476661828165</x:v>
      </x:c>
      <x:c r="F9030" t="s">
        <x:v>99</x:v>
      </x:c>
      <x:c r="G9030" s="6">
        <x:v>88.84135259404188</x:v>
      </x:c>
      <x:c r="H9030" t="s">
        <x:v>97</x:v>
      </x:c>
      <x:c r="I9030" s="6">
        <x:v>27.845208348463984</x:v>
      </x:c>
      <x:c r="J9030" t="s">
        <x:v>95</x:v>
      </x:c>
      <x:c r="K9030" s="6">
        <x:v>1017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21.802999999999997</x:v>
      </x:c>
      <x:c r="S9030" s="8">
        <x:v>75967.96279077743</x:v>
      </x:c>
      <x:c r="T9030" s="12">
        <x:v>337258.9041661193</x:v>
      </x:c>
      <x:c r="U9030" s="12">
        <x:v>28</x:v>
      </x:c>
      <x:c r="V9030" s="12">
        <x:v>85</x:v>
      </x:c>
      <x:c r="W9030" s="12">
        <x:f>NA()</x:f>
      </x:c>
    </x:row>
    <x:row r="9031">
      <x:c r="A9031">
        <x:v>149955</x:v>
      </x:c>
      <x:c r="B9031" s="1">
        <x:v>44777.54463594042</x:v>
      </x:c>
      <x:c r="C9031" s="6">
        <x:v>4065.167237516667</x:v>
      </x:c>
      <x:c r="D9031" s="14" t="s">
        <x:v>94</x:v>
      </x:c>
      <x:c r="E9031" s="15">
        <x:v>44771.476661828165</x:v>
      </x:c>
      <x:c r="F9031" t="s">
        <x:v>99</x:v>
      </x:c>
      <x:c r="G9031" s="6">
        <x:v>88.82207513565476</x:v>
      </x:c>
      <x:c r="H9031" t="s">
        <x:v>97</x:v>
      </x:c>
      <x:c r="I9031" s="6">
        <x:v>27.831643111373523</x:v>
      </x:c>
      <x:c r="J9031" t="s">
        <x:v>95</x:v>
      </x:c>
      <x:c r="K9031" s="6">
        <x:v>1017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21.807</x:v>
      </x:c>
      <x:c r="S9031" s="8">
        <x:v>75977.46811040702</x:v>
      </x:c>
      <x:c r="T9031" s="12">
        <x:v>337265.23184598546</x:v>
      </x:c>
      <x:c r="U9031" s="12">
        <x:v>28</x:v>
      </x:c>
      <x:c r="V9031" s="12">
        <x:v>85</x:v>
      </x:c>
      <x:c r="W9031" s="12">
        <x:f>NA()</x:f>
      </x:c>
    </x:row>
    <x:row r="9032">
      <x:c r="A9032">
        <x:v>149954</x:v>
      </x:c>
      <x:c r="B9032" s="1">
        <x:v>44777.54464711999</x:v>
      </x:c>
      <x:c r="C9032" s="6">
        <x:v>4065.1833360933333</x:v>
      </x:c>
      <x:c r="D9032" s="14" t="s">
        <x:v>94</x:v>
      </x:c>
      <x:c r="E9032" s="15">
        <x:v>44771.476661828165</x:v>
      </x:c>
      <x:c r="F9032" t="s">
        <x:v>99</x:v>
      </x:c>
      <x:c r="G9032" s="6">
        <x:v>88.79437430570302</x:v>
      </x:c>
      <x:c r="H9032" t="s">
        <x:v>97</x:v>
      </x:c>
      <x:c r="I9032" s="6">
        <x:v>27.85489354020183</x:v>
      </x:c>
      <x:c r="J9032" t="s">
        <x:v>95</x:v>
      </x:c>
      <x:c r="K9032" s="6">
        <x:v>1017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21.807999999999996</x:v>
      </x:c>
      <x:c r="S9032" s="8">
        <x:v>75973.92412551735</x:v>
      </x:c>
      <x:c r="T9032" s="12">
        <x:v>337256.04522976506</x:v>
      </x:c>
      <x:c r="U9032" s="12">
        <x:v>28</x:v>
      </x:c>
      <x:c r="V9032" s="12">
        <x:v>85</x:v>
      </x:c>
      <x:c r="W9032" s="12">
        <x:f>NA()</x:f>
      </x:c>
    </x:row>
    <x:row r="9033">
      <x:c r="A9033">
        <x:v>149966</x:v>
      </x:c>
      <x:c r="B9033" s="1">
        <x:v>44777.54465888073</x:v>
      </x:c>
      <x:c r="C9033" s="6">
        <x:v>4065.200271565</x:v>
      </x:c>
      <x:c r="D9033" s="14" t="s">
        <x:v>94</x:v>
      </x:c>
      <x:c r="E9033" s="15">
        <x:v>44771.476661828165</x:v>
      </x:c>
      <x:c r="F9033" t="s">
        <x:v>99</x:v>
      </x:c>
      <x:c r="G9033" s="6">
        <x:v>88.80848468552861</x:v>
      </x:c>
      <x:c r="H9033" t="s">
        <x:v>97</x:v>
      </x:c>
      <x:c r="I9033" s="6">
        <x:v>27.84746421360751</x:v>
      </x:c>
      <x:c r="J9033" t="s">
        <x:v>95</x:v>
      </x:c>
      <x:c r="K9033" s="6">
        <x:v>1017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21.807</x:v>
      </x:c>
      <x:c r="S9033" s="8">
        <x:v>75977.02643502873</x:v>
      </x:c>
      <x:c r="T9033" s="12">
        <x:v>337262.2219709676</x:v>
      </x:c>
      <x:c r="U9033" s="12">
        <x:v>28</x:v>
      </x:c>
      <x:c r="V9033" s="12">
        <x:v>85</x:v>
      </x:c>
      <x:c r="W9033" s="12">
        <x:f>NA()</x:f>
      </x:c>
    </x:row>
    <x:row r="9034">
      <x:c r="A9034">
        <x:v>149980</x:v>
      </x:c>
      <x:c r="B9034" s="1">
        <x:v>44777.54467065859</x:v>
      </x:c>
      <x:c r="C9034" s="6">
        <x:v>4065.217231681667</x:v>
      </x:c>
      <x:c r="D9034" s="14" t="s">
        <x:v>94</x:v>
      </x:c>
      <x:c r="E9034" s="15">
        <x:v>44771.476661828165</x:v>
      </x:c>
      <x:c r="F9034" t="s">
        <x:v>99</x:v>
      </x:c>
      <x:c r="G9034" s="6">
        <x:v>88.7587025583452</x:v>
      </x:c>
      <x:c r="H9034" t="s">
        <x:v>97</x:v>
      </x:c>
      <x:c r="I9034" s="6">
        <x:v>27.84244115595766</x:v>
      </x:c>
      <x:c r="J9034" t="s">
        <x:v>95</x:v>
      </x:c>
      <x:c r="K9034" s="6">
        <x:v>1017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21.813999999999997</x:v>
      </x:c>
      <x:c r="S9034" s="8">
        <x:v>75970.67534912382</x:v>
      </x:c>
      <x:c r="T9034" s="12">
        <x:v>337258.20732221234</x:v>
      </x:c>
      <x:c r="U9034" s="12">
        <x:v>28</x:v>
      </x:c>
      <x:c r="V9034" s="12">
        <x:v>85</x:v>
      </x:c>
      <x:c r="W9034" s="12">
        <x:f>NA()</x:f>
      </x:c>
    </x:row>
    <x:row r="9035">
      <x:c r="A9035">
        <x:v>149992</x:v>
      </x:c>
      <x:c r="B9035" s="1">
        <x:v>44777.5446818289</x:v>
      </x:c>
      <x:c r="C9035" s="6">
        <x:v>4065.2333169183335</x:v>
      </x:c>
      <x:c r="D9035" s="14" t="s">
        <x:v>94</x:v>
      </x:c>
      <x:c r="E9035" s="15">
        <x:v>44771.476661828165</x:v>
      </x:c>
      <x:c r="F9035" t="s">
        <x:v>99</x:v>
      </x:c>
      <x:c r="G9035" s="6">
        <x:v>88.78950131768575</x:v>
      </x:c>
      <x:c r="H9035" t="s">
        <x:v>97</x:v>
      </x:c>
      <x:c r="I9035" s="6">
        <x:v>27.833568108419968</x:v>
      </x:c>
      <x:c r="J9035" t="s">
        <x:v>95</x:v>
      </x:c>
      <x:c r="K9035" s="6">
        <x:v>1017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21.810999999999996</x:v>
      </x:c>
      <x:c r="S9035" s="8">
        <x:v>75973.1057292266</x:v>
      </x:c>
      <x:c r="T9035" s="12">
        <x:v>337259.6379423798</x:v>
      </x:c>
      <x:c r="U9035" s="12">
        <x:v>28</x:v>
      </x:c>
      <x:c r="V9035" s="12">
        <x:v>85</x:v>
      </x:c>
      <x:c r="W9035" s="12">
        <x:f>NA()</x:f>
      </x:c>
    </x:row>
    <x:row r="9036">
      <x:c r="A9036">
        <x:v>149999</x:v>
      </x:c>
      <x:c r="B9036" s="1">
        <x:v>44777.54469358003</x:v>
      </x:c>
      <x:c r="C9036" s="6">
        <x:v>4065.25023855</x:v>
      </x:c>
      <x:c r="D9036" s="14" t="s">
        <x:v>94</x:v>
      </x:c>
      <x:c r="E9036" s="15">
        <x:v>44771.476661828165</x:v>
      </x:c>
      <x:c r="F9036" t="s">
        <x:v>99</x:v>
      </x:c>
      <x:c r="G9036" s="6">
        <x:v>88.80142029155112</x:v>
      </x:c>
      <x:c r="H9036" t="s">
        <x:v>97</x:v>
      </x:c>
      <x:c r="I9036" s="6">
        <x:v>27.837688808935127</x:v>
      </x:c>
      <x:c r="J9036" t="s">
        <x:v>95</x:v>
      </x:c>
      <x:c r="K9036" s="6">
        <x:v>1017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21.808999999999997</x:v>
      </x:c>
      <x:c r="S9036" s="8">
        <x:v>75972.08234665949</x:v>
      </x:c>
      <x:c r="T9036" s="12">
        <x:v>337256.3753316615</x:v>
      </x:c>
      <x:c r="U9036" s="12">
        <x:v>28</x:v>
      </x:c>
      <x:c r="V9036" s="12">
        <x:v>85</x:v>
      </x:c>
      <x:c r="W9036" s="12">
        <x:f>NA()</x:f>
      </x:c>
    </x:row>
    <x:row r="9037">
      <x:c r="A9037">
        <x:v>150006</x:v>
      </x:c>
      <x:c r="B9037" s="1">
        <x:v>44777.54470532526</x:v>
      </x:c>
      <x:c r="C9037" s="6">
        <x:v>4065.2671516833334</x:v>
      </x:c>
      <x:c r="D9037" s="14" t="s">
        <x:v>94</x:v>
      </x:c>
      <x:c r="E9037" s="15">
        <x:v>44771.476661828165</x:v>
      </x:c>
      <x:c r="F9037" t="s">
        <x:v>99</x:v>
      </x:c>
      <x:c r="G9037" s="6">
        <x:v>88.7501216875582</x:v>
      </x:c>
      <x:c r="H9037" t="s">
        <x:v>97</x:v>
      </x:c>
      <x:c r="I9037" s="6">
        <x:v>27.834440373070265</x:v>
      </x:c>
      <x:c r="J9037" t="s">
        <x:v>95</x:v>
      </x:c>
      <x:c r="K9037" s="6">
        <x:v>1017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21.816</x:v>
      </x:c>
      <x:c r="S9037" s="8">
        <x:v>75973.71333390415</x:v>
      </x:c>
      <x:c r="T9037" s="12">
        <x:v>337269.74391226907</x:v>
      </x:c>
      <x:c r="U9037" s="12">
        <x:v>28</x:v>
      </x:c>
      <x:c r="V9037" s="12">
        <x:v>85</x:v>
      </x:c>
      <x:c r="W9037" s="12">
        <x:f>NA()</x:f>
      </x:c>
    </x:row>
    <x:row r="9038">
      <x:c r="A9038">
        <x:v>150017</x:v>
      </x:c>
      <x:c r="B9038" s="1">
        <x:v>44777.544716463985</x:v>
      </x:c>
      <x:c r="C9038" s="6">
        <x:v>4065.28319144</x:v>
      </x:c>
      <x:c r="D9038" s="14" t="s">
        <x:v>94</x:v>
      </x:c>
      <x:c r="E9038" s="15">
        <x:v>44771.476661828165</x:v>
      </x:c>
      <x:c r="F9038" t="s">
        <x:v>99</x:v>
      </x:c>
      <x:c r="G9038" s="6">
        <x:v>88.72463419546396</x:v>
      </x:c>
      <x:c r="H9038" t="s">
        <x:v>97</x:v>
      </x:c>
      <x:c r="I9038" s="6">
        <x:v>27.846140772539</x:v>
      </x:c>
      <x:c r="J9038" t="s">
        <x:v>95</x:v>
      </x:c>
      <x:c r="K9038" s="6">
        <x:v>1017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21.817999999999998</x:v>
      </x:c>
      <x:c r="S9038" s="8">
        <x:v>75970.60673457621</x:v>
      </x:c>
      <x:c r="T9038" s="12">
        <x:v>337246.8960679641</x:v>
      </x:c>
      <x:c r="U9038" s="12">
        <x:v>28</x:v>
      </x:c>
      <x:c r="V9038" s="12">
        <x:v>85</x:v>
      </x:c>
      <x:c r="W9038" s="12">
        <x:f>NA()</x:f>
      </x:c>
    </x:row>
    <x:row r="9039">
      <x:c r="A9039">
        <x:v>150031</x:v>
      </x:c>
      <x:c r="B9039" s="1">
        <x:v>44777.54472823609</x:v>
      </x:c>
      <x:c r="C9039" s="6">
        <x:v>4065.3001432833335</x:v>
      </x:c>
      <x:c r="D9039" s="14" t="s">
        <x:v>94</x:v>
      </x:c>
      <x:c r="E9039" s="15">
        <x:v>44771.476661828165</x:v>
      </x:c>
      <x:c r="F9039" t="s">
        <x:v>99</x:v>
      </x:c>
      <x:c r="G9039" s="6">
        <x:v>88.77459885706813</x:v>
      </x:c>
      <x:c r="H9039" t="s">
        <x:v>97</x:v>
      </x:c>
      <x:c r="I9039" s="6">
        <x:v>27.8509232097731</x:v>
      </x:c>
      <x:c r="J9039" t="s">
        <x:v>95</x:v>
      </x:c>
      <x:c r="K9039" s="6">
        <x:v>1017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21.810999999999996</x:v>
      </x:c>
      <x:c r="S9039" s="8">
        <x:v>75976.91150452635</x:v>
      </x:c>
      <x:c r="T9039" s="12">
        <x:v>337253.68626494537</x:v>
      </x:c>
      <x:c r="U9039" s="12">
        <x:v>28</x:v>
      </x:c>
      <x:c r="V9039" s="12">
        <x:v>85</x:v>
      </x:c>
      <x:c r="W9039" s="12">
        <x:f>NA()</x:f>
      </x:c>
    </x:row>
    <x:row r="9040">
      <x:c r="A9040">
        <x:v>150034</x:v>
      </x:c>
      <x:c r="B9040" s="1">
        <x:v>44777.54473999332</x:v>
      </x:c>
      <x:c r="C9040" s="6">
        <x:v>4065.3170736766665</x:v>
      </x:c>
      <x:c r="D9040" s="14" t="s">
        <x:v>94</x:v>
      </x:c>
      <x:c r="E9040" s="15">
        <x:v>44771.476661828165</x:v>
      </x:c>
      <x:c r="F9040" t="s">
        <x:v>99</x:v>
      </x:c>
      <x:c r="G9040" s="6">
        <x:v>88.75989525396216</x:v>
      </x:c>
      <x:c r="H9040" t="s">
        <x:v>97</x:v>
      </x:c>
      <x:c r="I9040" s="6">
        <x:v>27.850050940839083</x:v>
      </x:c>
      <x:c r="J9040" t="s">
        <x:v>95</x:v>
      </x:c>
      <x:c r="K9040" s="6">
        <x:v>1017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21.813</x:v>
      </x:c>
      <x:c r="S9040" s="8">
        <x:v>75973.3546942288</x:v>
      </x:c>
      <x:c r="T9040" s="12">
        <x:v>337258.3115814495</x:v>
      </x:c>
      <x:c r="U9040" s="12">
        <x:v>28</x:v>
      </x:c>
      <x:c r="V9040" s="12">
        <x:v>85</x:v>
      </x:c>
      <x:c r="W9040" s="12">
        <x:f>NA()</x:f>
      </x:c>
    </x:row>
    <x:row r="9041">
      <x:c r="A9041">
        <x:v>150045</x:v>
      </x:c>
      <x:c r="B9041" s="1">
        <x:v>44777.54475175509</x:v>
      </x:c>
      <x:c r="C9041" s="6">
        <x:v>4065.3340106416667</x:v>
      </x:c>
      <x:c r="D9041" s="14" t="s">
        <x:v>94</x:v>
      </x:c>
      <x:c r="E9041" s="15">
        <x:v>44771.476661828165</x:v>
      </x:c>
      <x:c r="F9041" t="s">
        <x:v>99</x:v>
      </x:c>
      <x:c r="G9041" s="6">
        <x:v>88.76074244362779</x:v>
      </x:c>
      <x:c r="H9041" t="s">
        <x:v>97</x:v>
      </x:c>
      <x:c r="I9041" s="6">
        <x:v>27.840064981604883</x:v>
      </x:c>
      <x:c r="J9041" t="s">
        <x:v>95</x:v>
      </x:c>
      <x:c r="K9041" s="6">
        <x:v>1017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21.813999999999997</x:v>
      </x:c>
      <x:c r="S9041" s="8">
        <x:v>75971.95613033952</x:v>
      </x:c>
      <x:c r="T9041" s="12">
        <x:v>337254.1198654188</x:v>
      </x:c>
      <x:c r="U9041" s="12">
        <x:v>28</x:v>
      </x:c>
      <x:c r="V9041" s="12">
        <x:v>85</x:v>
      </x:c>
      <x:c r="W9041" s="12">
        <x:f>NA()</x:f>
      </x:c>
    </x:row>
    <x:row r="9042">
      <x:c r="A9042">
        <x:v>150053</x:v>
      </x:c>
      <x:c r="B9042" s="1">
        <x:v>44777.54476294018</x:v>
      </x:c>
      <x:c r="C9042" s="6">
        <x:v>4065.3501171766666</x:v>
      </x:c>
      <x:c r="D9042" s="14" t="s">
        <x:v>94</x:v>
      </x:c>
      <x:c r="E9042" s="15">
        <x:v>44771.476661828165</x:v>
      </x:c>
      <x:c r="F9042" t="s">
        <x:v>99</x:v>
      </x:c>
      <x:c r="G9042" s="6">
        <x:v>88.79992195501485</x:v>
      </x:c>
      <x:c r="H9042" t="s">
        <x:v>97</x:v>
      </x:c>
      <x:c r="I9042" s="6">
        <x:v>27.8394333406045</x:v>
      </x:c>
      <x:c r="J9042" t="s">
        <x:v>95</x:v>
      </x:c>
      <x:c r="K9042" s="6">
        <x:v>1017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21.808999999999997</x:v>
      </x:c>
      <x:c r="S9042" s="8">
        <x:v>75968.52460804442</x:v>
      </x:c>
      <x:c r="T9042" s="12">
        <x:v>337246.1033299547</x:v>
      </x:c>
      <x:c r="U9042" s="12">
        <x:v>28</x:v>
      </x:c>
      <x:c r="V9042" s="12">
        <x:v>85</x:v>
      </x:c>
      <x:c r="W9042" s="12">
        <x:f>NA()</x:f>
      </x:c>
    </x:row>
    <x:row r="9043">
      <x:c r="A9043">
        <x:v>150067</x:v>
      </x:c>
      <x:c r="B9043" s="1">
        <x:v>44777.54477471437</x:v>
      </x:c>
      <x:c r="C9043" s="6">
        <x:v>4065.367071995</x:v>
      </x:c>
      <x:c r="D9043" s="14" t="s">
        <x:v>94</x:v>
      </x:c>
      <x:c r="E9043" s="15">
        <x:v>44771.476661828165</x:v>
      </x:c>
      <x:c r="F9043" t="s">
        <x:v>99</x:v>
      </x:c>
      <x:c r="G9043" s="6">
        <x:v>88.75118443637649</x:v>
      </x:c>
      <x:c r="H9043" t="s">
        <x:v>97</x:v>
      </x:c>
      <x:c r="I9043" s="6">
        <x:v>27.842200530630635</x:v>
      </x:c>
      <x:c r="J9043" t="s">
        <x:v>95</x:v>
      </x:c>
      <x:c r="K9043" s="6">
        <x:v>1017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21.814999999999998</x:v>
      </x:c>
      <x:c r="S9043" s="8">
        <x:v>75968.1592733859</x:v>
      </x:c>
      <x:c r="T9043" s="12">
        <x:v>337255.81051614124</x:v>
      </x:c>
      <x:c r="U9043" s="12">
        <x:v>28</x:v>
      </x:c>
      <x:c r="V9043" s="12">
        <x:v>85</x:v>
      </x:c>
      <x:c r="W9043" s="12">
        <x:f>NA()</x:f>
      </x:c>
    </x:row>
    <x:row r="9044">
      <x:c r="A9044">
        <x:v>150070</x:v>
      </x:c>
      <x:c r="B9044" s="1">
        <x:v>44777.544786461964</x:v>
      </x:c>
      <x:c r="C9044" s="6">
        <x:v>4065.3839885366665</x:v>
      </x:c>
      <x:c r="D9044" s="14" t="s">
        <x:v>94</x:v>
      </x:c>
      <x:c r="E9044" s="15">
        <x:v>44771.476661828165</x:v>
      </x:c>
      <x:c r="F9044" t="s">
        <x:v>99</x:v>
      </x:c>
      <x:c r="G9044" s="6">
        <x:v>88.75010005968971</x:v>
      </x:c>
      <x:c r="H9044" t="s">
        <x:v>97</x:v>
      </x:c>
      <x:c r="I9044" s="6">
        <x:v>27.84346381379237</x:v>
      </x:c>
      <x:c r="J9044" t="s">
        <x:v>95</x:v>
      </x:c>
      <x:c r="K9044" s="6">
        <x:v>1017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21.814999999999998</x:v>
      </x:c>
      <x:c r="S9044" s="8">
        <x:v>75968.1962823293</x:v>
      </x:c>
      <x:c r="T9044" s="12">
        <x:v>337263.503607231</x:v>
      </x:c>
      <x:c r="U9044" s="12">
        <x:v>28</x:v>
      </x:c>
      <x:c r="V9044" s="12">
        <x:v>85</x:v>
      </x:c>
      <x:c r="W9044" s="12">
        <x:f>NA()</x:f>
      </x:c>
    </x:row>
    <x:row r="9045">
      <x:c r="A9045">
        <x:v>150085</x:v>
      </x:c>
      <x:c r="B9045" s="1">
        <x:v>44777.54479764175</x:v>
      </x:c>
      <x:c r="C9045" s="6">
        <x:v>4065.4000874266667</x:v>
      </x:c>
      <x:c r="D9045" s="14" t="s">
        <x:v>94</x:v>
      </x:c>
      <x:c r="E9045" s="15">
        <x:v>44771.476661828165</x:v>
      </x:c>
      <x:c r="F9045" t="s">
        <x:v>99</x:v>
      </x:c>
      <x:c r="G9045" s="6">
        <x:v>88.77208848302925</x:v>
      </x:c>
      <x:c r="H9045" t="s">
        <x:v>97</x:v>
      </x:c>
      <x:c r="I9045" s="6">
        <x:v>27.844847410181046</x:v>
      </x:c>
      <x:c r="J9045" t="s">
        <x:v>95</x:v>
      </x:c>
      <x:c r="K9045" s="6">
        <x:v>1017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21.811999999999998</x:v>
      </x:c>
      <x:c r="S9045" s="8">
        <x:v>75968.6038675357</x:v>
      </x:c>
      <x:c r="T9045" s="12">
        <x:v>337243.95756645536</x:v>
      </x:c>
      <x:c r="U9045" s="12">
        <x:v>28</x:v>
      </x:c>
      <x:c r="V9045" s="12">
        <x:v>85</x:v>
      </x:c>
      <x:c r="W9045" s="12">
        <x:f>NA()</x:f>
      </x:c>
    </x:row>
    <x:row r="9046">
      <x:c r="A9046">
        <x:v>150094</x:v>
      </x:c>
      <x:c r="B9046" s="1">
        <x:v>44777.54480939338</x:v>
      </x:c>
      <x:c r="C9046" s="6">
        <x:v>4065.417009773333</x:v>
      </x:c>
      <x:c r="D9046" s="14" t="s">
        <x:v>94</x:v>
      </x:c>
      <x:c r="E9046" s="15">
        <x:v>44771.476661828165</x:v>
      </x:c>
      <x:c r="F9046" t="s">
        <x:v>99</x:v>
      </x:c>
      <x:c r="G9046" s="6">
        <x:v>88.810855628227</x:v>
      </x:c>
      <x:c r="H9046" t="s">
        <x:v>97</x:v>
      </x:c>
      <x:c r="I9046" s="6">
        <x:v>27.835703653310702</x:v>
      </x:c>
      <x:c r="J9046" t="s">
        <x:v>95</x:v>
      </x:c>
      <x:c r="K9046" s="6">
        <x:v>1017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21.807999999999996</x:v>
      </x:c>
      <x:c r="S9046" s="8">
        <x:v>75962.7026487602</x:v>
      </x:c>
      <x:c r="T9046" s="12">
        <x:v>337239.42323454114</x:v>
      </x:c>
      <x:c r="U9046" s="12">
        <x:v>28</x:v>
      </x:c>
      <x:c r="V9046" s="12">
        <x:v>85</x:v>
      </x:c>
      <x:c r="W9046" s="12">
        <x:f>NA()</x:f>
      </x:c>
    </x:row>
    <x:row r="9047">
      <x:c r="A9047">
        <x:v>150103</x:v>
      </x:c>
      <x:c r="B9047" s="1">
        <x:v>44777.544821134186</x:v>
      </x:c>
      <x:c r="C9047" s="6">
        <x:v>4065.433916528333</x:v>
      </x:c>
      <x:c r="D9047" s="14" t="s">
        <x:v>94</x:v>
      </x:c>
      <x:c r="E9047" s="15">
        <x:v>44771.476661828165</x:v>
      </x:c>
      <x:c r="F9047" t="s">
        <x:v>99</x:v>
      </x:c>
      <x:c r="G9047" s="6">
        <x:v>88.7750325253627</x:v>
      </x:c>
      <x:c r="H9047" t="s">
        <x:v>97</x:v>
      </x:c>
      <x:c r="I9047" s="6">
        <x:v>27.84141849843536</x:v>
      </x:c>
      <x:c r="J9047" t="s">
        <x:v>95</x:v>
      </x:c>
      <x:c r="K9047" s="6">
        <x:v>1017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21.811999999999998</x:v>
      </x:c>
      <x:c r="S9047" s="8">
        <x:v>75968.23047560024</x:v>
      </x:c>
      <x:c r="T9047" s="12">
        <x:v>337234.1892800747</x:v>
      </x:c>
      <x:c r="U9047" s="12">
        <x:v>28</x:v>
      </x:c>
      <x:c r="V9047" s="12">
        <x:v>85</x:v>
      </x:c>
      <x:c r="W9047" s="12">
        <x:f>NA()</x:f>
      </x:c>
    </x:row>
    <x:row r="9048">
      <x:c r="A9048">
        <x:v>150104</x:v>
      </x:c>
      <x:c r="B9048" s="1">
        <x:v>44777.54483226604</x:v>
      </x:c>
      <x:c r="C9048" s="6">
        <x:v>4065.449946405</x:v>
      </x:c>
      <x:c r="D9048" s="14" t="s">
        <x:v>94</x:v>
      </x:c>
      <x:c r="E9048" s="15">
        <x:v>44771.476661828165</x:v>
      </x:c>
      <x:c r="F9048" t="s">
        <x:v>99</x:v>
      </x:c>
      <x:c r="G9048" s="6">
        <x:v>88.76379954704073</x:v>
      </x:c>
      <x:c r="H9048" t="s">
        <x:v>97</x:v>
      </x:c>
      <x:c r="I9048" s="6">
        <x:v>27.85450252260307</x:v>
      </x:c>
      <x:c r="J9048" t="s">
        <x:v>95</x:v>
      </x:c>
      <x:c r="K9048" s="6">
        <x:v>1017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21.811999999999998</x:v>
      </x:c>
      <x:c r="S9048" s="8">
        <x:v>75968.16527078327</x:v>
      </x:c>
      <x:c r="T9048" s="12">
        <x:v>337236.34062978515</x:v>
      </x:c>
      <x:c r="U9048" s="12">
        <x:v>28</x:v>
      </x:c>
      <x:c r="V9048" s="12">
        <x:v>85</x:v>
      </x:c>
      <x:c r="W9048" s="12">
        <x:f>NA()</x:f>
      </x:c>
    </x:row>
    <x:row r="9049">
      <x:c r="A9049">
        <x:v>150121</x:v>
      </x:c>
      <x:c r="B9049" s="1">
        <x:v>44777.54484402642</x:v>
      </x:c>
      <x:c r="C9049" s="6">
        <x:v>4065.4668813616668</x:v>
      </x:c>
      <x:c r="D9049" s="14" t="s">
        <x:v>94</x:v>
      </x:c>
      <x:c r="E9049" s="15">
        <x:v>44771.476661828165</x:v>
      </x:c>
      <x:c r="F9049" t="s">
        <x:v>99</x:v>
      </x:c>
      <x:c r="G9049" s="6">
        <x:v>88.73521757062304</x:v>
      </x:c>
      <x:c r="H9049" t="s">
        <x:v>97</x:v>
      </x:c>
      <x:c r="I9049" s="6">
        <x:v>27.833808733128535</x:v>
      </x:c>
      <x:c r="J9049" t="s">
        <x:v>95</x:v>
      </x:c>
      <x:c r="K9049" s="6">
        <x:v>1017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21.817999999999998</x:v>
      </x:c>
      <x:c r="S9049" s="8">
        <x:v>75977.58429945809</x:v>
      </x:c>
      <x:c r="T9049" s="12">
        <x:v>337240.50200273923</x:v>
      </x:c>
      <x:c r="U9049" s="12">
        <x:v>28</x:v>
      </x:c>
      <x:c r="V9049" s="12">
        <x:v>85</x:v>
      </x:c>
      <x:c r="W9049" s="12">
        <x:f>NA()</x:f>
      </x:c>
    </x:row>
    <x:row r="9050">
      <x:c r="A9050">
        <x:v>150127</x:v>
      </x:c>
      <x:c r="B9050" s="1">
        <x:v>44777.544855776425</x:v>
      </x:c>
      <x:c r="C9050" s="6">
        <x:v>4065.483801355</x:v>
      </x:c>
      <x:c r="D9050" s="14" t="s">
        <x:v>94</x:v>
      </x:c>
      <x:c r="E9050" s="15">
        <x:v>44771.476661828165</x:v>
      </x:c>
      <x:c r="F9050" t="s">
        <x:v>99</x:v>
      </x:c>
      <x:c r="G9050" s="6">
        <x:v>88.79844949260476</x:v>
      </x:c>
      <x:c r="H9050" t="s">
        <x:v>97</x:v>
      </x:c>
      <x:c r="I9050" s="6">
        <x:v>27.841147795025336</x:v>
      </x:c>
      <x:c r="J9050" t="s">
        <x:v>95</x:v>
      </x:c>
      <x:c r="K9050" s="6">
        <x:v>1017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21.808999999999997</x:v>
      </x:c>
      <x:c r="S9050" s="8">
        <x:v>75972.14898580646</x:v>
      </x:c>
      <x:c r="T9050" s="12">
        <x:v>337246.3354585709</x:v>
      </x:c>
      <x:c r="U9050" s="12">
        <x:v>28</x:v>
      </x:c>
      <x:c r="V9050" s="12">
        <x:v>85</x:v>
      </x:c>
      <x:c r="W9050" s="12">
        <x:f>NA()</x:f>
      </x:c>
    </x:row>
    <x:row r="9051">
      <x:c r="A9051">
        <x:v>150136</x:v>
      </x:c>
      <x:c r="B9051" s="1">
        <x:v>44777.5448669533</x:v>
      </x:c>
      <x:c r="C9051" s="6">
        <x:v>4065.499896051667</x:v>
      </x:c>
      <x:c r="D9051" s="14" t="s">
        <x:v>94</x:v>
      </x:c>
      <x:c r="E9051" s="15">
        <x:v>44771.476661828165</x:v>
      </x:c>
      <x:c r="F9051" t="s">
        <x:v>99</x:v>
      </x:c>
      <x:c r="G9051" s="6">
        <x:v>88.75288850115824</x:v>
      </x:c>
      <x:c r="H9051" t="s">
        <x:v>97</x:v>
      </x:c>
      <x:c r="I9051" s="6">
        <x:v>27.840215372336843</x:v>
      </x:c>
      <x:c r="J9051" t="s">
        <x:v>95</x:v>
      </x:c>
      <x:c r="K9051" s="6">
        <x:v>1017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21.814999999999998</x:v>
      </x:c>
      <x:c r="S9051" s="8">
        <x:v>75964.27810020922</x:v>
      </x:c>
      <x:c r="T9051" s="12">
        <x:v>337243.70478875336</x:v>
      </x:c>
      <x:c r="U9051" s="12">
        <x:v>28</x:v>
      </x:c>
      <x:c r="V9051" s="12">
        <x:v>85</x:v>
      </x:c>
      <x:c r="W9051" s="12">
        <x:f>NA()</x:f>
      </x:c>
    </x:row>
    <x:row r="9052">
      <x:c r="A9052">
        <x:v>150148</x:v>
      </x:c>
      <x:c r="B9052" s="1">
        <x:v>44777.54487866728</x:v>
      </x:c>
      <x:c r="C9052" s="6">
        <x:v>4065.5167641866665</x:v>
      </x:c>
      <x:c r="D9052" s="14" t="s">
        <x:v>94</x:v>
      </x:c>
      <x:c r="E9052" s="15">
        <x:v>44771.476661828165</x:v>
      </x:c>
      <x:c r="F9052" t="s">
        <x:v>99</x:v>
      </x:c>
      <x:c r="G9052" s="6">
        <x:v>88.74764738373446</x:v>
      </x:c>
      <x:c r="H9052" t="s">
        <x:v>97</x:v>
      </x:c>
      <x:c r="I9052" s="6">
        <x:v>27.846321241745045</x:v>
      </x:c>
      <x:c r="J9052" t="s">
        <x:v>95</x:v>
      </x:c>
      <x:c r="K9052" s="6">
        <x:v>1017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21.814999999999998</x:v>
      </x:c>
      <x:c r="S9052" s="8">
        <x:v>75972.13544124475</x:v>
      </x:c>
      <x:c r="T9052" s="12">
        <x:v>337248.8350272958</x:v>
      </x:c>
      <x:c r="U9052" s="12">
        <x:v>28</x:v>
      </x:c>
      <x:c r="V9052" s="12">
        <x:v>85</x:v>
      </x:c>
      <x:c r="W9052" s="12">
        <x:f>NA()</x:f>
      </x:c>
    </x:row>
    <x:row r="9053">
      <x:c r="A9053">
        <x:v>150155</x:v>
      </x:c>
      <x:c r="B9053" s="1">
        <x:v>44777.54489041221</x:v>
      </x:c>
      <x:c r="C9053" s="6">
        <x:v>4065.5336768933334</x:v>
      </x:c>
      <x:c r="D9053" s="14" t="s">
        <x:v>94</x:v>
      </x:c>
      <x:c r="E9053" s="15">
        <x:v>44771.476661828165</x:v>
      </x:c>
      <x:c r="F9053" t="s">
        <x:v>99</x:v>
      </x:c>
      <x:c r="G9053" s="6">
        <x:v>88.76472379004109</x:v>
      </x:c>
      <x:c r="H9053" t="s">
        <x:v>97</x:v>
      </x:c>
      <x:c r="I9053" s="6">
        <x:v>27.84442631556749</x:v>
      </x:c>
      <x:c r="J9053" t="s">
        <x:v>95</x:v>
      </x:c>
      <x:c r="K9053" s="6">
        <x:v>1017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21.813</x:v>
      </x:c>
      <x:c r="S9053" s="8">
        <x:v>75958.28012921747</x:v>
      </x:c>
      <x:c r="T9053" s="12">
        <x:v>337233.9548458175</x:v>
      </x:c>
      <x:c r="U9053" s="12">
        <x:v>28</x:v>
      </x:c>
      <x:c r="V9053" s="12">
        <x:v>85</x:v>
      </x:c>
      <x:c r="W9053" s="12">
        <x:f>NA()</x:f>
      </x:c>
    </x:row>
    <x:row r="9054">
      <x:c r="A9054">
        <x:v>150166</x:v>
      </x:c>
      <x:c r="B9054" s="1">
        <x:v>44777.544902135494</x:v>
      </x:c>
      <x:c r="C9054" s="6">
        <x:v>4065.5505584166667</x:v>
      </x:c>
      <x:c r="D9054" s="14" t="s">
        <x:v>94</x:v>
      </x:c>
      <x:c r="E9054" s="15">
        <x:v>44771.476661828165</x:v>
      </x:c>
      <x:c r="F9054" t="s">
        <x:v>99</x:v>
      </x:c>
      <x:c r="G9054" s="6">
        <x:v>88.7624467110341</x:v>
      </x:c>
      <x:c r="H9054" t="s">
        <x:v>97</x:v>
      </x:c>
      <x:c r="I9054" s="6">
        <x:v>27.83807982457529</x:v>
      </x:c>
      <x:c r="J9054" t="s">
        <x:v>95</x:v>
      </x:c>
      <x:c r="K9054" s="6">
        <x:v>1017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21.813999999999997</x:v>
      </x:c>
      <x:c r="S9054" s="8">
        <x:v>75968.77276587616</x:v>
      </x:c>
      <x:c r="T9054" s="12">
        <x:v>337237.3038295855</x:v>
      </x:c>
      <x:c r="U9054" s="12">
        <x:v>28</x:v>
      </x:c>
      <x:c r="V9054" s="12">
        <x:v>85</x:v>
      </x:c>
      <x:c r="W9054" s="12">
        <x:f>NA()</x:f>
      </x:c>
    </x:row>
    <x:row r="9055">
      <x:c r="A9055">
        <x:v>150174</x:v>
      </x:c>
      <x:c r="B9055" s="1">
        <x:v>44777.544913274935</x:v>
      </x:c>
      <x:c r="C9055" s="6">
        <x:v>4065.56659922</x:v>
      </x:c>
      <x:c r="D9055" s="14" t="s">
        <x:v>94</x:v>
      </x:c>
      <x:c r="E9055" s="15">
        <x:v>44771.476661828165</x:v>
      </x:c>
      <x:c r="F9055" t="s">
        <x:v>99</x:v>
      </x:c>
      <x:c r="G9055" s="6">
        <x:v>88.75410664528007</x:v>
      </x:c>
      <x:c r="H9055" t="s">
        <x:v>97</x:v>
      </x:c>
      <x:c r="I9055" s="6">
        <x:v>27.84779507395615</x:v>
      </x:c>
      <x:c r="J9055" t="s">
        <x:v>95</x:v>
      </x:c>
      <x:c r="K9055" s="6">
        <x:v>1017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21.813999999999997</x:v>
      </x:c>
      <x:c r="S9055" s="8">
        <x:v>75962.47988430016</x:v>
      </x:c>
      <x:c r="T9055" s="12">
        <x:v>337233.0855517443</x:v>
      </x:c>
      <x:c r="U9055" s="12">
        <x:v>28</x:v>
      </x:c>
      <x:c r="V9055" s="12">
        <x:v>85</x:v>
      </x:c>
      <x:c r="W9055" s="12">
        <x:f>NA()</x:f>
      </x:c>
    </x:row>
    <x:row r="9056">
      <x:c r="A9056">
        <x:v>150181</x:v>
      </x:c>
      <x:c r="B9056" s="1">
        <x:v>44777.54492504431</x:v>
      </x:c>
      <x:c r="C9056" s="6">
        <x:v>4065.58354712</x:v>
      </x:c>
      <x:c r="D9056" s="14" t="s">
        <x:v>94</x:v>
      </x:c>
      <x:c r="E9056" s="15">
        <x:v>44771.476661828165</x:v>
      </x:c>
      <x:c r="F9056" t="s">
        <x:v>99</x:v>
      </x:c>
      <x:c r="G9056" s="6">
        <x:v>88.78624670109855</x:v>
      </x:c>
      <x:c r="H9056" t="s">
        <x:v>97</x:v>
      </x:c>
      <x:c r="I9056" s="6">
        <x:v>27.837357949582383</x:v>
      </x:c>
      <x:c r="J9056" t="s">
        <x:v>95</x:v>
      </x:c>
      <x:c r="K9056" s="6">
        <x:v>1017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21.810999999999996</x:v>
      </x:c>
      <x:c r="S9056" s="8">
        <x:v>75967.8082077057</x:v>
      </x:c>
      <x:c r="T9056" s="12">
        <x:v>337234.9294445005</x:v>
      </x:c>
      <x:c r="U9056" s="12">
        <x:v>28</x:v>
      </x:c>
      <x:c r="V9056" s="12">
        <x:v>85</x:v>
      </x:c>
      <x:c r="W9056" s="12">
        <x:f>NA()</x:f>
      </x:c>
    </x:row>
    <x:row r="9057">
      <x:c r="A9057">
        <x:v>150190</x:v>
      </x:c>
      <x:c r="B9057" s="1">
        <x:v>44777.54493678994</x:v>
      </x:c>
      <x:c r="C9057" s="6">
        <x:v>4065.6004608216667</x:v>
      </x:c>
      <x:c r="D9057" s="14" t="s">
        <x:v>94</x:v>
      </x:c>
      <x:c r="E9057" s="15">
        <x:v>44771.476661828165</x:v>
      </x:c>
      <x:c r="F9057" t="s">
        <x:v>99</x:v>
      </x:c>
      <x:c r="G9057" s="6">
        <x:v>88.75603474082364</x:v>
      </x:c>
      <x:c r="H9057" t="s">
        <x:v>97</x:v>
      </x:c>
      <x:c r="I9057" s="6">
        <x:v>27.827552496314638</x:v>
      </x:c>
      <x:c r="J9057" t="s">
        <x:v>95</x:v>
      </x:c>
      <x:c r="K9057" s="6">
        <x:v>1017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21.816</x:v>
      </x:c>
      <x:c r="S9057" s="8">
        <x:v>75966.28719880094</x:v>
      </x:c>
      <x:c r="T9057" s="12">
        <x:v>337231.0511207041</x:v>
      </x:c>
      <x:c r="U9057" s="12">
        <x:v>28</x:v>
      </x:c>
      <x:c r="V9057" s="12">
        <x:v>85</x:v>
      </x:c>
      <x:c r="W9057" s="12">
        <x:f>NA()</x:f>
      </x:c>
    </x:row>
    <x:row r="9058">
      <x:c r="A9058">
        <x:v>150200</x:v>
      </x:c>
      <x:c r="B9058" s="1">
        <x:v>44777.54494797096</x:v>
      </x:c>
      <x:c r="C9058" s="6">
        <x:v>4065.6165614833335</x:v>
      </x:c>
      <x:c r="D9058" s="14" t="s">
        <x:v>94</x:v>
      </x:c>
      <x:c r="E9058" s="15">
        <x:v>44771.476661828165</x:v>
      </x:c>
      <x:c r="F9058" t="s">
        <x:v>99</x:v>
      </x:c>
      <x:c r="G9058" s="6">
        <x:v>88.7696094147276</x:v>
      </x:c>
      <x:c r="H9058" t="s">
        <x:v>97</x:v>
      </x:c>
      <x:c r="I9058" s="6">
        <x:v>27.847734917526395</x:v>
      </x:c>
      <x:c r="J9058" t="s">
        <x:v>95</x:v>
      </x:c>
      <x:c r="K9058" s="6">
        <x:v>1017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21.811999999999998</x:v>
      </x:c>
      <x:c r="S9058" s="8">
        <x:v>75965.97191249943</x:v>
      </x:c>
      <x:c r="T9058" s="12">
        <x:v>337237.81142280594</x:v>
      </x:c>
      <x:c r="U9058" s="12">
        <x:v>28</x:v>
      </x:c>
      <x:c r="V9058" s="12">
        <x:v>85</x:v>
      </x:c>
      <x:c r="W9058" s="12">
        <x:f>NA()</x:f>
      </x:c>
    </x:row>
    <x:row r="9059">
      <x:c r="A9059">
        <x:v>150208</x:v>
      </x:c>
      <x:c r="B9059" s="1">
        <x:v>44777.544959721454</x:v>
      </x:c>
      <x:c r="C9059" s="6">
        <x:v>4065.6334821966666</x:v>
      </x:c>
      <x:c r="D9059" s="14" t="s">
        <x:v>94</x:v>
      </x:c>
      <x:c r="E9059" s="15">
        <x:v>44771.476661828165</x:v>
      </x:c>
      <x:c r="F9059" t="s">
        <x:v>99</x:v>
      </x:c>
      <x:c r="G9059" s="6">
        <x:v>88.79144370895514</x:v>
      </x:c>
      <x:c r="H9059" t="s">
        <x:v>97</x:v>
      </x:c>
      <x:c r="I9059" s="6">
        <x:v>27.840305606779566</x:v>
      </x:c>
      <x:c r="J9059" t="s">
        <x:v>95</x:v>
      </x:c>
      <x:c r="K9059" s="6">
        <x:v>1017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21.81</x:v>
      </x:c>
      <x:c r="S9059" s="8">
        <x:v>75971.80022236797</x:v>
      </x:c>
      <x:c r="T9059" s="12">
        <x:v>337232.0468738143</x:v>
      </x:c>
      <x:c r="U9059" s="12">
        <x:v>28</x:v>
      </x:c>
      <x:c r="V9059" s="12">
        <x:v>85</x:v>
      </x:c>
      <x:c r="W9059" s="12">
        <x:f>NA()</x:f>
      </x:c>
    </x:row>
    <x:row r="9060">
      <x:c r="A9060">
        <x:v>150220</x:v>
      </x:c>
      <x:c r="B9060" s="1">
        <x:v>44777.54497147958</x:v>
      </x:c>
      <x:c r="C9060" s="6">
        <x:v>4065.65041391</x:v>
      </x:c>
      <x:c r="D9060" s="14" t="s">
        <x:v>94</x:v>
      </x:c>
      <x:c r="E9060" s="15">
        <x:v>44771.476661828165</x:v>
      </x:c>
      <x:c r="F9060" t="s">
        <x:v>99</x:v>
      </x:c>
      <x:c r="G9060" s="6">
        <x:v>88.75903391146812</x:v>
      </x:c>
      <x:c r="H9060" t="s">
        <x:v>97</x:v>
      </x:c>
      <x:c r="I9060" s="6">
        <x:v>27.83305678097213</x:v>
      </x:c>
      <x:c r="J9060" t="s">
        <x:v>95</x:v>
      </x:c>
      <x:c r="K9060" s="6">
        <x:v>1017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21.814999999999998</x:v>
      </x:c>
      <x:c r="S9060" s="8">
        <x:v>75962.84678535344</x:v>
      </x:c>
      <x:c r="T9060" s="12">
        <x:v>337237.4384745832</x:v>
      </x:c>
      <x:c r="U9060" s="12">
        <x:v>28</x:v>
      </x:c>
      <x:c r="V9060" s="12">
        <x:v>85</x:v>
      </x:c>
      <x:c r="W9060" s="12">
        <x:f>NA()</x:f>
      </x:c>
    </x:row>
    <x:row r="9061">
      <x:c r="A9061">
        <x:v>150225</x:v>
      </x:c>
      <x:c r="B9061" s="1">
        <x:v>44777.544983211024</x:v>
      </x:c>
      <x:c r="C9061" s="6">
        <x:v>4065.6673071933333</x:v>
      </x:c>
      <x:c r="D9061" s="14" t="s">
        <x:v>94</x:v>
      </x:c>
      <x:c r="E9061" s="15">
        <x:v>44771.476661828165</x:v>
      </x:c>
      <x:c r="F9061" t="s">
        <x:v>99</x:v>
      </x:c>
      <x:c r="G9061" s="6">
        <x:v>88.7616768557384</x:v>
      </x:c>
      <x:c r="H9061" t="s">
        <x:v>97</x:v>
      </x:c>
      <x:c r="I9061" s="6">
        <x:v>27.847975543250868</x:v>
      </x:c>
      <x:c r="J9061" t="s">
        <x:v>95</x:v>
      </x:c>
      <x:c r="K9061" s="6">
        <x:v>1017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21.813</x:v>
      </x:c>
      <x:c r="S9061" s="8">
        <x:v>75966.95241637572</x:v>
      </x:c>
      <x:c r="T9061" s="12">
        <x:v>337221.4433124342</x:v>
      </x:c>
      <x:c r="U9061" s="12">
        <x:v>28</x:v>
      </x:c>
      <x:c r="V9061" s="12">
        <x:v>85</x:v>
      </x:c>
      <x:c r="W9061" s="12">
        <x:f>NA()</x:f>
      </x:c>
    </x:row>
    <x:row r="9062">
      <x:c r="A9062">
        <x:v>150236</x:v>
      </x:c>
      <x:c r="B9062" s="1">
        <x:v>44777.54499436565</x:v>
      </x:c>
      <x:c r="C9062" s="6">
        <x:v>4065.683369845</x:v>
      </x:c>
      <x:c r="D9062" s="14" t="s">
        <x:v>94</x:v>
      </x:c>
      <x:c r="E9062" s="15">
        <x:v>44771.476661828165</x:v>
      </x:c>
      <x:c r="F9062" t="s">
        <x:v>99</x:v>
      </x:c>
      <x:c r="G9062" s="6">
        <x:v>88.78829248307291</x:v>
      </x:c>
      <x:c r="H9062" t="s">
        <x:v>97</x:v>
      </x:c>
      <x:c r="I9062" s="6">
        <x:v>27.84397514282591</x:v>
      </x:c>
      <x:c r="J9062" t="s">
        <x:v>95</x:v>
      </x:c>
      <x:c r="K9062" s="6">
        <x:v>1017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21.81</x:v>
      </x:c>
      <x:c r="S9062" s="8">
        <x:v>75963.73825821774</x:v>
      </x:c>
      <x:c r="T9062" s="12">
        <x:v>337217.78121407994</x:v>
      </x:c>
      <x:c r="U9062" s="12">
        <x:v>28</x:v>
      </x:c>
      <x:c r="V9062" s="12">
        <x:v>85</x:v>
      </x:c>
      <x:c r="W9062" s="12">
        <x:f>NA()</x:f>
      </x:c>
    </x:row>
    <x:row r="9063">
      <x:c r="A9063">
        <x:v>150245</x:v>
      </x:c>
      <x:c r="B9063" s="1">
        <x:v>44777.545006132576</x:v>
      </x:c>
      <x:c r="C9063" s="6">
        <x:v>4065.70031421</x:v>
      </x:c>
      <x:c r="D9063" s="14" t="s">
        <x:v>94</x:v>
      </x:c>
      <x:c r="E9063" s="15">
        <x:v>44771.476661828165</x:v>
      </x:c>
      <x:c r="F9063" t="s">
        <x:v>99</x:v>
      </x:c>
      <x:c r="G9063" s="6">
        <x:v>88.79400651747076</x:v>
      </x:c>
      <x:c r="H9063" t="s">
        <x:v>97</x:v>
      </x:c>
      <x:c r="I9063" s="6">
        <x:v>27.846321241745045</x:v>
      </x:c>
      <x:c r="J9063" t="s">
        <x:v>95</x:v>
      </x:c>
      <x:c r="K9063" s="6">
        <x:v>1017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21.808999999999997</x:v>
      </x:c>
      <x:c r="S9063" s="8">
        <x:v>75966.6845322618</x:v>
      </x:c>
      <x:c r="T9063" s="12">
        <x:v>337219.6278268771</x:v>
      </x:c>
      <x:c r="U9063" s="12">
        <x:v>28</x:v>
      </x:c>
      <x:c r="V9063" s="12">
        <x:v>85</x:v>
      </x:c>
      <x:c r="W9063" s="12">
        <x:f>NA()</x:f>
      </x:c>
    </x:row>
    <x:row r="9064">
      <x:c r="A9064">
        <x:v>150249</x:v>
      </x:c>
      <x:c r="B9064" s="1">
        <x:v>44777.54501789632</x:v>
      </x:c>
      <x:c r="C9064" s="6">
        <x:v>4065.717254015</x:v>
      </x:c>
      <x:c r="D9064" s="14" t="s">
        <x:v>94</x:v>
      </x:c>
      <x:c r="E9064" s="15">
        <x:v>44771.476661828165</x:v>
      </x:c>
      <x:c r="F9064" t="s">
        <x:v>99</x:v>
      </x:c>
      <x:c r="G9064" s="6">
        <x:v>88.74516452056326</x:v>
      </x:c>
      <x:c r="H9064" t="s">
        <x:v>97</x:v>
      </x:c>
      <x:c r="I9064" s="6">
        <x:v>27.840215372336843</x:v>
      </x:c>
      <x:c r="J9064" t="s">
        <x:v>95</x:v>
      </x:c>
      <x:c r="K9064" s="6">
        <x:v>1017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21.816</x:v>
      </x:c>
      <x:c r="S9064" s="8">
        <x:v>75971.55185529075</x:v>
      </x:c>
      <x:c r="T9064" s="12">
        <x:v>337232.38984412997</x:v>
      </x:c>
      <x:c r="U9064" s="12">
        <x:v>28</x:v>
      </x:c>
      <x:c r="V9064" s="12">
        <x:v>85</x:v>
      </x:c>
      <x:c r="W9064" s="12">
        <x:f>NA()</x:f>
      </x:c>
    </x:row>
    <x:row r="9065">
      <x:c r="A9065">
        <x:v>150262</x:v>
      </x:c>
      <x:c r="B9065" s="1">
        <x:v>44777.54502906155</x:v>
      </x:c>
      <x:c r="C9065" s="6">
        <x:v>4065.73333194</x:v>
      </x:c>
      <x:c r="D9065" s="14" t="s">
        <x:v>94</x:v>
      </x:c>
      <x:c r="E9065" s="15">
        <x:v>44771.476661828165</x:v>
      </x:c>
      <x:c r="F9065" t="s">
        <x:v>99</x:v>
      </x:c>
      <x:c r="G9065" s="6">
        <x:v>88.79409944566024</x:v>
      </x:c>
      <x:c r="H9065" t="s">
        <x:v>97</x:v>
      </x:c>
      <x:c r="I9065" s="6">
        <x:v>27.828214213118372</x:v>
      </x:c>
      <x:c r="J9065" t="s">
        <x:v>95</x:v>
      </x:c>
      <x:c r="K9065" s="6">
        <x:v>1017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21.810999999999996</x:v>
      </x:c>
      <x:c r="S9065" s="8">
        <x:v>75966.57326258828</x:v>
      </x:c>
      <x:c r="T9065" s="12">
        <x:v>337234.3297571977</x:v>
      </x:c>
      <x:c r="U9065" s="12">
        <x:v>28</x:v>
      </x:c>
      <x:c r="V9065" s="12">
        <x:v>85</x:v>
      </x:c>
      <x:c r="W9065" s="12">
        <x:f>NA()</x:f>
      </x:c>
    </x:row>
    <x:row r="9066">
      <x:c r="A9066">
        <x:v>150272</x:v>
      </x:c>
      <x:c r="B9066" s="1">
        <x:v>44777.54504080031</x:v>
      </x:c>
      <x:c r="C9066" s="6">
        <x:v>4065.750235745</x:v>
      </x:c>
      <x:c r="D9066" s="14" t="s">
        <x:v>94</x:v>
      </x:c>
      <x:c r="E9066" s="15">
        <x:v>44771.476661828165</x:v>
      </x:c>
      <x:c r="F9066" t="s">
        <x:v>99</x:v>
      </x:c>
      <x:c r="G9066" s="6">
        <x:v>88.72674709673373</x:v>
      </x:c>
      <x:c r="H9066" t="s">
        <x:v>97</x:v>
      </x:c>
      <x:c r="I9066" s="6">
        <x:v>27.834680997841588</x:v>
      </x:c>
      <x:c r="J9066" t="s">
        <x:v>95</x:v>
      </x:c>
      <x:c r="K9066" s="6">
        <x:v>1017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21.819</x:v>
      </x:c>
      <x:c r="S9066" s="8">
        <x:v>75966.5421108555</x:v>
      </x:c>
      <x:c r="T9066" s="12">
        <x:v>337237.4055260641</x:v>
      </x:c>
      <x:c r="U9066" s="12">
        <x:v>28</x:v>
      </x:c>
      <x:c r="V9066" s="12">
        <x:v>85</x:v>
      </x:c>
      <x:c r="W9066" s="12">
        <x:f>NA()</x:f>
      </x:c>
    </x:row>
    <x:row r="9067">
      <x:c r="A9067">
        <x:v>150277</x:v>
      </x:c>
      <x:c r="B9067" s="1">
        <x:v>44777.54505255575</x:v>
      </x:c>
      <x:c r="C9067" s="6">
        <x:v>4065.7671635916668</x:v>
      </x:c>
      <x:c r="D9067" s="14" t="s">
        <x:v>94</x:v>
      </x:c>
      <x:c r="E9067" s="15">
        <x:v>44771.476661828165</x:v>
      </x:c>
      <x:c r="F9067" t="s">
        <x:v>99</x:v>
      </x:c>
      <x:c r="G9067" s="6">
        <x:v>88.76190924293897</x:v>
      </x:c>
      <x:c r="H9067" t="s">
        <x:v>97</x:v>
      </x:c>
      <x:c r="I9067" s="6">
        <x:v>27.847704839312428</x:v>
      </x:c>
      <x:c r="J9067" t="s">
        <x:v>95</x:v>
      </x:c>
      <x:c r="K9067" s="6">
        <x:v>1017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21.813</x:v>
      </x:c>
      <x:c r="S9067" s="8">
        <x:v>75967.06075972047</x:v>
      </x:c>
      <x:c r="T9067" s="12">
        <x:v>337229.9718042576</x:v>
      </x:c>
      <x:c r="U9067" s="12">
        <x:v>28</x:v>
      </x:c>
      <x:c r="V9067" s="12">
        <x:v>85</x:v>
      </x:c>
      <x:c r="W9067" s="12">
        <x:f>NA()</x:f>
      </x:c>
    </x:row>
    <x:row r="9068">
      <x:c r="A9068">
        <x:v>150290</x:v>
      </x:c>
      <x:c r="B9068" s="1">
        <x:v>44777.54506373646</x:v>
      </x:c>
      <x:c r="C9068" s="6">
        <x:v>4065.783263821667</x:v>
      </x:c>
      <x:c r="D9068" s="14" t="s">
        <x:v>94</x:v>
      </x:c>
      <x:c r="E9068" s="15">
        <x:v>44771.476661828165</x:v>
      </x:c>
      <x:c r="F9068" t="s">
        <x:v>99</x:v>
      </x:c>
      <x:c r="G9068" s="6">
        <x:v>88.76867979363362</x:v>
      </x:c>
      <x:c r="H9068" t="s">
        <x:v>97</x:v>
      </x:c>
      <x:c r="I9068" s="6">
        <x:v>27.848817733422038</x:v>
      </x:c>
      <x:c r="J9068" t="s">
        <x:v>95</x:v>
      </x:c>
      <x:c r="K9068" s="6">
        <x:v>1017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21.811999999999998</x:v>
      </x:c>
      <x:c r="S9068" s="8">
        <x:v>75965.564684359</x:v>
      </x:c>
      <x:c r="T9068" s="12">
        <x:v>337224.30408436595</x:v>
      </x:c>
      <x:c r="U9068" s="12">
        <x:v>28</x:v>
      </x:c>
      <x:c r="V9068" s="12">
        <x:v>85</x:v>
      </x:c>
      <x:c r="W9068" s="12">
        <x:f>NA()</x:f>
      </x:c>
    </x:row>
    <x:row r="9069">
      <x:c r="A9069">
        <x:v>150301</x:v>
      </x:c>
      <x:c r="B9069" s="1">
        <x:v>44777.545075507405</x:v>
      </x:c>
      <x:c r="C9069" s="6">
        <x:v>4065.8002139733335</x:v>
      </x:c>
      <x:c r="D9069" s="14" t="s">
        <x:v>94</x:v>
      </x:c>
      <x:c r="E9069" s="15">
        <x:v>44771.476661828165</x:v>
      </x:c>
      <x:c r="F9069" t="s">
        <x:v>99</x:v>
      </x:c>
      <x:c r="G9069" s="6">
        <x:v>88.75362138815468</x:v>
      </x:c>
      <x:c r="H9069" t="s">
        <x:v>97</x:v>
      </x:c>
      <x:c r="I9069" s="6">
        <x:v>27.85735995995492</x:v>
      </x:c>
      <x:c r="J9069" t="s">
        <x:v>95</x:v>
      </x:c>
      <x:c r="K9069" s="6">
        <x:v>1017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21.813</x:v>
      </x:c>
      <x:c r="S9069" s="8">
        <x:v>75965.83047853009</x:v>
      </x:c>
      <x:c r="T9069" s="12">
        <x:v>337222.0506979965</x:v>
      </x:c>
      <x:c r="U9069" s="12">
        <x:v>28</x:v>
      </x:c>
      <x:c r="V9069" s="12">
        <x:v>85</x:v>
      </x:c>
      <x:c r="W9069" s="12">
        <x:f>NA()</x:f>
      </x:c>
    </x:row>
    <x:row r="9070">
      <x:c r="A9070">
        <x:v>150307</x:v>
      </x:c>
      <x:c r="B9070" s="1">
        <x:v>44777.54508724239</x:v>
      </x:c>
      <x:c r="C9070" s="6">
        <x:v>4065.8171123516668</x:v>
      </x:c>
      <x:c r="D9070" s="14" t="s">
        <x:v>94</x:v>
      </x:c>
      <x:c r="E9070" s="15">
        <x:v>44771.476661828165</x:v>
      </x:c>
      <x:c r="F9070" t="s">
        <x:v>99</x:v>
      </x:c>
      <x:c r="G9070" s="6">
        <x:v>88.75433901345957</x:v>
      </x:c>
      <x:c r="H9070" t="s">
        <x:v>97</x:v>
      </x:c>
      <x:c r="I9070" s="6">
        <x:v>27.84752437003226</x:v>
      </x:c>
      <x:c r="J9070" t="s">
        <x:v>95</x:v>
      </x:c>
      <x:c r="K9070" s="6">
        <x:v>1017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21.813999999999997</x:v>
      </x:c>
      <x:c r="S9070" s="8">
        <x:v>75963.49347663556</x:v>
      </x:c>
      <x:c r="T9070" s="12">
        <x:v>337229.60756894026</x:v>
      </x:c>
      <x:c r="U9070" s="12">
        <x:v>28</x:v>
      </x:c>
      <x:c r="V9070" s="12">
        <x:v>85</x:v>
      </x:c>
      <x:c r="W9070" s="12">
        <x:f>NA()</x:f>
      </x:c>
    </x:row>
    <x:row r="9071">
      <x:c r="A9071">
        <x:v>150311</x:v>
      </x:c>
      <x:c r="B9071" s="1">
        <x:v>44777.545098420924</x:v>
      </x:c>
      <x:c r="C9071" s="6">
        <x:v>4065.8332094483335</x:v>
      </x:c>
      <x:c r="D9071" s="14" t="s">
        <x:v>94</x:v>
      </x:c>
      <x:c r="E9071" s="15">
        <x:v>44771.476661828165</x:v>
      </x:c>
      <x:c r="F9071" t="s">
        <x:v>99</x:v>
      </x:c>
      <x:c r="G9071" s="6">
        <x:v>88.74434290287887</x:v>
      </x:c>
      <x:c r="H9071" t="s">
        <x:v>97</x:v>
      </x:c>
      <x:c r="I9071" s="6">
        <x:v>27.85017125378181</x:v>
      </x:c>
      <x:c r="J9071" t="s">
        <x:v>95</x:v>
      </x:c>
      <x:c r="K9071" s="6">
        <x:v>1017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21.814999999999998</x:v>
      </x:c>
      <x:c r="S9071" s="8">
        <x:v>75961.23547363625</x:v>
      </x:c>
      <x:c r="T9071" s="12">
        <x:v>337218.7583923002</x:v>
      </x:c>
      <x:c r="U9071" s="12">
        <x:v>28</x:v>
      </x:c>
      <x:c r="V9071" s="12">
        <x:v>85</x:v>
      </x:c>
      <x:c r="W9071" s="12">
        <x:f>NA()</x:f>
      </x:c>
    </x:row>
    <x:row r="9072">
      <x:c r="A9072">
        <x:v>150327</x:v>
      </x:c>
      <x:c r="B9072" s="1">
        <x:v>44777.54511016537</x:v>
      </x:c>
      <x:c r="C9072" s="6">
        <x:v>4065.85012144</x:v>
      </x:c>
      <x:c r="D9072" s="14" t="s">
        <x:v>94</x:v>
      </x:c>
      <x:c r="E9072" s="15">
        <x:v>44771.476661828165</x:v>
      </x:c>
      <x:c r="F9072" t="s">
        <x:v>99</x:v>
      </x:c>
      <x:c r="G9072" s="6">
        <x:v>88.75477336311079</x:v>
      </x:c>
      <x:c r="H9072" t="s">
        <x:v>97</x:v>
      </x:c>
      <x:c r="I9072" s="6">
        <x:v>27.838019668320158</x:v>
      </x:c>
      <x:c r="J9072" t="s">
        <x:v>95</x:v>
      </x:c>
      <x:c r="K9072" s="6">
        <x:v>1017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21.814999999999998</x:v>
      </x:c>
      <x:c r="S9072" s="8">
        <x:v>75959.28976227182</x:v>
      </x:c>
      <x:c r="T9072" s="12">
        <x:v>337220.77594371384</x:v>
      </x:c>
      <x:c r="U9072" s="12">
        <x:v>28</x:v>
      </x:c>
      <x:c r="V9072" s="12">
        <x:v>85</x:v>
      </x:c>
      <x:c r="W9072" s="12">
        <x:f>NA()</x:f>
      </x:c>
    </x:row>
    <x:row r="9073">
      <x:c r="A9073">
        <x:v>150334</x:v>
      </x:c>
      <x:c r="B9073" s="1">
        <x:v>44777.54512190162</x:v>
      </x:c>
      <x:c r="C9073" s="6">
        <x:v>4065.8670216416667</x:v>
      </x:c>
      <x:c r="D9073" s="14" t="s">
        <x:v>94</x:v>
      </x:c>
      <x:c r="E9073" s="15">
        <x:v>44771.476661828165</x:v>
      </x:c>
      <x:c r="F9073" t="s">
        <x:v>99</x:v>
      </x:c>
      <x:c r="G9073" s="6">
        <x:v>88.75728243082784</x:v>
      </x:c>
      <x:c r="H9073" t="s">
        <x:v>97</x:v>
      </x:c>
      <x:c r="I9073" s="6">
        <x:v>27.844095455550814</x:v>
      </x:c>
      <x:c r="J9073" t="s">
        <x:v>95</x:v>
      </x:c>
      <x:c r="K9073" s="6">
        <x:v>1017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21.813999999999997</x:v>
      </x:c>
      <x:c r="S9073" s="8">
        <x:v>75962.5153417154</x:v>
      </x:c>
      <x:c r="T9073" s="12">
        <x:v>337218.9539926408</x:v>
      </x:c>
      <x:c r="U9073" s="12">
        <x:v>28</x:v>
      </x:c>
      <x:c r="V9073" s="12">
        <x:v>85</x:v>
      </x:c>
      <x:c r="W9073" s="12">
        <x:f>NA()</x:f>
      </x:c>
    </x:row>
    <x:row r="9074">
      <x:c r="A9074">
        <x:v>150339</x:v>
      </x:c>
      <x:c r="B9074" s="1">
        <x:v>44777.54513366697</x:v>
      </x:c>
      <x:c r="C9074" s="6">
        <x:v>4065.8839637433334</x:v>
      </x:c>
      <x:c r="D9074" s="14" t="s">
        <x:v>94</x:v>
      </x:c>
      <x:c r="E9074" s="15">
        <x:v>44771.476661828165</x:v>
      </x:c>
      <x:c r="F9074" t="s">
        <x:v>99</x:v>
      </x:c>
      <x:c r="G9074" s="6">
        <x:v>88.75989525396216</x:v>
      </x:c>
      <x:c r="H9074" t="s">
        <x:v>97</x:v>
      </x:c>
      <x:c r="I9074" s="6">
        <x:v>27.850050940839083</x:v>
      </x:c>
      <x:c r="J9074" t="s">
        <x:v>95</x:v>
      </x:c>
      <x:c r="K9074" s="6">
        <x:v>1017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21.813</x:v>
      </x:c>
      <x:c r="S9074" s="8">
        <x:v>75964.60669598154</x:v>
      </x:c>
      <x:c r="T9074" s="12">
        <x:v>337210.1471605699</x:v>
      </x:c>
      <x:c r="U9074" s="12">
        <x:v>28</x:v>
      </x:c>
      <x:c r="V9074" s="12">
        <x:v>85</x:v>
      </x:c>
      <x:c r="W9074" s="12">
        <x:f>NA()</x:f>
      </x:c>
    </x:row>
    <x:row r="9075">
      <x:c r="A9075">
        <x:v>150353</x:v>
      </x:c>
      <x:c r="B9075" s="1">
        <x:v>44777.54514484049</x:v>
      </x:c>
      <x:c r="C9075" s="6">
        <x:v>4065.90005361</x:v>
      </x:c>
      <x:c r="D9075" s="14" t="s">
        <x:v>94</x:v>
      </x:c>
      <x:c r="E9075" s="15">
        <x:v>44771.476661828165</x:v>
      </x:c>
      <x:c r="F9075" t="s">
        <x:v>99</x:v>
      </x:c>
      <x:c r="G9075" s="6">
        <x:v>88.74588741222777</x:v>
      </x:c>
      <x:c r="H9075" t="s">
        <x:v>97</x:v>
      </x:c>
      <x:c r="I9075" s="6">
        <x:v>27.839373184324813</x:v>
      </x:c>
      <x:c r="J9075" t="s">
        <x:v>95</x:v>
      </x:c>
      <x:c r="K9075" s="6">
        <x:v>1017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21.816</x:v>
      </x:c>
      <x:c r="S9075" s="8">
        <x:v>75971.04531498217</x:v>
      </x:c>
      <x:c r="T9075" s="12">
        <x:v>337207.2169372882</x:v>
      </x:c>
      <x:c r="U9075" s="12">
        <x:v>28</x:v>
      </x:c>
      <x:c r="V9075" s="12">
        <x:v>85</x:v>
      </x:c>
      <x:c r="W9075" s="12">
        <x:f>NA()</x:f>
      </x:c>
    </x:row>
    <x:row r="9076">
      <x:c r="A9076">
        <x:v>150361</x:v>
      </x:c>
      <x:c r="B9076" s="1">
        <x:v>44777.54515660954</x:v>
      </x:c>
      <x:c r="C9076" s="6">
        <x:v>4065.917001051667</x:v>
      </x:c>
      <x:c r="D9076" s="14" t="s">
        <x:v>94</x:v>
      </x:c>
      <x:c r="E9076" s="15">
        <x:v>44771.476661828165</x:v>
      </x:c>
      <x:c r="F9076" t="s">
        <x:v>99</x:v>
      </x:c>
      <x:c r="G9076" s="6">
        <x:v>88.73240373787014</x:v>
      </x:c>
      <x:c r="H9076" t="s">
        <x:v>97</x:v>
      </x:c>
      <x:c r="I9076" s="6">
        <x:v>27.837087246500687</x:v>
      </x:c>
      <x:c r="J9076" t="s">
        <x:v>95</x:v>
      </x:c>
      <x:c r="K9076" s="6">
        <x:v>1017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21.817999999999998</x:v>
      </x:c>
      <x:c r="S9076" s="8">
        <x:v>75955.3220935636</x:v>
      </x:c>
      <x:c r="T9076" s="12">
        <x:v>337219.6394399532</x:v>
      </x:c>
      <x:c r="U9076" s="12">
        <x:v>28</x:v>
      </x:c>
      <x:c r="V9076" s="12">
        <x:v>85</x:v>
      </x:c>
      <x:c r="W9076" s="12">
        <x:f>NA()</x:f>
      </x:c>
    </x:row>
    <x:row r="9077">
      <x:c r="A9077">
        <x:v>150368</x:v>
      </x:c>
      <x:c r="B9077" s="1">
        <x:v>44777.54516839076</x:v>
      </x:c>
      <x:c r="C9077" s="6">
        <x:v>4065.9339659983334</x:v>
      </x:c>
      <x:c r="D9077" s="14" t="s">
        <x:v>94</x:v>
      </x:c>
      <x:c r="E9077" s="15">
        <x:v>44771.476661828165</x:v>
      </x:c>
      <x:c r="F9077" t="s">
        <x:v>99</x:v>
      </x:c>
      <x:c r="G9077" s="6">
        <x:v>88.73638732741121</x:v>
      </x:c>
      <x:c r="H9077" t="s">
        <x:v>97</x:v>
      </x:c>
      <x:c r="I9077" s="6">
        <x:v>27.850441957918974</x:v>
      </x:c>
      <x:c r="J9077" t="s">
        <x:v>95</x:v>
      </x:c>
      <x:c r="K9077" s="6">
        <x:v>1017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21.816</x:v>
      </x:c>
      <x:c r="S9077" s="8">
        <x:v>75963.20399171319</x:v>
      </x:c>
      <x:c r="T9077" s="12">
        <x:v>337212.11341534014</x:v>
      </x:c>
      <x:c r="U9077" s="12">
        <x:v>28</x:v>
      </x:c>
      <x:c r="V9077" s="12">
        <x:v>85</x:v>
      </x:c>
      <x:c r="W9077" s="12">
        <x:f>NA()</x:f>
      </x:c>
    </x:row>
    <x:row r="9078">
      <x:c r="A9078">
        <x:v>150381</x:v>
      </x:c>
      <x:c r="B9078" s="1">
        <x:v>44777.54517957753</x:v>
      </x:c>
      <x:c r="C9078" s="6">
        <x:v>4065.95007495</x:v>
      </x:c>
      <x:c r="D9078" s="14" t="s">
        <x:v>94</x:v>
      </x:c>
      <x:c r="E9078" s="15">
        <x:v>44771.476661828165</x:v>
      </x:c>
      <x:c r="F9078" t="s">
        <x:v>99</x:v>
      </x:c>
      <x:c r="G9078" s="6">
        <x:v>88.77614303941363</x:v>
      </x:c>
      <x:c r="H9078" t="s">
        <x:v>97</x:v>
      </x:c>
      <x:c r="I9078" s="6">
        <x:v>27.840125137897303</x:v>
      </x:c>
      <x:c r="J9078" t="s">
        <x:v>95</x:v>
      </x:c>
      <x:c r="K9078" s="6">
        <x:v>1017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21.811999999999998</x:v>
      </x:c>
      <x:c r="S9078" s="8">
        <x:v>75961.70602450559</x:v>
      </x:c>
      <x:c r="T9078" s="12">
        <x:v>337201.52979193913</x:v>
      </x:c>
      <x:c r="U9078" s="12">
        <x:v>28</x:v>
      </x:c>
      <x:c r="V9078" s="12">
        <x:v>85</x:v>
      </x:c>
      <x:c r="W9078" s="12">
        <x:f>NA()</x:f>
      </x:c>
    </x:row>
    <x:row r="9079">
      <x:c r="A9079">
        <x:v>150385</x:v>
      </x:c>
      <x:c r="B9079" s="1">
        <x:v>44777.54519133834</x:v>
      </x:c>
      <x:c r="C9079" s="6">
        <x:v>4065.9670105083333</x:v>
      </x:c>
      <x:c r="D9079" s="14" t="s">
        <x:v>94</x:v>
      </x:c>
      <x:c r="E9079" s="15">
        <x:v>44771.476661828165</x:v>
      </x:c>
      <x:c r="F9079" t="s">
        <x:v>99</x:v>
      </x:c>
      <x:c r="G9079" s="6">
        <x:v>88.7308549020811</x:v>
      </x:c>
      <x:c r="H9079" t="s">
        <x:v>97</x:v>
      </x:c>
      <x:c r="I9079" s="6">
        <x:v>27.838891934127332</x:v>
      </x:c>
      <x:c r="J9079" t="s">
        <x:v>95</x:v>
      </x:c>
      <x:c r="K9079" s="6">
        <x:v>1017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21.817999999999998</x:v>
      </x:c>
      <x:c r="S9079" s="8">
        <x:v>75959.44111516676</x:v>
      </x:c>
      <x:c r="T9079" s="12">
        <x:v>337204.5582460278</x:v>
      </x:c>
      <x:c r="U9079" s="12">
        <x:v>28</x:v>
      </x:c>
      <x:c r="V9079" s="12">
        <x:v>85</x:v>
      </x:c>
      <x:c r="W9079" s="12">
        <x:f>NA()</x:f>
      </x:c>
    </x:row>
    <x:row r="9080">
      <x:c r="A9080">
        <x:v>150396</x:v>
      </x:c>
      <x:c r="B9080" s="1">
        <x:v>44777.54520306763</x:v>
      </x:c>
      <x:c r="C9080" s="6">
        <x:v>4065.9839006883335</x:v>
      </x:c>
      <x:c r="D9080" s="14" t="s">
        <x:v>94</x:v>
      </x:c>
      <x:c r="E9080" s="15">
        <x:v>44771.476661828165</x:v>
      </x:c>
      <x:c r="F9080" t="s">
        <x:v>99</x:v>
      </x:c>
      <x:c r="G9080" s="6">
        <x:v>88.71969721225487</x:v>
      </x:c>
      <x:c r="H9080" t="s">
        <x:v>97</x:v>
      </x:c>
      <x:c r="I9080" s="6">
        <x:v>27.833898967398454</x:v>
      </x:c>
      <x:c r="J9080" t="s">
        <x:v>95</x:v>
      </x:c>
      <x:c r="K9080" s="6">
        <x:v>1017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21.819999999999997</x:v>
      </x:c>
      <x:c r="S9080" s="8">
        <x:v>75961.35641688613</x:v>
      </x:c>
      <x:c r="T9080" s="12">
        <x:v>337214.9130861399</x:v>
      </x:c>
      <x:c r="U9080" s="12">
        <x:v>28</x:v>
      </x:c>
      <x:c r="V9080" s="12">
        <x:v>85</x:v>
      </x:c>
      <x:c r="W9080" s="12">
        <x:f>NA()</x:f>
      </x:c>
    </x:row>
    <x:row r="9081">
      <x:c r="A9081">
        <x:v>150406</x:v>
      </x:c>
      <x:c r="B9081" s="1">
        <x:v>44777.545214248596</x:v>
      </x:c>
      <x:c r="C9081" s="6">
        <x:v>4066.0000012816668</x:v>
      </x:c>
      <x:c r="D9081" s="14" t="s">
        <x:v>94</x:v>
      </x:c>
      <x:c r="E9081" s="15">
        <x:v>44771.476661828165</x:v>
      </x:c>
      <x:c r="F9081" t="s">
        <x:v>99</x:v>
      </x:c>
      <x:c r="G9081" s="6">
        <x:v>88.75032824612133</x:v>
      </x:c>
      <x:c r="H9081" t="s">
        <x:v>97</x:v>
      </x:c>
      <x:c r="I9081" s="6">
        <x:v>27.834199748316678</x:v>
      </x:c>
      <x:c r="J9081" t="s">
        <x:v>95</x:v>
      </x:c>
      <x:c r="K9081" s="6">
        <x:v>1017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21.816</x:v>
      </x:c>
      <x:c r="S9081" s="8">
        <x:v>75962.46825837185</x:v>
      </x:c>
      <x:c r="T9081" s="12">
        <x:v>337214.7925498947</x:v>
      </x:c>
      <x:c r="U9081" s="12">
        <x:v>28</x:v>
      </x:c>
      <x:c r="V9081" s="12">
        <x:v>85</x:v>
      </x:c>
      <x:c r="W9081" s="12">
        <x:f>NA()</x:f>
      </x:c>
    </x:row>
    <x:row r="9082">
      <x:c r="A9082">
        <x:v>150418</x:v>
      </x:c>
      <x:c r="B9082" s="1">
        <x:v>44777.5452260326</x:v>
      </x:c>
      <x:c r="C9082" s="6">
        <x:v>4066.016970255</x:v>
      </x:c>
      <x:c r="D9082" s="14" t="s">
        <x:v>94</x:v>
      </x:c>
      <x:c r="E9082" s="15">
        <x:v>44771.476661828165</x:v>
      </x:c>
      <x:c r="F9082" t="s">
        <x:v>99</x:v>
      </x:c>
      <x:c r="G9082" s="6">
        <x:v>88.71760654216857</x:v>
      </x:c>
      <x:c r="H9082" t="s">
        <x:v>97</x:v>
      </x:c>
      <x:c r="I9082" s="6">
        <x:v>27.83633529360941</x:v>
      </x:c>
      <x:c r="J9082" t="s">
        <x:v>95</x:v>
      </x:c>
      <x:c r="K9082" s="6">
        <x:v>1017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21.819999999999997</x:v>
      </x:c>
      <x:c r="S9082" s="8">
        <x:v>75956.96008186873</x:v>
      </x:c>
      <x:c r="T9082" s="12">
        <x:v>337201.55184077396</x:v>
      </x:c>
      <x:c r="U9082" s="12">
        <x:v>28</x:v>
      </x:c>
      <x:c r="V9082" s="12">
        <x:v>85</x:v>
      </x:c>
      <x:c r="W9082" s="12">
        <x:f>NA()</x:f>
      </x:c>
    </x:row>
    <x:row r="9083">
      <x:c r="A9083">
        <x:v>150423</x:v>
      </x:c>
      <x:c r="B9083" s="1">
        <x:v>44777.54523777649</x:v>
      </x:c>
      <x:c r="C9083" s="6">
        <x:v>4066.0338814583333</x:v>
      </x:c>
      <x:c r="D9083" s="14" t="s">
        <x:v>94</x:v>
      </x:c>
      <x:c r="E9083" s="15">
        <x:v>44771.476661828165</x:v>
      </x:c>
      <x:c r="F9083" t="s">
        <x:v>99</x:v>
      </x:c>
      <x:c r="G9083" s="6">
        <x:v>88.74898988721205</x:v>
      </x:c>
      <x:c r="H9083" t="s">
        <x:v>97</x:v>
      </x:c>
      <x:c r="I9083" s="6">
        <x:v>27.844757175616905</x:v>
      </x:c>
      <x:c r="J9083" t="s">
        <x:v>95</x:v>
      </x:c>
      <x:c r="K9083" s="6">
        <x:v>1017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21.814999999999998</x:v>
      </x:c>
      <x:c r="S9083" s="8">
        <x:v>75958.48476811103</x:v>
      </x:c>
      <x:c r="T9083" s="12">
        <x:v>337206.28468835144</x:v>
      </x:c>
      <x:c r="U9083" s="12">
        <x:v>28</x:v>
      </x:c>
      <x:c r="V9083" s="12">
        <x:v>85</x:v>
      </x:c>
      <x:c r="W9083" s="12">
        <x:f>NA()</x:f>
      </x:c>
    </x:row>
    <x:row r="9084">
      <x:c r="A9084">
        <x:v>150428</x:v>
      </x:c>
      <x:c r="B9084" s="1">
        <x:v>44777.54524893767</x:v>
      </x:c>
      <x:c r="C9084" s="6">
        <x:v>4066.049953553333</x:v>
      </x:c>
      <x:c r="D9084" s="14" t="s">
        <x:v>94</x:v>
      </x:c>
      <x:c r="E9084" s="15">
        <x:v>44771.476661828165</x:v>
      </x:c>
      <x:c r="F9084" t="s">
        <x:v>99</x:v>
      </x:c>
      <x:c r="G9084" s="6">
        <x:v>88.72664745724663</x:v>
      </x:c>
      <x:c r="H9084" t="s">
        <x:v>97</x:v>
      </x:c>
      <x:c r="I9084" s="6">
        <x:v>27.843794673746288</x:v>
      </x:c>
      <x:c r="J9084" t="s">
        <x:v>95</x:v>
      </x:c>
      <x:c r="K9084" s="6">
        <x:v>1017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21.817999999999998</x:v>
      </x:c>
      <x:c r="S9084" s="8">
        <x:v>75959.26939298664</x:v>
      </x:c>
      <x:c r="T9084" s="12">
        <x:v>337207.1982544782</x:v>
      </x:c>
      <x:c r="U9084" s="12">
        <x:v>28</x:v>
      </x:c>
      <x:c r="V9084" s="12">
        <x:v>85</x:v>
      </x:c>
      <x:c r="W9084" s="12">
        <x:f>NA()</x:f>
      </x:c>
    </x:row>
    <x:row r="9085">
      <x:c r="A9085">
        <x:v>150442</x:v>
      </x:c>
      <x:c r="B9085" s="1">
        <x:v>44777.54526071178</x:v>
      </x:c>
      <x:c r="C9085" s="6">
        <x:v>4066.0669082733334</x:v>
      </x:c>
      <x:c r="D9085" s="14" t="s">
        <x:v>94</x:v>
      </x:c>
      <x:c r="E9085" s="15">
        <x:v>44771.476661828165</x:v>
      </x:c>
      <x:c r="F9085" t="s">
        <x:v>99</x:v>
      </x:c>
      <x:c r="G9085" s="6">
        <x:v>88.78650499679345</x:v>
      </x:c>
      <x:c r="H9085" t="s">
        <x:v>97</x:v>
      </x:c>
      <x:c r="I9085" s="6">
        <x:v>27.83705716838176</x:v>
      </x:c>
      <x:c r="J9085" t="s">
        <x:v>95</x:v>
      </x:c>
      <x:c r="K9085" s="6">
        <x:v>1017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21.810999999999996</x:v>
      </x:c>
      <x:c r="S9085" s="8">
        <x:v>75959.5599748784</x:v>
      </x:c>
      <x:c r="T9085" s="12">
        <x:v>337213.178700543</x:v>
      </x:c>
      <x:c r="U9085" s="12">
        <x:v>28</x:v>
      </x:c>
      <x:c r="V9085" s="12">
        <x:v>85</x:v>
      </x:c>
      <x:c r="W9085" s="12">
        <x:f>NA()</x:f>
      </x:c>
    </x:row>
    <x:row r="9086">
      <x:c r="A9086">
        <x:v>150451</x:v>
      </x:c>
      <x:c r="B9086" s="1">
        <x:v>44777.54527244952</x:v>
      </x:c>
      <x:c r="C9086" s="6">
        <x:v>4066.0838106083334</x:v>
      </x:c>
      <x:c r="D9086" s="14" t="s">
        <x:v>94</x:v>
      </x:c>
      <x:c r="E9086" s="15">
        <x:v>44771.476661828165</x:v>
      </x:c>
      <x:c r="F9086" t="s">
        <x:v>99</x:v>
      </x:c>
      <x:c r="G9086" s="6">
        <x:v>88.72600647869733</x:v>
      </x:c>
      <x:c r="H9086" t="s">
        <x:v>97</x:v>
      </x:c>
      <x:c r="I9086" s="6">
        <x:v>27.853540017937576</x:v>
      </x:c>
      <x:c r="J9086" t="s">
        <x:v>95</x:v>
      </x:c>
      <x:c r="K9086" s="6">
        <x:v>1017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21.816999999999997</x:v>
      </x:c>
      <x:c r="S9086" s="8">
        <x:v>75962.16854571497</x:v>
      </x:c>
      <x:c r="T9086" s="12">
        <x:v>337210.63309903315</x:v>
      </x:c>
      <x:c r="U9086" s="12">
        <x:v>28</x:v>
      </x:c>
      <x:c r="V9086" s="12">
        <x:v>85</x:v>
      </x:c>
      <x:c r="W9086" s="12">
        <x:f>NA()</x:f>
      </x:c>
    </x:row>
    <x:row r="9087">
      <x:c r="A9087">
        <x:v>150461</x:v>
      </x:c>
      <x:c r="B9087" s="1">
        <x:v>44777.54528363503</x:v>
      </x:c>
      <x:c r="C9087" s="6">
        <x:v>4066.0999177516665</x:v>
      </x:c>
      <x:c r="D9087" s="14" t="s">
        <x:v>94</x:v>
      </x:c>
      <x:c r="E9087" s="15">
        <x:v>44771.476661828165</x:v>
      </x:c>
      <x:c r="F9087" t="s">
        <x:v>99</x:v>
      </x:c>
      <x:c r="G9087" s="6">
        <x:v>88.71438837999463</x:v>
      </x:c>
      <x:c r="H9087" t="s">
        <x:v>97</x:v>
      </x:c>
      <x:c r="I9087" s="6">
        <x:v>27.858081839249735</x:v>
      </x:c>
      <x:c r="J9087" t="s">
        <x:v>95</x:v>
      </x:c>
      <x:c r="K9087" s="6">
        <x:v>1017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21.817999999999998</x:v>
      </x:c>
      <x:c r="S9087" s="8">
        <x:v>75956.96973449137</x:v>
      </x:c>
      <x:c r="T9087" s="12">
        <x:v>337200.69258420804</x:v>
      </x:c>
      <x:c r="U9087" s="12">
        <x:v>28</x:v>
      </x:c>
      <x:c r="V9087" s="12">
        <x:v>85</x:v>
      </x:c>
      <x:c r="W9087" s="12">
        <x:f>NA()</x:f>
      </x:c>
    </x:row>
    <x:row r="9088">
      <x:c r="A9088">
        <x:v>150471</x:v>
      </x:c>
      <x:c r="B9088" s="1">
        <x:v>44777.545295381744</x:v>
      </x:c>
      <x:c r="C9088" s="6">
        <x:v>4066.1168330216665</x:v>
      </x:c>
      <x:c r="D9088" s="14" t="s">
        <x:v>94</x:v>
      </x:c>
      <x:c r="E9088" s="15">
        <x:v>44771.476661828165</x:v>
      </x:c>
      <x:c r="F9088" t="s">
        <x:v>99</x:v>
      </x:c>
      <x:c r="G9088" s="6">
        <x:v>88.75248009619503</x:v>
      </x:c>
      <x:c r="H9088" t="s">
        <x:v>97</x:v>
      </x:c>
      <x:c r="I9088" s="6">
        <x:v>27.84969000203546</x:v>
      </x:c>
      <x:c r="J9088" t="s">
        <x:v>95</x:v>
      </x:c>
      <x:c r="K9088" s="6">
        <x:v>1017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21.813999999999997</x:v>
      </x:c>
      <x:c r="S9088" s="8">
        <x:v>75962.4777817631</x:v>
      </x:c>
      <x:c r="T9088" s="12">
        <x:v>337208.3646020847</x:v>
      </x:c>
      <x:c r="U9088" s="12">
        <x:v>28</x:v>
      </x:c>
      <x:c r="V9088" s="12">
        <x:v>85</x:v>
      </x:c>
      <x:c r="W9088" s="12">
        <x:f>NA()</x:f>
      </x:c>
    </x:row>
    <x:row r="9089">
      <x:c r="A9089">
        <x:v>150478</x:v>
      </x:c>
      <x:c r="B9089" s="1">
        <x:v>44777.54530711547</x:v>
      </x:c>
      <x:c r="C9089" s="6">
        <x:v>4066.133729588333</x:v>
      </x:c>
      <x:c r="D9089" s="14" t="s">
        <x:v>94</x:v>
      </x:c>
      <x:c r="E9089" s="15">
        <x:v>44771.476661828165</x:v>
      </x:c>
      <x:c r="F9089" t="s">
        <x:v>99</x:v>
      </x:c>
      <x:c r="G9089" s="6">
        <x:v>88.75973112431322</x:v>
      </x:c>
      <x:c r="H9089" t="s">
        <x:v>97</x:v>
      </x:c>
      <x:c r="I9089" s="6">
        <x:v>27.832244672832076</x:v>
      </x:c>
      <x:c r="J9089" t="s">
        <x:v>95</x:v>
      </x:c>
      <x:c r="K9089" s="6">
        <x:v>1017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21.814999999999998</x:v>
      </x:c>
      <x:c r="S9089" s="8">
        <x:v>75958.90299957422</x:v>
      </x:c>
      <x:c r="T9089" s="12">
        <x:v>337204.9337104741</x:v>
      </x:c>
      <x:c r="U9089" s="12">
        <x:v>28</x:v>
      </x:c>
      <x:c r="V9089" s="12">
        <x:v>85</x:v>
      </x:c>
      <x:c r="W9089" s="12">
        <x:f>NA()</x:f>
      </x:c>
    </x:row>
    <x:row r="9090">
      <x:c r="A9090">
        <x:v>150495</x:v>
      </x:c>
      <x:c r="B9090" s="1">
        <x:v>44777.54531888209</x:v>
      </x:c>
      <x:c r="C9090" s="6">
        <x:v>4066.1506735216667</x:v>
      </x:c>
      <x:c r="D9090" s="14" t="s">
        <x:v>94</x:v>
      </x:c>
      <x:c r="E9090" s="15">
        <x:v>44771.476661828165</x:v>
      </x:c>
      <x:c r="F9090" t="s">
        <x:v>99</x:v>
      </x:c>
      <x:c r="G9090" s="6">
        <x:v>88.74159780061645</x:v>
      </x:c>
      <x:c r="H9090" t="s">
        <x:v>97</x:v>
      </x:c>
      <x:c r="I9090" s="6">
        <x:v>27.83537279415441</x:v>
      </x:c>
      <x:c r="J9090" t="s">
        <x:v>95</x:v>
      </x:c>
      <x:c r="K9090" s="6">
        <x:v>1017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21.816999999999997</x:v>
      </x:c>
      <x:c r="S9090" s="8">
        <x:v>75957.94315650337</x:v>
      </x:c>
      <x:c r="T9090" s="12">
        <x:v>337201.9522272954</x:v>
      </x:c>
      <x:c r="U9090" s="12">
        <x:v>28</x:v>
      </x:c>
      <x:c r="V9090" s="12">
        <x:v>85</x:v>
      </x:c>
      <x:c r="W9090" s="12">
        <x:f>NA()</x:f>
      </x:c>
    </x:row>
    <x:row r="9091">
      <x:c r="A9091">
        <x:v>150489</x:v>
      </x:c>
      <x:c r="B9091" s="1">
        <x:v>44777.54533006753</x:v>
      </x:c>
      <x:c r="C9091" s="6">
        <x:v>4066.166780546667</x:v>
      </x:c>
      <x:c r="D9091" s="14" t="s">
        <x:v>94</x:v>
      </x:c>
      <x:c r="E9091" s="15">
        <x:v>44771.476661828165</x:v>
      </x:c>
      <x:c r="F9091" t="s">
        <x:v>99</x:v>
      </x:c>
      <x:c r="G9091" s="6">
        <x:v>88.75454556379759</x:v>
      </x:c>
      <x:c r="H9091" t="s">
        <x:v>97</x:v>
      </x:c>
      <x:c r="I9091" s="6">
        <x:v>27.847283744340075</x:v>
      </x:c>
      <x:c r="J9091" t="s">
        <x:v>95</x:v>
      </x:c>
      <x:c r="K9091" s="6">
        <x:v>1017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21.813999999999997</x:v>
      </x:c>
      <x:c r="S9091" s="8">
        <x:v>75955.99867310449</x:v>
      </x:c>
      <x:c r="T9091" s="12">
        <x:v>337194.81533006986</x:v>
      </x:c>
      <x:c r="U9091" s="12">
        <x:v>28</x:v>
      </x:c>
      <x:c r="V9091" s="12">
        <x:v>85</x:v>
      </x:c>
      <x:c r="W9091" s="12">
        <x:f>NA()</x:f>
      </x:c>
    </x:row>
    <x:row r="9092">
      <x:c r="A9092">
        <x:v>150498</x:v>
      </x:c>
      <x:c r="B9092" s="1">
        <x:v>44777.54534183662</x:v>
      </x:c>
      <x:c r="C9092" s="6">
        <x:v>4066.1837280466666</x:v>
      </x:c>
      <x:c r="D9092" s="14" t="s">
        <x:v>94</x:v>
      </x:c>
      <x:c r="E9092" s="15">
        <x:v>44771.476661828165</x:v>
      </x:c>
      <x:c r="F9092" t="s">
        <x:v>99</x:v>
      </x:c>
      <x:c r="G9092" s="6">
        <x:v>88.72817035929856</x:v>
      </x:c>
      <x:c r="H9092" t="s">
        <x:v>97</x:v>
      </x:c>
      <x:c r="I9092" s="6">
        <x:v>27.842020061646053</x:v>
      </x:c>
      <x:c r="J9092" t="s">
        <x:v>95</x:v>
      </x:c>
      <x:c r="K9092" s="6">
        <x:v>1017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21.817999999999998</x:v>
      </x:c>
      <x:c r="S9092" s="8">
        <x:v>75963.90070468633</x:v>
      </x:c>
      <x:c r="T9092" s="12">
        <x:v>337201.37287745916</x:v>
      </x:c>
      <x:c r="U9092" s="12">
        <x:v>28</x:v>
      </x:c>
      <x:c r="V9092" s="12">
        <x:v>85</x:v>
      </x:c>
      <x:c r="W9092" s="12">
        <x:f>NA()</x:f>
      </x:c>
    </x:row>
    <x:row r="9093">
      <x:c r="A9093">
        <x:v>150512</x:v>
      </x:c>
      <x:c r="B9093" s="1">
        <x:v>44777.54535358341</x:v>
      </x:c>
      <x:c r="C9093" s="6">
        <x:v>4066.2006434083332</x:v>
      </x:c>
      <x:c r="D9093" s="14" t="s">
        <x:v>94</x:v>
      </x:c>
      <x:c r="E9093" s="15">
        <x:v>44771.476661828165</x:v>
      </x:c>
      <x:c r="F9093" t="s">
        <x:v>99</x:v>
      </x:c>
      <x:c r="G9093" s="6">
        <x:v>88.75872837919319</x:v>
      </x:c>
      <x:c r="H9093" t="s">
        <x:v>97</x:v>
      </x:c>
      <x:c r="I9093" s="6">
        <x:v>27.842411077790985</x:v>
      </x:c>
      <x:c r="J9093" t="s">
        <x:v>95</x:v>
      </x:c>
      <x:c r="K9093" s="6">
        <x:v>1017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21.813999999999997</x:v>
      </x:c>
      <x:c r="S9093" s="8">
        <x:v>75955.70877154008</x:v>
      </x:c>
      <x:c r="T9093" s="12">
        <x:v>337196.3688675649</x:v>
      </x:c>
      <x:c r="U9093" s="12">
        <x:v>28</x:v>
      </x:c>
      <x:c r="V9093" s="12">
        <x:v>85</x:v>
      </x:c>
      <x:c r="W9093" s="12">
        <x:f>NA()</x:f>
      </x:c>
    </x:row>
    <x:row r="9094">
      <x:c r="A9094">
        <x:v>150523</x:v>
      </x:c>
      <x:c r="B9094" s="1">
        <x:v>44777.54536475424</x:v>
      </x:c>
      <x:c r="C9094" s="6">
        <x:v>4066.2167294166666</x:v>
      </x:c>
      <x:c r="D9094" s="14" t="s">
        <x:v>94</x:v>
      </x:c>
      <x:c r="E9094" s="15">
        <x:v>44771.476661828165</x:v>
      </x:c>
      <x:c r="F9094" t="s">
        <x:v>99</x:v>
      </x:c>
      <x:c r="G9094" s="6">
        <x:v>88.75495866685809</x:v>
      </x:c>
      <x:c r="H9094" t="s">
        <x:v>97</x:v>
      </x:c>
      <x:c r="I9094" s="6">
        <x:v>27.846802493008</x:v>
      </x:c>
      <x:c r="J9094" t="s">
        <x:v>95</x:v>
      </x:c>
      <x:c r="K9094" s="6">
        <x:v>1017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21.813999999999997</x:v>
      </x:c>
      <x:c r="S9094" s="8">
        <x:v>75948.83979857998</x:v>
      </x:c>
      <x:c r="T9094" s="12">
        <x:v>337187.3882462488</x:v>
      </x:c>
      <x:c r="U9094" s="12">
        <x:v>28</x:v>
      </x:c>
      <x:c r="V9094" s="12">
        <x:v>85</x:v>
      </x:c>
      <x:c r="W9094" s="12">
        <x:f>NA()</x:f>
      </x:c>
    </x:row>
    <x:row r="9095">
      <x:c r="A9095">
        <x:v>150535</x:v>
      </x:c>
      <x:c r="B9095" s="1">
        <x:v>44777.545376499234</x:v>
      </x:c>
      <x:c r="C9095" s="6">
        <x:v>4066.2336421966666</x:v>
      </x:c>
      <x:c r="D9095" s="14" t="s">
        <x:v>94</x:v>
      </x:c>
      <x:c r="E9095" s="15">
        <x:v>44771.476661828165</x:v>
      </x:c>
      <x:c r="F9095" t="s">
        <x:v>99</x:v>
      </x:c>
      <x:c r="G9095" s="6">
        <x:v>88.74064666829715</x:v>
      </x:c>
      <x:c r="H9095" t="s">
        <x:v>97</x:v>
      </x:c>
      <x:c r="I9095" s="6">
        <x:v>27.845479052200517</x:v>
      </x:c>
      <x:c r="J9095" t="s">
        <x:v>95</x:v>
      </x:c>
      <x:c r="K9095" s="6">
        <x:v>1017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21.816</x:v>
      </x:c>
      <x:c r="S9095" s="8">
        <x:v>75954.58559646668</x:v>
      </x:c>
      <x:c r="T9095" s="12">
        <x:v>337192.0969547663</x:v>
      </x:c>
      <x:c r="U9095" s="12">
        <x:v>28</x:v>
      </x:c>
      <x:c r="V9095" s="12">
        <x:v>85</x:v>
      </x:c>
      <x:c r="W9095" s="12">
        <x:f>NA()</x:f>
      </x:c>
    </x:row>
    <x:row r="9096">
      <x:c r="A9096">
        <x:v>150539</x:v>
      </x:c>
      <x:c r="B9096" s="1">
        <x:v>44777.54538825451</x:v>
      </x:c>
      <x:c r="C9096" s="6">
        <x:v>4066.2505698</x:v>
      </x:c>
      <x:c r="D9096" s="14" t="s">
        <x:v>94</x:v>
      </x:c>
      <x:c r="E9096" s="15">
        <x:v>44771.476661828165</x:v>
      </x:c>
      <x:c r="F9096" t="s">
        <x:v>99</x:v>
      </x:c>
      <x:c r="G9096" s="6">
        <x:v>88.73943336705901</x:v>
      </x:c>
      <x:c r="H9096" t="s">
        <x:v>97</x:v>
      </x:c>
      <x:c r="I9096" s="6">
        <x:v>27.84689272762762</x:v>
      </x:c>
      <x:c r="J9096" t="s">
        <x:v>95</x:v>
      </x:c>
      <x:c r="K9096" s="6">
        <x:v>1017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21.816</x:v>
      </x:c>
      <x:c r="S9096" s="8">
        <x:v>75960.84586659</x:v>
      </x:c>
      <x:c r="T9096" s="12">
        <x:v>337207.10416384577</x:v>
      </x:c>
      <x:c r="U9096" s="12">
        <x:v>28</x:v>
      </x:c>
      <x:c r="V9096" s="12">
        <x:v>85</x:v>
      </x:c>
      <x:c r="W9096" s="12">
        <x:f>NA()</x:f>
      </x:c>
    </x:row>
    <x:row r="9097">
      <x:c r="A9097">
        <x:v>150545</x:v>
      </x:c>
      <x:c r="B9097" s="1">
        <x:v>44777.545399385475</x:v>
      </x:c>
      <x:c r="C9097" s="6">
        <x:v>4066.2665983883335</x:v>
      </x:c>
      <x:c r="D9097" s="14" t="s">
        <x:v>94</x:v>
      </x:c>
      <x:c r="E9097" s="15">
        <x:v>44771.476661828165</x:v>
      </x:c>
      <x:c r="F9097" t="s">
        <x:v>99</x:v>
      </x:c>
      <x:c r="G9097" s="6">
        <x:v>88.73912359241645</x:v>
      </x:c>
      <x:c r="H9097" t="s">
        <x:v>97</x:v>
      </x:c>
      <x:c r="I9097" s="6">
        <x:v>27.847253666129745</x:v>
      </x:c>
      <x:c r="J9097" t="s">
        <x:v>95</x:v>
      </x:c>
      <x:c r="K9097" s="6">
        <x:v>1017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21.816</x:v>
      </x:c>
      <x:c r="S9097" s="8">
        <x:v>75958.08302821545</x:v>
      </x:c>
      <x:c r="T9097" s="12">
        <x:v>337191.7494699865</x:v>
      </x:c>
      <x:c r="U9097" s="12">
        <x:v>28</x:v>
      </x:c>
      <x:c r="V9097" s="12">
        <x:v>85</x:v>
      </x:c>
      <x:c r="W9097" s="12">
        <x:f>NA()</x:f>
      </x:c>
    </x:row>
    <x:row r="9098">
      <x:c r="A9098">
        <x:v>150560</x:v>
      </x:c>
      <x:c r="B9098" s="1">
        <x:v>44777.54541112813</x:v>
      </x:c>
      <x:c r="C9098" s="6">
        <x:v>4066.28350782</x:v>
      </x:c>
      <x:c r="D9098" s="14" t="s">
        <x:v>94</x:v>
      </x:c>
      <x:c r="E9098" s="15">
        <x:v>44771.476661828165</x:v>
      </x:c>
      <x:c r="F9098" t="s">
        <x:v>99</x:v>
      </x:c>
      <x:c r="G9098" s="6">
        <x:v>88.74919642919016</x:v>
      </x:c>
      <x:c r="H9098" t="s">
        <x:v>97</x:v>
      </x:c>
      <x:c r="I9098" s="6">
        <x:v>27.84451655012299</x:v>
      </x:c>
      <x:c r="J9098" t="s">
        <x:v>95</x:v>
      </x:c>
      <x:c r="K9098" s="6">
        <x:v>1017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21.814999999999998</x:v>
      </x:c>
      <x:c r="S9098" s="8">
        <x:v>75959.10005357946</x:v>
      </x:c>
      <x:c r="T9098" s="12">
        <x:v>337202.04833154375</x:v>
      </x:c>
      <x:c r="U9098" s="12">
        <x:v>28</x:v>
      </x:c>
      <x:c r="V9098" s="12">
        <x:v>85</x:v>
      </x:c>
      <x:c r="W9098" s="12">
        <x:f>NA()</x:f>
      </x:c>
    </x:row>
    <x:row r="9099">
      <x:c r="A9099">
        <x:v>150571</x:v>
      </x:c>
      <x:c r="B9099" s="1">
        <x:v>44777.54542286385</x:v>
      </x:c>
      <x:c r="C9099" s="6">
        <x:v>4066.3004072516665</x:v>
      </x:c>
      <x:c r="D9099" s="14" t="s">
        <x:v>94</x:v>
      </x:c>
      <x:c r="E9099" s="15">
        <x:v>44771.476661828165</x:v>
      </x:c>
      <x:c r="F9099" t="s">
        <x:v>99</x:v>
      </x:c>
      <x:c r="G9099" s="6">
        <x:v>88.81121217524318</x:v>
      </x:c>
      <x:c r="H9099" t="s">
        <x:v>97</x:v>
      </x:c>
      <x:c r="I9099" s="6">
        <x:v>27.82628921914238</x:v>
      </x:c>
      <x:c r="J9099" t="s">
        <x:v>95</x:v>
      </x:c>
      <x:c r="K9099" s="6">
        <x:v>1017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21.808999999999997</x:v>
      </x:c>
      <x:c r="S9099" s="8">
        <x:v>75954.07980554158</x:v>
      </x:c>
      <x:c r="T9099" s="12">
        <x:v>337187.5220281823</x:v>
      </x:c>
      <x:c r="U9099" s="12">
        <x:v>28</x:v>
      </x:c>
      <x:c r="V9099" s="12">
        <x:v>85</x:v>
      </x:c>
      <x:c r="W9099" s="12">
        <x:f>NA()</x:f>
      </x:c>
    </x:row>
    <x:row r="9100">
      <x:c r="A9100">
        <x:v>150579</x:v>
      </x:c>
      <x:c r="B9100" s="1">
        <x:v>44777.54543404707</x:v>
      </x:c>
      <x:c r="C9100" s="6">
        <x:v>4066.3165110866667</x:v>
      </x:c>
      <x:c r="D9100" s="14" t="s">
        <x:v>94</x:v>
      </x:c>
      <x:c r="E9100" s="15">
        <x:v>44771.476661828165</x:v>
      </x:c>
      <x:c r="F9100" t="s">
        <x:v>99</x:v>
      </x:c>
      <x:c r="G9100" s="6">
        <x:v>88.72148539904633</x:v>
      </x:c>
      <x:c r="H9100" t="s">
        <x:v>97</x:v>
      </x:c>
      <x:c r="I9100" s="6">
        <x:v>27.849810314965907</x:v>
      </x:c>
      <x:c r="J9100" t="s">
        <x:v>95</x:v>
      </x:c>
      <x:c r="K9100" s="6">
        <x:v>1017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21.817999999999998</x:v>
      </x:c>
      <x:c r="S9100" s="8">
        <x:v>75951.92688147578</x:v>
      </x:c>
      <x:c r="T9100" s="12">
        <x:v>337197.49235075386</x:v>
      </x:c>
      <x:c r="U9100" s="12">
        <x:v>28</x:v>
      </x:c>
      <x:c r="V9100" s="12">
        <x:v>85</x:v>
      </x:c>
      <x:c r="W9100" s="12">
        <x:f>NA()</x:f>
      </x:c>
    </x:row>
    <x:row r="9101">
      <x:c r="A9101">
        <x:v>150588</x:v>
      </x:c>
      <x:c r="B9101" s="1">
        <x:v>44777.54544579107</x:v>
      </x:c>
      <x:c r="C9101" s="6">
        <x:v>4066.3334224366668</x:v>
      </x:c>
      <x:c r="D9101" s="14" t="s">
        <x:v>94</x:v>
      </x:c>
      <x:c r="E9101" s="15">
        <x:v>44771.476661828165</x:v>
      </x:c>
      <x:c r="F9101" t="s">
        <x:v>99</x:v>
      </x:c>
      <x:c r="G9101" s="6">
        <x:v>88.77268792224429</x:v>
      </x:c>
      <x:c r="H9101" t="s">
        <x:v>97</x:v>
      </x:c>
      <x:c r="I9101" s="6">
        <x:v>27.853149000495705</x:v>
      </x:c>
      <x:c r="J9101" t="s">
        <x:v>95</x:v>
      </x:c>
      <x:c r="K9101" s="6">
        <x:v>1017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21.810999999999996</x:v>
      </x:c>
      <x:c r="S9101" s="8">
        <x:v>75949.37862560502</x:v>
      </x:c>
      <x:c r="T9101" s="12">
        <x:v>337191.68967256695</x:v>
      </x:c>
      <x:c r="U9101" s="12">
        <x:v>28</x:v>
      </x:c>
      <x:c r="V9101" s="12">
        <x:v>85</x:v>
      </x:c>
      <x:c r="W9101" s="12">
        <x:f>NA()</x:f>
      </x:c>
    </x:row>
    <x:row r="9102">
      <x:c r="A9102">
        <x:v>150595</x:v>
      </x:c>
      <x:c r="B9102" s="1">
        <x:v>44777.54545754026</x:v>
      </x:c>
      <x:c r="C9102" s="6">
        <x:v>4066.3503412783334</x:v>
      </x:c>
      <x:c r="D9102" s="14" t="s">
        <x:v>94</x:v>
      </x:c>
      <x:c r="E9102" s="15">
        <x:v>44771.476661828165</x:v>
      </x:c>
      <x:c r="F9102" t="s">
        <x:v>99</x:v>
      </x:c>
      <x:c r="G9102" s="6">
        <x:v>88.76283405208387</x:v>
      </x:c>
      <x:c r="H9102" t="s">
        <x:v>97</x:v>
      </x:c>
      <x:c r="I9102" s="6">
        <x:v>27.837628652686362</x:v>
      </x:c>
      <x:c r="J9102" t="s">
        <x:v>95</x:v>
      </x:c>
      <x:c r="K9102" s="6">
        <x:v>1017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21.813999999999997</x:v>
      </x:c>
      <x:c r="S9102" s="8">
        <x:v>75947.36482195026</x:v>
      </x:c>
      <x:c r="T9102" s="12">
        <x:v>337189.7708378911</x:v>
      </x:c>
      <x:c r="U9102" s="12">
        <x:v>28</x:v>
      </x:c>
      <x:c r="V9102" s="12">
        <x:v>85</x:v>
      </x:c>
      <x:c r="W9102" s="12">
        <x:f>NA()</x:f>
      </x:c>
    </x:row>
    <x:row r="9103">
      <x:c r="A9103">
        <x:v>150601</x:v>
      </x:c>
      <x:c r="B9103" s="1">
        <x:v>44777.54546930186</x:v>
      </x:c>
      <x:c r="C9103" s="6">
        <x:v>4066.3672779916665</x:v>
      </x:c>
      <x:c r="D9103" s="14" t="s">
        <x:v>94</x:v>
      </x:c>
      <x:c r="E9103" s="15">
        <x:v>44771.476661828165</x:v>
      </x:c>
      <x:c r="F9103" t="s">
        <x:v>99</x:v>
      </x:c>
      <x:c r="G9103" s="6">
        <x:v>88.77846296417673</x:v>
      </x:c>
      <x:c r="H9103" t="s">
        <x:v>97</x:v>
      </x:c>
      <x:c r="I9103" s="6">
        <x:v>27.828424759401514</x:v>
      </x:c>
      <x:c r="J9103" t="s">
        <x:v>95</x:v>
      </x:c>
      <x:c r="K9103" s="6">
        <x:v>1017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21.813</x:v>
      </x:c>
      <x:c r="S9103" s="8">
        <x:v>75947.56169440025</x:v>
      </x:c>
      <x:c r="T9103" s="12">
        <x:v>337195.9594639951</x:v>
      </x:c>
      <x:c r="U9103" s="12">
        <x:v>28</x:v>
      </x:c>
      <x:c r="V9103" s="12">
        <x:v>85</x:v>
      </x:c>
      <x:c r="W9103" s="12">
        <x:f>NA()</x:f>
      </x:c>
    </x:row>
    <x:row r="9104">
      <x:c r="A9104">
        <x:v>150608</x:v>
      </x:c>
      <x:c r="B9104" s="1">
        <x:v>44777.545480464265</x:v>
      </x:c>
      <x:c r="C9104" s="6">
        <x:v>4066.383351855</x:v>
      </x:c>
      <x:c r="D9104" s="14" t="s">
        <x:v>94</x:v>
      </x:c>
      <x:c r="E9104" s="15">
        <x:v>44771.476661828165</x:v>
      </x:c>
      <x:c r="F9104" t="s">
        <x:v>99</x:v>
      </x:c>
      <x:c r="G9104" s="6">
        <x:v>88.75317251721629</x:v>
      </x:c>
      <x:c r="H9104" t="s">
        <x:v>97</x:v>
      </x:c>
      <x:c r="I9104" s="6">
        <x:v>27.839884512735352</x:v>
      </x:c>
      <x:c r="J9104" t="s">
        <x:v>95</x:v>
      </x:c>
      <x:c r="K9104" s="6">
        <x:v>1017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21.814999999999998</x:v>
      </x:c>
      <x:c r="S9104" s="8">
        <x:v>75956.97956963937</x:v>
      </x:c>
      <x:c r="T9104" s="12">
        <x:v>337182.467890833</x:v>
      </x:c>
      <x:c r="U9104" s="12">
        <x:v>28</x:v>
      </x:c>
      <x:c r="V9104" s="12">
        <x:v>85</x:v>
      </x:c>
      <x:c r="W9104" s="12">
        <x:f>NA()</x:f>
      </x:c>
    </x:row>
    <x:row r="9105">
      <x:c r="A9105">
        <x:v>150620</x:v>
      </x:c>
      <x:c r="B9105" s="1">
        <x:v>44777.545492213074</x:v>
      </x:c>
      <x:c r="C9105" s="6">
        <x:v>4066.400270135</x:v>
      </x:c>
      <x:c r="D9105" s="14" t="s">
        <x:v>94</x:v>
      </x:c>
      <x:c r="E9105" s="15">
        <x:v>44771.476661828165</x:v>
      </x:c>
      <x:c r="F9105" t="s">
        <x:v>99</x:v>
      </x:c>
      <x:c r="G9105" s="6">
        <x:v>88.73706343647217</x:v>
      </x:c>
      <x:c r="H9105" t="s">
        <x:v>97</x:v>
      </x:c>
      <x:c r="I9105" s="6">
        <x:v>27.85865332713547</x:v>
      </x:c>
      <x:c r="J9105" t="s">
        <x:v>95</x:v>
      </x:c>
      <x:c r="K9105" s="6">
        <x:v>1017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21.814999999999998</x:v>
      </x:c>
      <x:c r="S9105" s="8">
        <x:v>75954.57605094841</x:v>
      </x:c>
      <x:c r="T9105" s="12">
        <x:v>337188.41394826403</x:v>
      </x:c>
      <x:c r="U9105" s="12">
        <x:v>28</x:v>
      </x:c>
      <x:c r="V9105" s="12">
        <x:v>85</x:v>
      </x:c>
      <x:c r="W9105" s="12">
        <x:f>NA()</x:f>
      </x:c>
    </x:row>
    <x:row r="9106">
      <x:c r="A9106">
        <x:v>150627</x:v>
      </x:c>
      <x:c r="B9106" s="1">
        <x:v>44777.54550398278</x:v>
      </x:c>
      <x:c r="C9106" s="6">
        <x:v>4066.417218515</x:v>
      </x:c>
      <x:c r="D9106" s="14" t="s">
        <x:v>94</x:v>
      </x:c>
      <x:c r="E9106" s="15">
        <x:v>44771.476661828165</x:v>
      </x:c>
      <x:c r="F9106" t="s">
        <x:v>99</x:v>
      </x:c>
      <x:c r="G9106" s="6">
        <x:v>88.70744236531309</x:v>
      </x:c>
      <x:c r="H9106" t="s">
        <x:v>97</x:v>
      </x:c>
      <x:c r="I9106" s="6">
        <x:v>27.857179490154977</x:v>
      </x:c>
      <x:c r="J9106" t="s">
        <x:v>95</x:v>
      </x:c>
      <x:c r="K9106" s="6">
        <x:v>1017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21.819</x:v>
      </x:c>
      <x:c r="S9106" s="8">
        <x:v>75950.60484088495</x:v>
      </x:c>
      <x:c r="T9106" s="12">
        <x:v>337178.288894507</x:v>
      </x:c>
      <x:c r="U9106" s="12">
        <x:v>28</x:v>
      </x:c>
      <x:c r="V9106" s="12">
        <x:v>85</x:v>
      </x:c>
      <x:c r="W9106" s="12">
        <x:f>NA()</x:f>
      </x:c>
    </x:row>
    <x:row r="9107">
      <x:c r="A9107">
        <x:v>150641</x:v>
      </x:c>
      <x:c r="B9107" s="1">
        <x:v>44777.54551517446</x:v>
      </x:c>
      <x:c r="C9107" s="6">
        <x:v>4066.4333345416667</x:v>
      </x:c>
      <x:c r="D9107" s="14" t="s">
        <x:v>94</x:v>
      </x:c>
      <x:c r="E9107" s="15">
        <x:v>44771.476661828165</x:v>
      </x:c>
      <x:c r="F9107" t="s">
        <x:v>99</x:v>
      </x:c>
      <x:c r="G9107" s="6">
        <x:v>88.70723593514288</x:v>
      </x:c>
      <x:c r="H9107" t="s">
        <x:v>97</x:v>
      </x:c>
      <x:c r="I9107" s="6">
        <x:v>27.857420116557023</x:v>
      </x:c>
      <x:c r="J9107" t="s">
        <x:v>95</x:v>
      </x:c>
      <x:c r="K9107" s="6">
        <x:v>1017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21.819</x:v>
      </x:c>
      <x:c r="S9107" s="8">
        <x:v>75943.40829878913</x:v>
      </x:c>
      <x:c r="T9107" s="12">
        <x:v>337174.6672146785</x:v>
      </x:c>
      <x:c r="U9107" s="12">
        <x:v>28</x:v>
      </x:c>
      <x:c r="V9107" s="12">
        <x:v>85</x:v>
      </x:c>
      <x:c r="W9107" s="12">
        <x:f>NA()</x:f>
      </x:c>
    </x:row>
    <x:row r="9108">
      <x:c r="A9108">
        <x:v>150651</x:v>
      </x:c>
      <x:c r="B9108" s="1">
        <x:v>44777.545526936214</x:v>
      </x:c>
      <x:c r="C9108" s="6">
        <x:v>4066.4502714533332</x:v>
      </x:c>
      <x:c r="D9108" s="14" t="s">
        <x:v>94</x:v>
      </x:c>
      <x:c r="E9108" s="15">
        <x:v>44771.476661828165</x:v>
      </x:c>
      <x:c r="F9108" t="s">
        <x:v>99</x:v>
      </x:c>
      <x:c r="G9108" s="6">
        <x:v>88.75872837919319</x:v>
      </x:c>
      <x:c r="H9108" t="s">
        <x:v>97</x:v>
      </x:c>
      <x:c r="I9108" s="6">
        <x:v>27.842411077790985</x:v>
      </x:c>
      <x:c r="J9108" t="s">
        <x:v>95</x:v>
      </x:c>
      <x:c r="K9108" s="6">
        <x:v>1017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21.813999999999997</x:v>
      </x:c>
      <x:c r="S9108" s="8">
        <x:v>75947.64736102748</x:v>
      </x:c>
      <x:c r="T9108" s="12">
        <x:v>337186.71750352776</x:v>
      </x:c>
      <x:c r="U9108" s="12">
        <x:v>28</x:v>
      </x:c>
      <x:c r="V9108" s="12">
        <x:v>85</x:v>
      </x:c>
      <x:c r="W9108" s="12">
        <x:f>NA()</x:f>
      </x:c>
    </x:row>
    <x:row r="9109">
      <x:c r="A9109">
        <x:v>150656</x:v>
      </x:c>
      <x:c r="B9109" s="1">
        <x:v>44777.54553866142</x:v>
      </x:c>
      <x:c r="C9109" s="6">
        <x:v>4066.4671557516667</x:v>
      </x:c>
      <x:c r="D9109" s="14" t="s">
        <x:v>94</x:v>
      </x:c>
      <x:c r="E9109" s="15">
        <x:v>44771.476661828165</x:v>
      </x:c>
      <x:c r="F9109" t="s">
        <x:v>99</x:v>
      </x:c>
      <x:c r="G9109" s="6">
        <x:v>88.74612928136544</x:v>
      </x:c>
      <x:c r="H9109" t="s">
        <x:v>97</x:v>
      </x:c>
      <x:c r="I9109" s="6">
        <x:v>27.85708925525887</x:v>
      </x:c>
      <x:c r="J9109" t="s">
        <x:v>95</x:v>
      </x:c>
      <x:c r="K9109" s="6">
        <x:v>1017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21.813999999999997</x:v>
      </x:c>
      <x:c r="S9109" s="8">
        <x:v>75944.91553559776</x:v>
      </x:c>
      <x:c r="T9109" s="12">
        <x:v>337189.68227392813</x:v>
      </x:c>
      <x:c r="U9109" s="12">
        <x:v>28</x:v>
      </x:c>
      <x:c r="V9109" s="12">
        <x:v>85</x:v>
      </x:c>
      <x:c r="W9109" s="12">
        <x:f>NA()</x:f>
      </x:c>
    </x:row>
    <x:row r="9110">
      <x:c r="A9110">
        <x:v>150668</x:v>
      </x:c>
      <x:c r="B9110" s="1">
        <x:v>44777.54554981552</x:v>
      </x:c>
      <x:c r="C9110" s="6">
        <x:v>4066.48321766</x:v>
      </x:c>
      <x:c r="D9110" s="14" t="s">
        <x:v>94</x:v>
      </x:c>
      <x:c r="E9110" s="15">
        <x:v>44771.476661828165</x:v>
      </x:c>
      <x:c r="F9110" t="s">
        <x:v>99</x:v>
      </x:c>
      <x:c r="G9110" s="6">
        <x:v>88.7458918529417</x:v>
      </x:c>
      <x:c r="H9110" t="s">
        <x:v>97</x:v>
      </x:c>
      <x:c r="I9110" s="6">
        <x:v>27.848366560089744</x:v>
      </x:c>
      <x:c r="J9110" t="s">
        <x:v>95</x:v>
      </x:c>
      <x:c r="K9110" s="6">
        <x:v>1017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21.814999999999998</x:v>
      </x:c>
      <x:c r="S9110" s="8">
        <x:v>75951.40811678024</x:v>
      </x:c>
      <x:c r="T9110" s="12">
        <x:v>337176.1432052025</x:v>
      </x:c>
      <x:c r="U9110" s="12">
        <x:v>28</x:v>
      </x:c>
      <x:c r="V9110" s="12">
        <x:v>85</x:v>
      </x:c>
      <x:c r="W9110" s="12">
        <x:f>NA()</x:f>
      </x:c>
    </x:row>
    <x:row r="9111">
      <x:c r="A9111">
        <x:v>150677</x:v>
      </x:c>
      <x:c r="B9111" s="1">
        <x:v>44777.54556156928</x:v>
      </x:c>
      <x:c r="C9111" s="6">
        <x:v>4066.5001430633333</x:v>
      </x:c>
      <x:c r="D9111" s="14" t="s">
        <x:v>94</x:v>
      </x:c>
      <x:c r="E9111" s="15">
        <x:v>44771.476661828165</x:v>
      </x:c>
      <x:c r="F9111" t="s">
        <x:v>99</x:v>
      </x:c>
      <x:c r="G9111" s="6">
        <x:v>88.70475883507464</x:v>
      </x:c>
      <x:c r="H9111" t="s">
        <x:v>97</x:v>
      </x:c>
      <x:c r="I9111" s="6">
        <x:v>27.860307634719902</x:v>
      </x:c>
      <x:c r="J9111" t="s">
        <x:v>95</x:v>
      </x:c>
      <x:c r="K9111" s="6">
        <x:v>1017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21.819</x:v>
      </x:c>
      <x:c r="S9111" s="8">
        <x:v>75949.86289252099</x:v>
      </x:c>
      <x:c r="T9111" s="12">
        <x:v>337175.37442376604</x:v>
      </x:c>
      <x:c r="U9111" s="12">
        <x:v>28</x:v>
      </x:c>
      <x:c r="V9111" s="12">
        <x:v>85</x:v>
      </x:c>
      <x:c r="W9111" s="12">
        <x:f>NA()</x:f>
      </x:c>
    </x:row>
    <x:row r="9112">
      <x:c r="A9112">
        <x:v>150683</x:v>
      </x:c>
      <x:c r="B9112" s="1">
        <x:v>44777.54557331279</x:v>
      </x:c>
      <x:c r="C9112" s="6">
        <x:v>4066.517053716667</x:v>
      </x:c>
      <x:c r="D9112" s="14" t="s">
        <x:v>94</x:v>
      </x:c>
      <x:c r="E9112" s="15">
        <x:v>44771.476661828165</x:v>
      </x:c>
      <x:c r="F9112" t="s">
        <x:v>99</x:v>
      </x:c>
      <x:c r="G9112" s="6">
        <x:v>88.71214333674159</x:v>
      </x:c>
      <x:c r="H9112" t="s">
        <x:v>97</x:v>
      </x:c>
      <x:c r="I9112" s="6">
        <x:v>27.86069865299578</x:v>
      </x:c>
      <x:c r="J9112" t="s">
        <x:v>95</x:v>
      </x:c>
      <x:c r="K9112" s="6">
        <x:v>1017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21.817999999999998</x:v>
      </x:c>
      <x:c r="S9112" s="8">
        <x:v>75948.39981506475</x:v>
      </x:c>
      <x:c r="T9112" s="12">
        <x:v>337176.202286027</x:v>
      </x:c>
      <x:c r="U9112" s="12">
        <x:v>28</x:v>
      </x:c>
      <x:c r="V9112" s="12">
        <x:v>85</x:v>
      </x:c>
      <x:c r="W9112" s="12">
        <x:f>NA()</x:f>
      </x:c>
    </x:row>
    <x:row r="9113">
      <x:c r="A9113">
        <x:v>150692</x:v>
      </x:c>
      <x:c r="B9113" s="1">
        <x:v>44777.54558507394</x:v>
      </x:c>
      <x:c r="C9113" s="6">
        <x:v>4066.53398977</x:v>
      </x:c>
      <x:c r="D9113" s="14" t="s">
        <x:v>94</x:v>
      </x:c>
      <x:c r="E9113" s="15">
        <x:v>44771.476661828165</x:v>
      </x:c>
      <x:c r="F9113" t="s">
        <x:v>99</x:v>
      </x:c>
      <x:c r="G9113" s="6">
        <x:v>88.7384740106069</x:v>
      </x:c>
      <x:c r="H9113" t="s">
        <x:v>97</x:v>
      </x:c>
      <x:c r="I9113" s="6">
        <x:v>27.839012246670336</x:v>
      </x:c>
      <x:c r="J9113" t="s">
        <x:v>95</x:v>
      </x:c>
      <x:c r="K9113" s="6">
        <x:v>1017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21.816999999999997</x:v>
      </x:c>
      <x:c r="S9113" s="8">
        <x:v>75946.29573761194</x:v>
      </x:c>
      <x:c r="T9113" s="12">
        <x:v>337181.1532269238</x:v>
      </x:c>
      <x:c r="U9113" s="12">
        <x:v>28</x:v>
      </x:c>
      <x:c r="V9113" s="12">
        <x:v>85</x:v>
      </x:c>
      <x:c r="W9113" s="12">
        <x:f>NA()</x:f>
      </x:c>
    </x:row>
    <x:row r="9114">
      <x:c r="A9114">
        <x:v>150704</x:v>
      </x:c>
      <x:c r="B9114" s="1">
        <x:v>44777.545596219825</x:v>
      </x:c>
      <x:c r="C9114" s="6">
        <x:v>4066.550039853333</x:v>
      </x:c>
      <x:c r="D9114" s="14" t="s">
        <x:v>94</x:v>
      </x:c>
      <x:c r="E9114" s="15">
        <x:v>44771.476661828165</x:v>
      </x:c>
      <x:c r="F9114" t="s">
        <x:v>99</x:v>
      </x:c>
      <x:c r="G9114" s="6">
        <x:v>88.76919121831787</x:v>
      </x:c>
      <x:c r="H9114" t="s">
        <x:v>97</x:v>
      </x:c>
      <x:c r="I9114" s="6">
        <x:v>27.839222793631052</x:v>
      </x:c>
      <x:c r="J9114" t="s">
        <x:v>95</x:v>
      </x:c>
      <x:c r="K9114" s="6">
        <x:v>1017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21.813</x:v>
      </x:c>
      <x:c r="S9114" s="8">
        <x:v>75949.39242165106</x:v>
      </x:c>
      <x:c r="T9114" s="12">
        <x:v>337179.4048045523</x:v>
      </x:c>
      <x:c r="U9114" s="12">
        <x:v>28</x:v>
      </x:c>
      <x:c r="V9114" s="12">
        <x:v>85</x:v>
      </x:c>
      <x:c r="W9114" s="12">
        <x:f>NA()</x:f>
      </x:c>
    </x:row>
    <x:row r="9115">
      <x:c r="A9115">
        <x:v>150715</x:v>
      </x:c>
      <x:c r="B9115" s="1">
        <x:v>44777.545607949345</x:v>
      </x:c>
      <x:c r="C9115" s="6">
        <x:v>4066.566930366667</x:v>
      </x:c>
      <x:c r="D9115" s="14" t="s">
        <x:v>94</x:v>
      </x:c>
      <x:c r="E9115" s="15">
        <x:v>44771.476661828165</x:v>
      </x:c>
      <x:c r="F9115" t="s">
        <x:v>99</x:v>
      </x:c>
      <x:c r="G9115" s="6">
        <x:v>88.74444616482508</x:v>
      </x:c>
      <x:c r="H9115" t="s">
        <x:v>97</x:v>
      </x:c>
      <x:c r="I9115" s="6">
        <x:v>27.850050940839083</x:v>
      </x:c>
      <x:c r="J9115" t="s">
        <x:v>95</x:v>
      </x:c>
      <x:c r="K9115" s="6">
        <x:v>1017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21.814999999999998</x:v>
      </x:c>
      <x:c r="S9115" s="8">
        <x:v>75948.08996123604</x:v>
      </x:c>
      <x:c r="T9115" s="12">
        <x:v>337166.2207733614</x:v>
      </x:c>
      <x:c r="U9115" s="12">
        <x:v>28</x:v>
      </x:c>
      <x:c r="V9115" s="12">
        <x:v>85</x:v>
      </x:c>
      <x:c r="W9115" s="12">
        <x:f>NA()</x:f>
      </x:c>
    </x:row>
    <x:row r="9116">
      <x:c r="A9116">
        <x:v>150718</x:v>
      </x:c>
      <x:c r="B9116" s="1">
        <x:v>44777.54561971031</x:v>
      </x:c>
      <x:c r="C9116" s="6">
        <x:v>4066.583866155</x:v>
      </x:c>
      <x:c r="D9116" s="14" t="s">
        <x:v>94</x:v>
      </x:c>
      <x:c r="E9116" s="15">
        <x:v>44771.476661828165</x:v>
      </x:c>
      <x:c r="F9116" t="s">
        <x:v>99</x:v>
      </x:c>
      <x:c r="G9116" s="6">
        <x:v>88.7388912626077</x:v>
      </x:c>
      <x:c r="H9116" t="s">
        <x:v>97</x:v>
      </x:c>
      <x:c r="I9116" s="6">
        <x:v>27.84752437003226</x:v>
      </x:c>
      <x:c r="J9116" t="s">
        <x:v>95</x:v>
      </x:c>
      <x:c r="K9116" s="6">
        <x:v>1017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21.816</x:v>
      </x:c>
      <x:c r="S9116" s="8">
        <x:v>75945.84691853377</x:v>
      </x:c>
      <x:c r="T9116" s="12">
        <x:v>337167.40153531</x:v>
      </x:c>
      <x:c r="U9116" s="12">
        <x:v>28</x:v>
      </x:c>
      <x:c r="V9116" s="12">
        <x:v>85</x:v>
      </x:c>
      <x:c r="W9116" s="12">
        <x:f>NA()</x:f>
      </x:c>
    </x:row>
    <x:row r="9117">
      <x:c r="A9117">
        <x:v>150730</x:v>
      </x:c>
      <x:c r="B9117" s="1">
        <x:v>44777.54563087823</x:v>
      </x:c>
      <x:c r="C9117" s="6">
        <x:v>4066.59994796</x:v>
      </x:c>
      <x:c r="D9117" s="14" t="s">
        <x:v>94</x:v>
      </x:c>
      <x:c r="E9117" s="15">
        <x:v>44771.476661828165</x:v>
      </x:c>
      <x:c r="F9117" t="s">
        <x:v>99</x:v>
      </x:c>
      <x:c r="G9117" s="6">
        <x:v>88.73196884987999</x:v>
      </x:c>
      <x:c r="H9117" t="s">
        <x:v>97</x:v>
      </x:c>
      <x:c r="I9117" s="6">
        <x:v>27.846591945571618</x:v>
      </x:c>
      <x:c r="J9117" t="s">
        <x:v>95</x:v>
      </x:c>
      <x:c r="K9117" s="6">
        <x:v>1017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21.816999999999997</x:v>
      </x:c>
      <x:c r="S9117" s="8">
        <x:v>75943.41171278874</x:v>
      </x:c>
      <x:c r="T9117" s="12">
        <x:v>337165.1560580479</x:v>
      </x:c>
      <x:c r="U9117" s="12">
        <x:v>28</x:v>
      </x:c>
      <x:c r="V9117" s="12">
        <x:v>85</x:v>
      </x:c>
      <x:c r="W9117" s="12">
        <x:f>NA()</x:f>
      </x:c>
    </x:row>
    <x:row r="9118">
      <x:c r="A9118">
        <x:v>150740</x:v>
      </x:c>
      <x:c r="B9118" s="1">
        <x:v>44777.545642607336</x:v>
      </x:c>
      <x:c r="C9118" s="6">
        <x:v>4066.6168378716666</x:v>
      </x:c>
      <x:c r="D9118" s="14" t="s">
        <x:v>94</x:v>
      </x:c>
      <x:c r="E9118" s="15">
        <x:v>44771.476661828165</x:v>
      </x:c>
      <x:c r="F9118" t="s">
        <x:v>99</x:v>
      </x:c>
      <x:c r="G9118" s="6">
        <x:v>88.75614186601105</x:v>
      </x:c>
      <x:c r="H9118" t="s">
        <x:v>97</x:v>
      </x:c>
      <x:c r="I9118" s="6">
        <x:v>27.83642552794754</x:v>
      </x:c>
      <x:c r="J9118" t="s">
        <x:v>95</x:v>
      </x:c>
      <x:c r="K9118" s="6">
        <x:v>1017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21.814999999999998</x:v>
      </x:c>
      <x:c r="S9118" s="8">
        <x:v>75944.50743782092</x:v>
      </x:c>
      <x:c r="T9118" s="12">
        <x:v>337159.07262905856</x:v>
      </x:c>
      <x:c r="U9118" s="12">
        <x:v>28</x:v>
      </x:c>
      <x:c r="V9118" s="12">
        <x:v>85</x:v>
      </x:c>
      <x:c r="W9118" s="12">
        <x:f>NA()</x:f>
      </x:c>
    </x:row>
    <x:row r="9119">
      <x:c r="A9119">
        <x:v>150745</x:v>
      </x:c>
      <x:c r="B9119" s="1">
        <x:v>44777.545654324276</x:v>
      </x:c>
      <x:c r="C9119" s="6">
        <x:v>4066.6337102666666</x:v>
      </x:c>
      <x:c r="D9119" s="14" t="s">
        <x:v>94</x:v>
      </x:c>
      <x:c r="E9119" s="15">
        <x:v>44771.476661828165</x:v>
      </x:c>
      <x:c r="F9119" t="s">
        <x:v>99</x:v>
      </x:c>
      <x:c r="G9119" s="6">
        <x:v>88.73155585042984</x:v>
      </x:c>
      <x:c r="H9119" t="s">
        <x:v>97</x:v>
      </x:c>
      <x:c r="I9119" s="6">
        <x:v>27.84707319687368</x:v>
      </x:c>
      <x:c r="J9119" t="s">
        <x:v>95</x:v>
      </x:c>
      <x:c r="K9119" s="6">
        <x:v>1017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21.816999999999997</x:v>
      </x:c>
      <x:c r="S9119" s="8">
        <x:v>75951.77916355684</x:v>
      </x:c>
      <x:c r="T9119" s="12">
        <x:v>337165.88541436195</x:v>
      </x:c>
      <x:c r="U9119" s="12">
        <x:v>28</x:v>
      </x:c>
      <x:c r="V9119" s="12">
        <x:v>85</x:v>
      </x:c>
      <x:c r="W9119" s="12">
        <x:f>NA()</x:f>
      </x:c>
    </x:row>
    <x:row r="9120">
      <x:c r="A9120">
        <x:v>150754</x:v>
      </x:c>
      <x:c r="B9120" s="1">
        <x:v>44777.54566607395</x:v>
      </x:c>
      <x:c r="C9120" s="6">
        <x:v>4066.6506298016666</x:v>
      </x:c>
      <x:c r="D9120" s="14" t="s">
        <x:v>94</x:v>
      </x:c>
      <x:c r="E9120" s="15">
        <x:v>44771.476661828165</x:v>
      </x:c>
      <x:c r="F9120" t="s">
        <x:v>99</x:v>
      </x:c>
      <x:c r="G9120" s="6">
        <x:v>88.7736121339016</x:v>
      </x:c>
      <x:c r="H9120" t="s">
        <x:v>97</x:v>
      </x:c>
      <x:c r="I9120" s="6">
        <x:v>27.8430727975242</x:v>
      </x:c>
      <x:c r="J9120" t="s">
        <x:v>95</x:v>
      </x:c>
      <x:c r="K9120" s="6">
        <x:v>1017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21.811999999999998</x:v>
      </x:c>
      <x:c r="S9120" s="8">
        <x:v>75947.05352346825</x:v>
      </x:c>
      <x:c r="T9120" s="12">
        <x:v>337168.9133619324</x:v>
      </x:c>
      <x:c r="U9120" s="12">
        <x:v>28</x:v>
      </x:c>
      <x:c r="V9120" s="12">
        <x:v>85</x:v>
      </x:c>
      <x:c r="W9120" s="12">
        <x:f>NA()</x:f>
      </x:c>
    </x:row>
    <x:row r="9121">
      <x:c r="A9121">
        <x:v>150761</x:v>
      </x:c>
      <x:c r="B9121" s="1">
        <x:v>44777.54567720607</x:v>
      </x:c>
      <x:c r="C9121" s="6">
        <x:v>4066.666660055</x:v>
      </x:c>
      <x:c r="D9121" s="14" t="s">
        <x:v>94</x:v>
      </x:c>
      <x:c r="E9121" s="15">
        <x:v>44771.476661828165</x:v>
      </x:c>
      <x:c r="F9121" t="s">
        <x:v>99</x:v>
      </x:c>
      <x:c r="G9121" s="6">
        <x:v>88.75250120895579</x:v>
      </x:c>
      <x:c r="H9121" t="s">
        <x:v>97</x:v>
      </x:c>
      <x:c r="I9121" s="6">
        <x:v>27.84066654457365</x:v>
      </x:c>
      <x:c r="J9121" t="s">
        <x:v>95</x:v>
      </x:c>
      <x:c r="K9121" s="6">
        <x:v>1017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21.814999999999998</x:v>
      </x:c>
      <x:c r="S9121" s="8">
        <x:v>75947.323302504</x:v>
      </x:c>
      <x:c r="T9121" s="12">
        <x:v>337171.9741971912</x:v>
      </x:c>
      <x:c r="U9121" s="12">
        <x:v>28</x:v>
      </x:c>
      <x:c r="V9121" s="12">
        <x:v>85</x:v>
      </x:c>
      <x:c r="W9121" s="12">
        <x:f>NA()</x:f>
      </x:c>
    </x:row>
    <x:row r="9122">
      <x:c r="A9122">
        <x:v>150775</x:v>
      </x:c>
      <x:c r="B9122" s="1">
        <x:v>44777.54568893802</x:v>
      </x:c>
      <x:c r="C9122" s="6">
        <x:v>4066.68355405</x:v>
      </x:c>
      <x:c r="D9122" s="14" t="s">
        <x:v>94</x:v>
      </x:c>
      <x:c r="E9122" s="15">
        <x:v>44771.476661828165</x:v>
      </x:c>
      <x:c r="F9122" t="s">
        <x:v>99</x:v>
      </x:c>
      <x:c r="G9122" s="6">
        <x:v>88.72661507189883</x:v>
      </x:c>
      <x:c r="H9122" t="s">
        <x:v>97</x:v>
      </x:c>
      <x:c r="I9122" s="6">
        <x:v>27.825838048839614</x:v>
      </x:c>
      <x:c r="J9122" t="s">
        <x:v>95</x:v>
      </x:c>
      <x:c r="K9122" s="6">
        <x:v>1017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21.819999999999997</x:v>
      </x:c>
      <x:c r="S9122" s="8">
        <x:v>75945.35072924108</x:v>
      </x:c>
      <x:c r="T9122" s="12">
        <x:v>337172.4642761932</x:v>
      </x:c>
      <x:c r="U9122" s="12">
        <x:v>28</x:v>
      </x:c>
      <x:c r="V9122" s="12">
        <x:v>85</x:v>
      </x:c>
      <x:c r="W9122" s="12">
        <x:f>NA()</x:f>
      </x:c>
    </x:row>
    <x:row r="9123">
      <x:c r="A9123">
        <x:v>150782</x:v>
      </x:c>
      <x:c r="B9123" s="1">
        <x:v>44777.545700704395</x:v>
      </x:c>
      <x:c r="C9123" s="6">
        <x:v>4066.7004976366666</x:v>
      </x:c>
      <x:c r="D9123" s="14" t="s">
        <x:v>94</x:v>
      </x:c>
      <x:c r="E9123" s="15">
        <x:v>44771.476661828165</x:v>
      </x:c>
      <x:c r="F9123" t="s">
        <x:v>99</x:v>
      </x:c>
      <x:c r="G9123" s="6">
        <x:v>88.70701696265405</x:v>
      </x:c>
      <x:c r="H9123" t="s">
        <x:v>97</x:v>
      </x:c>
      <x:c r="I9123" s="6">
        <x:v>27.82168728489478</x:v>
      </x:c>
      <x:c r="J9123" t="s">
        <x:v>95</x:v>
      </x:c>
      <x:c r="K9123" s="6">
        <x:v>1017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21.822999999999997</x:v>
      </x:c>
      <x:c r="S9123" s="8">
        <x:v>75946.09450521835</x:v>
      </x:c>
      <x:c r="T9123" s="12">
        <x:v>337168.4841492085</x:v>
      </x:c>
      <x:c r="U9123" s="12">
        <x:v>28</x:v>
      </x:c>
      <x:c r="V9123" s="12">
        <x:v>85</x:v>
      </x:c>
      <x:c r="W9123" s="12">
        <x:f>NA()</x:f>
      </x:c>
    </x:row>
    <x:row r="9124">
      <x:c r="A9124">
        <x:v>150795</x:v>
      </x:c>
      <x:c r="B9124" s="1">
        <x:v>44777.54571187255</x:v>
      </x:c>
      <x:c r="C9124" s="6">
        <x:v>4066.716579783333</x:v>
      </x:c>
      <x:c r="D9124" s="14" t="s">
        <x:v>94</x:v>
      </x:c>
      <x:c r="E9124" s="15">
        <x:v>44771.476661828165</x:v>
      </x:c>
      <x:c r="F9124" t="s">
        <x:v>99</x:v>
      </x:c>
      <x:c r="G9124" s="6">
        <x:v>88.74242794748076</x:v>
      </x:c>
      <x:c r="H9124" t="s">
        <x:v>97</x:v>
      </x:c>
      <x:c r="I9124" s="6">
        <x:v>27.84340365743992</x:v>
      </x:c>
      <x:c r="J9124" t="s">
        <x:v>95</x:v>
      </x:c>
      <x:c r="K9124" s="6">
        <x:v>1017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21.816</x:v>
      </x:c>
      <x:c r="S9124" s="8">
        <x:v>75946.15045820133</x:v>
      </x:c>
      <x:c r="T9124" s="12">
        <x:v>337167.89135650155</x:v>
      </x:c>
      <x:c r="U9124" s="12">
        <x:v>28</x:v>
      </x:c>
      <x:c r="V9124" s="12">
        <x:v>85</x:v>
      </x:c>
      <x:c r="W9124" s="12">
        <x:f>NA()</x:f>
      </x:c>
    </x:row>
    <x:row r="9125">
      <x:c r="A9125">
        <x:v>150803</x:v>
      </x:c>
      <x:c r="B9125" s="1">
        <x:v>44777.5457236146</x:v>
      </x:c>
      <x:c r="C9125" s="6">
        <x:v>4066.733488335</x:v>
      </x:c>
      <x:c r="D9125" s="14" t="s">
        <x:v>94</x:v>
      </x:c>
      <x:c r="E9125" s="15">
        <x:v>44771.476661828165</x:v>
      </x:c>
      <x:c r="F9125" t="s">
        <x:v>99</x:v>
      </x:c>
      <x:c r="G9125" s="6">
        <x:v>88.72213062915758</x:v>
      </x:c>
      <x:c r="H9125" t="s">
        <x:v>97</x:v>
      </x:c>
      <x:c r="I9125" s="6">
        <x:v>27.849058359223818</x:v>
      </x:c>
      <x:c r="J9125" t="s">
        <x:v>95</x:v>
      </x:c>
      <x:c r="K9125" s="6">
        <x:v>1017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21.817999999999998</x:v>
      </x:c>
      <x:c r="S9125" s="8">
        <x:v>75948.59629260309</x:v>
      </x:c>
      <x:c r="T9125" s="12">
        <x:v>337167.91736111144</x:v>
      </x:c>
      <x:c r="U9125" s="12">
        <x:v>28</x:v>
      </x:c>
      <x:c r="V9125" s="12">
        <x:v>85</x:v>
      </x:c>
      <x:c r="W9125" s="12">
        <x:f>NA()</x:f>
      </x:c>
    </x:row>
    <x:row r="9126">
      <x:c r="A9126">
        <x:v>150808</x:v>
      </x:c>
      <x:c r="B9126" s="1">
        <x:v>44777.54573538503</x:v>
      </x:c>
      <x:c r="C9126" s="6">
        <x:v>4066.750437745</x:v>
      </x:c>
      <x:c r="D9126" s="14" t="s">
        <x:v>94</x:v>
      </x:c>
      <x:c r="E9126" s="15">
        <x:v>44771.476661828165</x:v>
      </x:c>
      <x:c r="F9126" t="s">
        <x:v>99</x:v>
      </x:c>
      <x:c r="G9126" s="6">
        <x:v>88.78312693915036</x:v>
      </x:c>
      <x:c r="H9126" t="s">
        <x:v>97</x:v>
      </x:c>
      <x:c r="I9126" s="6">
        <x:v>27.849990784368856</x:v>
      </x:c>
      <x:c r="J9126" t="s">
        <x:v>95</x:v>
      </x:c>
      <x:c r="K9126" s="6">
        <x:v>1017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21.81</x:v>
      </x:c>
      <x:c r="S9126" s="8">
        <x:v>75949.64412058913</x:v>
      </x:c>
      <x:c r="T9126" s="12">
        <x:v>337170.2467312634</x:v>
      </x:c>
      <x:c r="U9126" s="12">
        <x:v>28</x:v>
      </x:c>
      <x:c r="V9126" s="12">
        <x:v>85</x:v>
      </x:c>
      <x:c r="W9126" s="12">
        <x:f>NA()</x:f>
      </x:c>
    </x:row>
    <x:row r="9127">
      <x:c r="A9127">
        <x:v>150817</x:v>
      </x:c>
      <x:c r="B9127" s="1">
        <x:v>44777.54574711362</x:v>
      </x:c>
      <x:c r="C9127" s="6">
        <x:v>4066.7673269166667</x:v>
      </x:c>
      <x:c r="D9127" s="14" t="s">
        <x:v>94</x:v>
      </x:c>
      <x:c r="E9127" s="15">
        <x:v>44771.476661828165</x:v>
      </x:c>
      <x:c r="F9127" t="s">
        <x:v>99</x:v>
      </x:c>
      <x:c r="G9127" s="6">
        <x:v>88.73470949807745</x:v>
      </x:c>
      <x:c r="H9127" t="s">
        <x:v>97</x:v>
      </x:c>
      <x:c r="I9127" s="6">
        <x:v>27.852397044005556</x:v>
      </x:c>
      <x:c r="J9127" t="s">
        <x:v>95</x:v>
      </x:c>
      <x:c r="K9127" s="6">
        <x:v>1017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21.816</x:v>
      </x:c>
      <x:c r="S9127" s="8">
        <x:v>75945.94510348665</x:v>
      </x:c>
      <x:c r="T9127" s="12">
        <x:v>337163.2880393354</x:v>
      </x:c>
      <x:c r="U9127" s="12">
        <x:v>28</x:v>
      </x:c>
      <x:c r="V9127" s="12">
        <x:v>85</x:v>
      </x:c>
      <x:c r="W9127" s="12">
        <x:f>NA()</x:f>
      </x:c>
    </x:row>
    <x:row r="9128">
      <x:c r="A9128">
        <x:v>150832</x:v>
      </x:c>
      <x:c r="B9128" s="1">
        <x:v>44777.54575827527</x:v>
      </x:c>
      <x:c r="C9128" s="6">
        <x:v>4066.7833996966665</x:v>
      </x:c>
      <x:c r="D9128" s="14" t="s">
        <x:v>94</x:v>
      </x:c>
      <x:c r="E9128" s="15">
        <x:v>44771.476661828165</x:v>
      </x:c>
      <x:c r="F9128" t="s">
        <x:v>99</x:v>
      </x:c>
      <x:c r="G9128" s="6">
        <x:v>88.7343739385068</x:v>
      </x:c>
      <x:c r="H9128" t="s">
        <x:v>97</x:v>
      </x:c>
      <x:c r="I9128" s="6">
        <x:v>27.85278806135966</x:v>
      </x:c>
      <x:c r="J9128" t="s">
        <x:v>95</x:v>
      </x:c>
      <x:c r="K9128" s="6">
        <x:v>1017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21.816</x:v>
      </x:c>
      <x:c r="S9128" s="8">
        <x:v>75944.73752825597</x:v>
      </x:c>
      <x:c r="T9128" s="12">
        <x:v>337165.64422852086</x:v>
      </x:c>
      <x:c r="U9128" s="12">
        <x:v>28</x:v>
      </x:c>
      <x:c r="V9128" s="12">
        <x:v>85</x:v>
      </x:c>
      <x:c r="W9128" s="12">
        <x:f>NA()</x:f>
      </x:c>
    </x:row>
    <x:row r="9129">
      <x:c r="A9129">
        <x:v>150838</x:v>
      </x:c>
      <x:c r="B9129" s="1">
        <x:v>44777.54577003171</x:v>
      </x:c>
      <x:c r="C9129" s="6">
        <x:v>4066.80032898</x:v>
      </x:c>
      <x:c r="D9129" s="14" t="s">
        <x:v>94</x:v>
      </x:c>
      <x:c r="E9129" s="15">
        <x:v>44771.476661828165</x:v>
      </x:c>
      <x:c r="F9129" t="s">
        <x:v>99</x:v>
      </x:c>
      <x:c r="G9129" s="6">
        <x:v>88.71959734204529</x:v>
      </x:c>
      <x:c r="H9129" t="s">
        <x:v>97</x:v>
      </x:c>
      <x:c r="I9129" s="6">
        <x:v>27.843012641179484</x:v>
      </x:c>
      <x:c r="J9129" t="s">
        <x:v>95</x:v>
      </x:c>
      <x:c r="K9129" s="6">
        <x:v>1017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21.819</x:v>
      </x:c>
      <x:c r="S9129" s="8">
        <x:v>75948.03779382666</x:v>
      </x:c>
      <x:c r="T9129" s="12">
        <x:v>337171.8089887787</x:v>
      </x:c>
      <x:c r="U9129" s="12">
        <x:v>28</x:v>
      </x:c>
      <x:c r="V9129" s="12">
        <x:v>85</x:v>
      </x:c>
      <x:c r="W9129" s="12">
        <x:f>NA()</x:f>
      </x:c>
    </x:row>
    <x:row r="9130">
      <x:c r="A9130">
        <x:v>150844</x:v>
      </x:c>
      <x:c r="B9130" s="1">
        <x:v>44777.545781801855</x:v>
      </x:c>
      <x:c r="C9130" s="6">
        <x:v>4066.8172779783335</x:v>
      </x:c>
      <x:c r="D9130" s="14" t="s">
        <x:v>94</x:v>
      </x:c>
      <x:c r="E9130" s="15">
        <x:v>44771.476661828165</x:v>
      </x:c>
      <x:c r="F9130" t="s">
        <x:v>99</x:v>
      </x:c>
      <x:c r="G9130" s="6">
        <x:v>88.7313592966157</x:v>
      </x:c>
      <x:c r="H9130" t="s">
        <x:v>97</x:v>
      </x:c>
      <x:c r="I9130" s="6">
        <x:v>27.86530064073895</x:v>
      </x:c>
      <x:c r="J9130" t="s">
        <x:v>95</x:v>
      </x:c>
      <x:c r="K9130" s="6">
        <x:v>1017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21.814999999999998</x:v>
      </x:c>
      <x:c r="S9130" s="8">
        <x:v>75945.06872511185</x:v>
      </x:c>
      <x:c r="T9130" s="12">
        <x:v>337168.30935942614</x:v>
      </x:c>
      <x:c r="U9130" s="12">
        <x:v>28</x:v>
      </x:c>
      <x:c r="V9130" s="12">
        <x:v>85</x:v>
      </x:c>
      <x:c r="W9130" s="12">
        <x:f>NA()</x:f>
      </x:c>
    </x:row>
    <x:row r="9131">
      <x:c r="A9131">
        <x:v>150856</x:v>
      </x:c>
      <x:c r="B9131" s="1">
        <x:v>44777.54579295091</x:v>
      </x:c>
      <x:c r="C9131" s="6">
        <x:v>4066.83333262</x:v>
      </x:c>
      <x:c r="D9131" s="14" t="s">
        <x:v>94</x:v>
      </x:c>
      <x:c r="E9131" s="15">
        <x:v>44771.476661828165</x:v>
      </x:c>
      <x:c r="F9131" t="s">
        <x:v>99</x:v>
      </x:c>
      <x:c r="G9131" s="6">
        <x:v>88.70416109302906</x:v>
      </x:c>
      <x:c r="H9131" t="s">
        <x:v>97</x:v>
      </x:c>
      <x:c r="I9131" s="6">
        <x:v>27.852006026696927</x:v>
      </x:c>
      <x:c r="J9131" t="s">
        <x:v>95</x:v>
      </x:c>
      <x:c r="K9131" s="6">
        <x:v>1017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21.819999999999997</x:v>
      </x:c>
      <x:c r="S9131" s="8">
        <x:v>75946.57878855469</x:v>
      </x:c>
      <x:c r="T9131" s="12">
        <x:v>337167.8295443312</x:v>
      </x:c>
      <x:c r="U9131" s="12">
        <x:v>28</x:v>
      </x:c>
      <x:c r="V9131" s="12">
        <x:v>85</x:v>
      </x:c>
      <x:c r="W9131" s="12">
        <x:f>NA()</x:f>
      </x:c>
    </x:row>
    <x:row r="9132">
      <x:c r="A9132">
        <x:v>150868</x:v>
      </x:c>
      <x:c r="B9132" s="1">
        <x:v>44777.54580471284</x:v>
      </x:c>
      <x:c r="C9132" s="6">
        <x:v>4066.8502697983336</x:v>
      </x:c>
      <x:c r="D9132" s="14" t="s">
        <x:v>94</x:v>
      </x:c>
      <x:c r="E9132" s="15">
        <x:v>44771.476661828165</x:v>
      </x:c>
      <x:c r="F9132" t="s">
        <x:v>99</x:v>
      </x:c>
      <x:c r="G9132" s="6">
        <x:v>88.75820759686266</x:v>
      </x:c>
      <x:c r="H9132" t="s">
        <x:v>97</x:v>
      </x:c>
      <x:c r="I9132" s="6">
        <x:v>27.834019279762742</x:v>
      </x:c>
      <x:c r="J9132" t="s">
        <x:v>95</x:v>
      </x:c>
      <x:c r="K9132" s="6">
        <x:v>1017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21.814999999999998</x:v>
      </x:c>
      <x:c r="S9132" s="8">
        <x:v>75942.47893639581</x:v>
      </x:c>
      <x:c r="T9132" s="12">
        <x:v>337169.9682443774</x:v>
      </x:c>
      <x:c r="U9132" s="12">
        <x:v>28</x:v>
      </x:c>
      <x:c r="V9132" s="12">
        <x:v>85</x:v>
      </x:c>
      <x:c r="W9132" s="12">
        <x:f>NA()</x:f>
      </x:c>
    </x:row>
    <x:row r="9133">
      <x:c r="A9133">
        <x:v>150873</x:v>
      </x:c>
      <x:c r="B9133" s="1">
        <x:v>44777.54581646827</x:v>
      </x:c>
      <x:c r="C9133" s="6">
        <x:v>4066.8671976133332</x:v>
      </x:c>
      <x:c r="D9133" s="14" t="s">
        <x:v>94</x:v>
      </x:c>
      <x:c r="E9133" s="15">
        <x:v>44771.476661828165</x:v>
      </x:c>
      <x:c r="F9133" t="s">
        <x:v>99</x:v>
      </x:c>
      <x:c r="G9133" s="6">
        <x:v>88.71727452214826</x:v>
      </x:c>
      <x:c r="H9133" t="s">
        <x:v>97</x:v>
      </x:c>
      <x:c r="I9133" s="6">
        <x:v>27.8457196777631</x:v>
      </x:c>
      <x:c r="J9133" t="s">
        <x:v>95</x:v>
      </x:c>
      <x:c r="K9133" s="6">
        <x:v>1017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21.819</x:v>
      </x:c>
      <x:c r="S9133" s="8">
        <x:v>75945.27389814654</x:v>
      </x:c>
      <x:c r="T9133" s="12">
        <x:v>337158.86375766224</x:v>
      </x:c>
      <x:c r="U9133" s="12">
        <x:v>28</x:v>
      </x:c>
      <x:c r="V9133" s="12">
        <x:v>85</x:v>
      </x:c>
      <x:c r="W9133" s="12">
        <x:f>NA()</x:f>
      </x:c>
    </x:row>
    <x:row r="9134">
      <x:c r="A9134">
        <x:v>150884</x:v>
      </x:c>
      <x:c r="B9134" s="1">
        <x:v>44777.54582762663</x:v>
      </x:c>
      <x:c r="C9134" s="6">
        <x:v>4066.883265653333</x:v>
      </x:c>
      <x:c r="D9134" s="14" t="s">
        <x:v>94</x:v>
      </x:c>
      <x:c r="E9134" s="15">
        <x:v>44771.476661828165</x:v>
      </x:c>
      <x:c r="F9134" t="s">
        <x:v>99</x:v>
      </x:c>
      <x:c r="G9134" s="6">
        <x:v>88.72669908033728</x:v>
      </x:c>
      <x:c r="H9134" t="s">
        <x:v>97</x:v>
      </x:c>
      <x:c r="I9134" s="6">
        <x:v>27.843734517388384</x:v>
      </x:c>
      <x:c r="J9134" t="s">
        <x:v>95</x:v>
      </x:c>
      <x:c r="K9134" s="6">
        <x:v>1017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21.817999999999998</x:v>
      </x:c>
      <x:c r="S9134" s="8">
        <x:v>75944.80842867531</x:v>
      </x:c>
      <x:c r="T9134" s="12">
        <x:v>337160.70955739246</x:v>
      </x:c>
      <x:c r="U9134" s="12">
        <x:v>28</x:v>
      </x:c>
      <x:c r="V9134" s="12">
        <x:v>85</x:v>
      </x:c>
      <x:c r="W9134" s="12">
        <x:f>NA()</x:f>
      </x:c>
    </x:row>
    <x:row r="9135">
      <x:c r="A9135">
        <x:v>150893</x:v>
      </x:c>
      <x:c r="B9135" s="1">
        <x:v>44777.545839384424</x:v>
      </x:c>
      <x:c r="C9135" s="6">
        <x:v>4066.9001968766665</x:v>
      </x:c>
      <x:c r="D9135" s="14" t="s">
        <x:v>94</x:v>
      </x:c>
      <x:c r="E9135" s="15">
        <x:v>44771.476661828165</x:v>
      </x:c>
      <x:c r="F9135" t="s">
        <x:v>99</x:v>
      </x:c>
      <x:c r="G9135" s="6">
        <x:v>88.7476781912881</x:v>
      </x:c>
      <x:c r="H9135" t="s">
        <x:v>97</x:v>
      </x:c>
      <x:c r="I9135" s="6">
        <x:v>27.85528455784697</x:v>
      </x:c>
      <x:c r="J9135" t="s">
        <x:v>95</x:v>
      </x:c>
      <x:c r="K9135" s="6">
        <x:v>1017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21.813999999999997</x:v>
      </x:c>
      <x:c r="S9135" s="8">
        <x:v>75946.52759493071</x:v>
      </x:c>
      <x:c r="T9135" s="12">
        <x:v>337161.95315886184</x:v>
      </x:c>
      <x:c r="U9135" s="12">
        <x:v>28</x:v>
      </x:c>
      <x:c r="V9135" s="12">
        <x:v>85</x:v>
      </x:c>
      <x:c r="W9135" s="12">
        <x:f>NA()</x:f>
      </x:c>
    </x:row>
    <x:row r="9136">
      <x:c r="A9136">
        <x:v>150898</x:v>
      </x:c>
      <x:c r="B9136" s="1">
        <x:v>44777.54585113676</x:v>
      </x:c>
      <x:c r="C9136" s="6">
        <x:v>4066.9171202416665</x:v>
      </x:c>
      <x:c r="D9136" s="14" t="s">
        <x:v>94</x:v>
      </x:c>
      <x:c r="E9136" s="15">
        <x:v>44771.476661828165</x:v>
      </x:c>
      <x:c r="F9136" t="s">
        <x:v>99</x:v>
      </x:c>
      <x:c r="G9136" s="6">
        <x:v>88.74625328105682</x:v>
      </x:c>
      <x:c r="H9136" t="s">
        <x:v>97</x:v>
      </x:c>
      <x:c r="I9136" s="6">
        <x:v>27.847945465034627</x:v>
      </x:c>
      <x:c r="J9136" t="s">
        <x:v>95</x:v>
      </x:c>
      <x:c r="K9136" s="6">
        <x:v>1017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21.814999999999998</x:v>
      </x:c>
      <x:c r="S9136" s="8">
        <x:v>75944.77079211459</x:v>
      </x:c>
      <x:c r="T9136" s="12">
        <x:v>337161.0705482545</x:v>
      </x:c>
      <x:c r="U9136" s="12">
        <x:v>28</x:v>
      </x:c>
      <x:c r="V9136" s="12">
        <x:v>85</x:v>
      </x:c>
      <x:c r="W9136" s="12">
        <x:f>NA()</x:f>
      </x:c>
    </x:row>
    <x:row r="9137">
      <x:c r="A9137">
        <x:v>150911</x:v>
      </x:c>
      <x:c r="B9137" s="1">
        <x:v>44777.54586232069</x:v>
      </x:c>
      <x:c r="C9137" s="6">
        <x:v>4066.933225096667</x:v>
      </x:c>
      <x:c r="D9137" s="14" t="s">
        <x:v>94</x:v>
      </x:c>
      <x:c r="E9137" s="15">
        <x:v>44771.476661828165</x:v>
      </x:c>
      <x:c r="F9137" t="s">
        <x:v>99</x:v>
      </x:c>
      <x:c r="G9137" s="6">
        <x:v>88.72936184415842</x:v>
      </x:c>
      <x:c r="H9137" t="s">
        <x:v>97</x:v>
      </x:c>
      <x:c r="I9137" s="6">
        <x:v>27.849629845572508</x:v>
      </x:c>
      <x:c r="J9137" t="s">
        <x:v>95</x:v>
      </x:c>
      <x:c r="K9137" s="6">
        <x:v>1017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21.816999999999997</x:v>
      </x:c>
      <x:c r="S9137" s="8">
        <x:v>75944.6752188243</x:v>
      </x:c>
      <x:c r="T9137" s="12">
        <x:v>337160.1755963333</x:v>
      </x:c>
      <x:c r="U9137" s="12">
        <x:v>28</x:v>
      </x:c>
      <x:c r="V9137" s="12">
        <x:v>85</x:v>
      </x:c>
      <x:c r="W9137" s="12">
        <x:f>NA()</x:f>
      </x:c>
    </x:row>
    <x:row r="9138">
      <x:c r="A9138">
        <x:v>150920</x:v>
      </x:c>
      <x:c r="B9138" s="1">
        <x:v>44777.54587409283</x:v>
      </x:c>
      <x:c r="C9138" s="6">
        <x:v>4066.9501769866665</x:v>
      </x:c>
      <x:c r="D9138" s="14" t="s">
        <x:v>94</x:v>
      </x:c>
      <x:c r="E9138" s="15">
        <x:v>44771.476661828165</x:v>
      </x:c>
      <x:c r="F9138" t="s">
        <x:v>99</x:v>
      </x:c>
      <x:c r="G9138" s="6">
        <x:v>88.73813840762344</x:v>
      </x:c>
      <x:c r="H9138" t="s">
        <x:v>97</x:v>
      </x:c>
      <x:c r="I9138" s="6">
        <x:v>27.839403262464657</x:v>
      </x:c>
      <x:c r="J9138" t="s">
        <x:v>95</x:v>
      </x:c>
      <x:c r="K9138" s="6">
        <x:v>1017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21.816999999999997</x:v>
      </x:c>
      <x:c r="S9138" s="8">
        <x:v>75946.3154035312</x:v>
      </x:c>
      <x:c r="T9138" s="12">
        <x:v>337168.2839335052</x:v>
      </x:c>
      <x:c r="U9138" s="12">
        <x:v>28</x:v>
      </x:c>
      <x:c r="V9138" s="12">
        <x:v>85</x:v>
      </x:c>
      <x:c r="W9138" s="12">
        <x:f>NA()</x:f>
      </x:c>
    </x:row>
    <x:row r="9139">
      <x:c r="A9139">
        <x:v>150924</x:v>
      </x:c>
      <x:c r="B9139" s="1">
        <x:v>44777.5458858713</x:v>
      </x:c>
      <x:c r="C9139" s="6">
        <x:v>4066.96713799</x:v>
      </x:c>
      <x:c r="D9139" s="14" t="s">
        <x:v>94</x:v>
      </x:c>
      <x:c r="E9139" s="15">
        <x:v>44771.476661828165</x:v>
      </x:c>
      <x:c r="F9139" t="s">
        <x:v>99</x:v>
      </x:c>
      <x:c r="G9139" s="6">
        <x:v>88.71546433512175</x:v>
      </x:c>
      <x:c r="H9139" t="s">
        <x:v>97</x:v>
      </x:c>
      <x:c r="I9139" s="6">
        <x:v>27.83883177785765</x:v>
      </x:c>
      <x:c r="J9139" t="s">
        <x:v>95</x:v>
      </x:c>
      <x:c r="K9139" s="6">
        <x:v>1017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21.819999999999997</x:v>
      </x:c>
      <x:c r="S9139" s="8">
        <x:v>75943.34716788257</x:v>
      </x:c>
      <x:c r="T9139" s="12">
        <x:v>337164.7586126278</x:v>
      </x:c>
      <x:c r="U9139" s="12">
        <x:v>28</x:v>
      </x:c>
      <x:c r="V9139" s="12">
        <x:v>85</x:v>
      </x:c>
      <x:c r="W9139" s="12">
        <x:f>NA()</x:f>
      </x:c>
    </x:row>
    <x:row r="9140">
      <x:c r="A9140">
        <x:v>150939</x:v>
      </x:c>
      <x:c r="B9140" s="1">
        <x:v>44777.54589705607</x:v>
      </x:c>
      <x:c r="C9140" s="6">
        <x:v>4066.9832440533332</x:v>
      </x:c>
      <x:c r="D9140" s="14" t="s">
        <x:v>94</x:v>
      </x:c>
      <x:c r="E9140" s="15">
        <x:v>44771.476661828165</x:v>
      </x:c>
      <x:c r="F9140" t="s">
        <x:v>99</x:v>
      </x:c>
      <x:c r="G9140" s="6">
        <x:v>88.74518651113311</x:v>
      </x:c>
      <x:c r="H9140" t="s">
        <x:v>97</x:v>
      </x:c>
      <x:c r="I9140" s="6">
        <x:v>27.83119194034998</x:v>
      </x:c>
      <x:c r="J9140" t="s">
        <x:v>95</x:v>
      </x:c>
      <x:c r="K9140" s="6">
        <x:v>1017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21.816999999999997</x:v>
      </x:c>
      <x:c r="S9140" s="8">
        <x:v>75947.79813495238</x:v>
      </x:c>
      <x:c r="T9140" s="12">
        <x:v>337160.2791423361</x:v>
      </x:c>
      <x:c r="U9140" s="12">
        <x:v>28</x:v>
      </x:c>
      <x:c r="V9140" s="12">
        <x:v>85</x:v>
      </x:c>
      <x:c r="W9140" s="12">
        <x:f>NA()</x:f>
      </x:c>
    </x:row>
    <x:row r="9141">
      <x:c r="A9141">
        <x:v>150946</x:v>
      </x:c>
      <x:c r="B9141" s="1">
        <x:v>44777.54590879771</x:v>
      </x:c>
      <x:c r="C9141" s="6">
        <x:v>4067.0001520033334</x:v>
      </x:c>
      <x:c r="D9141" s="14" t="s">
        <x:v>94</x:v>
      </x:c>
      <x:c r="E9141" s="15">
        <x:v>44771.476661828165</x:v>
      </x:c>
      <x:c r="F9141" t="s">
        <x:v>99</x:v>
      </x:c>
      <x:c r="G9141" s="6">
        <x:v>88.73922267098068</x:v>
      </x:c>
      <x:c r="H9141" t="s">
        <x:v>97</x:v>
      </x:c>
      <x:c r="I9141" s="6">
        <x:v>27.838139980831784</x:v>
      </x:c>
      <x:c r="J9141" t="s">
        <x:v>95</x:v>
      </x:c>
      <x:c r="K9141" s="6">
        <x:v>1017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21.816999999999997</x:v>
      </x:c>
      <x:c r="S9141" s="8">
        <x:v>75939.80563503651</x:v>
      </x:c>
      <x:c r="T9141" s="12">
        <x:v>337154.39642433426</x:v>
      </x:c>
      <x:c r="U9141" s="12">
        <x:v>28</x:v>
      </x:c>
      <x:c r="V9141" s="12">
        <x:v>85</x:v>
      </x:c>
      <x:c r="W9141" s="12">
        <x:f>NA()</x:f>
      </x:c>
    </x:row>
    <x:row r="9142">
      <x:c r="A9142">
        <x:v>150953</x:v>
      </x:c>
      <x:c r="B9142" s="1">
        <x:v>44777.545920546836</x:v>
      </x:c>
      <x:c r="C9142" s="6">
        <x:v>4067.017070755</x:v>
      </x:c>
      <x:c r="D9142" s="14" t="s">
        <x:v>94</x:v>
      </x:c>
      <x:c r="E9142" s="15">
        <x:v>44771.476661828165</x:v>
      </x:c>
      <x:c r="F9142" t="s">
        <x:v>99</x:v>
      </x:c>
      <x:c r="G9142" s="6">
        <x:v>88.7514643324323</x:v>
      </x:c>
      <x:c r="H9142" t="s">
        <x:v>97</x:v>
      </x:c>
      <x:c r="I9142" s="6">
        <x:v>27.83287631247913</x:v>
      </x:c>
      <x:c r="J9142" t="s">
        <x:v>95</x:v>
      </x:c>
      <x:c r="K9142" s="6">
        <x:v>1017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21.816</x:v>
      </x:c>
      <x:c r="S9142" s="8">
        <x:v>75943.58092620224</x:v>
      </x:c>
      <x:c r="T9142" s="12">
        <x:v>337153.00569595984</x:v>
      </x:c>
      <x:c r="U9142" s="12">
        <x:v>28</x:v>
      </x:c>
      <x:c r="V9142" s="12">
        <x:v>85</x:v>
      </x:c>
      <x:c r="W9142" s="12">
        <x:f>NA()</x:f>
      </x:c>
    </x:row>
    <x:row r="9143">
      <x:c r="A9143">
        <x:v>150960</x:v>
      </x:c>
      <x:c r="B9143" s="1">
        <x:v>44777.545932277186</x:v>
      </x:c>
      <x:c r="C9143" s="6">
        <x:v>4067.033962451667</x:v>
      </x:c>
      <x:c r="D9143" s="14" t="s">
        <x:v>94</x:v>
      </x:c>
      <x:c r="E9143" s="15">
        <x:v>44771.476661828165</x:v>
      </x:c>
      <x:c r="F9143" t="s">
        <x:v>99</x:v>
      </x:c>
      <x:c r="G9143" s="6">
        <x:v>88.72058671623124</x:v>
      </x:c>
      <x:c r="H9143" t="s">
        <x:v>97</x:v>
      </x:c>
      <x:c r="I9143" s="6">
        <x:v>27.859856459843286</x:v>
      </x:c>
      <x:c r="J9143" t="s">
        <x:v>95</x:v>
      </x:c>
      <x:c r="K9143" s="6">
        <x:v>1017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21.816999999999997</x:v>
      </x:c>
      <x:c r="S9143" s="8">
        <x:v>75935.83736429928</x:v>
      </x:c>
      <x:c r="T9143" s="12">
        <x:v>337153.5009765388</x:v>
      </x:c>
      <x:c r="U9143" s="12">
        <x:v>28</x:v>
      </x:c>
      <x:c r="V9143" s="12">
        <x:v>85</x:v>
      </x:c>
      <x:c r="W9143" s="12">
        <x:f>NA()</x:f>
      </x:c>
    </x:row>
    <x:row r="9144">
      <x:c r="A9144">
        <x:v>150976</x:v>
      </x:c>
      <x:c r="B9144" s="1">
        <x:v>44777.54594344698</x:v>
      </x:c>
      <x:c r="C9144" s="6">
        <x:v>4067.050046956667</x:v>
      </x:c>
      <x:c r="D9144" s="14" t="s">
        <x:v>94</x:v>
      </x:c>
      <x:c r="E9144" s="15">
        <x:v>44771.476661828165</x:v>
      </x:c>
      <x:c r="F9144" t="s">
        <x:v>99</x:v>
      </x:c>
      <x:c r="G9144" s="6">
        <x:v>88.71720609409152</x:v>
      </x:c>
      <x:c r="H9144" t="s">
        <x:v>97</x:v>
      </x:c>
      <x:c r="I9144" s="6">
        <x:v>27.86379672248222</x:v>
      </x:c>
      <x:c r="J9144" t="s">
        <x:v>95</x:v>
      </x:c>
      <x:c r="K9144" s="6">
        <x:v>1017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21.816999999999997</x:v>
      </x:c>
      <x:c r="S9144" s="8">
        <x:v>75937.25462517314</x:v>
      </x:c>
      <x:c r="T9144" s="12">
        <x:v>337136.278661677</x:v>
      </x:c>
      <x:c r="U9144" s="12">
        <x:v>28</x:v>
      </x:c>
      <x:c r="V9144" s="12">
        <x:v>85</x:v>
      </x:c>
      <x:c r="W9144" s="12">
        <x:f>NA()</x:f>
      </x:c>
    </x:row>
    <x:row r="9145">
      <x:c r="A9145">
        <x:v>150979</x:v>
      </x:c>
      <x:c r="B9145" s="1">
        <x:v>44777.545955218324</x:v>
      </x:c>
      <x:c r="C9145" s="6">
        <x:v>4067.066997695</x:v>
      </x:c>
      <x:c r="D9145" s="14" t="s">
        <x:v>94</x:v>
      </x:c>
      <x:c r="E9145" s="15">
        <x:v>44771.476661828165</x:v>
      </x:c>
      <x:c r="F9145" t="s">
        <x:v>99</x:v>
      </x:c>
      <x:c r="G9145" s="6">
        <x:v>88.70324150403897</x:v>
      </x:c>
      <x:c r="H9145" t="s">
        <x:v>97</x:v>
      </x:c>
      <x:c r="I9145" s="6">
        <x:v>27.87107569311138</x:v>
      </x:c>
      <x:c r="J9145" t="s">
        <x:v>95</x:v>
      </x:c>
      <x:c r="K9145" s="6">
        <x:v>1017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21.817999999999998</x:v>
      </x:c>
      <x:c r="S9145" s="8">
        <x:v>75936.35347806997</x:v>
      </x:c>
      <x:c r="T9145" s="12">
        <x:v>337144.8517186798</x:v>
      </x:c>
      <x:c r="U9145" s="12">
        <x:v>28</x:v>
      </x:c>
      <x:c r="V9145" s="12">
        <x:v>85</x:v>
      </x:c>
      <x:c r="W9145" s="12">
        <x:f>NA()</x:f>
      </x:c>
    </x:row>
    <x:row r="9146">
      <x:c r="A9146">
        <x:v>150992</x:v>
      </x:c>
      <x:c r="B9146" s="1">
        <x:v>44777.54596699307</x:v>
      </x:c>
      <x:c r="C9146" s="6">
        <x:v>4067.0839533366666</x:v>
      </x:c>
      <x:c r="D9146" s="14" t="s">
        <x:v>94</x:v>
      </x:c>
      <x:c r="E9146" s="15">
        <x:v>44771.476661828165</x:v>
      </x:c>
      <x:c r="F9146" t="s">
        <x:v>99</x:v>
      </x:c>
      <x:c r="G9146" s="6">
        <x:v>88.73106141093606</x:v>
      </x:c>
      <x:c r="H9146" t="s">
        <x:v>97</x:v>
      </x:c>
      <x:c r="I9146" s="6">
        <x:v>27.838651309054512</x:v>
      </x:c>
      <x:c r="J9146" t="s">
        <x:v>95</x:v>
      </x:c>
      <x:c r="K9146" s="6">
        <x:v>1017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21.817999999999998</x:v>
      </x:c>
      <x:c r="S9146" s="8">
        <x:v>75936.71696397413</x:v>
      </x:c>
      <x:c r="T9146" s="12">
        <x:v>337153.3175983807</x:v>
      </x:c>
      <x:c r="U9146" s="12">
        <x:v>28</x:v>
      </x:c>
      <x:c r="V9146" s="12">
        <x:v>85</x:v>
      </x:c>
      <x:c r="W9146" s="12">
        <x:f>NA()</x:f>
      </x:c>
    </x:row>
    <x:row r="9147">
      <x:c r="A9147">
        <x:v>150987</x:v>
      </x:c>
      <x:c r="B9147" s="1">
        <x:v>44777.54597816358</x:v>
      </x:c>
      <x:c r="C9147" s="6">
        <x:v>4067.10003887</x:v>
      </x:c>
      <x:c r="D9147" s="14" t="s">
        <x:v>94</x:v>
      </x:c>
      <x:c r="E9147" s="15">
        <x:v>44771.476661828165</x:v>
      </x:c>
      <x:c r="F9147" t="s">
        <x:v>99</x:v>
      </x:c>
      <x:c r="G9147" s="6">
        <x:v>88.72718592137919</x:v>
      </x:c>
      <x:c r="H9147" t="s">
        <x:v>97</x:v>
      </x:c>
      <x:c r="I9147" s="6">
        <x:v>27.834169670224128</x:v>
      </x:c>
      <x:c r="J9147" t="s">
        <x:v>95</x:v>
      </x:c>
      <x:c r="K9147" s="6">
        <x:v>1017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21.819</x:v>
      </x:c>
      <x:c r="S9147" s="8">
        <x:v>75940.55934044158</x:v>
      </x:c>
      <x:c r="T9147" s="12">
        <x:v>337148.4297847209</x:v>
      </x:c>
      <x:c r="U9147" s="12">
        <x:v>28</x:v>
      </x:c>
      <x:c r="V9147" s="12">
        <x:v>85</x:v>
      </x:c>
      <x:c r="W9147" s="12">
        <x:f>NA()</x:f>
      </x:c>
    </x:row>
    <x:row r="9148">
      <x:c r="A9148">
        <x:v>151001</x:v>
      </x:c>
      <x:c r="B9148" s="1">
        <x:v>44777.54598992498</x:v>
      </x:c>
      <x:c r="C9148" s="6">
        <x:v>4067.116975275</x:v>
      </x:c>
      <x:c r="D9148" s="14" t="s">
        <x:v>94</x:v>
      </x:c>
      <x:c r="E9148" s="15">
        <x:v>44771.476661828165</x:v>
      </x:c>
      <x:c r="F9148" t="s">
        <x:v>99</x:v>
      </x:c>
      <x:c r="G9148" s="6">
        <x:v>88.69956431457798</x:v>
      </x:c>
      <x:c r="H9148" t="s">
        <x:v>97</x:v>
      </x:c>
      <x:c r="I9148" s="6">
        <x:v>27.848366560089744</x:v>
      </x:c>
      <x:c r="J9148" t="s">
        <x:v>95</x:v>
      </x:c>
      <x:c r="K9148" s="6">
        <x:v>1017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21.820999999999998</x:v>
      </x:c>
      <x:c r="S9148" s="8">
        <x:v>75945.09150412292</x:v>
      </x:c>
      <x:c r="T9148" s="12">
        <x:v>337168.4405339653</x:v>
      </x:c>
      <x:c r="U9148" s="12">
        <x:v>28</x:v>
      </x:c>
      <x:c r="V9148" s="12">
        <x:v>85</x:v>
      </x:c>
      <x:c r="W9148" s="12">
        <x:f>NA()</x:f>
      </x:c>
    </x:row>
    <x:row r="9149">
      <x:c r="A9149">
        <x:v>151013</x:v>
      </x:c>
      <x:c r="B9149" s="1">
        <x:v>44777.546001666284</x:v>
      </x:c>
      <x:c r="C9149" s="6">
        <x:v>4067.13388276</x:v>
      </x:c>
      <x:c r="D9149" s="14" t="s">
        <x:v>94</x:v>
      </x:c>
      <x:c r="E9149" s="15">
        <x:v>44771.476661828165</x:v>
      </x:c>
      <x:c r="F9149" t="s">
        <x:v>99</x:v>
      </x:c>
      <x:c r="G9149" s="6">
        <x:v>88.69618832078758</x:v>
      </x:c>
      <x:c r="H9149" t="s">
        <x:v>97</x:v>
      </x:c>
      <x:c r="I9149" s="6">
        <x:v>27.861300219662553</x:v>
      </x:c>
      <x:c r="J9149" t="s">
        <x:v>95</x:v>
      </x:c>
      <x:c r="K9149" s="6">
        <x:v>1017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21.819999999999997</x:v>
      </x:c>
      <x:c r="S9149" s="8">
        <x:v>75944.40488679841</x:v>
      </x:c>
      <x:c r="T9149" s="12">
        <x:v>337150.5289469217</x:v>
      </x:c>
      <x:c r="U9149" s="12">
        <x:v>28</x:v>
      </x:c>
      <x:c r="V9149" s="12">
        <x:v>85</x:v>
      </x:c>
      <x:c r="W9149" s="12">
        <x:f>NA()</x:f>
      </x:c>
    </x:row>
    <x:row r="9150">
      <x:c r="A9150">
        <x:v>151022</x:v>
      </x:c>
      <x:c r="B9150" s="1">
        <x:v>44777.5460128289</x:v>
      </x:c>
      <x:c r="C9150" s="6">
        <x:v>4067.1499569166667</x:v>
      </x:c>
      <x:c r="D9150" s="14" t="s">
        <x:v>94</x:v>
      </x:c>
      <x:c r="E9150" s="15">
        <x:v>44771.476661828165</x:v>
      </x:c>
      <x:c r="F9150" t="s">
        <x:v>99</x:v>
      </x:c>
      <x:c r="G9150" s="6">
        <x:v>88.71448359417994</x:v>
      </x:c>
      <x:c r="H9150" t="s">
        <x:v>97</x:v>
      </x:c>
      <x:c r="I9150" s="6">
        <x:v>27.839974747169435</x:v>
      </x:c>
      <x:c r="J9150" t="s">
        <x:v>95</x:v>
      </x:c>
      <x:c r="K9150" s="6">
        <x:v>1017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21.819999999999997</x:v>
      </x:c>
      <x:c r="S9150" s="8">
        <x:v>75942.87569455474</x:v>
      </x:c>
      <x:c r="T9150" s="12">
        <x:v>337147.596171465</x:v>
      </x:c>
      <x:c r="U9150" s="12">
        <x:v>28</x:v>
      </x:c>
      <x:c r="V9150" s="12">
        <x:v>85</x:v>
      </x:c>
      <x:c r="W9150" s="12">
        <x:f>NA()</x:f>
      </x:c>
    </x:row>
    <x:row r="9151">
      <x:c r="A9151">
        <x:v>151036</x:v>
      </x:c>
      <x:c r="B9151" s="1">
        <x:v>44777.54602458988</x:v>
      </x:c>
      <x:c r="C9151" s="6">
        <x:v>4067.166892735</x:v>
      </x:c>
      <x:c r="D9151" s="14" t="s">
        <x:v>94</x:v>
      </x:c>
      <x:c r="E9151" s="15">
        <x:v>44771.476661828165</x:v>
      </x:c>
      <x:c r="F9151" t="s">
        <x:v>99</x:v>
      </x:c>
      <x:c r="G9151" s="6">
        <x:v>88.70913811380433</x:v>
      </x:c>
      <x:c r="H9151" t="s">
        <x:v>97</x:v>
      </x:c>
      <x:c r="I9151" s="6">
        <x:v>27.837207558979117</x:v>
      </x:c>
      <x:c r="J9151" t="s">
        <x:v>95</x:v>
      </x:c>
      <x:c r="K9151" s="6">
        <x:v>1017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21.820999999999998</x:v>
      </x:c>
      <x:c r="S9151" s="8">
        <x:v>75942.78015657829</x:v>
      </x:c>
      <x:c r="T9151" s="12">
        <x:v>337152.82008243946</x:v>
      </x:c>
      <x:c r="U9151" s="12">
        <x:v>28</x:v>
      </x:c>
      <x:c r="V9151" s="12">
        <x:v>85</x:v>
      </x:c>
      <x:c r="W9151" s="12">
        <x:f>NA()</x:f>
      </x:c>
    </x:row>
    <x:row r="9152">
      <x:c r="A9152">
        <x:v>151041</x:v>
      </x:c>
      <x:c r="B9152" s="1">
        <x:v>44777.54603634418</x:v>
      </x:c>
      <x:c r="C9152" s="6">
        <x:v>4067.1838189416667</x:v>
      </x:c>
      <x:c r="D9152" s="14" t="s">
        <x:v>94</x:v>
      </x:c>
      <x:c r="E9152" s="15">
        <x:v>44771.476661828165</x:v>
      </x:c>
      <x:c r="F9152" t="s">
        <x:v>99</x:v>
      </x:c>
      <x:c r="G9152" s="6">
        <x:v>88.7570242298618</x:v>
      </x:c>
      <x:c r="H9152" t="s">
        <x:v>97</x:v>
      </x:c>
      <x:c r="I9152" s="6">
        <x:v>27.84439623738308</x:v>
      </x:c>
      <x:c r="J9152" t="s">
        <x:v>95</x:v>
      </x:c>
      <x:c r="K9152" s="6">
        <x:v>1017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21.813999999999997</x:v>
      </x:c>
      <x:c r="S9152" s="8">
        <x:v>75932.66693995563</x:v>
      </x:c>
      <x:c r="T9152" s="12">
        <x:v>337149.9612896829</x:v>
      </x:c>
      <x:c r="U9152" s="12">
        <x:v>28</x:v>
      </x:c>
      <x:c r="V9152" s="12">
        <x:v>85</x:v>
      </x:c>
      <x:c r="W9152" s="12">
        <x:f>NA()</x:f>
      </x:c>
    </x:row>
    <x:row r="9153">
      <x:c r="A9153">
        <x:v>151049</x:v>
      </x:c>
      <x:c r="B9153" s="1">
        <x:v>44777.546047521464</x:v>
      </x:c>
      <x:c r="C9153" s="6">
        <x:v>4067.199914213333</x:v>
      </x:c>
      <x:c r="D9153" s="14" t="s">
        <x:v>94</x:v>
      </x:c>
      <x:c r="E9153" s="15">
        <x:v>44771.476661828165</x:v>
      </x:c>
      <x:c r="F9153" t="s">
        <x:v>99</x:v>
      </x:c>
      <x:c r="G9153" s="6">
        <x:v>88.69218145390793</x:v>
      </x:c>
      <x:c r="H9153" t="s">
        <x:v>97</x:v>
      </x:c>
      <x:c r="I9153" s="6">
        <x:v>27.847975543250868</x:v>
      </x:c>
      <x:c r="J9153" t="s">
        <x:v>95</x:v>
      </x:c>
      <x:c r="K9153" s="6">
        <x:v>1017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21.822</x:v>
      </x:c>
      <x:c r="S9153" s="8">
        <x:v>75939.51769131311</x:v>
      </x:c>
      <x:c r="T9153" s="12">
        <x:v>337139.5369837285</x:v>
      </x:c>
      <x:c r="U9153" s="12">
        <x:v>28</x:v>
      </x:c>
      <x:c r="V9153" s="12">
        <x:v>85</x:v>
      </x:c>
      <x:c r="W9153" s="12">
        <x:f>NA()</x:f>
      </x:c>
    </x:row>
    <x:row r="9154">
      <x:c r="A9154">
        <x:v>151063</x:v>
      </x:c>
      <x:c r="B9154" s="1">
        <x:v>44777.546059294036</x:v>
      </x:c>
      <x:c r="C9154" s="6">
        <x:v>4067.2168667216665</x:v>
      </x:c>
      <x:c r="D9154" s="14" t="s">
        <x:v>94</x:v>
      </x:c>
      <x:c r="E9154" s="15">
        <x:v>44771.476661828165</x:v>
      </x:c>
      <x:c r="F9154" t="s">
        <x:v>99</x:v>
      </x:c>
      <x:c r="G9154" s="6">
        <x:v>88.706870557292</x:v>
      </x:c>
      <x:c r="H9154" t="s">
        <x:v>97</x:v>
      </x:c>
      <x:c r="I9154" s="6">
        <x:v>27.848847811645555</x:v>
      </x:c>
      <x:c r="J9154" t="s">
        <x:v>95</x:v>
      </x:c>
      <x:c r="K9154" s="6">
        <x:v>1017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21.819999999999997</x:v>
      </x:c>
      <x:c r="S9154" s="8">
        <x:v>75941.72767844307</x:v>
      </x:c>
      <x:c r="T9154" s="12">
        <x:v>337149.63570715697</x:v>
      </x:c>
      <x:c r="U9154" s="12">
        <x:v>28</x:v>
      </x:c>
      <x:c r="V9154" s="12">
        <x:v>85</x:v>
      </x:c>
      <x:c r="W9154" s="12">
        <x:f>NA()</x:f>
      </x:c>
    </x:row>
    <x:row r="9155">
      <x:c r="A9155">
        <x:v>151071</x:v>
      </x:c>
      <x:c r="B9155" s="1">
        <x:v>44777.5460711365</x:v>
      </x:c>
      <x:c r="C9155" s="6">
        <x:v>4067.233919875</x:v>
      </x:c>
      <x:c r="D9155" s="14" t="s">
        <x:v>94</x:v>
      </x:c>
      <x:c r="E9155" s="15">
        <x:v>44771.476661828165</x:v>
      </x:c>
      <x:c r="F9155" t="s">
        <x:v>99</x:v>
      </x:c>
      <x:c r="G9155" s="6">
        <x:v>88.7420625121907</x:v>
      </x:c>
      <x:c r="H9155" t="s">
        <x:v>97</x:v>
      </x:c>
      <x:c r="I9155" s="6">
        <x:v>27.834831388332532</x:v>
      </x:c>
      <x:c r="J9155" t="s">
        <x:v>95</x:v>
      </x:c>
      <x:c r="K9155" s="6">
        <x:v>1017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21.816999999999997</x:v>
      </x:c>
      <x:c r="S9155" s="8">
        <x:v>75939.77550808119</x:v>
      </x:c>
      <x:c r="T9155" s="12">
        <x:v>337140.96243909135</x:v>
      </x:c>
      <x:c r="U9155" s="12">
        <x:v>28</x:v>
      </x:c>
      <x:c r="V9155" s="12">
        <x:v>85</x:v>
      </x:c>
      <x:c r="W9155" s="12">
        <x:f>NA()</x:f>
      </x:c>
    </x:row>
    <x:row r="9156">
      <x:c r="A9156">
        <x:v>151083</x:v>
      </x:c>
      <x:c r="B9156" s="1">
        <x:v>44777.54608230252</x:v>
      </x:c>
      <x:c r="C9156" s="6">
        <x:v>4067.2499989316666</x:v>
      </x:c>
      <x:c r="D9156" s="14" t="s">
        <x:v>94</x:v>
      </x:c>
      <x:c r="E9156" s="15">
        <x:v>44771.476661828165</x:v>
      </x:c>
      <x:c r="F9156" t="s">
        <x:v>99</x:v>
      </x:c>
      <x:c r="G9156" s="6">
        <x:v>88.7235948518125</x:v>
      </x:c>
      <x:c r="H9156" t="s">
        <x:v>97</x:v>
      </x:c>
      <x:c r="I9156" s="6">
        <x:v>27.829357178814007</x:v>
      </x:c>
      <x:c r="J9156" t="s">
        <x:v>95</x:v>
      </x:c>
      <x:c r="K9156" s="6">
        <x:v>1017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21.819999999999997</x:v>
      </x:c>
      <x:c r="S9156" s="8">
        <x:v>75935.97176079187</x:v>
      </x:c>
      <x:c r="T9156" s="12">
        <x:v>337139.1825958054</x:v>
      </x:c>
      <x:c r="U9156" s="12">
        <x:v>28</x:v>
      </x:c>
      <x:c r="V9156" s="12">
        <x:v>85</x:v>
      </x:c>
      <x:c r="W9156" s="12">
        <x:f>NA()</x:f>
      </x:c>
    </x:row>
    <x:row r="9157">
      <x:c r="A9157">
        <x:v>151090</x:v>
      </x:c>
      <x:c r="B9157" s="1">
        <x:v>44777.546094020494</x:v>
      </x:c>
      <x:c r="C9157" s="6">
        <x:v>4067.266872815</x:v>
      </x:c>
      <x:c r="D9157" s="14" t="s">
        <x:v>94</x:v>
      </x:c>
      <x:c r="E9157" s="15">
        <x:v>44771.476661828165</x:v>
      </x:c>
      <x:c r="F9157" t="s">
        <x:v>99</x:v>
      </x:c>
      <x:c r="G9157" s="6">
        <x:v>88.70604480130145</x:v>
      </x:c>
      <x:c r="H9157" t="s">
        <x:v>97</x:v>
      </x:c>
      <x:c r="I9157" s="6">
        <x:v>27.849810314965907</x:v>
      </x:c>
      <x:c r="J9157" t="s">
        <x:v>95</x:v>
      </x:c>
      <x:c r="K9157" s="6">
        <x:v>1017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21.819999999999997</x:v>
      </x:c>
      <x:c r="S9157" s="8">
        <x:v>75940.15492361836</x:v>
      </x:c>
      <x:c r="T9157" s="12">
        <x:v>337145.14297447825</x:v>
      </x:c>
      <x:c r="U9157" s="12">
        <x:v>28</x:v>
      </x:c>
      <x:c r="V9157" s="12">
        <x:v>85</x:v>
      </x:c>
      <x:c r="W9157" s="12">
        <x:f>NA()</x:f>
      </x:c>
    </x:row>
    <x:row r="9158">
      <x:c r="A9158">
        <x:v>151098</x:v>
      </x:c>
      <x:c r="B9158" s="1">
        <x:v>44777.54610577024</x:v>
      </x:c>
      <x:c r="C9158" s="6">
        <x:v>4067.2837924533333</x:v>
      </x:c>
      <x:c r="D9158" s="14" t="s">
        <x:v>94</x:v>
      </x:c>
      <x:c r="E9158" s="15">
        <x:v>44771.476661828165</x:v>
      </x:c>
      <x:c r="F9158" t="s">
        <x:v>99</x:v>
      </x:c>
      <x:c r="G9158" s="6">
        <x:v>88.6868891531161</x:v>
      </x:c>
      <x:c r="H9158" t="s">
        <x:v>97</x:v>
      </x:c>
      <x:c r="I9158" s="6">
        <x:v>27.84514819208016</x:v>
      </x:c>
      <x:c r="J9158" t="s">
        <x:v>95</x:v>
      </x:c>
      <x:c r="K9158" s="6">
        <x:v>1017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21.822999999999997</x:v>
      </x:c>
      <x:c r="S9158" s="8">
        <x:v>75936.50826082293</x:v>
      </x:c>
      <x:c r="T9158" s="12">
        <x:v>337131.706521364</x:v>
      </x:c>
      <x:c r="U9158" s="12">
        <x:v>28</x:v>
      </x:c>
      <x:c r="V9158" s="12">
        <x:v>85</x:v>
      </x:c>
      <x:c r="W9158" s="12">
        <x:f>NA()</x:f>
      </x:c>
    </x:row>
    <x:row r="9159">
      <x:c r="A9159">
        <x:v>151110</x:v>
      </x:c>
      <x:c r="B9159" s="1">
        <x:v>44777.54611694089</x:v>
      </x:c>
      <x:c r="C9159" s="6">
        <x:v>4067.2998781916667</x:v>
      </x:c>
      <x:c r="D9159" s="14" t="s">
        <x:v>94</x:v>
      </x:c>
      <x:c r="E9159" s="15">
        <x:v>44771.476661828165</x:v>
      </x:c>
      <x:c r="F9159" t="s">
        <x:v>99</x:v>
      </x:c>
      <x:c r="G9159" s="6">
        <x:v>88.6945810062655</x:v>
      </x:c>
      <x:c r="H9159" t="s">
        <x:v>97</x:v>
      </x:c>
      <x:c r="I9159" s="6">
        <x:v>27.845178270271845</x:v>
      </x:c>
      <x:c r="J9159" t="s">
        <x:v>95</x:v>
      </x:c>
      <x:c r="K9159" s="6">
        <x:v>1017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21.822</x:v>
      </x:c>
      <x:c r="S9159" s="8">
        <x:v>75928.62995966228</x:v>
      </x:c>
      <x:c r="T9159" s="12">
        <x:v>337134.6199365281</x:v>
      </x:c>
      <x:c r="U9159" s="12">
        <x:v>28</x:v>
      </x:c>
      <x:c r="V9159" s="12">
        <x:v>85</x:v>
      </x:c>
      <x:c r="W9159" s="12">
        <x:f>NA()</x:f>
      </x:c>
    </x:row>
    <x:row r="9160">
      <x:c r="A9160">
        <x:v>151120</x:v>
      </x:c>
      <x:c r="B9160" s="1">
        <x:v>44777.54612870371</x:v>
      </x:c>
      <x:c r="C9160" s="6">
        <x:v>4067.31681665</x:v>
      </x:c>
      <x:c r="D9160" s="14" t="s">
        <x:v>94</x:v>
      </x:c>
      <x:c r="E9160" s="15">
        <x:v>44771.476661828165</x:v>
      </x:c>
      <x:c r="F9160" t="s">
        <x:v>99</x:v>
      </x:c>
      <x:c r="G9160" s="6">
        <x:v>88.69698406807937</x:v>
      </x:c>
      <x:c r="H9160" t="s">
        <x:v>97</x:v>
      </x:c>
      <x:c r="I9160" s="6">
        <x:v>27.85137438344873</x:v>
      </x:c>
      <x:c r="J9160" t="s">
        <x:v>95</x:v>
      </x:c>
      <x:c r="K9160" s="6">
        <x:v>1017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21.820999999999998</x:v>
      </x:c>
      <x:c r="S9160" s="8">
        <x:v>75934.71444990352</x:v>
      </x:c>
      <x:c r="T9160" s="12">
        <x:v>337132.9894438196</x:v>
      </x:c>
      <x:c r="U9160" s="12">
        <x:v>28</x:v>
      </x:c>
      <x:c r="V9160" s="12">
        <x:v>85</x:v>
      </x:c>
      <x:c r="W9160" s="12">
        <x:f>NA()</x:f>
      </x:c>
    </x:row>
    <x:row r="9161">
      <x:c r="A9161">
        <x:v>151126</x:v>
      </x:c>
      <x:c r="B9161" s="1">
        <x:v>44777.54614045567</x:v>
      </x:c>
      <x:c r="C9161" s="6">
        <x:v>4067.3337394616665</x:v>
      </x:c>
      <x:c r="D9161" s="14" t="s">
        <x:v>94</x:v>
      </x:c>
      <x:c r="E9161" s="15">
        <x:v>44771.476661828165</x:v>
      </x:c>
      <x:c r="F9161" t="s">
        <x:v>99</x:v>
      </x:c>
      <x:c r="G9161" s="6">
        <x:v>88.72228161475519</x:v>
      </x:c>
      <x:c r="H9161" t="s">
        <x:v>97</x:v>
      </x:c>
      <x:c r="I9161" s="6">
        <x:v>27.839884512735352</x:v>
      </x:c>
      <x:c r="J9161" t="s">
        <x:v>95</x:v>
      </x:c>
      <x:c r="K9161" s="6">
        <x:v>1017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21.819</x:v>
      </x:c>
      <x:c r="S9161" s="8">
        <x:v>75931.82726925254</x:v>
      </x:c>
      <x:c r="T9161" s="12">
        <x:v>337126.290827632</x:v>
      </x:c>
      <x:c r="U9161" s="12">
        <x:v>28</x:v>
      </x:c>
      <x:c r="V9161" s="12">
        <x:v>85</x:v>
      </x:c>
      <x:c r="W9161" s="12">
        <x:f>NA()</x:f>
      </x:c>
    </x:row>
    <x:row r="9162">
      <x:c r="A9162">
        <x:v>151134</x:v>
      </x:c>
      <x:c r="B9162" s="1">
        <x:v>44777.546152197094</x:v>
      </x:c>
      <x:c r="C9162" s="6">
        <x:v>4067.3506471283335</x:v>
      </x:c>
      <x:c r="D9162" s="14" t="s">
        <x:v>94</x:v>
      </x:c>
      <x:c r="E9162" s="15">
        <x:v>44771.476661828165</x:v>
      </x:c>
      <x:c r="F9162" t="s">
        <x:v>99</x:v>
      </x:c>
      <x:c r="G9162" s="6">
        <x:v>88.7051093435489</x:v>
      </x:c>
      <x:c r="H9162" t="s">
        <x:v>97</x:v>
      </x:c>
      <x:c r="I9162" s="6">
        <x:v>27.832906390560765</x:v>
      </x:c>
      <x:c r="J9162" t="s">
        <x:v>95</x:v>
      </x:c>
      <x:c r="K9162" s="6">
        <x:v>1017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21.822</x:v>
      </x:c>
      <x:c r="S9162" s="8">
        <x:v>75937.71381958309</x:v>
      </x:c>
      <x:c r="T9162" s="12">
        <x:v>337141.4629743178</x:v>
      </x:c>
      <x:c r="U9162" s="12">
        <x:v>28</x:v>
      </x:c>
      <x:c r="V9162" s="12">
        <x:v>85</x:v>
      </x:c>
      <x:c r="W9162" s="12">
        <x:f>NA()</x:f>
      </x:c>
    </x:row>
    <x:row r="9163">
      <x:c r="A9163">
        <x:v>151144</x:v>
      </x:c>
      <x:c r="B9163" s="1">
        <x:v>44777.546163374</x:v>
      </x:c>
      <x:c r="C9163" s="6">
        <x:v>4067.3667418616665</x:v>
      </x:c>
      <x:c r="D9163" s="14" t="s">
        <x:v>94</x:v>
      </x:c>
      <x:c r="E9163" s="15">
        <x:v>44771.476661828165</x:v>
      </x:c>
      <x:c r="F9163" t="s">
        <x:v>99</x:v>
      </x:c>
      <x:c r="G9163" s="6">
        <x:v>88.69004382105733</x:v>
      </x:c>
      <x:c r="H9163" t="s">
        <x:v>97</x:v>
      </x:c>
      <x:c r="I9163" s="6">
        <x:v>27.859465441665634</x:v>
      </x:c>
      <x:c r="J9163" t="s">
        <x:v>95</x:v>
      </x:c>
      <x:c r="K9163" s="6">
        <x:v>1017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21.820999999999998</x:v>
      </x:c>
      <x:c r="S9163" s="8">
        <x:v>75934.26684525047</x:v>
      </x:c>
      <x:c r="T9163" s="12">
        <x:v>337140.6020374096</x:v>
      </x:c>
      <x:c r="U9163" s="12">
        <x:v>28</x:v>
      </x:c>
      <x:c r="V9163" s="12">
        <x:v>85</x:v>
      </x:c>
      <x:c r="W9163" s="12">
        <x:f>NA()</x:f>
      </x:c>
    </x:row>
    <x:row r="9164">
      <x:c r="A9164">
        <x:v>151153</x:v>
      </x:c>
      <x:c r="B9164" s="1">
        <x:v>44777.54617511945</x:v>
      </x:c>
      <x:c r="C9164" s="6">
        <x:v>4067.383655325</x:v>
      </x:c>
      <x:c r="D9164" s="14" t="s">
        <x:v>94</x:v>
      </x:c>
      <x:c r="E9164" s="15">
        <x:v>44771.476661828165</x:v>
      </x:c>
      <x:c r="F9164" t="s">
        <x:v>99</x:v>
      </x:c>
      <x:c r="G9164" s="6">
        <x:v>88.67979837447868</x:v>
      </x:c>
      <x:c r="H9164" t="s">
        <x:v>97</x:v>
      </x:c>
      <x:c r="I9164" s="6">
        <x:v>27.86241311828053</x:v>
      </x:c>
      <x:c r="J9164" t="s">
        <x:v>95</x:v>
      </x:c>
      <x:c r="K9164" s="6">
        <x:v>1017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21.822</x:v>
      </x:c>
      <x:c r="S9164" s="8">
        <x:v>75932.5730347154</x:v>
      </x:c>
      <x:c r="T9164" s="12">
        <x:v>337136.9142699375</x:v>
      </x:c>
      <x:c r="U9164" s="12">
        <x:v>28</x:v>
      </x:c>
      <x:c r="V9164" s="12">
        <x:v>85</x:v>
      </x:c>
      <x:c r="W9164" s="12">
        <x:f>NA()</x:f>
      </x:c>
    </x:row>
    <x:row r="9165">
      <x:c r="A9165">
        <x:v>151161</x:v>
      </x:c>
      <x:c r="B9165" s="1">
        <x:v>44777.546186882704</x:v>
      </x:c>
      <x:c r="C9165" s="6">
        <x:v>4067.4005944066666</x:v>
      </x:c>
      <x:c r="D9165" s="14" t="s">
        <x:v>94</x:v>
      </x:c>
      <x:c r="E9165" s="15">
        <x:v>44771.476661828165</x:v>
      </x:c>
      <x:c r="F9165" t="s">
        <x:v>99</x:v>
      </x:c>
      <x:c r="G9165" s="6">
        <x:v>88.74155490543914</x:v>
      </x:c>
      <x:c r="H9165" t="s">
        <x:v>97</x:v>
      </x:c>
      <x:c r="I9165" s="6">
        <x:v>27.85341970487343</x:v>
      </x:c>
      <x:c r="J9165" t="s">
        <x:v>95</x:v>
      </x:c>
      <x:c r="K9165" s="6">
        <x:v>1017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21.814999999999998</x:v>
      </x:c>
      <x:c r="S9165" s="8">
        <x:v>75933.46135080435</x:v>
      </x:c>
      <x:c r="T9165" s="12">
        <x:v>337128.97222381516</x:v>
      </x:c>
      <x:c r="U9165" s="12">
        <x:v>28</x:v>
      </x:c>
      <x:c r="V9165" s="12">
        <x:v>85</x:v>
      </x:c>
      <x:c r="W9165" s="12">
        <x:f>NA()</x:f>
      </x:c>
    </x:row>
    <x:row r="9166">
      <x:c r="A9166">
        <x:v>151173</x:v>
      </x:c>
      <x:c r="B9166" s="1">
        <x:v>44777.54619803284</x:v>
      </x:c>
      <x:c r="C9166" s="6">
        <x:v>4067.416650601667</x:v>
      </x:c>
      <x:c r="D9166" s="14" t="s">
        <x:v>94</x:v>
      </x:c>
      <x:c r="E9166" s="15">
        <x:v>44771.476661828165</x:v>
      </x:c>
      <x:c r="F9166" t="s">
        <x:v>99</x:v>
      </x:c>
      <x:c r="G9166" s="6">
        <x:v>88.72336949272663</x:v>
      </x:c>
      <x:c r="H9166" t="s">
        <x:v>97</x:v>
      </x:c>
      <x:c r="I9166" s="6">
        <x:v>27.84761460467098</x:v>
      </x:c>
      <x:c r="J9166" t="s">
        <x:v>95</x:v>
      </x:c>
      <x:c r="K9166" s="6">
        <x:v>1017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21.817999999999998</x:v>
      </x:c>
      <x:c r="S9166" s="8">
        <x:v>75938.69058979586</x:v>
      </x:c>
      <x:c r="T9166" s="12">
        <x:v>337113.1825431374</x:v>
      </x:c>
      <x:c r="U9166" s="12">
        <x:v>28</x:v>
      </x:c>
      <x:c r="V9166" s="12">
        <x:v>85</x:v>
      </x:c>
      <x:c r="W9166" s="12">
        <x:f>NA()</x:f>
      </x:c>
    </x:row>
    <x:row r="9167">
      <x:c r="A9167">
        <x:v>151178</x:v>
      </x:c>
      <x:c r="B9167" s="1">
        <x:v>44777.54620977876</x:v>
      </x:c>
      <x:c r="C9167" s="6">
        <x:v>4067.4335647266666</x:v>
      </x:c>
      <x:c r="D9167" s="14" t="s">
        <x:v>94</x:v>
      </x:c>
      <x:c r="E9167" s="15">
        <x:v>44771.476661828165</x:v>
      </x:c>
      <x:c r="F9167" t="s">
        <x:v>99</x:v>
      </x:c>
      <x:c r="G9167" s="6">
        <x:v>88.704083681775</x:v>
      </x:c>
      <x:c r="H9167" t="s">
        <x:v>97</x:v>
      </x:c>
      <x:c r="I9167" s="6">
        <x:v>27.852096261457064</x:v>
      </x:c>
      <x:c r="J9167" t="s">
        <x:v>95</x:v>
      </x:c>
      <x:c r="K9167" s="6">
        <x:v>1017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21.819999999999997</x:v>
      </x:c>
      <x:c r="S9167" s="8">
        <x:v>75932.89531708274</x:v>
      </x:c>
      <x:c r="T9167" s="12">
        <x:v>337130.8879620106</x:v>
      </x:c>
      <x:c r="U9167" s="12">
        <x:v>28</x:v>
      </x:c>
      <x:c r="V9167" s="12">
        <x:v>85</x:v>
      </x:c>
      <x:c r="W9167" s="12">
        <x:f>NA()</x:f>
      </x:c>
    </x:row>
    <x:row r="9168">
      <x:c r="A9168">
        <x:v>151189</x:v>
      </x:c>
      <x:c r="B9168" s="1">
        <x:v>44777.5462215115</x:v>
      </x:c>
      <x:c r="C9168" s="6">
        <x:v>4067.4504598716667</x:v>
      </x:c>
      <x:c r="D9168" s="14" t="s">
        <x:v>94</x:v>
      </x:c>
      <x:c r="E9168" s="15">
        <x:v>44771.476661828165</x:v>
      </x:c>
      <x:c r="F9168" t="s">
        <x:v>99</x:v>
      </x:c>
      <x:c r="G9168" s="6">
        <x:v>88.71838840253798</x:v>
      </x:c>
      <x:c r="H9168" t="s">
        <x:v>97</x:v>
      </x:c>
      <x:c r="I9168" s="6">
        <x:v>27.85341970487343</x:v>
      </x:c>
      <x:c r="J9168" t="s">
        <x:v>95</x:v>
      </x:c>
      <x:c r="K9168" s="6">
        <x:v>1017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21.817999999999998</x:v>
      </x:c>
      <x:c r="S9168" s="8">
        <x:v>75932.66213624408</x:v>
      </x:c>
      <x:c r="T9168" s="12">
        <x:v>337119.17860524595</x:v>
      </x:c>
      <x:c r="U9168" s="12">
        <x:v>28</x:v>
      </x:c>
      <x:c r="V9168" s="12">
        <x:v>85</x:v>
      </x:c>
      <x:c r="W9168" s="12">
        <x:f>NA()</x:f>
      </x:c>
    </x:row>
    <x:row r="9169">
      <x:c r="A9169">
        <x:v>151200</x:v>
      </x:c>
      <x:c r="B9169" s="1">
        <x:v>44777.54623267401</x:v>
      </x:c>
      <x:c r="C9169" s="6">
        <x:v>4067.4665338866666</x:v>
      </x:c>
      <x:c r="D9169" s="14" t="s">
        <x:v>94</x:v>
      </x:c>
      <x:c r="E9169" s="15">
        <x:v>44771.476661828165</x:v>
      </x:c>
      <x:c r="F9169" t="s">
        <x:v>99</x:v>
      </x:c>
      <x:c r="G9169" s="6">
        <x:v>88.74423964113086</x:v>
      </x:c>
      <x:c r="H9169" t="s">
        <x:v>97</x:v>
      </x:c>
      <x:c r="I9169" s="6">
        <x:v>27.85029156672954</x:v>
      </x:c>
      <x:c r="J9169" t="s">
        <x:v>95</x:v>
      </x:c>
      <x:c r="K9169" s="6">
        <x:v>1017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21.814999999999998</x:v>
      </x:c>
      <x:c r="S9169" s="8">
        <x:v>75927.43401593427</x:v>
      </x:c>
      <x:c r="T9169" s="12">
        <x:v>337124.453305788</x:v>
      </x:c>
      <x:c r="U9169" s="12">
        <x:v>28</x:v>
      </x:c>
      <x:c r="V9169" s="12">
        <x:v>85</x:v>
      </x:c>
      <x:c r="W9169" s="12">
        <x:f>NA()</x:f>
      </x:c>
    </x:row>
    <x:row r="9170">
      <x:c r="A9170">
        <x:v>151207</x:v>
      </x:c>
      <x:c r="B9170" s="1">
        <x:v>44777.54624444289</x:v>
      </x:c>
      <x:c r="C9170" s="6">
        <x:v>4067.483481075</x:v>
      </x:c>
      <x:c r="D9170" s="14" t="s">
        <x:v>94</x:v>
      </x:c>
      <x:c r="E9170" s="15">
        <x:v>44771.476661828165</x:v>
      </x:c>
      <x:c r="F9170" t="s">
        <x:v>99</x:v>
      </x:c>
      <x:c r="G9170" s="6">
        <x:v>88.73101845822687</x:v>
      </x:c>
      <x:c r="H9170" t="s">
        <x:v>97</x:v>
      </x:c>
      <x:c r="I9170" s="6">
        <x:v>27.85669823740409</x:v>
      </x:c>
      <x:c r="J9170" t="s">
        <x:v>95</x:v>
      </x:c>
      <x:c r="K9170" s="6">
        <x:v>1017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21.816</x:v>
      </x:c>
      <x:c r="S9170" s="8">
        <x:v>75931.93707517009</x:v>
      </x:c>
      <x:c r="T9170" s="12">
        <x:v>337120.9791952188</x:v>
      </x:c>
      <x:c r="U9170" s="12">
        <x:v>28</x:v>
      </x:c>
      <x:c r="V9170" s="12">
        <x:v>85</x:v>
      </x:c>
      <x:c r="W9170" s="12">
        <x:f>NA()</x:f>
      </x:c>
    </x:row>
    <x:row r="9171">
      <x:c r="A9171">
        <x:v>151216</x:v>
      </x:c>
      <x:c r="B9171" s="1">
        <x:v>44777.54625621884</x:v>
      </x:c>
      <x:c r="C9171" s="6">
        <x:v>4067.500438443333</x:v>
      </x:c>
      <x:c r="D9171" s="14" t="s">
        <x:v>94</x:v>
      </x:c>
      <x:c r="E9171" s="15">
        <x:v>44771.476661828165</x:v>
      </x:c>
      <x:c r="F9171" t="s">
        <x:v>99</x:v>
      </x:c>
      <x:c r="G9171" s="6">
        <x:v>88.65662276802581</x:v>
      </x:c>
      <x:c r="H9171" t="s">
        <x:v>97</x:v>
      </x:c>
      <x:c r="I9171" s="6">
        <x:v>27.85344978313924</x:v>
      </x:c>
      <x:c r="J9171" t="s">
        <x:v>95</x:v>
      </x:c>
      <x:c r="K9171" s="6">
        <x:v>1017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21.825999999999997</x:v>
      </x:c>
      <x:c r="S9171" s="8">
        <x:v>75931.96479152216</x:v>
      </x:c>
      <x:c r="T9171" s="12">
        <x:v>337125.65165706334</x:v>
      </x:c>
      <x:c r="U9171" s="12">
        <x:v>28</x:v>
      </x:c>
      <x:c r="V9171" s="12">
        <x:v>85</x:v>
      </x:c>
      <x:c r="W9171" s="12">
        <x:f>NA()</x:f>
      </x:c>
    </x:row>
    <x:row r="9172">
      <x:c r="A9172">
        <x:v>151220</x:v>
      </x:c>
      <x:c r="B9172" s="1">
        <x:v>44777.54626740417</x:v>
      </x:c>
      <x:c r="C9172" s="6">
        <x:v>4067.5165453116665</x:v>
      </x:c>
      <x:c r="D9172" s="14" t="s">
        <x:v>94</x:v>
      </x:c>
      <x:c r="E9172" s="15">
        <x:v>44771.476661828165</x:v>
      </x:c>
      <x:c r="F9172" t="s">
        <x:v>99</x:v>
      </x:c>
      <x:c r="G9172" s="6">
        <x:v>88.6953327754657</x:v>
      </x:c>
      <x:c r="H9172" t="s">
        <x:v>97</x:v>
      </x:c>
      <x:c r="I9172" s="6">
        <x:v>27.85329939181429</x:v>
      </x:c>
      <x:c r="J9172" t="s">
        <x:v>95</x:v>
      </x:c>
      <x:c r="K9172" s="6">
        <x:v>1017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21.820999999999998</x:v>
      </x:c>
      <x:c r="S9172" s="8">
        <x:v>75924.41602198336</x:v>
      </x:c>
      <x:c r="T9172" s="12">
        <x:v>337110.15421367856</x:v>
      </x:c>
      <x:c r="U9172" s="12">
        <x:v>28</x:v>
      </x:c>
      <x:c r="V9172" s="12">
        <x:v>85</x:v>
      </x:c>
      <x:c r="W9172" s="12">
        <x:f>NA()</x:f>
      </x:c>
    </x:row>
    <x:row r="9173">
      <x:c r="A9173">
        <x:v>151237</x:v>
      </x:c>
      <x:c r="B9173" s="1">
        <x:v>44777.546279157395</x:v>
      </x:c>
      <x:c r="C9173" s="6">
        <x:v>4067.533469958333</x:v>
      </x:c>
      <x:c r="D9173" s="14" t="s">
        <x:v>94</x:v>
      </x:c>
      <x:c r="E9173" s="15">
        <x:v>44771.476661828165</x:v>
      </x:c>
      <x:c r="F9173" t="s">
        <x:v>99</x:v>
      </x:c>
      <x:c r="G9173" s="6">
        <x:v>88.7325625421586</x:v>
      </x:c>
      <x:c r="H9173" t="s">
        <x:v>97</x:v>
      </x:c>
      <x:c r="I9173" s="6">
        <x:v>27.84590014694686</x:v>
      </x:c>
      <x:c r="J9173" t="s">
        <x:v>95</x:v>
      </x:c>
      <x:c r="K9173" s="6">
        <x:v>1017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21.816999999999997</x:v>
      </x:c>
      <x:c r="S9173" s="8">
        <x:v>75930.22847093397</x:v>
      </x:c>
      <x:c r="T9173" s="12">
        <x:v>337113.31940274587</x:v>
      </x:c>
      <x:c r="U9173" s="12">
        <x:v>28</x:v>
      </x:c>
      <x:c r="V9173" s="12">
        <x:v>85</x:v>
      </x:c>
      <x:c r="W9173" s="12">
        <x:f>NA()</x:f>
      </x:c>
    </x:row>
    <x:row r="9174">
      <x:c r="A9174">
        <x:v>151243</x:v>
      </x:c>
      <x:c r="B9174" s="1">
        <x:v>44777.54629092445</x:v>
      </x:c>
      <x:c r="C9174" s="6">
        <x:v>4067.5504145233335</x:v>
      </x:c>
      <x:c r="D9174" s="14" t="s">
        <x:v>94</x:v>
      </x:c>
      <x:c r="E9174" s="15">
        <x:v>44771.476661828165</x:v>
      </x:c>
      <x:c r="F9174" t="s">
        <x:v>99</x:v>
      </x:c>
      <x:c r="G9174" s="6">
        <x:v>88.7162679980952</x:v>
      </x:c>
      <x:c r="H9174" t="s">
        <x:v>97</x:v>
      </x:c>
      <x:c r="I9174" s="6">
        <x:v>27.84689272762762</x:v>
      </x:c>
      <x:c r="J9174" t="s">
        <x:v>95</x:v>
      </x:c>
      <x:c r="K9174" s="6">
        <x:v>1017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21.819</x:v>
      </x:c>
      <x:c r="S9174" s="8">
        <x:v>75935.19443145844</x:v>
      </x:c>
      <x:c r="T9174" s="12">
        <x:v>337107.2649584224</x:v>
      </x:c>
      <x:c r="U9174" s="12">
        <x:v>28</x:v>
      </x:c>
      <x:c r="V9174" s="12">
        <x:v>85</x:v>
      </x:c>
      <x:c r="W9174" s="12">
        <x:f>NA()</x:f>
      </x:c>
    </x:row>
    <x:row r="9175">
      <x:c r="A9175">
        <x:v>151251</x:v>
      </x:c>
      <x:c r="B9175" s="1">
        <x:v>44777.54630268308</x:v>
      </x:c>
      <x:c r="C9175" s="6">
        <x:v>4067.5673469383332</x:v>
      </x:c>
      <x:c r="D9175" s="14" t="s">
        <x:v>94</x:v>
      </x:c>
      <x:c r="E9175" s="15">
        <x:v>44771.476661828165</x:v>
      </x:c>
      <x:c r="F9175" t="s">
        <x:v>99</x:v>
      </x:c>
      <x:c r="G9175" s="6">
        <x:v>88.72840683416237</x:v>
      </x:c>
      <x:c r="H9175" t="s">
        <x:v>97</x:v>
      </x:c>
      <x:c r="I9175" s="6">
        <x:v>27.850742740320584</x:v>
      </x:c>
      <x:c r="J9175" t="s">
        <x:v>95</x:v>
      </x:c>
      <x:c r="K9175" s="6">
        <x:v>1017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21.816999999999997</x:v>
      </x:c>
      <x:c r="S9175" s="8">
        <x:v>75930.69738748249</x:v>
      </x:c>
      <x:c r="T9175" s="12">
        <x:v>337101.3562305845</x:v>
      </x:c>
      <x:c r="U9175" s="12">
        <x:v>28</x:v>
      </x:c>
      <x:c r="V9175" s="12">
        <x:v>85</x:v>
      </x:c>
      <x:c r="W9175" s="12">
        <x:f>NA()</x:f>
      </x:c>
    </x:row>
    <x:row r="9176">
      <x:c r="A9176">
        <x:v>151256</x:v>
      </x:c>
      <x:c r="B9176" s="1">
        <x:v>44777.54631381892</x:v>
      </x:c>
      <x:c r="C9176" s="6">
        <x:v>4067.5833825616664</x:v>
      </x:c>
      <x:c r="D9176" s="14" t="s">
        <x:v>94</x:v>
      </x:c>
      <x:c r="E9176" s="15">
        <x:v>44771.476661828165</x:v>
      </x:c>
      <x:c r="F9176" t="s">
        <x:v>99</x:v>
      </x:c>
      <x:c r="G9176" s="6">
        <x:v>88.7261312290739</x:v>
      </x:c>
      <x:c r="H9176" t="s">
        <x:v>97</x:v>
      </x:c>
      <x:c r="I9176" s="6">
        <x:v>27.84439623738308</x:v>
      </x:c>
      <x:c r="J9176" t="s">
        <x:v>95</x:v>
      </x:c>
      <x:c r="K9176" s="6">
        <x:v>1017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21.817999999999998</x:v>
      </x:c>
      <x:c r="S9176" s="8">
        <x:v>75927.11910646987</x:v>
      </x:c>
      <x:c r="T9176" s="12">
        <x:v>337101.56837959663</x:v>
      </x:c>
      <x:c r="U9176" s="12">
        <x:v>28</x:v>
      </x:c>
      <x:c r="V9176" s="12">
        <x:v>85</x:v>
      </x:c>
      <x:c r="W9176" s="12">
        <x:f>NA()</x:f>
      </x:c>
    </x:row>
    <x:row r="9177">
      <x:c r="A9177">
        <x:v>151270</x:v>
      </x:c>
      <x:c r="B9177" s="1">
        <x:v>44777.546325582734</x:v>
      </x:c>
      <x:c r="C9177" s="6">
        <x:v>4067.60032244</x:v>
      </x:c>
      <x:c r="D9177" s="14" t="s">
        <x:v>94</x:v>
      </x:c>
      <x:c r="E9177" s="15">
        <x:v>44771.476661828165</x:v>
      </x:c>
      <x:c r="F9177" t="s">
        <x:v>99</x:v>
      </x:c>
      <x:c r="G9177" s="6">
        <x:v>88.75826360582684</x:v>
      </x:c>
      <x:c r="H9177" t="s">
        <x:v>97</x:v>
      </x:c>
      <x:c r="I9177" s="6">
        <x:v>27.842952484836132</x:v>
      </x:c>
      <x:c r="J9177" t="s">
        <x:v>95</x:v>
      </x:c>
      <x:c r="K9177" s="6">
        <x:v>1017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21.813999999999997</x:v>
      </x:c>
      <x:c r="S9177" s="8">
        <x:v>75927.5967916436</x:v>
      </x:c>
      <x:c r="T9177" s="12">
        <x:v>337106.6479612393</x:v>
      </x:c>
      <x:c r="U9177" s="12">
        <x:v>28</x:v>
      </x:c>
      <x:c r="V9177" s="12">
        <x:v>85</x:v>
      </x:c>
      <x:c r="W9177" s="12">
        <x:f>NA()</x:f>
      </x:c>
    </x:row>
    <x:row r="9178">
      <x:c r="A9178">
        <x:v>151278</x:v>
      </x:c>
      <x:c r="B9178" s="1">
        <x:v>44777.546337340435</x:v>
      </x:c>
      <x:c r="C9178" s="6">
        <x:v>4067.61725354</x:v>
      </x:c>
      <x:c r="D9178" s="14" t="s">
        <x:v>94</x:v>
      </x:c>
      <x:c r="E9178" s="15">
        <x:v>44771.476661828165</x:v>
      </x:c>
      <x:c r="F9178" t="s">
        <x:v>99</x:v>
      </x:c>
      <x:c r="G9178" s="6">
        <x:v>88.70005135493763</x:v>
      </x:c>
      <x:c r="H9178" t="s">
        <x:v>97</x:v>
      </x:c>
      <x:c r="I9178" s="6">
        <x:v>27.838801699723263</x:v>
      </x:c>
      <x:c r="J9178" t="s">
        <x:v>95</x:v>
      </x:c>
      <x:c r="K9178" s="6">
        <x:v>1017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21.822</x:v>
      </x:c>
      <x:c r="S9178" s="8">
        <x:v>75931.25029851338</x:v>
      </x:c>
      <x:c r="T9178" s="12">
        <x:v>337101.0135672151</x:v>
      </x:c>
      <x:c r="U9178" s="12">
        <x:v>28</x:v>
      </x:c>
      <x:c r="V9178" s="12">
        <x:v>85</x:v>
      </x:c>
      <x:c r="W9178" s="12">
        <x:f>NA()</x:f>
      </x:c>
    </x:row>
    <x:row r="9179">
      <x:c r="A9179">
        <x:v>151290</x:v>
      </x:c>
      <x:c r="B9179" s="1">
        <x:v>44777.546348510165</x:v>
      </x:c>
      <x:c r="C9179" s="6">
        <x:v>4067.633337943333</x:v>
      </x:c>
      <x:c r="D9179" s="14" t="s">
        <x:v>94</x:v>
      </x:c>
      <x:c r="E9179" s="15">
        <x:v>44771.476661828165</x:v>
      </x:c>
      <x:c r="F9179" t="s">
        <x:v>99</x:v>
      </x:c>
      <x:c r="G9179" s="6">
        <x:v>88.7219686498859</x:v>
      </x:c>
      <x:c r="H9179" t="s">
        <x:v>97</x:v>
      </x:c>
      <x:c r="I9179" s="6">
        <x:v>27.831252096482785</x:v>
      </x:c>
      <x:c r="J9179" t="s">
        <x:v>95</x:v>
      </x:c>
      <x:c r="K9179" s="6">
        <x:v>1017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21.819999999999997</x:v>
      </x:c>
      <x:c r="S9179" s="8">
        <x:v>75925.64028804409</x:v>
      </x:c>
      <x:c r="T9179" s="12">
        <x:v>337108.2043488332</x:v>
      </x:c>
      <x:c r="U9179" s="12">
        <x:v>28</x:v>
      </x:c>
      <x:c r="V9179" s="12">
        <x:v>85</x:v>
      </x:c>
      <x:c r="W9179" s="12">
        <x:f>NA()</x:f>
      </x:c>
    </x:row>
    <x:row r="9180">
      <x:c r="A9180">
        <x:v>151300</x:v>
      </x:c>
      <x:c r="B9180" s="1">
        <x:v>44777.54636026777</x:v>
      </x:c>
      <x:c r="C9180" s="6">
        <x:v>4067.6502688933333</x:v>
      </x:c>
      <x:c r="D9180" s="14" t="s">
        <x:v>94</x:v>
      </x:c>
      <x:c r="E9180" s="15">
        <x:v>44771.476661828165</x:v>
      </x:c>
      <x:c r="F9180" t="s">
        <x:v>99</x:v>
      </x:c>
      <x:c r="G9180" s="6">
        <x:v>88.72346893206682</x:v>
      </x:c>
      <x:c r="H9180" t="s">
        <x:v>97</x:v>
      </x:c>
      <x:c r="I9180" s="6">
        <x:v>27.838500918393038</x:v>
      </x:c>
      <x:c r="J9180" t="s">
        <x:v>95</x:v>
      </x:c>
      <x:c r="K9180" s="6">
        <x:v>1017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21.819</x:v>
      </x:c>
      <x:c r="S9180" s="8">
        <x:v>75926.72803626636</x:v>
      </x:c>
      <x:c r="T9180" s="12">
        <x:v>337099.1388988162</x:v>
      </x:c>
      <x:c r="U9180" s="12">
        <x:v>28</x:v>
      </x:c>
      <x:c r="V9180" s="12">
        <x:v>85</x:v>
      </x:c>
      <x:c r="W9180" s="12">
        <x:f>NA()</x:f>
      </x:c>
    </x:row>
    <x:row r="9181">
      <x:c r="A9181">
        <x:v>151305</x:v>
      </x:c>
      <x:c r="B9181" s="1">
        <x:v>44777.54637202634</x:v>
      </x:c>
      <x:c r="C9181" s="6">
        <x:v>4067.66720124</x:v>
      </x:c>
      <x:c r="D9181" s="14" t="s">
        <x:v>94</x:v>
      </x:c>
      <x:c r="E9181" s="15">
        <x:v>44771.476661828165</x:v>
      </x:c>
      <x:c r="F9181" t="s">
        <x:v>99</x:v>
      </x:c>
      <x:c r="G9181" s="6">
        <x:v>88.72158863534293</x:v>
      </x:c>
      <x:c r="H9181" t="s">
        <x:v>97</x:v>
      </x:c>
      <x:c r="I9181" s="6">
        <x:v>27.84969000203546</x:v>
      </x:c>
      <x:c r="J9181" t="s">
        <x:v>95</x:v>
      </x:c>
      <x:c r="K9181" s="6">
        <x:v>1017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21.817999999999998</x:v>
      </x:c>
      <x:c r="S9181" s="8">
        <x:v>75923.82529766641</x:v>
      </x:c>
      <x:c r="T9181" s="12">
        <x:v>337098.6490823999</x:v>
      </x:c>
      <x:c r="U9181" s="12">
        <x:v>28</x:v>
      </x:c>
      <x:c r="V9181" s="12">
        <x:v>85</x:v>
      </x:c>
      <x:c r="W9181" s="12">
        <x:f>NA()</x:f>
      </x:c>
    </x:row>
    <x:row r="9182">
      <x:c r="A9182">
        <x:v>151310</x:v>
      </x:c>
      <x:c r="B9182" s="1">
        <x:v>44777.54638320386</x:v>
      </x:c>
      <x:c r="C9182" s="6">
        <x:v>4067.6832968633335</x:v>
      </x:c>
      <x:c r="D9182" s="14" t="s">
        <x:v>94</x:v>
      </x:c>
      <x:c r="E9182" s="15">
        <x:v>44771.476661828165</x:v>
      </x:c>
      <x:c r="F9182" t="s">
        <x:v>99</x:v>
      </x:c>
      <x:c r="G9182" s="6">
        <x:v>88.70674566667358</x:v>
      </x:c>
      <x:c r="H9182" t="s">
        <x:v>97</x:v>
      </x:c>
      <x:c r="I9182" s="6">
        <x:v>27.857991604329982</x:v>
      </x:c>
      <x:c r="J9182" t="s">
        <x:v>95</x:v>
      </x:c>
      <x:c r="K9182" s="6">
        <x:v>1017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21.819</x:v>
      </x:c>
      <x:c r="S9182" s="8">
        <x:v>75928.8637923537</x:v>
      </x:c>
      <x:c r="T9182" s="12">
        <x:v>337115.6142755894</x:v>
      </x:c>
      <x:c r="U9182" s="12">
        <x:v>28</x:v>
      </x:c>
      <x:c r="V9182" s="12">
        <x:v>85</x:v>
      </x:c>
      <x:c r="W9182" s="12">
        <x:f>NA()</x:f>
      </x:c>
    </x:row>
    <x:row r="9183">
      <x:c r="A9183">
        <x:v>151324</x:v>
      </x:c>
      <x:c r="B9183" s="1">
        <x:v>44777.54639496731</x:v>
      </x:c>
      <x:c r="C9183" s="6">
        <x:v>4067.700236225</x:v>
      </x:c>
      <x:c r="D9183" s="14" t="s">
        <x:v>94</x:v>
      </x:c>
      <x:c r="E9183" s="15">
        <x:v>44771.476661828165</x:v>
      </x:c>
      <x:c r="F9183" t="s">
        <x:v>99</x:v>
      </x:c>
      <x:c r="G9183" s="6">
        <x:v>88.6845490209304</x:v>
      </x:c>
      <x:c r="H9183" t="s">
        <x:v>97</x:v>
      </x:c>
      <x:c r="I9183" s="6">
        <x:v>27.86587212985387</x:v>
      </x:c>
      <x:c r="J9183" t="s">
        <x:v>95</x:v>
      </x:c>
      <x:c r="K9183" s="6">
        <x:v>1017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21.820999999999998</x:v>
      </x:c>
      <x:c r="S9183" s="8">
        <x:v>75924.45672349332</x:v>
      </x:c>
      <x:c r="T9183" s="12">
        <x:v>337099.9397966314</x:v>
      </x:c>
      <x:c r="U9183" s="12">
        <x:v>28</x:v>
      </x:c>
      <x:c r="V9183" s="12">
        <x:v>85</x:v>
      </x:c>
      <x:c r="W9183" s="12">
        <x:f>NA()</x:f>
      </x:c>
    </x:row>
    <x:row r="9184">
      <x:c r="A9184">
        <x:v>151330</x:v>
      </x:c>
      <x:c r="B9184" s="1">
        <x:v>44777.54640674204</x:v>
      </x:c>
      <x:c r="C9184" s="6">
        <x:v>4067.7171918416666</x:v>
      </x:c>
      <x:c r="D9184" s="14" t="s">
        <x:v>94</x:v>
      </x:c>
      <x:c r="E9184" s="15">
        <x:v>44771.476661828165</x:v>
      </x:c>
      <x:c r="F9184" t="s">
        <x:v>99</x:v>
      </x:c>
      <x:c r="G9184" s="6">
        <x:v>88.68718026341355</x:v>
      </x:c>
      <x:c r="H9184" t="s">
        <x:v>97</x:v>
      </x:c>
      <x:c r="I9184" s="6">
        <x:v>27.86280413680106</x:v>
      </x:c>
      <x:c r="J9184" t="s">
        <x:v>95</x:v>
      </x:c>
      <x:c r="K9184" s="6">
        <x:v>1017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21.820999999999998</x:v>
      </x:c>
      <x:c r="S9184" s="8">
        <x:v>75923.48077926956</x:v>
      </x:c>
      <x:c r="T9184" s="12">
        <x:v>337091.6898658196</x:v>
      </x:c>
      <x:c r="U9184" s="12">
        <x:v>28</x:v>
      </x:c>
      <x:c r="V9184" s="12">
        <x:v>85</x:v>
      </x:c>
      <x:c r="W9184" s="12">
        <x:f>NA()</x:f>
      </x:c>
    </x:row>
    <x:row r="9185">
      <x:c r="A9185">
        <x:v>151337</x:v>
      </x:c>
      <x:c r="B9185" s="1">
        <x:v>44777.54641791653</x:v>
      </x:c>
      <x:c r="C9185" s="6">
        <x:v>4067.733283108333</x:v>
      </x:c>
      <x:c r="D9185" s="14" t="s">
        <x:v>94</x:v>
      </x:c>
      <x:c r="E9185" s="15">
        <x:v>44771.476661828165</x:v>
      </x:c>
      <x:c r="F9185" t="s">
        <x:v>99</x:v>
      </x:c>
      <x:c r="G9185" s="6">
        <x:v>88.74243789296837</x:v>
      </x:c>
      <x:c r="H9185" t="s">
        <x:v>97</x:v>
      </x:c>
      <x:c r="I9185" s="6">
        <x:v>27.86139045467189</x:v>
      </x:c>
      <x:c r="J9185" t="s">
        <x:v>95</x:v>
      </x:c>
      <x:c r="K9185" s="6">
        <x:v>1017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21.813999999999997</x:v>
      </x:c>
      <x:c r="S9185" s="8">
        <x:v>75917.86430211412</x:v>
      </x:c>
      <x:c r="T9185" s="12">
        <x:v>337101.59591920243</x:v>
      </x:c>
      <x:c r="U9185" s="12">
        <x:v>28</x:v>
      </x:c>
      <x:c r="V9185" s="12">
        <x:v>85</x:v>
      </x:c>
      <x:c r="W9185" s="12">
        <x:f>NA()</x:f>
      </x:c>
    </x:row>
    <x:row r="9186">
      <x:c r="A9186">
        <x:v>151353</x:v>
      </x:c>
      <x:c r="B9186" s="1">
        <x:v>44777.5464296795</x:v>
      </x:c>
      <x:c r="C9186" s="6">
        <x:v>4067.7502217866668</x:v>
      </x:c>
      <x:c r="D9186" s="14" t="s">
        <x:v>94</x:v>
      </x:c>
      <x:c r="E9186" s="15">
        <x:v>44771.476661828165</x:v>
      </x:c>
      <x:c r="F9186" t="s">
        <x:v>99</x:v>
      </x:c>
      <x:c r="G9186" s="6">
        <x:v>88.71414808165888</x:v>
      </x:c>
      <x:c r="H9186" t="s">
        <x:v>97</x:v>
      </x:c>
      <x:c r="I9186" s="6">
        <x:v>27.840365763075624</x:v>
      </x:c>
      <x:c r="J9186" t="s">
        <x:v>95</x:v>
      </x:c>
      <x:c r="K9186" s="6">
        <x:v>1017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21.819999999999997</x:v>
      </x:c>
      <x:c r="S9186" s="8">
        <x:v>75920.72592552984</x:v>
      </x:c>
      <x:c r="T9186" s="12">
        <x:v>337099.10400447826</x:v>
      </x:c>
      <x:c r="U9186" s="12">
        <x:v>28</x:v>
      </x:c>
      <x:c r="V9186" s="12">
        <x:v>85</x:v>
      </x:c>
      <x:c r="W9186" s="12">
        <x:f>NA()</x:f>
      </x:c>
    </x:row>
    <x:row r="9187">
      <x:c r="A9187">
        <x:v>151357</x:v>
      </x:c>
      <x:c r="B9187" s="1">
        <x:v>44777.54644143818</x:v>
      </x:c>
      <x:c r="C9187" s="6">
        <x:v>4067.7671542783332</x:v>
      </x:c>
      <x:c r="D9187" s="14" t="s">
        <x:v>94</x:v>
      </x:c>
      <x:c r="E9187" s="15">
        <x:v>44771.476661828165</x:v>
      </x:c>
      <x:c r="F9187" t="s">
        <x:v>99</x:v>
      </x:c>
      <x:c r="G9187" s="6">
        <x:v>88.69675185198318</x:v>
      </x:c>
      <x:c r="H9187" t="s">
        <x:v>97</x:v>
      </x:c>
      <x:c r="I9187" s="6">
        <x:v>27.851645087683664</x:v>
      </x:c>
      <x:c r="J9187" t="s">
        <x:v>95</x:v>
      </x:c>
      <x:c r="K9187" s="6">
        <x:v>1017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21.820999999999998</x:v>
      </x:c>
      <x:c r="S9187" s="8">
        <x:v>75923.00241305737</x:v>
      </x:c>
      <x:c r="T9187" s="12">
        <x:v>337096.2776321396</x:v>
      </x:c>
      <x:c r="U9187" s="12">
        <x:v>28</x:v>
      </x:c>
      <x:c r="V9187" s="12">
        <x:v>85</x:v>
      </x:c>
      <x:c r="W9187" s="12">
        <x:f>NA()</x:f>
      </x:c>
    </x:row>
    <x:row r="9188">
      <x:c r="A9188">
        <x:v>151371</x:v>
      </x:c>
      <x:c r="B9188" s="1">
        <x:v>44777.546452612274</x:v>
      </x:c>
      <x:c r="C9188" s="6">
        <x:v>4067.783244985</x:v>
      </x:c>
      <x:c r="D9188" s="14" t="s">
        <x:v>94</x:v>
      </x:c>
      <x:c r="E9188" s="15">
        <x:v>44771.476661828165</x:v>
      </x:c>
      <x:c r="F9188" t="s">
        <x:v>99</x:v>
      </x:c>
      <x:c r="G9188" s="6">
        <x:v>88.70860354982122</x:v>
      </x:c>
      <x:c r="H9188" t="s">
        <x:v>97</x:v>
      </x:c>
      <x:c r="I9188" s="6">
        <x:v>27.855825966968496</x:v>
      </x:c>
      <x:c r="J9188" t="s">
        <x:v>95</x:v>
      </x:c>
      <x:c r="K9188" s="6">
        <x:v>1017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21.819</x:v>
      </x:c>
      <x:c r="S9188" s="8">
        <x:v>75926.16728921395</x:v>
      </x:c>
      <x:c r="T9188" s="12">
        <x:v>337111.402524901</x:v>
      </x:c>
      <x:c r="U9188" s="12">
        <x:v>28</x:v>
      </x:c>
      <x:c r="V9188" s="12">
        <x:v>85</x:v>
      </x:c>
      <x:c r="W9188" s="12">
        <x:f>NA()</x:f>
      </x:c>
    </x:row>
    <x:row r="9189">
      <x:c r="A9189">
        <x:v>151380</x:v>
      </x:c>
      <x:c r="B9189" s="1">
        <x:v>44777.54646437147</x:v>
      </x:c>
      <x:c r="C9189" s="6">
        <x:v>4067.800178228333</x:v>
      </x:c>
      <x:c r="D9189" s="14" t="s">
        <x:v>94</x:v>
      </x:c>
      <x:c r="E9189" s="15">
        <x:v>44771.476661828165</x:v>
      </x:c>
      <x:c r="F9189" t="s">
        <x:v>99</x:v>
      </x:c>
      <x:c r="G9189" s="6">
        <x:v>88.67130458067021</x:v>
      </x:c>
      <x:c r="H9189" t="s">
        <x:v>97</x:v>
      </x:c>
      <x:c r="I9189" s="6">
        <x:v>27.854322052957286</x:v>
      </x:c>
      <x:c r="J9189" t="s">
        <x:v>95</x:v>
      </x:c>
      <x:c r="K9189" s="6">
        <x:v>1017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21.823999999999998</x:v>
      </x:c>
      <x:c r="S9189" s="8">
        <x:v>75919.94606588481</x:v>
      </x:c>
      <x:c r="T9189" s="12">
        <x:v>337100.55633850105</x:v>
      </x:c>
      <x:c r="U9189" s="12">
        <x:v>28</x:v>
      </x:c>
      <x:c r="V9189" s="12">
        <x:v>85</x:v>
      </x:c>
      <x:c r="W9189" s="12">
        <x:f>NA()</x:f>
      </x:c>
    </x:row>
    <x:row r="9190">
      <x:c r="A9190">
        <x:v>151385</x:v>
      </x:c>
      <x:c r="B9190" s="1">
        <x:v>44777.54647612291</x:v>
      </x:c>
      <x:c r="C9190" s="6">
        <x:v>4067.8171003</x:v>
      </x:c>
      <x:c r="D9190" s="14" t="s">
        <x:v>94</x:v>
      </x:c>
      <x:c r="E9190" s="15">
        <x:v>44771.476661828165</x:v>
      </x:c>
      <x:c r="F9190" t="s">
        <x:v>99</x:v>
      </x:c>
      <x:c r="G9190" s="6">
        <x:v>88.70010618211526</x:v>
      </x:c>
      <x:c r="H9190" t="s">
        <x:v>97</x:v>
      </x:c>
      <x:c r="I9190" s="6">
        <x:v>27.847734917526395</x:v>
      </x:c>
      <x:c r="J9190" t="s">
        <x:v>95</x:v>
      </x:c>
      <x:c r="K9190" s="6">
        <x:v>1017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21.820999999999998</x:v>
      </x:c>
      <x:c r="S9190" s="8">
        <x:v>75925.9069535805</x:v>
      </x:c>
      <x:c r="T9190" s="12">
        <x:v>337097.9351836692</x:v>
      </x:c>
      <x:c r="U9190" s="12">
        <x:v>28</x:v>
      </x:c>
      <x:c r="V9190" s="12">
        <x:v>85</x:v>
      </x:c>
      <x:c r="W9190" s="12">
        <x:f>NA()</x:f>
      </x:c>
    </x:row>
    <x:row r="9191">
      <x:c r="A9191">
        <x:v>151396</x:v>
      </x:c>
      <x:c r="B9191" s="1">
        <x:v>44777.54648729529</x:v>
      </x:c>
      <x:c r="C9191" s="6">
        <x:v>4067.83318852</x:v>
      </x:c>
      <x:c r="D9191" s="14" t="s">
        <x:v>94</x:v>
      </x:c>
      <x:c r="E9191" s="15">
        <x:v>44771.476661828165</x:v>
      </x:c>
      <x:c r="F9191" t="s">
        <x:v>99</x:v>
      </x:c>
      <x:c r="G9191" s="6">
        <x:v>88.68727947636603</x:v>
      </x:c>
      <x:c r="H9191" t="s">
        <x:v>97</x:v>
      </x:c>
      <x:c r="I9191" s="6">
        <x:v>27.853690409272986</x:v>
      </x:c>
      <x:c r="J9191" t="s">
        <x:v>95</x:v>
      </x:c>
      <x:c r="K9191" s="6">
        <x:v>1017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21.822</x:v>
      </x:c>
      <x:c r="S9191" s="8">
        <x:v>75927.6896008356</x:v>
      </x:c>
      <x:c r="T9191" s="12">
        <x:v>337089.3668739695</x:v>
      </x:c>
      <x:c r="U9191" s="12">
        <x:v>28</x:v>
      </x:c>
      <x:c r="V9191" s="12">
        <x:v>85</x:v>
      </x:c>
      <x:c r="W9191" s="12">
        <x:f>NA()</x:f>
      </x:c>
    </x:row>
    <x:row r="9192">
      <x:c r="A9192">
        <x:v>151405</x:v>
      </x:c>
      <x:c r="B9192" s="1">
        <x:v>44777.54649905447</x:v>
      </x:c>
      <x:c r="C9192" s="6">
        <x:v>4067.850121751667</x:v>
      </x:c>
      <x:c r="D9192" s="14" t="s">
        <x:v>94</x:v>
      </x:c>
      <x:c r="E9192" s="15">
        <x:v>44771.476661828165</x:v>
      </x:c>
      <x:c r="F9192" t="s">
        <x:v>99</x:v>
      </x:c>
      <x:c r="G9192" s="6">
        <x:v>88.69745253246305</x:v>
      </x:c>
      <x:c r="H9192" t="s">
        <x:v>97</x:v>
      </x:c>
      <x:c r="I9192" s="6">
        <x:v>27.85982638152018</x:v>
      </x:c>
      <x:c r="J9192" t="s">
        <x:v>95</x:v>
      </x:c>
      <x:c r="K9192" s="6">
        <x:v>1017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21.819999999999997</x:v>
      </x:c>
      <x:c r="S9192" s="8">
        <x:v>75922.65794536308</x:v>
      </x:c>
      <x:c r="T9192" s="12">
        <x:v>337095.7800210649</x:v>
      </x:c>
      <x:c r="U9192" s="12">
        <x:v>28</x:v>
      </x:c>
      <x:c r="V9192" s="12">
        <x:v>85</x:v>
      </x:c>
      <x:c r="W9192" s="12">
        <x:f>NA()</x:f>
      </x:c>
    </x:row>
    <x:row r="9193">
      <x:c r="A9193">
        <x:v>151414</x:v>
      </x:c>
      <x:c r="B9193" s="1">
        <x:v>44777.54651081147</x:v>
      </x:c>
      <x:c r="C9193" s="6">
        <x:v>4067.867051825</x:v>
      </x:c>
      <x:c r="D9193" s="14" t="s">
        <x:v>94</x:v>
      </x:c>
      <x:c r="E9193" s="15">
        <x:v>44771.476661828165</x:v>
      </x:c>
      <x:c r="F9193" t="s">
        <x:v>99</x:v>
      </x:c>
      <x:c r="G9193" s="6">
        <x:v>88.69610335858746</x:v>
      </x:c>
      <x:c r="H9193" t="s">
        <x:v>97</x:v>
      </x:c>
      <x:c r="I9193" s="6">
        <x:v>27.84340365743992</x:v>
      </x:c>
      <x:c r="J9193" t="s">
        <x:v>95</x:v>
      </x:c>
      <x:c r="K9193" s="6">
        <x:v>1017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21.822</x:v>
      </x:c>
      <x:c r="S9193" s="8">
        <x:v>75921.33387034846</x:v>
      </x:c>
      <x:c r="T9193" s="12">
        <x:v>337104.49008226115</x:v>
      </x:c>
      <x:c r="U9193" s="12">
        <x:v>28</x:v>
      </x:c>
      <x:c r="V9193" s="12">
        <x:v>85</x:v>
      </x:c>
      <x:c r="W9193" s="12">
        <x:f>NA()</x:f>
      </x:c>
    </x:row>
    <x:row r="9194">
      <x:c r="A9194">
        <x:v>151422</x:v>
      </x:c>
      <x:c r="B9194" s="1">
        <x:v>44777.54652257113</x:v>
      </x:c>
      <x:c r="C9194" s="6">
        <x:v>4067.8839857316666</x:v>
      </x:c>
      <x:c r="D9194" s="14" t="s">
        <x:v>94</x:v>
      </x:c>
      <x:c r="E9194" s="15">
        <x:v>44771.476661828165</x:v>
      </x:c>
      <x:c r="F9194" t="s">
        <x:v>99</x:v>
      </x:c>
      <x:c r="G9194" s="6">
        <x:v>88.71874562973751</x:v>
      </x:c>
      <x:c r="H9194" t="s">
        <x:v>97</x:v>
      </x:c>
      <x:c r="I9194" s="6">
        <x:v>27.844005221006682</x:v>
      </x:c>
      <x:c r="J9194" t="s">
        <x:v>95</x:v>
      </x:c>
      <x:c r="K9194" s="6">
        <x:v>1017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21.819</x:v>
      </x:c>
      <x:c r="S9194" s="8">
        <x:v>75924.83459234858</x:v>
      </x:c>
      <x:c r="T9194" s="12">
        <x:v>337099.1481233357</x:v>
      </x:c>
      <x:c r="U9194" s="12">
        <x:v>28</x:v>
      </x:c>
      <x:c r="V9194" s="12">
        <x:v>85</x:v>
      </x:c>
      <x:c r="W9194" s="12">
        <x:f>NA()</x:f>
      </x:c>
    </x:row>
    <x:row r="9195">
      <x:c r="A9195">
        <x:v>151427</x:v>
      </x:c>
      <x:c r="B9195" s="1">
        <x:v>44777.546533699584</x:v>
      </x:c>
      <x:c r="C9195" s="6">
        <x:v>4067.9000107133334</x:v>
      </x:c>
      <x:c r="D9195" s="14" t="s">
        <x:v>94</x:v>
      </x:c>
      <x:c r="E9195" s="15">
        <x:v>44771.476661828165</x:v>
      </x:c>
      <x:c r="F9195" t="s">
        <x:v>99</x:v>
      </x:c>
      <x:c r="G9195" s="6">
        <x:v>88.73405587866415</x:v>
      </x:c>
      <x:c r="H9195" t="s">
        <x:v>97</x:v>
      </x:c>
      <x:c r="I9195" s="6">
        <x:v>27.835162247435164</x:v>
      </x:c>
      <x:c r="J9195" t="s">
        <x:v>95</x:v>
      </x:c>
      <x:c r="K9195" s="6">
        <x:v>1017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21.817999999999998</x:v>
      </x:c>
      <x:c r="S9195" s="8">
        <x:v>75919.84231750382</x:v>
      </x:c>
      <x:c r="T9195" s="12">
        <x:v>337096.94071111816</x:v>
      </x:c>
      <x:c r="U9195" s="12">
        <x:v>28</x:v>
      </x:c>
      <x:c r="V9195" s="12">
        <x:v>85</x:v>
      </x:c>
      <x:c r="W9195" s="12">
        <x:f>NA()</x:f>
      </x:c>
    </x:row>
    <x:row r="9196">
      <x:c r="A9196">
        <x:v>151443</x:v>
      </x:c>
      <x:c r="B9196" s="1">
        <x:v>44777.54654544402</x:v>
      </x:c>
      <x:c r="C9196" s="6">
        <x:v>4067.916922698333</x:v>
      </x:c>
      <x:c r="D9196" s="14" t="s">
        <x:v>94</x:v>
      </x:c>
      <x:c r="E9196" s="15">
        <x:v>44771.476661828165</x:v>
      </x:c>
      <x:c r="F9196" t="s">
        <x:v>99</x:v>
      </x:c>
      <x:c r="G9196" s="6">
        <x:v>88.70255448355906</x:v>
      </x:c>
      <x:c r="H9196" t="s">
        <x:v>97</x:v>
      </x:c>
      <x:c r="I9196" s="6">
        <x:v>27.835884121955587</x:v>
      </x:c>
      <x:c r="J9196" t="s">
        <x:v>95</x:v>
      </x:c>
      <x:c r="K9196" s="6">
        <x:v>1017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21.822</x:v>
      </x:c>
      <x:c r="S9196" s="8">
        <x:v>75925.01674712705</x:v>
      </x:c>
      <x:c r="T9196" s="12">
        <x:v>337097.9729701384</x:v>
      </x:c>
      <x:c r="U9196" s="12">
        <x:v>28</x:v>
      </x:c>
      <x:c r="V9196" s="12">
        <x:v>85</x:v>
      </x:c>
      <x:c r="W9196" s="12">
        <x:f>NA()</x:f>
      </x:c>
    </x:row>
    <x:row r="9197">
      <x:c r="A9197">
        <x:v>151448</x:v>
      </x:c>
      <x:c r="B9197" s="1">
        <x:v>44777.546557196445</x:v>
      </x:c>
      <x:c r="C9197" s="6">
        <x:v>4067.933846195</x:v>
      </x:c>
      <x:c r="D9197" s="14" t="s">
        <x:v>94</x:v>
      </x:c>
      <x:c r="E9197" s="15">
        <x:v>44771.476661828165</x:v>
      </x:c>
      <x:c r="F9197" t="s">
        <x:v>99</x:v>
      </x:c>
      <x:c r="G9197" s="6">
        <x:v>88.69842899082481</x:v>
      </x:c>
      <x:c r="H9197" t="s">
        <x:v>97</x:v>
      </x:c>
      <x:c r="I9197" s="6">
        <x:v>27.84969000203546</x:v>
      </x:c>
      <x:c r="J9197" t="s">
        <x:v>95</x:v>
      </x:c>
      <x:c r="K9197" s="6">
        <x:v>1017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21.820999999999998</x:v>
      </x:c>
      <x:c r="S9197" s="8">
        <x:v>75920.45380757163</x:v>
      </x:c>
      <x:c r="T9197" s="12">
        <x:v>337092.4704052512</x:v>
      </x:c>
      <x:c r="U9197" s="12">
        <x:v>28</x:v>
      </x:c>
      <x:c r="V9197" s="12">
        <x:v>85</x:v>
      </x:c>
      <x:c r="W9197" s="12">
        <x:f>NA()</x:f>
      </x:c>
    </x:row>
    <x:row r="9198">
      <x:c r="A9198">
        <x:v>151461</x:v>
      </x:c>
      <x:c r="B9198" s="1">
        <x:v>44777.546568355465</x:v>
      </x:c>
      <x:c r="C9198" s="6">
        <x:v>4067.94991518</x:v>
      </x:c>
      <x:c r="D9198" s="14" t="s">
        <x:v>94</x:v>
      </x:c>
      <x:c r="E9198" s="15">
        <x:v>44771.476661828165</x:v>
      </x:c>
      <x:c r="F9198" t="s">
        <x:v>99</x:v>
      </x:c>
      <x:c r="G9198" s="6">
        <x:v>88.70542549265211</x:v>
      </x:c>
      <x:c r="H9198" t="s">
        <x:v>97</x:v>
      </x:c>
      <x:c r="I9198" s="6">
        <x:v>27.850532192636365</x:v>
      </x:c>
      <x:c r="J9198" t="s">
        <x:v>95</x:v>
      </x:c>
      <x:c r="K9198" s="6">
        <x:v>1017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21.819999999999997</x:v>
      </x:c>
      <x:c r="S9198" s="8">
        <x:v>75922.96913283259</x:v>
      </x:c>
      <x:c r="T9198" s="12">
        <x:v>337085.9968204044</x:v>
      </x:c>
      <x:c r="U9198" s="12">
        <x:v>28</x:v>
      </x:c>
      <x:c r="V9198" s="12">
        <x:v>85</x:v>
      </x:c>
      <x:c r="W9198" s="12">
        <x:f>NA()</x:f>
      </x:c>
    </x:row>
    <x:row r="9199">
      <x:c r="A9199">
        <x:v>151463</x:v>
      </x:c>
      <x:c r="B9199" s="1">
        <x:v>44777.54658012209</x:v>
      </x:c>
      <x:c r="C9199" s="6">
        <x:v>4067.966859125</x:v>
      </x:c>
      <x:c r="D9199" s="14" t="s">
        <x:v>94</x:v>
      </x:c>
      <x:c r="E9199" s="15">
        <x:v>44771.476661828165</x:v>
      </x:c>
      <x:c r="F9199" t="s">
        <x:v>99</x:v>
      </x:c>
      <x:c r="G9199" s="6">
        <x:v>88.70013198546751</x:v>
      </x:c>
      <x:c r="H9199" t="s">
        <x:v>97</x:v>
      </x:c>
      <x:c r="I9199" s="6">
        <x:v>27.847704839312428</x:v>
      </x:c>
      <x:c r="J9199" t="s">
        <x:v>95</x:v>
      </x:c>
      <x:c r="K9199" s="6">
        <x:v>1017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21.820999999999998</x:v>
      </x:c>
      <x:c r="S9199" s="8">
        <x:v>75926.19900821216</x:v>
      </x:c>
      <x:c r="T9199" s="12">
        <x:v>337087.61184161686</x:v>
      </x:c>
      <x:c r="U9199" s="12">
        <x:v>28</x:v>
      </x:c>
      <x:c r="V9199" s="12">
        <x:v>85</x:v>
      </x:c>
      <x:c r="W9199" s="12">
        <x:f>NA()</x:f>
      </x:c>
    </x:row>
    <x:row r="9200">
      <x:c r="A9200">
        <x:v>151475</x:v>
      </x:c>
      <x:c r="B9200" s="1">
        <x:v>44777.54659186263</x:v>
      </x:c>
      <x:c r="C9200" s="6">
        <x:v>4067.983765495</x:v>
      </x:c>
      <x:c r="D9200" s="14" t="s">
        <x:v>94</x:v>
      </x:c>
      <x:c r="E9200" s="15">
        <x:v>44771.476661828165</x:v>
      </x:c>
      <x:c r="F9200" t="s">
        <x:v>99</x:v>
      </x:c>
      <x:c r="G9200" s="6">
        <x:v>88.725898928017</x:v>
      </x:c>
      <x:c r="H9200" t="s">
        <x:v>97</x:v>
      </x:c>
      <x:c r="I9200" s="6">
        <x:v>27.844666941054584</x:v>
      </x:c>
      <x:c r="J9200" t="s">
        <x:v>95</x:v>
      </x:c>
      <x:c r="K9200" s="6">
        <x:v>1017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21.817999999999998</x:v>
      </x:c>
      <x:c r="S9200" s="8">
        <x:v>75918.64452797196</x:v>
      </x:c>
      <x:c r="T9200" s="12">
        <x:v>337092.77787812025</x:v>
      </x:c>
      <x:c r="U9200" s="12">
        <x:v>28</x:v>
      </x:c>
      <x:c r="V9200" s="12">
        <x:v>85</x:v>
      </x:c>
      <x:c r="W9200" s="12">
        <x:f>NA()</x:f>
      </x:c>
    </x:row>
    <x:row r="9201">
      <x:c r="A9201">
        <x:v>151482</x:v>
      </x:c>
      <x:c r="B9201" s="1">
        <x:v>44777.54660361117</x:v>
      </x:c>
      <x:c r="C9201" s="6">
        <x:v>4068.0006833933335</x:v>
      </x:c>
      <x:c r="D9201" s="14" t="s">
        <x:v>94</x:v>
      </x:c>
      <x:c r="E9201" s="15">
        <x:v>44771.476661828165</x:v>
      </x:c>
      <x:c r="F9201" t="s">
        <x:v>99</x:v>
      </x:c>
      <x:c r="G9201" s="6">
        <x:v>88.69504896466863</x:v>
      </x:c>
      <x:c r="H9201" t="s">
        <x:v>97</x:v>
      </x:c>
      <x:c r="I9201" s="6">
        <x:v>27.85363025273773</x:v>
      </x:c>
      <x:c r="J9201" t="s">
        <x:v>95</x:v>
      </x:c>
      <x:c r="K9201" s="6">
        <x:v>1017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21.820999999999998</x:v>
      </x:c>
      <x:c r="S9201" s="8">
        <x:v>75922.42648472008</x:v>
      </x:c>
      <x:c r="T9201" s="12">
        <x:v>337086.01686959673</x:v>
      </x:c>
      <x:c r="U9201" s="12">
        <x:v>28</x:v>
      </x:c>
      <x:c r="V9201" s="12">
        <x:v>85</x:v>
      </x:c>
      <x:c r="W9201" s="12">
        <x:f>NA()</x:f>
      </x:c>
    </x:row>
    <x:row r="9202">
      <x:c r="A9202">
        <x:v>151496</x:v>
      </x:c>
      <x:c r="B9202" s="1">
        <x:v>44777.54661477255</x:v>
      </x:c>
      <x:c r="C9202" s="6">
        <x:v>4068.0167557833333</x:v>
      </x:c>
      <x:c r="D9202" s="14" t="s">
        <x:v>94</x:v>
      </x:c>
      <x:c r="E9202" s="15">
        <x:v>44771.476661828165</x:v>
      </x:c>
      <x:c r="F9202" t="s">
        <x:v>99</x:v>
      </x:c>
      <x:c r="G9202" s="6">
        <x:v>88.70261288918728</x:v>
      </x:c>
      <x:c r="H9202" t="s">
        <x:v>97</x:v>
      </x:c>
      <x:c r="I9202" s="6">
        <x:v>27.85381072234668</x:v>
      </x:c>
      <x:c r="J9202" t="s">
        <x:v>95</x:v>
      </x:c>
      <x:c r="K9202" s="6">
        <x:v>1017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21.819999999999997</x:v>
      </x:c>
      <x:c r="S9202" s="8">
        <x:v>75920.3755576311</x:v>
      </x:c>
      <x:c r="T9202" s="12">
        <x:v>337092.41041824676</x:v>
      </x:c>
      <x:c r="U9202" s="12">
        <x:v>28</x:v>
      </x:c>
      <x:c r="V9202" s="12">
        <x:v>85</x:v>
      </x:c>
      <x:c r="W9202" s="12">
        <x:f>NA()</x:f>
      </x:c>
    </x:row>
    <x:row r="9203">
      <x:c r="A9203">
        <x:v>151502</x:v>
      </x:c>
      <x:c r="B9203" s="1">
        <x:v>44777.54662651324</x:v>
      </x:c>
      <x:c r="C9203" s="6">
        <x:v>4068.0336623766666</x:v>
      </x:c>
      <x:c r="D9203" s="14" t="s">
        <x:v>94</x:v>
      </x:c>
      <x:c r="E9203" s="15">
        <x:v>44771.476661828165</x:v>
      </x:c>
      <x:c r="F9203" t="s">
        <x:v>99</x:v>
      </x:c>
      <x:c r="G9203" s="6">
        <x:v>88.71043177563354</x:v>
      </x:c>
      <x:c r="H9203" t="s">
        <x:v>97</x:v>
      </x:c>
      <x:c r="I9203" s="6">
        <x:v>27.844697019241266</x:v>
      </x:c>
      <x:c r="J9203" t="s">
        <x:v>95</x:v>
      </x:c>
      <x:c r="K9203" s="6">
        <x:v>1017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21.819999999999997</x:v>
      </x:c>
      <x:c r="S9203" s="8">
        <x:v>75915.26203549265</x:v>
      </x:c>
      <x:c r="T9203" s="12">
        <x:v>337091.5532129341</x:v>
      </x:c>
      <x:c r="U9203" s="12">
        <x:v>28</x:v>
      </x:c>
      <x:c r="V9203" s="12">
        <x:v>85</x:v>
      </x:c>
      <x:c r="W9203" s="12">
        <x:f>NA()</x:f>
      </x:c>
    </x:row>
    <x:row r="9204">
      <x:c r="A9204">
        <x:v>151517</x:v>
      </x:c>
      <x:c r="B9204" s="1">
        <x:v>44777.54663825239</x:v>
      </x:c>
      <x:c r="C9204" s="6">
        <x:v>4068.0505667483335</x:v>
      </x:c>
      <x:c r="D9204" s="14" t="s">
        <x:v>94</x:v>
      </x:c>
      <x:c r="E9204" s="15">
        <x:v>44771.476661828165</x:v>
      </x:c>
      <x:c r="F9204" t="s">
        <x:v>99</x:v>
      </x:c>
      <x:c r="G9204" s="6">
        <x:v>88.70397682374258</x:v>
      </x:c>
      <x:c r="H9204" t="s">
        <x:v>97</x:v>
      </x:c>
      <x:c r="I9204" s="6">
        <x:v>27.843223188390766</x:v>
      </x:c>
      <x:c r="J9204" t="s">
        <x:v>95</x:v>
      </x:c>
      <x:c r="K9204" s="6">
        <x:v>1017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21.820999999999998</x:v>
      </x:c>
      <x:c r="S9204" s="8">
        <x:v>75919.58048414995</x:v>
      </x:c>
      <x:c r="T9204" s="12">
        <x:v>337083.3366241209</x:v>
      </x:c>
      <x:c r="U9204" s="12">
        <x:v>28</x:v>
      </x:c>
      <x:c r="V9204" s="12">
        <x:v>85</x:v>
      </x:c>
      <x:c r="W9204" s="12">
        <x:f>NA()</x:f>
      </x:c>
    </x:row>
    <x:row r="9205">
      <x:c r="A9205">
        <x:v>151513</x:v>
      </x:c>
      <x:c r="B9205" s="1">
        <x:v>44777.54664942136</x:v>
      </x:c>
      <x:c r="C9205" s="6">
        <x:v>4068.0666500716666</x:v>
      </x:c>
      <x:c r="D9205" s="14" t="s">
        <x:v>94</x:v>
      </x:c>
      <x:c r="E9205" s="15">
        <x:v>44771.476661828165</x:v>
      </x:c>
      <x:c r="F9205" t="s">
        <x:v>99</x:v>
      </x:c>
      <x:c r="G9205" s="6">
        <x:v>88.68062010938274</x:v>
      </x:c>
      <x:c r="H9205" t="s">
        <x:v>97</x:v>
      </x:c>
      <x:c r="I9205" s="6">
        <x:v>27.852457200518074</x:v>
      </x:c>
      <x:c r="J9205" t="s">
        <x:v>95</x:v>
      </x:c>
      <x:c r="K9205" s="6">
        <x:v>1017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21.822999999999997</x:v>
      </x:c>
      <x:c r="S9205" s="8">
        <x:v>75919.93838630992</x:v>
      </x:c>
      <x:c r="T9205" s="12">
        <x:v>337088.8111416531</x:v>
      </x:c>
      <x:c r="U9205" s="12">
        <x:v>28</x:v>
      </x:c>
      <x:c r="V9205" s="12">
        <x:v>85</x:v>
      </x:c>
      <x:c r="W9205" s="12">
        <x:f>NA()</x:f>
      </x:c>
    </x:row>
    <x:row r="9206">
      <x:c r="A9206">
        <x:v>151527</x:v>
      </x:c>
      <x:c r="B9206" s="1">
        <x:v>44777.54666117714</x:v>
      </x:c>
      <x:c r="C9206" s="6">
        <x:v>4068.0835783883335</x:v>
      </x:c>
      <x:c r="D9206" s="14" t="s">
        <x:v>94</x:v>
      </x:c>
      <x:c r="E9206" s="15">
        <x:v>44771.476661828165</x:v>
      </x:c>
      <x:c r="F9206" t="s">
        <x:v>99</x:v>
      </x:c>
      <x:c r="G9206" s="6">
        <x:v>88.68670855312595</x:v>
      </x:c>
      <x:c r="H9206" t="s">
        <x:v>97</x:v>
      </x:c>
      <x:c r="I9206" s="6">
        <x:v>27.845358739426047</x:v>
      </x:c>
      <x:c r="J9206" t="s">
        <x:v>95</x:v>
      </x:c>
      <x:c r="K9206" s="6">
        <x:v>1017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21.822999999999997</x:v>
      </x:c>
      <x:c r="S9206" s="8">
        <x:v>75918.77379498669</x:v>
      </x:c>
      <x:c r="T9206" s="12">
        <x:v>337087.3991565407</x:v>
      </x:c>
      <x:c r="U9206" s="12">
        <x:v>28</x:v>
      </x:c>
      <x:c r="V9206" s="12">
        <x:v>85</x:v>
      </x:c>
      <x:c r="W9206" s="12">
        <x:f>NA()</x:f>
      </x:c>
    </x:row>
    <x:row r="9207">
      <x:c r="A9207">
        <x:v>151538</x:v>
      </x:c>
      <x:c r="B9207" s="1">
        <x:v>44777.546672932396</x:v>
      </x:c>
      <x:c r="C9207" s="6">
        <x:v>4068.10050596</x:v>
      </x:c>
      <x:c r="D9207" s="14" t="s">
        <x:v>94</x:v>
      </x:c>
      <x:c r="E9207" s="15">
        <x:v>44771.476661828165</x:v>
      </x:c>
      <x:c r="F9207" t="s">
        <x:v>99</x:v>
      </x:c>
      <x:c r="G9207" s="6">
        <x:v>88.6902206091198</x:v>
      </x:c>
      <x:c r="H9207" t="s">
        <x:v>97</x:v>
      </x:c>
      <x:c r="I9207" s="6">
        <x:v>27.850261488491924</x:v>
      </x:c>
      <x:c r="J9207" t="s">
        <x:v>95</x:v>
      </x:c>
      <x:c r="K9207" s="6">
        <x:v>1017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21.822</x:v>
      </x:c>
      <x:c r="S9207" s="8">
        <x:v>75920.4586891305</x:v>
      </x:c>
      <x:c r="T9207" s="12">
        <x:v>337078.17229349265</x:v>
      </x:c>
      <x:c r="U9207" s="12">
        <x:v>28</x:v>
      </x:c>
      <x:c r="V9207" s="12">
        <x:v>85</x:v>
      </x:c>
      <x:c r="W9207" s="12">
        <x:f>NA()</x:f>
      </x:c>
    </x:row>
    <x:row r="9208">
      <x:c r="A9208">
        <x:v>151544</x:v>
      </x:c>
      <x:c r="B9208" s="1">
        <x:v>44777.546684115325</x:v>
      </x:c>
      <x:c r="C9208" s="6">
        <x:v>4068.116609378333</x:v>
      </x:c>
      <x:c r="D9208" s="14" t="s">
        <x:v>94</x:v>
      </x:c>
      <x:c r="E9208" s="15">
        <x:v>44771.476661828165</x:v>
      </x:c>
      <x:c r="F9208" t="s">
        <x:v>99</x:v>
      </x:c>
      <x:c r="G9208" s="6">
        <x:v>88.70064805512655</x:v>
      </x:c>
      <x:c r="H9208" t="s">
        <x:v>97</x:v>
      </x:c>
      <x:c r="I9208" s="6">
        <x:v>27.847103275082645</x:v>
      </x:c>
      <x:c r="J9208" t="s">
        <x:v>95</x:v>
      </x:c>
      <x:c r="K9208" s="6">
        <x:v>1017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21.820999999999998</x:v>
      </x:c>
      <x:c r="S9208" s="8">
        <x:v>75919.78036834153</x:v>
      </x:c>
      <x:c r="T9208" s="12">
        <x:v>337071.43886659225</x:v>
      </x:c>
      <x:c r="U9208" s="12">
        <x:v>28</x:v>
      </x:c>
      <x:c r="V9208" s="12">
        <x:v>85</x:v>
      </x:c>
      <x:c r="W9208" s="12">
        <x:f>NA()</x:f>
      </x:c>
    </x:row>
    <x:row r="9209">
      <x:c r="A9209">
        <x:v>151559</x:v>
      </x:c>
      <x:c r="B9209" s="1">
        <x:v>44777.54669590176</x:v>
      </x:c>
      <x:c r="C9209" s="6">
        <x:v>4068.1335818366665</x:v>
      </x:c>
      <x:c r="D9209" s="14" t="s">
        <x:v>94</x:v>
      </x:c>
      <x:c r="E9209" s="15">
        <x:v>44771.476661828165</x:v>
      </x:c>
      <x:c r="F9209" t="s">
        <x:v>99</x:v>
      </x:c>
      <x:c r="G9209" s="6">
        <x:v>88.69796454712495</x:v>
      </x:c>
      <x:c r="H9209" t="s">
        <x:v>97</x:v>
      </x:c>
      <x:c r="I9209" s="6">
        <x:v>27.85023141025522</x:v>
      </x:c>
      <x:c r="J9209" t="s">
        <x:v>95</x:v>
      </x:c>
      <x:c r="K9209" s="6">
        <x:v>1017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21.820999999999998</x:v>
      </x:c>
      <x:c r="S9209" s="8">
        <x:v>75911.7405838287</x:v>
      </x:c>
      <x:c r="T9209" s="12">
        <x:v>337084.561745299</x:v>
      </x:c>
      <x:c r="U9209" s="12">
        <x:v>28</x:v>
      </x:c>
      <x:c r="V9209" s="12">
        <x:v>85</x:v>
      </x:c>
      <x:c r="W9209" s="12">
        <x:f>NA()</x:f>
      </x:c>
    </x:row>
    <x:row r="9210">
      <x:c r="A9210">
        <x:v>151565</x:v>
      </x:c>
      <x:c r="B9210" s="1">
        <x:v>44777.54670766005</x:v>
      </x:c>
      <x:c r="C9210" s="6">
        <x:v>4068.150513775</x:v>
      </x:c>
      <x:c r="D9210" s="14" t="s">
        <x:v>94</x:v>
      </x:c>
      <x:c r="E9210" s="15">
        <x:v>44771.476661828165</x:v>
      </x:c>
      <x:c r="F9210" t="s">
        <x:v>99</x:v>
      </x:c>
      <x:c r="G9210" s="6">
        <x:v>88.69680345547343</x:v>
      </x:c>
      <x:c r="H9210" t="s">
        <x:v>97</x:v>
      </x:c>
      <x:c r="I9210" s="6">
        <x:v>27.85158493118479</x:v>
      </x:c>
      <x:c r="J9210" t="s">
        <x:v>95</x:v>
      </x:c>
      <x:c r="K9210" s="6">
        <x:v>1017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21.820999999999998</x:v>
      </x:c>
      <x:c r="S9210" s="8">
        <x:v>75910.69252544524</x:v>
      </x:c>
      <x:c r="T9210" s="12">
        <x:v>337075.84745331504</x:v>
      </x:c>
      <x:c r="U9210" s="12">
        <x:v>28</x:v>
      </x:c>
      <x:c r="V9210" s="12">
        <x:v>85</x:v>
      </x:c>
      <x:c r="W9210" s="12">
        <x:f>NA()</x:f>
      </x:c>
    </x:row>
    <x:row r="9211">
      <x:c r="A9211">
        <x:v>151571</x:v>
      </x:c>
      <x:c r="B9211" s="1">
        <x:v>44777.54671882403</x:v>
      </x:c>
      <x:c r="C9211" s="6">
        <x:v>4068.1665899066666</x:v>
      </x:c>
      <x:c r="D9211" s="14" t="s">
        <x:v>94</x:v>
      </x:c>
      <x:c r="E9211" s="15">
        <x:v>44771.476661828165</x:v>
      </x:c>
      <x:c r="F9211" t="s">
        <x:v>99</x:v>
      </x:c>
      <x:c r="G9211" s="6">
        <x:v>88.69339773163705</x:v>
      </x:c>
      <x:c r="H9211" t="s">
        <x:v>97</x:v>
      </x:c>
      <x:c r="I9211" s="6">
        <x:v>27.855555262396592</x:v>
      </x:c>
      <x:c r="J9211" t="s">
        <x:v>95</x:v>
      </x:c>
      <x:c r="K9211" s="6">
        <x:v>1017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21.820999999999998</x:v>
      </x:c>
      <x:c r="S9211" s="8">
        <x:v>75916.17777314615</x:v>
      </x:c>
      <x:c r="T9211" s="12">
        <x:v>337072.17209398316</x:v>
      </x:c>
      <x:c r="U9211" s="12">
        <x:v>28</x:v>
      </x:c>
      <x:c r="V9211" s="12">
        <x:v>85</x:v>
      </x:c>
      <x:c r="W9211" s="12">
        <x:f>NA()</x:f>
      </x:c>
    </x:row>
    <x:row r="9212">
      <x:c r="A9212">
        <x:v>151587</x:v>
      </x:c>
      <x:c r="B9212" s="1">
        <x:v>44777.54673058887</x:v>
      </x:c>
      <x:c r="C9212" s="6">
        <x:v>4068.183531283333</x:v>
      </x:c>
      <x:c r="D9212" s="14" t="s">
        <x:v>94</x:v>
      </x:c>
      <x:c r="E9212" s="15">
        <x:v>44771.476661828165</x:v>
      </x:c>
      <x:c r="F9212" t="s">
        <x:v>99</x:v>
      </x:c>
      <x:c r="G9212" s="6">
        <x:v>88.69501964572284</x:v>
      </x:c>
      <x:c r="H9212" t="s">
        <x:v>97</x:v>
      </x:c>
      <x:c r="I9212" s="6">
        <x:v>27.844666941054584</x:v>
      </x:c>
      <x:c r="J9212" t="s">
        <x:v>95</x:v>
      </x:c>
      <x:c r="K9212" s="6">
        <x:v>1017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21.822</x:v>
      </x:c>
      <x:c r="S9212" s="8">
        <x:v>75918.48387972567</x:v>
      </x:c>
      <x:c r="T9212" s="12">
        <x:v>337075.49567118345</x:v>
      </x:c>
      <x:c r="U9212" s="12">
        <x:v>28</x:v>
      </x:c>
      <x:c r="V9212" s="12">
        <x:v>85</x:v>
      </x:c>
      <x:c r="W9212" s="12">
        <x:f>NA()</x:f>
      </x:c>
    </x:row>
    <x:row r="9213">
      <x:c r="A9213">
        <x:v>151592</x:v>
      </x:c>
      <x:c r="B9213" s="1">
        <x:v>44777.54674234287</x:v>
      </x:c>
      <x:c r="C9213" s="6">
        <x:v>4068.2004570366666</x:v>
      </x:c>
      <x:c r="D9213" s="14" t="s">
        <x:v>94</x:v>
      </x:c>
      <x:c r="E9213" s="15">
        <x:v>44771.476661828165</x:v>
      </x:c>
      <x:c r="F9213" t="s">
        <x:v>99</x:v>
      </x:c>
      <x:c r="G9213" s="6">
        <x:v>88.6799696449419</x:v>
      </x:c>
      <x:c r="H9213" t="s">
        <x:v>97</x:v>
      </x:c>
      <x:c r="I9213" s="6">
        <x:v>27.835222403639364</x:v>
      </x:c>
      <x:c r="J9213" t="s">
        <x:v>95</x:v>
      </x:c>
      <x:c r="K9213" s="6">
        <x:v>1017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21.825</x:v>
      </x:c>
      <x:c r="S9213" s="8">
        <x:v>75913.65809252723</x:v>
      </x:c>
      <x:c r="T9213" s="12">
        <x:v>337077.1092526599</x:v>
      </x:c>
      <x:c r="U9213" s="12">
        <x:v>28</x:v>
      </x:c>
      <x:c r="V9213" s="12">
        <x:v>85</x:v>
      </x:c>
      <x:c r="W9213" s="12">
        <x:f>NA()</x:f>
      </x:c>
    </x:row>
    <x:row r="9214">
      <x:c r="A9214">
        <x:v>151598</x:v>
      </x:c>
      <x:c r="B9214" s="1">
        <x:v>44777.546753511444</x:v>
      </x:c>
      <x:c r="C9214" s="6">
        <x:v>4068.216539785</x:v>
      </x:c>
      <x:c r="D9214" s="14" t="s">
        <x:v>94</x:v>
      </x:c>
      <x:c r="E9214" s="15">
        <x:v>44771.476661828165</x:v>
      </x:c>
      <x:c r="F9214" t="s">
        <x:v>99</x:v>
      </x:c>
      <x:c r="G9214" s="6">
        <x:v>88.71539053099687</x:v>
      </x:c>
      <x:c r="H9214" t="s">
        <x:v>97</x:v>
      </x:c>
      <x:c r="I9214" s="6">
        <x:v>27.847915386818386</x:v>
      </x:c>
      <x:c r="J9214" t="s">
        <x:v>95</x:v>
      </x:c>
      <x:c r="K9214" s="6">
        <x:v>1017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21.819</x:v>
      </x:c>
      <x:c r="S9214" s="8">
        <x:v>75914.21251979825</x:v>
      </x:c>
      <x:c r="T9214" s="12">
        <x:v>337062.8524054737</x:v>
      </x:c>
      <x:c r="U9214" s="12">
        <x:v>28</x:v>
      </x:c>
      <x:c r="V9214" s="12">
        <x:v>85</x:v>
      </x:c>
      <x:c r="W9214" s="12">
        <x:f>NA()</x:f>
      </x:c>
    </x:row>
    <x:row r="9215">
      <x:c r="A9215">
        <x:v>151614</x:v>
      </x:c>
      <x:c r="B9215" s="1">
        <x:v>44777.54676528509</x:v>
      </x:c>
      <x:c r="C9215" s="6">
        <x:v>4068.23349384</x:v>
      </x:c>
      <x:c r="D9215" s="14" t="s">
        <x:v>94</x:v>
      </x:c>
      <x:c r="E9215" s="15">
        <x:v>44771.476661828165</x:v>
      </x:c>
      <x:c r="F9215" t="s">
        <x:v>99</x:v>
      </x:c>
      <x:c r="G9215" s="6">
        <x:v>88.68810176880025</x:v>
      </x:c>
      <x:c r="H9215" t="s">
        <x:v>97</x:v>
      </x:c>
      <x:c r="I9215" s="6">
        <x:v>27.843734517388384</x:v>
      </x:c>
      <x:c r="J9215" t="s">
        <x:v>95</x:v>
      </x:c>
      <x:c r="K9215" s="6">
        <x:v>1017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21.822999999999997</x:v>
      </x:c>
      <x:c r="S9215" s="8">
        <x:v>75916.38169271723</x:v>
      </x:c>
      <x:c r="T9215" s="12">
        <x:v>337070.0448002069</x:v>
      </x:c>
      <x:c r="U9215" s="12">
        <x:v>28</x:v>
      </x:c>
      <x:c r="V9215" s="12">
        <x:v>85</x:v>
      </x:c>
      <x:c r="W9215" s="12">
        <x:f>NA()</x:f>
      </x:c>
    </x:row>
    <x:row r="9216">
      <x:c r="A9216">
        <x:v>151618</x:v>
      </x:c>
      <x:c r="B9216" s="1">
        <x:v>44777.546777045645</x:v>
      </x:c>
      <x:c r="C9216" s="6">
        <x:v>4068.2504290483334</x:v>
      </x:c>
      <x:c r="D9216" s="14" t="s">
        <x:v>94</x:v>
      </x:c>
      <x:c r="E9216" s="15">
        <x:v>44771.476661828165</x:v>
      </x:c>
      <x:c r="F9216" t="s">
        <x:v>99</x:v>
      </x:c>
      <x:c r="G9216" s="6">
        <x:v>88.71861658359798</x:v>
      </x:c>
      <x:c r="H9216" t="s">
        <x:v>97</x:v>
      </x:c>
      <x:c r="I9216" s="6">
        <x:v>27.844155611915085</x:v>
      </x:c>
      <x:c r="J9216" t="s">
        <x:v>95</x:v>
      </x:c>
      <x:c r="K9216" s="6">
        <x:v>1017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21.819</x:v>
      </x:c>
      <x:c r="S9216" s="8">
        <x:v>75910.7847822748</x:v>
      </x:c>
      <x:c r="T9216" s="12">
        <x:v>337075.6962040565</x:v>
      </x:c>
      <x:c r="U9216" s="12">
        <x:v>28</x:v>
      </x:c>
      <x:c r="V9216" s="12">
        <x:v>85</x:v>
      </x:c>
      <x:c r="W9216" s="12">
        <x:f>NA()</x:f>
      </x:c>
    </x:row>
    <x:row r="9217">
      <x:c r="A9217">
        <x:v>151632</x:v>
      </x:c>
      <x:c r="B9217" s="1">
        <x:v>44777.54678823712</x:v>
      </x:c>
      <x:c r="C9217" s="6">
        <x:v>4068.266544758333</x:v>
      </x:c>
      <x:c r="D9217" s="14" t="s">
        <x:v>94</x:v>
      </x:c>
      <x:c r="E9217" s="15">
        <x:v>44771.476661828165</x:v>
      </x:c>
      <x:c r="F9217" t="s">
        <x:v>99</x:v>
      </x:c>
      <x:c r="G9217" s="6">
        <x:v>88.70792857573332</x:v>
      </x:c>
      <x:c r="H9217" t="s">
        <x:v>97</x:v>
      </x:c>
      <x:c r="I9217" s="6">
        <x:v>27.84761460467098</x:v>
      </x:c>
      <x:c r="J9217" t="s">
        <x:v>95</x:v>
      </x:c>
      <x:c r="K9217" s="6">
        <x:v>1017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21.819999999999997</x:v>
      </x:c>
      <x:c r="S9217" s="8">
        <x:v>75916.37039445122</x:v>
      </x:c>
      <x:c r="T9217" s="12">
        <x:v>337072.435651877</x:v>
      </x:c>
      <x:c r="U9217" s="12">
        <x:v>28</x:v>
      </x:c>
      <x:c r="V9217" s="12">
        <x:v>85</x:v>
      </x:c>
      <x:c r="W9217" s="12">
        <x:f>NA()</x:f>
      </x:c>
    </x:row>
    <x:row r="9218">
      <x:c r="A9218">
        <x:v>151641</x:v>
      </x:c>
      <x:c r="B9218" s="1">
        <x:v>44777.546799985466</x:v>
      </x:c>
      <x:c r="C9218" s="6">
        <x:v>4068.2834623766666</x:v>
      </x:c>
      <x:c r="D9218" s="14" t="s">
        <x:v>94</x:v>
      </x:c>
      <x:c r="E9218" s="15">
        <x:v>44771.476661828165</x:v>
      </x:c>
      <x:c r="F9218" t="s">
        <x:v>99</x:v>
      </x:c>
      <x:c r="G9218" s="6">
        <x:v>88.70513807070367</x:v>
      </x:c>
      <x:c r="H9218" t="s">
        <x:v>97</x:v>
      </x:c>
      <x:c r="I9218" s="6">
        <x:v>27.841869670833148</x:v>
      </x:c>
      <x:c r="J9218" t="s">
        <x:v>95</x:v>
      </x:c>
      <x:c r="K9218" s="6">
        <x:v>1017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21.820999999999998</x:v>
      </x:c>
      <x:c r="S9218" s="8">
        <x:v>75911.0997528075</x:v>
      </x:c>
      <x:c r="T9218" s="12">
        <x:v>337079.72584238753</x:v>
      </x:c>
      <x:c r="U9218" s="12">
        <x:v>28</x:v>
      </x:c>
      <x:c r="V9218" s="12">
        <x:v>85</x:v>
      </x:c>
      <x:c r="W9218" s="12">
        <x:f>NA()</x:f>
      </x:c>
    </x:row>
    <x:row r="9219">
      <x:c r="A9219">
        <x:v>151646</x:v>
      </x:c>
      <x:c r="B9219" s="1">
        <x:v>44777.54681171737</x:v>
      </x:c>
      <x:c r="C9219" s="6">
        <x:v>4068.300356315</x:v>
      </x:c>
      <x:c r="D9219" s="14" t="s">
        <x:v>94</x:v>
      </x:c>
      <x:c r="E9219" s="15">
        <x:v>44771.476661828165</x:v>
      </x:c>
      <x:c r="F9219" t="s">
        <x:v>99</x:v>
      </x:c>
      <x:c r="G9219" s="6">
        <x:v>88.69633279996728</x:v>
      </x:c>
      <x:c r="H9219" t="s">
        <x:v>97</x:v>
      </x:c>
      <x:c r="I9219" s="6">
        <x:v>27.834139592131123</x:v>
      </x:c>
      <x:c r="J9219" t="s">
        <x:v>95</x:v>
      </x:c>
      <x:c r="K9219" s="6">
        <x:v>1017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21.822999999999997</x:v>
      </x:c>
      <x:c r="S9219" s="8">
        <x:v>75911.3852785928</x:v>
      </x:c>
      <x:c r="T9219" s="12">
        <x:v>337074.0377696834</x:v>
      </x:c>
      <x:c r="U9219" s="12">
        <x:v>28</x:v>
      </x:c>
      <x:c r="V9219" s="12">
        <x:v>85</x:v>
      </x:c>
      <x:c r="W9219" s="12">
        <x:f>NA()</x:f>
      </x:c>
    </x:row>
    <x:row r="9220">
      <x:c r="A9220">
        <x:v>151656</x:v>
      </x:c>
      <x:c r="B9220" s="1">
        <x:v>44777.54682347801</x:v>
      </x:c>
      <x:c r="C9220" s="6">
        <x:v>4068.3172916466665</x:v>
      </x:c>
      <x:c r="D9220" s="14" t="s">
        <x:v>94</x:v>
      </x:c>
      <x:c r="E9220" s="15">
        <x:v>44771.476661828165</x:v>
      </x:c>
      <x:c r="F9220" t="s">
        <x:v>99</x:v>
      </x:c>
      <x:c r="G9220" s="6">
        <x:v>88.73804429990533</x:v>
      </x:c>
      <x:c r="H9220" t="s">
        <x:v>97</x:v>
      </x:c>
      <x:c r="I9220" s="6">
        <x:v>27.85751035146177</x:v>
      </x:c>
      <x:c r="J9220" t="s">
        <x:v>95</x:v>
      </x:c>
      <x:c r="K9220" s="6">
        <x:v>1017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21.814999999999998</x:v>
      </x:c>
      <x:c r="S9220" s="8">
        <x:v>75918.97494711707</x:v>
      </x:c>
      <x:c r="T9220" s="12">
        <x:v>337059.01100226934</x:v>
      </x:c>
      <x:c r="U9220" s="12">
        <x:v>28</x:v>
      </x:c>
      <x:c r="V9220" s="12">
        <x:v>85</x:v>
      </x:c>
      <x:c r="W9220" s="12">
        <x:f>NA()</x:f>
      </x:c>
    </x:row>
    <x:row r="9221">
      <x:c r="A9221">
        <x:v>151668</x:v>
      </x:c>
      <x:c r="B9221" s="1">
        <x:v>44777.54683461678</x:v>
      </x:c>
      <x:c r="C9221" s="6">
        <x:v>4068.333331486667</x:v>
      </x:c>
      <x:c r="D9221" s="14" t="s">
        <x:v>94</x:v>
      </x:c>
      <x:c r="E9221" s="15">
        <x:v>44771.476661828165</x:v>
      </x:c>
      <x:c r="F9221" t="s">
        <x:v>99</x:v>
      </x:c>
      <x:c r="G9221" s="6">
        <x:v>88.68129451136073</x:v>
      </x:c>
      <x:c r="H9221" t="s">
        <x:v>97</x:v>
      </x:c>
      <x:c r="I9221" s="6">
        <x:v>27.860668574664942</x:v>
      </x:c>
      <x:c r="J9221" t="s">
        <x:v>95</x:v>
      </x:c>
      <x:c r="K9221" s="6">
        <x:v>1017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21.822</x:v>
      </x:c>
      <x:c r="S9221" s="8">
        <x:v>75912.71267057631</x:v>
      </x:c>
      <x:c r="T9221" s="12">
        <x:v>337062.6771443028</x:v>
      </x:c>
      <x:c r="U9221" s="12">
        <x:v>28</x:v>
      </x:c>
      <x:c r="V9221" s="12">
        <x:v>85</x:v>
      </x:c>
      <x:c r="W9221" s="12">
        <x:f>NA()</x:f>
      </x:c>
    </x:row>
    <x:row r="9222">
      <x:c r="A9222">
        <x:v>151676</x:v>
      </x:c>
      <x:c r="B9222" s="1">
        <x:v>44777.54684638207</x:v>
      </x:c>
      <x:c r="C9222" s="6">
        <x:v>4068.350273493333</x:v>
      </x:c>
      <x:c r="D9222" s="14" t="s">
        <x:v>94</x:v>
      </x:c>
      <x:c r="E9222" s="15">
        <x:v>44771.476661828165</x:v>
      </x:c>
      <x:c r="F9222" t="s">
        <x:v>99</x:v>
      </x:c>
      <x:c r="G9222" s="6">
        <x:v>88.64279506430103</x:v>
      </x:c>
      <x:c r="H9222" t="s">
        <x:v>97</x:v>
      </x:c>
      <x:c r="I9222" s="6">
        <x:v>27.85158493118479</x:v>
      </x:c>
      <x:c r="J9222" t="s">
        <x:v>95</x:v>
      </x:c>
      <x:c r="K9222" s="6">
        <x:v>1017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21.827999999999996</x:v>
      </x:c>
      <x:c r="S9222" s="8">
        <x:v>75914.00995858517</x:v>
      </x:c>
      <x:c r="T9222" s="12">
        <x:v>337064.9984313505</x:v>
      </x:c>
      <x:c r="U9222" s="12">
        <x:v>28</x:v>
      </x:c>
      <x:c r="V9222" s="12">
        <x:v>85</x:v>
      </x:c>
      <x:c r="W9222" s="12">
        <x:f>NA()</x:f>
      </x:c>
    </x:row>
    <x:row r="9223">
      <x:c r="A9223">
        <x:v>151681</x:v>
      </x:c>
      <x:c r="B9223" s="1">
        <x:v>44777.54685813915</x:v>
      </x:c>
      <x:c r="C9223" s="6">
        <x:v>4068.367203683333</x:v>
      </x:c>
      <x:c r="D9223" s="14" t="s">
        <x:v>94</x:v>
      </x:c>
      <x:c r="E9223" s="15">
        <x:v>44771.476661828165</x:v>
      </x:c>
      <x:c r="F9223" t="s">
        <x:v>99</x:v>
      </x:c>
      <x:c r="G9223" s="6">
        <x:v>88.7080059925361</x:v>
      </x:c>
      <x:c r="H9223" t="s">
        <x:v>97</x:v>
      </x:c>
      <x:c r="I9223" s="6">
        <x:v>27.84752437003226</x:v>
      </x:c>
      <x:c r="J9223" t="s">
        <x:v>95</x:v>
      </x:c>
      <x:c r="K9223" s="6">
        <x:v>1017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21.819999999999997</x:v>
      </x:c>
      <x:c r="S9223" s="8">
        <x:v>75909.98814902207</x:v>
      </x:c>
      <x:c r="T9223" s="12">
        <x:v>337072.97719473747</x:v>
      </x:c>
      <x:c r="U9223" s="12">
        <x:v>28</x:v>
      </x:c>
      <x:c r="V9223" s="12">
        <x:v>85</x:v>
      </x:c>
      <x:c r="W9223" s="12">
        <x:f>NA()</x:f>
      </x:c>
    </x:row>
    <x:row r="9224">
      <x:c r="A9224">
        <x:v>151688</x:v>
      </x:c>
      <x:c r="B9224" s="1">
        <x:v>44777.54686932483</x:v>
      </x:c>
      <x:c r="C9224" s="6">
        <x:v>4068.38331107</x:v>
      </x:c>
      <x:c r="D9224" s="14" t="s">
        <x:v>94</x:v>
      </x:c>
      <x:c r="E9224" s="15">
        <x:v>44771.476661828165</x:v>
      </x:c>
      <x:c r="F9224" t="s">
        <x:v>99</x:v>
      </x:c>
      <x:c r="G9224" s="6">
        <x:v>88.67275259372285</x:v>
      </x:c>
      <x:c r="H9224" t="s">
        <x:v>97</x:v>
      </x:c>
      <x:c r="I9224" s="6">
        <x:v>27.861631081374526</x:v>
      </x:c>
      <x:c r="J9224" t="s">
        <x:v>95</x:v>
      </x:c>
      <x:c r="K9224" s="6">
        <x:v>1017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21.822999999999997</x:v>
      </x:c>
      <x:c r="S9224" s="8">
        <x:v>75906.72438503895</x:v>
      </x:c>
      <x:c r="T9224" s="12">
        <x:v>337058.19054165774</x:v>
      </x:c>
      <x:c r="U9224" s="12">
        <x:v>28</x:v>
      </x:c>
      <x:c r="V9224" s="12">
        <x:v>85</x:v>
      </x:c>
      <x:c r="W9224" s="12">
        <x:f>NA()</x:f>
      </x:c>
    </x:row>
    <x:row r="9225">
      <x:c r="A9225">
        <x:v>151704</x:v>
      </x:c>
      <x:c r="B9225" s="1">
        <x:v>44777.54688109931</x:v>
      </x:c>
      <x:c r="C9225" s="6">
        <x:v>4068.40026632</x:v>
      </x:c>
      <x:c r="D9225" s="14" t="s">
        <x:v>94</x:v>
      </x:c>
      <x:c r="E9225" s="15">
        <x:v>44771.476661828165</x:v>
      </x:c>
      <x:c r="F9225" t="s">
        <x:v>99</x:v>
      </x:c>
      <x:c r="G9225" s="6">
        <x:v>88.66811001136661</x:v>
      </x:c>
      <x:c r="H9225" t="s">
        <x:v>97</x:v>
      </x:c>
      <x:c r="I9225" s="6">
        <x:v>27.867045186762425</x:v>
      </x:c>
      <x:c r="J9225" t="s">
        <x:v>95</x:v>
      </x:c>
      <x:c r="K9225" s="6">
        <x:v>1017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21.822999999999997</x:v>
      </x:c>
      <x:c r="S9225" s="8">
        <x:v>75907.97339592577</x:v>
      </x:c>
      <x:c r="T9225" s="12">
        <x:v>337063.5501859132</x:v>
      </x:c>
      <x:c r="U9225" s="12">
        <x:v>28</x:v>
      </x:c>
      <x:c r="V9225" s="12">
        <x:v>85</x:v>
      </x:c>
      <x:c r="W9225" s="12">
        <x:f>NA()</x:f>
      </x:c>
    </x:row>
    <x:row r="9226">
      <x:c r="A9226">
        <x:v>151708</x:v>
      </x:c>
      <x:c r="B9226" s="1">
        <x:v>44777.54689286992</x:v>
      </x:c>
      <x:c r="C9226" s="6">
        <x:v>4068.41721599</x:v>
      </x:c>
      <x:c r="D9226" s="14" t="s">
        <x:v>94</x:v>
      </x:c>
      <x:c r="E9226" s="15">
        <x:v>44771.476661828165</x:v>
      </x:c>
      <x:c r="F9226" t="s">
        <x:v>99</x:v>
      </x:c>
      <x:c r="G9226" s="6">
        <x:v>88.71578190237929</x:v>
      </x:c>
      <x:c r="H9226" t="s">
        <x:v>97</x:v>
      </x:c>
      <x:c r="I9226" s="6">
        <x:v>27.85645761105434</x:v>
      </x:c>
      <x:c r="J9226" t="s">
        <x:v>95</x:v>
      </x:c>
      <x:c r="K9226" s="6">
        <x:v>1017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21.817999999999998</x:v>
      </x:c>
      <x:c r="S9226" s="8">
        <x:v>75909.75269380766</x:v>
      </x:c>
      <x:c r="T9226" s="12">
        <x:v>337059.9733850278</x:v>
      </x:c>
      <x:c r="U9226" s="12">
        <x:v>28</x:v>
      </x:c>
      <x:c r="V9226" s="12">
        <x:v>85</x:v>
      </x:c>
      <x:c r="W9226" s="12">
        <x:f>NA()</x:f>
      </x:c>
    </x:row>
    <x:row r="9227">
      <x:c r="A9227">
        <x:v>151720</x:v>
      </x:c>
      <x:c r="B9227" s="1">
        <x:v>44777.54690405063</x:v>
      </x:c>
      <x:c r="C9227" s="6">
        <x:v>4068.43331621</x:v>
      </x:c>
      <x:c r="D9227" s="14" t="s">
        <x:v>94</x:v>
      </x:c>
      <x:c r="E9227" s="15">
        <x:v>44771.476661828165</x:v>
      </x:c>
      <x:c r="F9227" t="s">
        <x:v>99</x:v>
      </x:c>
      <x:c r="G9227" s="6">
        <x:v>88.71107694918139</x:v>
      </x:c>
      <x:c r="H9227" t="s">
        <x:v>97</x:v>
      </x:c>
      <x:c r="I9227" s="6">
        <x:v>27.84394506464514</x:v>
      </x:c>
      <x:c r="J9227" t="s">
        <x:v>95</x:v>
      </x:c>
      <x:c r="K9227" s="6">
        <x:v>1017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21.819999999999997</x:v>
      </x:c>
      <x:c r="S9227" s="8">
        <x:v>75909.3156807359</x:v>
      </x:c>
      <x:c r="T9227" s="12">
        <x:v>337048.17794926127</x:v>
      </x:c>
      <x:c r="U9227" s="12">
        <x:v>28</x:v>
      </x:c>
      <x:c r="V9227" s="12">
        <x:v>85</x:v>
      </x:c>
      <x:c r="W9227" s="12">
        <x:f>NA()</x:f>
      </x:c>
    </x:row>
    <x:row r="9228">
      <x:c r="A9228">
        <x:v>151731</x:v>
      </x:c>
      <x:c r="B9228" s="1">
        <x:v>44777.54691580679</x:v>
      </x:c>
      <x:c r="C9228" s="6">
        <x:v>4068.4502451</x:v>
      </x:c>
      <x:c r="D9228" s="14" t="s">
        <x:v>94</x:v>
      </x:c>
      <x:c r="E9228" s="15">
        <x:v>44771.476661828165</x:v>
      </x:c>
      <x:c r="F9228" t="s">
        <x:v>99</x:v>
      </x:c>
      <x:c r="G9228" s="6">
        <x:v>88.68332886551512</x:v>
      </x:c>
      <x:c r="H9228" t="s">
        <x:v>97</x:v>
      </x:c>
      <x:c r="I9228" s="6">
        <x:v>27.849298985042424</x:v>
      </x:c>
      <x:c r="J9228" t="s">
        <x:v>95</x:v>
      </x:c>
      <x:c r="K9228" s="6">
        <x:v>1017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21.822999999999997</x:v>
      </x:c>
      <x:c r="S9228" s="8">
        <x:v>75906.47196543573</x:v>
      </x:c>
      <x:c r="T9228" s="12">
        <x:v>337057.2015492255</x:v>
      </x:c>
      <x:c r="U9228" s="12">
        <x:v>28</x:v>
      </x:c>
      <x:c r="V9228" s="12">
        <x:v>85</x:v>
      </x:c>
      <x:c r="W9228" s="12">
        <x:f>NA()</x:f>
      </x:c>
    </x:row>
    <x:row r="9229">
      <x:c r="A9229">
        <x:v>151735</x:v>
      </x:c>
      <x:c r="B9229" s="1">
        <x:v>44777.546927543706</x:v>
      </x:c>
      <x:c r="C9229" s="6">
        <x:v>4068.467146245</x:v>
      </x:c>
      <x:c r="D9229" s="14" t="s">
        <x:v>94</x:v>
      </x:c>
      <x:c r="E9229" s="15">
        <x:v>44771.476661828165</x:v>
      </x:c>
      <x:c r="F9229" t="s">
        <x:v>99</x:v>
      </x:c>
      <x:c r="G9229" s="6">
        <x:v>88.71851744048902</x:v>
      </x:c>
      <x:c r="H9229" t="s">
        <x:v>97</x:v>
      </x:c>
      <x:c r="I9229" s="6">
        <x:v>27.8532693135503</x:v>
      </x:c>
      <x:c r="J9229" t="s">
        <x:v>95</x:v>
      </x:c>
      <x:c r="K9229" s="6">
        <x:v>1017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21.817999999999998</x:v>
      </x:c>
      <x:c r="S9229" s="8">
        <x:v>75914.91452263993</x:v>
      </x:c>
      <x:c r="T9229" s="12">
        <x:v>337059.41358299745</x:v>
      </x:c>
      <x:c r="U9229" s="12">
        <x:v>28</x:v>
      </x:c>
      <x:c r="V9229" s="12">
        <x:v>85</x:v>
      </x:c>
      <x:c r="W9229" s="12">
        <x:f>NA()</x:f>
      </x:c>
    </x:row>
    <x:row r="9230">
      <x:c r="A9230">
        <x:v>151749</x:v>
      </x:c>
      <x:c r="B9230" s="1">
        <x:v>44777.54693872375</x:v>
      </x:c>
      <x:c r="C9230" s="6">
        <x:v>4068.48324551</x:v>
      </x:c>
      <x:c r="D9230" s="14" t="s">
        <x:v>94</x:v>
      </x:c>
      <x:c r="E9230" s="15">
        <x:v>44771.476661828165</x:v>
      </x:c>
      <x:c r="F9230" t="s">
        <x:v>99</x:v>
      </x:c>
      <x:c r="G9230" s="6">
        <x:v>88.66857047885587</x:v>
      </x:c>
      <x:c r="H9230" t="s">
        <x:v>97</x:v>
      </x:c>
      <x:c r="I9230" s="6">
        <x:v>27.85751035146177</x:v>
      </x:c>
      <x:c r="J9230" t="s">
        <x:v>95</x:v>
      </x:c>
      <x:c r="K9230" s="6">
        <x:v>1017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21.823999999999998</x:v>
      </x:c>
      <x:c r="S9230" s="8">
        <x:v>75904.84716172995</x:v>
      </x:c>
      <x:c r="T9230" s="12">
        <x:v>337053.43869278976</x:v>
      </x:c>
      <x:c r="U9230" s="12">
        <x:v>28</x:v>
      </x:c>
      <x:c r="V9230" s="12">
        <x:v>85</x:v>
      </x:c>
      <x:c r="W9230" s="12">
        <x:f>NA()</x:f>
      </x:c>
    </x:row>
    <x:row r="9231">
      <x:c r="A9231">
        <x:v>151758</x:v>
      </x:c>
      <x:c r="B9231" s="1">
        <x:v>44777.54695049233</x:v>
      </x:c>
      <x:c r="C9231" s="6">
        <x:v>4068.500192273333</x:v>
      </x:c>
      <x:c r="D9231" s="14" t="s">
        <x:v>94</x:v>
      </x:c>
      <x:c r="E9231" s="15">
        <x:v>44771.476661828165</x:v>
      </x:c>
      <x:c r="F9231" t="s">
        <x:v>99</x:v>
      </x:c>
      <x:c r="G9231" s="6">
        <x:v>88.67353053065568</x:v>
      </x:c>
      <x:c r="H9231" t="s">
        <x:v>97</x:v>
      </x:c>
      <x:c r="I9231" s="6">
        <x:v>27.869722164320137</x:v>
      </x:c>
      <x:c r="J9231" t="s">
        <x:v>95</x:v>
      </x:c>
      <x:c r="K9231" s="6">
        <x:v>1017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21.822</x:v>
      </x:c>
      <x:c r="S9231" s="8">
        <x:v>75911.68827535419</x:v>
      </x:c>
      <x:c r="T9231" s="12">
        <x:v>337050.44897076784</x:v>
      </x:c>
      <x:c r="U9231" s="12">
        <x:v>28</x:v>
      </x:c>
      <x:c r="V9231" s="12">
        <x:v>85</x:v>
      </x:c>
      <x:c r="W9231" s="12">
        <x:f>NA()</x:f>
      </x:c>
    </x:row>
    <x:row r="9232">
      <x:c r="A9232">
        <x:v>151762</x:v>
      </x:c>
      <x:c r="B9232" s="1">
        <x:v>44777.54696222786</x:v>
      </x:c>
      <x:c r="C9232" s="6">
        <x:v>4068.51709143</x:v>
      </x:c>
      <x:c r="D9232" s="14" t="s">
        <x:v>94</x:v>
      </x:c>
      <x:c r="E9232" s="15">
        <x:v>44771.476661828165</x:v>
      </x:c>
      <x:c r="F9232" t="s">
        <x:v>99</x:v>
      </x:c>
      <x:c r="G9232" s="6">
        <x:v>88.69532927573542</x:v>
      </x:c>
      <x:c r="H9232" t="s">
        <x:v>97</x:v>
      </x:c>
      <x:c r="I9232" s="6">
        <x:v>27.844306002830308</x:v>
      </x:c>
      <x:c r="J9232" t="s">
        <x:v>95</x:v>
      </x:c>
      <x:c r="K9232" s="6">
        <x:v>1017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21.822</x:v>
      </x:c>
      <x:c r="S9232" s="8">
        <x:v>75906.3339488203</x:v>
      </x:c>
      <x:c r="T9232" s="12">
        <x:v>337047.1425777221</x:v>
      </x:c>
      <x:c r="U9232" s="12">
        <x:v>28</x:v>
      </x:c>
      <x:c r="V9232" s="12">
        <x:v>85</x:v>
      </x:c>
      <x:c r="W9232" s="12">
        <x:f>NA()</x:f>
      </x:c>
    </x:row>
    <x:row r="9233">
      <x:c r="A9233">
        <x:v>151773</x:v>
      </x:c>
      <x:c r="B9233" s="1">
        <x:v>44777.54697396703</x:v>
      </x:c>
      <x:c r="C9233" s="6">
        <x:v>4068.53399583</x:v>
      </x:c>
      <x:c r="D9233" s="14" t="s">
        <x:v>94</x:v>
      </x:c>
      <x:c r="E9233" s="15">
        <x:v>44771.476661828165</x:v>
      </x:c>
      <x:c r="F9233" t="s">
        <x:v>99</x:v>
      </x:c>
      <x:c r="G9233" s="6">
        <x:v>88.66802568325764</x:v>
      </x:c>
      <x:c r="H9233" t="s">
        <x:v>97</x:v>
      </x:c>
      <x:c r="I9233" s="6">
        <x:v>27.84914859390392</x:v>
      </x:c>
      <x:c r="J9233" t="s">
        <x:v>95</x:v>
      </x:c>
      <x:c r="K9233" s="6">
        <x:v>1017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21.825</x:v>
      </x:c>
      <x:c r="S9233" s="8">
        <x:v>75906.40283496978</x:v>
      </x:c>
      <x:c r="T9233" s="12">
        <x:v>337054.86890245933</x:v>
      </x:c>
      <x:c r="U9233" s="12">
        <x:v>28</x:v>
      </x:c>
      <x:c r="V9233" s="12">
        <x:v>85</x:v>
      </x:c>
      <x:c r="W9233" s="12">
        <x:f>NA()</x:f>
      </x:c>
    </x:row>
    <x:row r="9234">
      <x:c r="A9234">
        <x:v>151785</x:v>
      </x:c>
      <x:c r="B9234" s="1">
        <x:v>44777.54698513888</x:v>
      </x:c>
      <x:c r="C9234" s="6">
        <x:v>4068.550083296667</x:v>
      </x:c>
      <x:c r="D9234" s="14" t="s">
        <x:v>94</x:v>
      </x:c>
      <x:c r="E9234" s="15">
        <x:v>44771.476661828165</x:v>
      </x:c>
      <x:c r="F9234" t="s">
        <x:v>99</x:v>
      </x:c>
      <x:c r="G9234" s="6">
        <x:v>88.69442974632348</x:v>
      </x:c>
      <x:c r="H9234" t="s">
        <x:v>97</x:v>
      </x:c>
      <x:c r="I9234" s="6">
        <x:v>27.854352131230826</x:v>
      </x:c>
      <x:c r="J9234" t="s">
        <x:v>95</x:v>
      </x:c>
      <x:c r="K9234" s="6">
        <x:v>1017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21.820999999999998</x:v>
      </x:c>
      <x:c r="S9234" s="8">
        <x:v>75905.11318154685</x:v>
      </x:c>
      <x:c r="T9234" s="12">
        <x:v>337037.2373901389</x:v>
      </x:c>
      <x:c r="U9234" s="12">
        <x:v>28</x:v>
      </x:c>
      <x:c r="V9234" s="12">
        <x:v>85</x:v>
      </x:c>
      <x:c r="W9234" s="12">
        <x:f>NA()</x:f>
      </x:c>
    </x:row>
    <x:row r="9235">
      <x:c r="A9235">
        <x:v>151790</x:v>
      </x:c>
      <x:c r="B9235" s="1">
        <x:v>44777.54699691365</x:v>
      </x:c>
      <x:c r="C9235" s="6">
        <x:v>4068.5670389583333</x:v>
      </x:c>
      <x:c r="D9235" s="14" t="s">
        <x:v>94</x:v>
      </x:c>
      <x:c r="E9235" s="15">
        <x:v>44771.476661828165</x:v>
      </x:c>
      <x:c r="F9235" t="s">
        <x:v>99</x:v>
      </x:c>
      <x:c r="G9235" s="6">
        <x:v>88.6892918129287</x:v>
      </x:c>
      <x:c r="H9235" t="s">
        <x:v>97</x:v>
      </x:c>
      <x:c r="I9235" s="6">
        <x:v>27.85134430520202</x:v>
      </x:c>
      <x:c r="J9235" t="s">
        <x:v>95</x:v>
      </x:c>
      <x:c r="K9235" s="6">
        <x:v>1017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21.822</x:v>
      </x:c>
      <x:c r="S9235" s="8">
        <x:v>75908.1984100815</x:v>
      </x:c>
      <x:c r="T9235" s="12">
        <x:v>337049.1964928074</x:v>
      </x:c>
      <x:c r="U9235" s="12">
        <x:v>28</x:v>
      </x:c>
      <x:c r="V9235" s="12">
        <x:v>85</x:v>
      </x:c>
      <x:c r="W9235" s="12">
        <x:f>NA()</x:f>
      </x:c>
    </x:row>
    <x:row r="9236">
      <x:c r="A9236">
        <x:v>151800</x:v>
      </x:c>
      <x:c r="B9236" s="1">
        <x:v>44777.54700868623</x:v>
      </x:c>
      <x:c r="C9236" s="6">
        <x:v>4068.583991485</x:v>
      </x:c>
      <x:c r="D9236" s="14" t="s">
        <x:v>94</x:v>
      </x:c>
      <x:c r="E9236" s="15">
        <x:v>44771.476661828165</x:v>
      </x:c>
      <x:c r="F9236" t="s">
        <x:v>99</x:v>
      </x:c>
      <x:c r="G9236" s="6">
        <x:v>88.72948680099287</x:v>
      </x:c>
      <x:c r="H9236" t="s">
        <x:v>97</x:v>
      </x:c>
      <x:c r="I9236" s="6">
        <x:v>27.840486075671834</x:v>
      </x:c>
      <x:c r="J9236" t="s">
        <x:v>95</x:v>
      </x:c>
      <x:c r="K9236" s="6">
        <x:v>1017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21.817999999999998</x:v>
      </x:c>
      <x:c r="S9236" s="8">
        <x:v>75907.8234294028</x:v>
      </x:c>
      <x:c r="T9236" s="12">
        <x:v>337048.5613579439</x:v>
      </x:c>
      <x:c r="U9236" s="12">
        <x:v>28</x:v>
      </x:c>
      <x:c r="V9236" s="12">
        <x:v>85</x:v>
      </x:c>
      <x:c r="W9236" s="12">
        <x:f>NA()</x:f>
      </x:c>
    </x:row>
    <x:row r="9237">
      <x:c r="A9237">
        <x:v>151812</x:v>
      </x:c>
      <x:c r="B9237" s="1">
        <x:v>44777.54701984989</x:v>
      </x:c>
      <x:c r="C9237" s="6">
        <x:v>4068.600067141667</x:v>
      </x:c>
      <x:c r="D9237" s="14" t="s">
        <x:v>94</x:v>
      </x:c>
      <x:c r="E9237" s="15">
        <x:v>44771.476661828165</x:v>
      </x:c>
      <x:c r="F9237" t="s">
        <x:v>99</x:v>
      </x:c>
      <x:c r="G9237" s="6">
        <x:v>88.65888823156043</x:v>
      </x:c>
      <x:c r="H9237" t="s">
        <x:v>97</x:v>
      </x:c>
      <x:c r="I9237" s="6">
        <x:v>27.832816156316767</x:v>
      </x:c>
      <x:c r="J9237" t="s">
        <x:v>95</x:v>
      </x:c>
      <x:c r="K9237" s="6">
        <x:v>1017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21.827999999999996</x:v>
      </x:c>
      <x:c r="S9237" s="8">
        <x:v>75904.20597482499</x:v>
      </x:c>
      <x:c r="T9237" s="12">
        <x:v>337048.151054844</x:v>
      </x:c>
      <x:c r="U9237" s="12">
        <x:v>28</x:v>
      </x:c>
      <x:c r="V9237" s="12">
        <x:v>85</x:v>
      </x:c>
      <x:c r="W9237" s="12">
        <x:f>NA()</x:f>
      </x:c>
    </x:row>
    <x:row r="9238">
      <x:c r="A9238">
        <x:v>151817</x:v>
      </x:c>
      <x:c r="B9238" s="1">
        <x:v>44777.54703162157</x:v>
      </x:c>
      <x:c r="C9238" s="6">
        <x:v>4068.6170183716667</x:v>
      </x:c>
      <x:c r="D9238" s="14" t="s">
        <x:v>94</x:v>
      </x:c>
      <x:c r="E9238" s="15">
        <x:v>44771.476661828165</x:v>
      </x:c>
      <x:c r="F9238" t="s">
        <x:v>99</x:v>
      </x:c>
      <x:c r="G9238" s="6">
        <x:v>88.69266867396094</x:v>
      </x:c>
      <x:c r="H9238" t="s">
        <x:v>97</x:v>
      </x:c>
      <x:c r="I9238" s="6">
        <x:v>27.838410683998973</x:v>
      </x:c>
      <x:c r="J9238" t="s">
        <x:v>95</x:v>
      </x:c>
      <x:c r="K9238" s="6">
        <x:v>1017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21.822999999999997</x:v>
      </x:c>
      <x:c r="S9238" s="8">
        <x:v>75903.21505436745</x:v>
      </x:c>
      <x:c r="T9238" s="12">
        <x:v>337049.09086346376</x:v>
      </x:c>
      <x:c r="U9238" s="12">
        <x:v>28</x:v>
      </x:c>
      <x:c r="V9238" s="12">
        <x:v>85</x:v>
      </x:c>
      <x:c r="W9238" s="12">
        <x:f>NA()</x:f>
      </x:c>
    </x:row>
    <x:row r="9239">
      <x:c r="A9239">
        <x:v>151827</x:v>
      </x:c>
      <x:c r="B9239" s="1">
        <x:v>44777.5470433532</x:v>
      </x:c>
      <x:c r="C9239" s="6">
        <x:v>4068.6339119283334</x:v>
      </x:c>
      <x:c r="D9239" s="14" t="s">
        <x:v>94</x:v>
      </x:c>
      <x:c r="E9239" s="15">
        <x:v>44771.476661828165</x:v>
      </x:c>
      <x:c r="F9239" t="s">
        <x:v>99</x:v>
      </x:c>
      <x:c r="G9239" s="6">
        <x:v>88.6635709861868</x:v>
      </x:c>
      <x:c r="H9239" t="s">
        <x:v>97</x:v>
      </x:c>
      <x:c r="I9239" s="6">
        <x:v>27.872338987142484</x:v>
      </x:c>
      <x:c r="J9239" t="s">
        <x:v>95</x:v>
      </x:c>
      <x:c r="K9239" s="6">
        <x:v>1017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21.822999999999997</x:v>
      </x:c>
      <x:c r="S9239" s="8">
        <x:v>75901.81697040294</x:v>
      </x:c>
      <x:c r="T9239" s="12">
        <x:v>337049.52405155834</x:v>
      </x:c>
      <x:c r="U9239" s="12">
        <x:v>28</x:v>
      </x:c>
      <x:c r="V9239" s="12">
        <x:v>85</x:v>
      </x:c>
      <x:c r="W9239" s="12">
        <x:f>NA()</x:f>
      </x:c>
    </x:row>
    <x:row r="9240">
      <x:c r="A9240">
        <x:v>151839</x:v>
      </x:c>
      <x:c r="B9240" s="1">
        <x:v>44777.547054516646</x:v>
      </x:c>
      <x:c r="C9240" s="6">
        <x:v>4068.6499872783334</x:v>
      </x:c>
      <x:c r="D9240" s="14" t="s">
        <x:v>94</x:v>
      </x:c>
      <x:c r="E9240" s="15">
        <x:v>44771.476661828165</x:v>
      </x:c>
      <x:c r="F9240" t="s">
        <x:v>99</x:v>
      </x:c>
      <x:c r="G9240" s="6">
        <x:v>88.67128666591483</x:v>
      </x:c>
      <x:c r="H9240" t="s">
        <x:v>97</x:v>
      </x:c>
      <x:c r="I9240" s="6">
        <x:v>27.872338987142484</x:v>
      </x:c>
      <x:c r="J9240" t="s">
        <x:v>95</x:v>
      </x:c>
      <x:c r="K9240" s="6">
        <x:v>1017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21.822</x:v>
      </x:c>
      <x:c r="S9240" s="8">
        <x:v>75903.48237533368</x:v>
      </x:c>
      <x:c r="T9240" s="12">
        <x:v>337050.8382204551</x:v>
      </x:c>
      <x:c r="U9240" s="12">
        <x:v>28</x:v>
      </x:c>
      <x:c r="V9240" s="12">
        <x:v>85</x:v>
      </x:c>
      <x:c r="W9240" s="12">
        <x:f>NA()</x:f>
      </x:c>
    </x:row>
    <x:row r="9241">
      <x:c r="A9241">
        <x:v>151844</x:v>
      </x:c>
      <x:c r="B9241" s="1">
        <x:v>44777.54706627186</x:v>
      </x:c>
      <x:c r="C9241" s="6">
        <x:v>4068.66691479</x:v>
      </x:c>
      <x:c r="D9241" s="14" t="s">
        <x:v>94</x:v>
      </x:c>
      <x:c r="E9241" s="15">
        <x:v>44771.476661828165</x:v>
      </x:c>
      <x:c r="F9241" t="s">
        <x:v>99</x:v>
      </x:c>
      <x:c r="G9241" s="6">
        <x:v>88.64860630362321</x:v>
      </x:c>
      <x:c r="H9241" t="s">
        <x:v>97</x:v>
      </x:c>
      <x:c r="I9241" s="6">
        <x:v>27.87179757535705</x:v>
      </x:c>
      <x:c r="J9241" t="s">
        <x:v>95</x:v>
      </x:c>
      <x:c r="K9241" s="6">
        <x:v>1017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21.825</x:v>
      </x:c>
      <x:c r="S9241" s="8">
        <x:v>75904.3596006653</x:v>
      </x:c>
      <x:c r="T9241" s="12">
        <x:v>337038.46220653964</x:v>
      </x:c>
      <x:c r="U9241" s="12">
        <x:v>28</x:v>
      </x:c>
      <x:c r="V9241" s="12">
        <x:v>85</x:v>
      </x:c>
      <x:c r="W9241" s="12">
        <x:f>NA()</x:f>
      </x:c>
    </x:row>
    <x:row r="9242">
      <x:c r="A9242">
        <x:v>151853</x:v>
      </x:c>
      <x:c r="B9242" s="1">
        <x:v>44777.54707799375</x:v>
      </x:c>
      <x:c r="C9242" s="6">
        <x:v>4068.6837943066666</x:v>
      </x:c>
      <x:c r="D9242" s="14" t="s">
        <x:v>94</x:v>
      </x:c>
      <x:c r="E9242" s="15">
        <x:v>44771.476661828165</x:v>
      </x:c>
      <x:c r="F9242" t="s">
        <x:v>99</x:v>
      </x:c>
      <x:c r="G9242" s="6">
        <x:v>88.68278710334145</x:v>
      </x:c>
      <x:c r="H9242" t="s">
        <x:v>97</x:v>
      </x:c>
      <x:c r="I9242" s="6">
        <x:v>27.849930627899994</x:v>
      </x:c>
      <x:c r="J9242" t="s">
        <x:v>95</x:v>
      </x:c>
      <x:c r="K9242" s="6">
        <x:v>1017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21.822999999999997</x:v>
      </x:c>
      <x:c r="S9242" s="8">
        <x:v>75903.02577505464</x:v>
      </x:c>
      <x:c r="T9242" s="12">
        <x:v>337048.3848130152</x:v>
      </x:c>
      <x:c r="U9242" s="12">
        <x:v>28</x:v>
      </x:c>
      <x:c r="V9242" s="12">
        <x:v>85</x:v>
      </x:c>
      <x:c r="W9242" s="12">
        <x:f>NA()</x:f>
      </x:c>
    </x:row>
    <x:row r="9243">
      <x:c r="A9243">
        <x:v>151859</x:v>
      </x:c>
      <x:c r="B9243" s="1">
        <x:v>44777.54708916268</x:v>
      </x:c>
      <x:c r="C9243" s="6">
        <x:v>4068.6998775816664</x:v>
      </x:c>
      <x:c r="D9243" s="14" t="s">
        <x:v>94</x:v>
      </x:c>
      <x:c r="E9243" s="15">
        <x:v>44771.476661828165</x:v>
      </x:c>
      <x:c r="F9243" t="s">
        <x:v>99</x:v>
      </x:c>
      <x:c r="G9243" s="6">
        <x:v>88.66818358891659</x:v>
      </x:c>
      <x:c r="H9243" t="s">
        <x:v>97</x:v>
      </x:c>
      <x:c r="I9243" s="6">
        <x:v>27.857961526023246</x:v>
      </x:c>
      <x:c r="J9243" t="s">
        <x:v>95</x:v>
      </x:c>
      <x:c r="K9243" s="6">
        <x:v>1017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21.823999999999998</x:v>
      </x:c>
      <x:c r="S9243" s="8">
        <x:v>75905.4662544139</x:v>
      </x:c>
      <x:c r="T9243" s="12">
        <x:v>337045.24336299155</x:v>
      </x:c>
      <x:c r="U9243" s="12">
        <x:v>28</x:v>
      </x:c>
      <x:c r="V9243" s="12">
        <x:v>85</x:v>
      </x:c>
      <x:c r="W9243" s="12">
        <x:f>NA()</x:f>
      </x:c>
    </x:row>
    <x:row r="9244">
      <x:c r="A9244">
        <x:v>151874</x:v>
      </x:c>
      <x:c r="B9244" s="1">
        <x:v>44777.54710088039</x:v>
      </x:c>
      <x:c r="C9244" s="6">
        <x:v>4068.7167510683335</x:v>
      </x:c>
      <x:c r="D9244" s="14" t="s">
        <x:v>94</x:v>
      </x:c>
      <x:c r="E9244" s="15">
        <x:v>44771.476661828165</x:v>
      </x:c>
      <x:c r="F9244" t="s">
        <x:v>99</x:v>
      </x:c>
      <x:c r="G9244" s="6">
        <x:v>88.67409385902562</x:v>
      </x:c>
      <x:c r="H9244" t="s">
        <x:v>97</x:v>
      </x:c>
      <x:c r="I9244" s="6">
        <x:v>27.8600670081114</x:v>
      </x:c>
      <x:c r="J9244" t="s">
        <x:v>95</x:v>
      </x:c>
      <x:c r="K9244" s="6">
        <x:v>1017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21.822999999999997</x:v>
      </x:c>
      <x:c r="S9244" s="8">
        <x:v>75901.51110478309</x:v>
      </x:c>
      <x:c r="T9244" s="12">
        <x:v>337031.81801673834</x:v>
      </x:c>
      <x:c r="U9244" s="12">
        <x:v>28</x:v>
      </x:c>
      <x:c r="V9244" s="12">
        <x:v>85</x:v>
      </x:c>
      <x:c r="W9244" s="12">
        <x:f>NA()</x:f>
      </x:c>
    </x:row>
    <x:row r="9245">
      <x:c r="A9245">
        <x:v>151879</x:v>
      </x:c>
      <x:c r="B9245" s="1">
        <x:v>44777.54711264753</x:v>
      </x:c>
      <x:c r="C9245" s="6">
        <x:v>4068.7336957433336</x:v>
      </x:c>
      <x:c r="D9245" s="14" t="s">
        <x:v>94</x:v>
      </x:c>
      <x:c r="E9245" s="15">
        <x:v>44771.476661828165</x:v>
      </x:c>
      <x:c r="F9245" t="s">
        <x:v>99</x:v>
      </x:c>
      <x:c r="G9245" s="6">
        <x:v>88.68073136924785</x:v>
      </x:c>
      <x:c r="H9245" t="s">
        <x:v>97</x:v>
      </x:c>
      <x:c r="I9245" s="6">
        <x:v>27.870323732604447</x:v>
      </x:c>
      <x:c r="J9245" t="s">
        <x:v>95</x:v>
      </x:c>
      <x:c r="K9245" s="6">
        <x:v>1017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21.820999999999998</x:v>
      </x:c>
      <x:c r="S9245" s="8">
        <x:v>75906.50048788491</x:v>
      </x:c>
      <x:c r="T9245" s="12">
        <x:v>337029.4837056421</x:v>
      </x:c>
      <x:c r="U9245" s="12">
        <x:v>28</x:v>
      </x:c>
      <x:c r="V9245" s="12">
        <x:v>85</x:v>
      </x:c>
      <x:c r="W9245" s="12">
        <x:f>NA()</x:f>
      </x:c>
    </x:row>
    <x:row r="9246">
      <x:c r="A9246">
        <x:v>151890</x:v>
      </x:c>
      <x:c r="B9246" s="1">
        <x:v>44777.54712437667</x:v>
      </x:c>
      <x:c r="C9246" s="6">
        <x:v>4068.75058572</x:v>
      </x:c>
      <x:c r="D9246" s="14" t="s">
        <x:v>94</x:v>
      </x:c>
      <x:c r="E9246" s="15">
        <x:v>44771.476661828165</x:v>
      </x:c>
      <x:c r="F9246" t="s">
        <x:v>99</x:v>
      </x:c>
      <x:c r="G9246" s="6">
        <x:v>88.71833268318294</x:v>
      </x:c>
      <x:c r="H9246" t="s">
        <x:v>97</x:v>
      </x:c>
      <x:c r="I9246" s="6">
        <x:v>27.844486471938126</x:v>
      </x:c>
      <x:c r="J9246" t="s">
        <x:v>95</x:v>
      </x:c>
      <x:c r="K9246" s="6">
        <x:v>1017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21.819</x:v>
      </x:c>
      <x:c r="S9246" s="8">
        <x:v>75902.761857198</x:v>
      </x:c>
      <x:c r="T9246" s="12">
        <x:v>337045.1834551747</x:v>
      </x:c>
      <x:c r="U9246" s="12">
        <x:v>28</x:v>
      </x:c>
      <x:c r="V9246" s="12">
        <x:v>85</x:v>
      </x:c>
      <x:c r="W9246" s="12">
        <x:f>NA()</x:f>
      </x:c>
    </x:row>
    <x:row r="9247">
      <x:c r="A9247">
        <x:v>151902</x:v>
      </x:c>
      <x:c r="B9247" s="1">
        <x:v>44777.547135559194</x:v>
      </x:c>
      <x:c r="C9247" s="6">
        <x:v>4068.7666885466665</x:v>
      </x:c>
      <x:c r="D9247" s="14" t="s">
        <x:v>94</x:v>
      </x:c>
      <x:c r="E9247" s="15">
        <x:v>44771.476661828165</x:v>
      </x:c>
      <x:c r="F9247" t="s">
        <x:v>99</x:v>
      </x:c>
      <x:c r="G9247" s="6">
        <x:v>88.69799034944722</x:v>
      </x:c>
      <x:c r="H9247" t="s">
        <x:v>97</x:v>
      </x:c>
      <x:c r="I9247" s="6">
        <x:v>27.850201332018514</x:v>
      </x:c>
      <x:c r="J9247" t="s">
        <x:v>95</x:v>
      </x:c>
      <x:c r="K9247" s="6">
        <x:v>1017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21.820999999999998</x:v>
      </x:c>
      <x:c r="S9247" s="8">
        <x:v>75906.36482346534</x:v>
      </x:c>
      <x:c r="T9247" s="12">
        <x:v>337034.8507541177</x:v>
      </x:c>
      <x:c r="U9247" s="12">
        <x:v>28</x:v>
      </x:c>
      <x:c r="V9247" s="12">
        <x:v>85</x:v>
      </x:c>
      <x:c r="W9247" s="12">
        <x:f>NA()</x:f>
      </x:c>
    </x:row>
    <x:row r="9248">
      <x:c r="A9248">
        <x:v>151907</x:v>
      </x:c>
      <x:c r="B9248" s="1">
        <x:v>44777.547147338904</x:v>
      </x:c>
      <x:c r="C9248" s="6">
        <x:v>4068.78365133</x:v>
      </x:c>
      <x:c r="D9248" s="14" t="s">
        <x:v>94</x:v>
      </x:c>
      <x:c r="E9248" s="15">
        <x:v>44771.476661828165</x:v>
      </x:c>
      <x:c r="F9248" t="s">
        <x:v>99</x:v>
      </x:c>
      <x:c r="G9248" s="6">
        <x:v>88.69597780559158</x:v>
      </x:c>
      <x:c r="H9248" t="s">
        <x:v>97</x:v>
      </x:c>
      <x:c r="I9248" s="6">
        <x:v>27.852547435290035</x:v>
      </x:c>
      <x:c r="J9248" t="s">
        <x:v>95</x:v>
      </x:c>
      <x:c r="K9248" s="6">
        <x:v>1017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21.820999999999998</x:v>
      </x:c>
      <x:c r="S9248" s="8">
        <x:v>75899.15469122003</x:v>
      </x:c>
      <x:c r="T9248" s="12">
        <x:v>337041.0127359542</x:v>
      </x:c>
      <x:c r="U9248" s="12">
        <x:v>28</x:v>
      </x:c>
      <x:c r="V9248" s="12">
        <x:v>85</x:v>
      </x:c>
      <x:c r="W9248" s="12">
        <x:f>NA()</x:f>
      </x:c>
    </x:row>
    <x:row r="9249">
      <x:c r="A9249">
        <x:v>151915</x:v>
      </x:c>
      <x:c r="B9249" s="1">
        <x:v>44777.54715907767</x:v>
      </x:c>
      <x:c r="C9249" s="6">
        <x:v>4068.8005551583333</x:v>
      </x:c>
      <x:c r="D9249" s="14" t="s">
        <x:v>94</x:v>
      </x:c>
      <x:c r="E9249" s="15">
        <x:v>44771.476661828165</x:v>
      </x:c>
      <x:c r="F9249" t="s">
        <x:v>99</x:v>
      </x:c>
      <x:c r="G9249" s="6">
        <x:v>88.6873568725295</x:v>
      </x:c>
      <x:c r="H9249" t="s">
        <x:v>97</x:v>
      </x:c>
      <x:c r="I9249" s="6">
        <x:v>27.853600174471012</x:v>
      </x:c>
      <x:c r="J9249" t="s">
        <x:v>95</x:v>
      </x:c>
      <x:c r="K9249" s="6">
        <x:v>1017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21.822</x:v>
      </x:c>
      <x:c r="S9249" s="8">
        <x:v>75895.93610174656</x:v>
      </x:c>
      <x:c r="T9249" s="12">
        <x:v>337029.9574472731</x:v>
      </x:c>
      <x:c r="U9249" s="12">
        <x:v>28</x:v>
      </x:c>
      <x:c r="V9249" s="12">
        <x:v>85</x:v>
      </x:c>
      <x:c r="W9249" s="12">
        <x:f>NA()</x:f>
      </x:c>
    </x:row>
    <x:row r="9250">
      <x:c r="A9250">
        <x:v>151922</x:v>
      </x:c>
      <x:c r="B9250" s="1">
        <x:v>44777.547170256905</x:v>
      </x:c>
      <x:c r="C9250" s="6">
        <x:v>4068.816653258333</x:v>
      </x:c>
      <x:c r="D9250" s="14" t="s">
        <x:v>94</x:v>
      </x:c>
      <x:c r="E9250" s="15">
        <x:v>44771.476661828165</x:v>
      </x:c>
      <x:c r="F9250" t="s">
        <x:v>99</x:v>
      </x:c>
      <x:c r="G9250" s="6">
        <x:v>88.67434836744897</x:v>
      </x:c>
      <x:c r="H9250" t="s">
        <x:v>97</x:v>
      </x:c>
      <x:c r="I9250" s="6">
        <x:v>27.85077281856138</x:v>
      </x:c>
      <x:c r="J9250" t="s">
        <x:v>95</x:v>
      </x:c>
      <x:c r="K9250" s="6">
        <x:v>1017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21.823999999999998</x:v>
      </x:c>
      <x:c r="S9250" s="8">
        <x:v>75900.71021565182</x:v>
      </x:c>
      <x:c r="T9250" s="12">
        <x:v>337023.60129169753</x:v>
      </x:c>
      <x:c r="U9250" s="12">
        <x:v>28</x:v>
      </x:c>
      <x:c r="V9250" s="12">
        <x:v>85</x:v>
      </x:c>
      <x:c r="W9250" s="12">
        <x:f>NA()</x:f>
      </x:c>
    </x:row>
    <x:row r="9251">
      <x:c r="A9251">
        <x:v>151939</x:v>
      </x:c>
      <x:c r="B9251" s="1">
        <x:v>44777.54718201733</x:v>
      </x:c>
      <x:c r="C9251" s="6">
        <x:v>4068.833588268333</x:v>
      </x:c>
      <x:c r="D9251" s="14" t="s">
        <x:v>94</x:v>
      </x:c>
      <x:c r="E9251" s="15">
        <x:v>44771.476661828165</x:v>
      </x:c>
      <x:c r="F9251" t="s">
        <x:v>99</x:v>
      </x:c>
      <x:c r="G9251" s="6">
        <x:v>88.69752590954617</x:v>
      </x:c>
      <x:c r="H9251" t="s">
        <x:v>97</x:v>
      </x:c>
      <x:c r="I9251" s="6">
        <x:v>27.850742740320584</x:v>
      </x:c>
      <x:c r="J9251" t="s">
        <x:v>95</x:v>
      </x:c>
      <x:c r="K9251" s="6">
        <x:v>1017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21.820999999999998</x:v>
      </x:c>
      <x:c r="S9251" s="8">
        <x:v>75899.4931256926</x:v>
      </x:c>
      <x:c r="T9251" s="12">
        <x:v>337025.4234941012</x:v>
      </x:c>
      <x:c r="U9251" s="12">
        <x:v>28</x:v>
      </x:c>
      <x:c r="V9251" s="12">
        <x:v>85</x:v>
      </x:c>
      <x:c r="W9251" s="12">
        <x:f>NA()</x:f>
      </x:c>
    </x:row>
    <x:row r="9252">
      <x:c r="A9252">
        <x:v>151942</x:v>
      </x:c>
      <x:c r="B9252" s="1">
        <x:v>44777.54719379862</x:v>
      </x:c>
      <x:c r="C9252" s="6">
        <x:v>4068.8505533266666</x:v>
      </x:c>
      <x:c r="D9252" s="14" t="s">
        <x:v>94</x:v>
      </x:c>
      <x:c r="E9252" s="15">
        <x:v>44771.476661828165</x:v>
      </x:c>
      <x:c r="F9252" t="s">
        <x:v>99</x:v>
      </x:c>
      <x:c r="G9252" s="6">
        <x:v>88.67055655782862</x:v>
      </x:c>
      <x:c r="H9252" t="s">
        <x:v>97</x:v>
      </x:c>
      <x:c r="I9252" s="6">
        <x:v>27.855194323001797</x:v>
      </x:c>
      <x:c r="J9252" t="s">
        <x:v>95</x:v>
      </x:c>
      <x:c r="K9252" s="6">
        <x:v>1017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21.823999999999998</x:v>
      </x:c>
      <x:c r="S9252" s="8">
        <x:v>75899.34177462796</x:v>
      </x:c>
      <x:c r="T9252" s="12">
        <x:v>337026.12121286197</x:v>
      </x:c>
      <x:c r="U9252" s="12">
        <x:v>28</x:v>
      </x:c>
      <x:c r="V9252" s="12">
        <x:v>85</x:v>
      </x:c>
      <x:c r="W9252" s="12">
        <x:f>NA()</x:f>
      </x:c>
    </x:row>
    <x:row r="9253">
      <x:c r="A9253">
        <x:v>151949</x:v>
      </x:c>
      <x:c r="B9253" s="1">
        <x:v>44777.54720496329</x:v>
      </x:c>
      <x:c r="C9253" s="6">
        <x:v>4068.866630443333</x:v>
      </x:c>
      <x:c r="D9253" s="14" t="s">
        <x:v>94</x:v>
      </x:c>
      <x:c r="E9253" s="15">
        <x:v>44771.476661828165</x:v>
      </x:c>
      <x:c r="F9253" t="s">
        <x:v>99</x:v>
      </x:c>
      <x:c r="G9253" s="6">
        <x:v>88.68150087834438</x:v>
      </x:c>
      <x:c r="H9253" t="s">
        <x:v>97</x:v>
      </x:c>
      <x:c r="I9253" s="6">
        <x:v>27.860427948030974</x:v>
      </x:c>
      <x:c r="J9253" t="s">
        <x:v>95</x:v>
      </x:c>
      <x:c r="K9253" s="6">
        <x:v>1017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21.822</x:v>
      </x:c>
      <x:c r="S9253" s="8">
        <x:v>75893.67793760788</x:v>
      </x:c>
      <x:c r="T9253" s="12">
        <x:v>337025.19962597126</x:v>
      </x:c>
      <x:c r="U9253" s="12">
        <x:v>28</x:v>
      </x:c>
      <x:c r="V9253" s="12">
        <x:v>85</x:v>
      </x:c>
      <x:c r="W9253" s="12">
        <x:f>NA()</x:f>
      </x:c>
    </x:row>
    <x:row r="9254">
      <x:c r="A9254">
        <x:v>151964</x:v>
      </x:c>
      <x:c r="B9254" s="1">
        <x:v>44777.54721667187</x:v>
      </x:c>
      <x:c r="C9254" s="6">
        <x:v>4068.883490795</x:v>
      </x:c>
      <x:c r="D9254" s="14" t="s">
        <x:v>94</x:v>
      </x:c>
      <x:c r="E9254" s="15">
        <x:v>44771.476661828165</x:v>
      </x:c>
      <x:c r="F9254" t="s">
        <x:v>99</x:v>
      </x:c>
      <x:c r="G9254" s="6">
        <x:v>88.6805169213784</x:v>
      </x:c>
      <x:c r="H9254" t="s">
        <x:v>97</x:v>
      </x:c>
      <x:c r="I9254" s="6">
        <x:v>27.852577513547658</x:v>
      </x:c>
      <x:c r="J9254" t="s">
        <x:v>95</x:v>
      </x:c>
      <x:c r="K9254" s="6">
        <x:v>1017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21.822999999999997</x:v>
      </x:c>
      <x:c r="S9254" s="8">
        <x:v>75902.17164547827</x:v>
      </x:c>
      <x:c r="T9254" s="12">
        <x:v>337019.66762879223</x:v>
      </x:c>
      <x:c r="U9254" s="12">
        <x:v>28</x:v>
      </x:c>
      <x:c r="V9254" s="12">
        <x:v>85</x:v>
      </x:c>
      <x:c r="W9254" s="12">
        <x:f>NA()</x:f>
      </x:c>
    </x:row>
    <x:row r="9255">
      <x:c r="A9255">
        <x:v>151969</x:v>
      </x:c>
      <x:c r="B9255" s="1">
        <x:v>44777.54722844491</x:v>
      </x:c>
      <x:c r="C9255" s="6">
        <x:v>4068.9004439933333</x:v>
      </x:c>
      <x:c r="D9255" s="14" t="s">
        <x:v>94</x:v>
      </x:c>
      <x:c r="E9255" s="15">
        <x:v>44771.476661828165</x:v>
      </x:c>
      <x:c r="F9255" t="s">
        <x:v>99</x:v>
      </x:c>
      <x:c r="G9255" s="6">
        <x:v>88.6834291648284</x:v>
      </x:c>
      <x:c r="H9255" t="s">
        <x:v>97</x:v>
      </x:c>
      <x:c r="I9255" s="6">
        <x:v>27.840185294190178</x:v>
      </x:c>
      <x:c r="J9255" t="s">
        <x:v>95</x:v>
      </x:c>
      <x:c r="K9255" s="6">
        <x:v>1017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21.823999999999998</x:v>
      </x:c>
      <x:c r="S9255" s="8">
        <x:v>75904.28699752028</x:v>
      </x:c>
      <x:c r="T9255" s="12">
        <x:v>337023.09856061696</x:v>
      </x:c>
      <x:c r="U9255" s="12">
        <x:v>28</x:v>
      </x:c>
      <x:c r="V9255" s="12">
        <x:v>85</x:v>
      </x:c>
      <x:c r="W9255" s="12">
        <x:f>NA()</x:f>
      </x:c>
    </x:row>
    <x:row r="9256">
      <x:c r="A9256">
        <x:v>151976</x:v>
      </x:c>
      <x:c r="B9256" s="1">
        <x:v>44777.5472396236</x:v>
      </x:c>
      <x:c r="C9256" s="6">
        <x:v>4068.9165412933335</x:v>
      </x:c>
      <x:c r="D9256" s="14" t="s">
        <x:v>94</x:v>
      </x:c>
      <x:c r="E9256" s="15">
        <x:v>44771.476661828165</x:v>
      </x:c>
      <x:c r="F9256" t="s">
        <x:v>99</x:v>
      </x:c>
      <x:c r="G9256" s="6">
        <x:v>88.71001558250997</x:v>
      </x:c>
      <x:c r="H9256" t="s">
        <x:v>97</x:v>
      </x:c>
      <x:c r="I9256" s="6">
        <x:v>27.836184903051617</x:v>
      </x:c>
      <x:c r="J9256" t="s">
        <x:v>95</x:v>
      </x:c>
      <x:c r="K9256" s="6">
        <x:v>1017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21.820999999999998</x:v>
      </x:c>
      <x:c r="S9256" s="8">
        <x:v>75895.46931813906</x:v>
      </x:c>
      <x:c r="T9256" s="12">
        <x:v>337027.55728243385</x:v>
      </x:c>
      <x:c r="U9256" s="12">
        <x:v>28</x:v>
      </x:c>
      <x:c r="V9256" s="12">
        <x:v>85</x:v>
      </x:c>
      <x:c r="W9256" s="12">
        <x:f>NA()</x:f>
      </x:c>
    </x:row>
    <x:row r="9257">
      <x:c r="A9257">
        <x:v>151991</x:v>
      </x:c>
      <x:c r="B9257" s="1">
        <x:v>44777.547251403295</x:v>
      </x:c>
      <x:c r="C9257" s="6">
        <x:v>4068.933504055</x:v>
      </x:c>
      <x:c r="D9257" s="14" t="s">
        <x:v>94</x:v>
      </x:c>
      <x:c r="E9257" s="15">
        <x:v>44771.476661828165</x:v>
      </x:c>
      <x:c r="F9257" t="s">
        <x:v>99</x:v>
      </x:c>
      <x:c r="G9257" s="6">
        <x:v>88.69225345817432</x:v>
      </x:c>
      <x:c r="H9257" t="s">
        <x:v>97</x:v>
      </x:c>
      <x:c r="I9257" s="6">
        <x:v>27.82989858375322</x:v>
      </x:c>
      <x:c r="J9257" t="s">
        <x:v>95</x:v>
      </x:c>
      <x:c r="K9257" s="6">
        <x:v>1017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21.823999999999998</x:v>
      </x:c>
      <x:c r="S9257" s="8">
        <x:v>75890.13042288618</x:v>
      </x:c>
      <x:c r="T9257" s="12">
        <x:v>337019.21546090295</x:v>
      </x:c>
      <x:c r="U9257" s="12">
        <x:v>28</x:v>
      </x:c>
      <x:c r="V9257" s="12">
        <x:v>85</x:v>
      </x:c>
      <x:c r="W9257" s="12">
        <x:f>NA()</x:f>
      </x:c>
    </x:row>
    <x:row r="9258">
      <x:c r="A9258">
        <x:v>151996</x:v>
      </x:c>
      <x:c r="B9258" s="1">
        <x:v>44777.547263120316</x:v>
      </x:c>
      <x:c r="C9258" s="6">
        <x:v>4068.9503765633335</x:v>
      </x:c>
      <x:c r="D9258" s="14" t="s">
        <x:v>94</x:v>
      </x:c>
      <x:c r="E9258" s="15">
        <x:v>44771.476661828165</x:v>
      </x:c>
      <x:c r="F9258" t="s">
        <x:v>99</x:v>
      </x:c>
      <x:c r="G9258" s="6">
        <x:v>88.66826475763517</x:v>
      </x:c>
      <x:c r="H9258" t="s">
        <x:v>97</x:v>
      </x:c>
      <x:c r="I9258" s="6">
        <x:v>27.86686471644225</x:v>
      </x:c>
      <x:c r="J9258" t="s">
        <x:v>95</x:v>
      </x:c>
      <x:c r="K9258" s="6">
        <x:v>1017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21.822999999999997</x:v>
      </x:c>
      <x:c r="S9258" s="8">
        <x:v>75898.336885577</x:v>
      </x:c>
      <x:c r="T9258" s="12">
        <x:v>337018.0280575708</x:v>
      </x:c>
      <x:c r="U9258" s="12">
        <x:v>28</x:v>
      </x:c>
      <x:c r="V9258" s="12">
        <x:v>85</x:v>
      </x:c>
      <x:c r="W9258" s="12">
        <x:f>NA()</x:f>
      </x:c>
    </x:row>
    <x:row r="9259">
      <x:c r="A9259">
        <x:v>152007</x:v>
      </x:c>
      <x:c r="B9259" s="1">
        <x:v>44777.54727489355</x:v>
      </x:c>
      <x:c r="C9259" s="6">
        <x:v>4068.9673300183335</x:v>
      </x:c>
      <x:c r="D9259" s="14" t="s">
        <x:v>94</x:v>
      </x:c>
      <x:c r="E9259" s="15">
        <x:v>44771.476661828165</x:v>
      </x:c>
      <x:c r="F9259" t="s">
        <x:v>99</x:v>
      </x:c>
      <x:c r="G9259" s="6">
        <x:v>88.70494434906058</x:v>
      </x:c>
      <x:c r="H9259" t="s">
        <x:v>97</x:v>
      </x:c>
      <x:c r="I9259" s="6">
        <x:v>27.869090517738186</x:v>
      </x:c>
      <x:c r="J9259" t="s">
        <x:v>95</x:v>
      </x:c>
      <x:c r="K9259" s="6">
        <x:v>1017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21.817999999999998</x:v>
      </x:c>
      <x:c r="S9259" s="8">
        <x:v>75899.33513551643</x:v>
      </x:c>
      <x:c r="T9259" s="12">
        <x:v>337017.0891114586</x:v>
      </x:c>
      <x:c r="U9259" s="12">
        <x:v>28</x:v>
      </x:c>
      <x:c r="V9259" s="12">
        <x:v>85</x:v>
      </x:c>
      <x:c r="W9259" s="12">
        <x:f>NA()</x:f>
      </x:c>
    </x:row>
    <x:row r="9260">
      <x:c r="A9260">
        <x:v>152018</x:v>
      </x:c>
      <x:c r="B9260" s="1">
        <x:v>44777.547286073284</x:v>
      </x:c>
      <x:c r="C9260" s="6">
        <x:v>4068.9834288366665</x:v>
      </x:c>
      <x:c r="D9260" s="14" t="s">
        <x:v>94</x:v>
      </x:c>
      <x:c r="E9260" s="15">
        <x:v>44771.476661828165</x:v>
      </x:c>
      <x:c r="F9260" t="s">
        <x:v>99</x:v>
      </x:c>
      <x:c r="G9260" s="6">
        <x:v>88.69396533725711</x:v>
      </x:c>
      <x:c r="H9260" t="s">
        <x:v>97</x:v>
      </x:c>
      <x:c r="I9260" s="6">
        <x:v>27.85489354020183</x:v>
      </x:c>
      <x:c r="J9260" t="s">
        <x:v>95</x:v>
      </x:c>
      <x:c r="K9260" s="6">
        <x:v>1017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21.820999999999998</x:v>
      </x:c>
      <x:c r="S9260" s="8">
        <x:v>75897.9699220885</x:v>
      </x:c>
      <x:c r="T9260" s="12">
        <x:v>337010.7003344805</x:v>
      </x:c>
      <x:c r="U9260" s="12">
        <x:v>28</x:v>
      </x:c>
      <x:c r="V9260" s="12">
        <x:v>85</x:v>
      </x:c>
      <x:c r="W9260" s="12">
        <x:f>NA()</x:f>
      </x:c>
    </x:row>
    <x:row r="9261">
      <x:c r="A9261">
        <x:v>152030</x:v>
      </x:c>
      <x:c r="B9261" s="1">
        <x:v>44777.547297808094</x:v>
      </x:c>
      <x:c r="C9261" s="6">
        <x:v>4069.000326961667</x:v>
      </x:c>
      <x:c r="D9261" s="14" t="s">
        <x:v>94</x:v>
      </x:c>
      <x:c r="E9261" s="15">
        <x:v>44771.476661828165</x:v>
      </x:c>
      <x:c r="F9261" t="s">
        <x:v>99</x:v>
      </x:c>
      <x:c r="G9261" s="6">
        <x:v>88.69089517849358</x:v>
      </x:c>
      <x:c r="H9261" t="s">
        <x:v>97</x:v>
      </x:c>
      <x:c r="I9261" s="6">
        <x:v>27.85847285726595</x:v>
      </x:c>
      <x:c r="J9261" t="s">
        <x:v>95</x:v>
      </x:c>
      <x:c r="K9261" s="6">
        <x:v>1017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21.820999999999998</x:v>
      </x:c>
      <x:c r="S9261" s="8">
        <x:v>75894.42015503721</x:v>
      </x:c>
      <x:c r="T9261" s="12">
        <x:v>337012.5350550983</x:v>
      </x:c>
      <x:c r="U9261" s="12">
        <x:v>28</x:v>
      </x:c>
      <x:c r="V9261" s="12">
        <x:v>85</x:v>
      </x:c>
      <x:c r="W9261" s="12">
        <x:f>NA()</x:f>
      </x:c>
    </x:row>
    <x:row r="9262">
      <x:c r="A9262">
        <x:v>152038</x:v>
      </x:c>
      <x:c r="B9262" s="1">
        <x:v>44777.54730956444</x:v>
      </x:c>
      <x:c r="C9262" s="6">
        <x:v>4069.01725611</x:v>
      </x:c>
      <x:c r="D9262" s="14" t="s">
        <x:v>94</x:v>
      </x:c>
      <x:c r="E9262" s="15">
        <x:v>44771.476661828165</x:v>
      </x:c>
      <x:c r="F9262" t="s">
        <x:v>99</x:v>
      </x:c>
      <x:c r="G9262" s="6">
        <x:v>88.67984996471088</x:v>
      </x:c>
      <x:c r="H9262" t="s">
        <x:v>97</x:v>
      </x:c>
      <x:c r="I9262" s="6">
        <x:v>27.86235296158884</x:v>
      </x:c>
      <x:c r="J9262" t="s">
        <x:v>95</x:v>
      </x:c>
      <x:c r="K9262" s="6">
        <x:v>1017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21.822</x:v>
      </x:c>
      <x:c r="S9262" s="8">
        <x:v>75891.5439272585</x:v>
      </x:c>
      <x:c r="T9262" s="12">
        <x:v>337012.62216182076</x:v>
      </x:c>
      <x:c r="U9262" s="12">
        <x:v>28</x:v>
      </x:c>
      <x:c r="V9262" s="12">
        <x:v>85</x:v>
      </x:c>
      <x:c r="W9262" s="12">
        <x:f>NA()</x:f>
      </x:c>
    </x:row>
    <x:row r="9263">
      <x:c r="A9263">
        <x:v>152034</x:v>
      </x:c>
      <x:c r="B9263" s="1">
        <x:v>44777.547320738704</x:v>
      </x:c>
      <x:c r="C9263" s="6">
        <x:v>4069.0333470416667</x:v>
      </x:c>
      <x:c r="D9263" s="14" t="s">
        <x:v>94</x:v>
      </x:c>
      <x:c r="E9263" s="15">
        <x:v>44771.476661828165</x:v>
      </x:c>
      <x:c r="F9263" t="s">
        <x:v>99</x:v>
      </x:c>
      <x:c r="G9263" s="6">
        <x:v>88.68790258785772</x:v>
      </x:c>
      <x:c r="H9263" t="s">
        <x:v>97</x:v>
      </x:c>
      <x:c r="I9263" s="6">
        <x:v>27.86196194312015</x:v>
      </x:c>
      <x:c r="J9263" t="s">
        <x:v>95</x:v>
      </x:c>
      <x:c r="K9263" s="6">
        <x:v>1017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21.820999999999998</x:v>
      </x:c>
      <x:c r="S9263" s="8">
        <x:v>75896.22981170249</x:v>
      </x:c>
      <x:c r="T9263" s="12">
        <x:v>337019.1367767544</x:v>
      </x:c>
      <x:c r="U9263" s="12">
        <x:v>28</x:v>
      </x:c>
      <x:c r="V9263" s="12">
        <x:v>85</x:v>
      </x:c>
      <x:c r="W9263" s="12">
        <x:f>NA()</x:f>
      </x:c>
    </x:row>
    <x:row r="9264">
      <x:c r="A9264">
        <x:v>152047</x:v>
      </x:c>
      <x:c r="B9264" s="1">
        <x:v>44777.54733248736</x:v>
      </x:c>
      <x:c r="C9264" s="6">
        <x:v>4069.0502651133334</x:v>
      </x:c>
      <x:c r="D9264" s="14" t="s">
        <x:v>94</x:v>
      </x:c>
      <x:c r="E9264" s="15">
        <x:v>44771.476661828165</x:v>
      </x:c>
      <x:c r="F9264" t="s">
        <x:v>99</x:v>
      </x:c>
      <x:c r="G9264" s="6">
        <x:v>88.69064162178644</x:v>
      </x:c>
      <x:c r="H9264" t="s">
        <x:v>97</x:v>
      </x:c>
      <x:c r="I9264" s="6">
        <x:v>27.867767068140893</x:v>
      </x:c>
      <x:c r="J9264" t="s">
        <x:v>95</x:v>
      </x:c>
      <x:c r="K9264" s="6">
        <x:v>1017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21.819999999999997</x:v>
      </x:c>
      <x:c r="S9264" s="8">
        <x:v>75896.83605692144</x:v>
      </x:c>
      <x:c r="T9264" s="12">
        <x:v>337014.2251811824</x:v>
      </x:c>
      <x:c r="U9264" s="12">
        <x:v>28</x:v>
      </x:c>
      <x:c r="V9264" s="12">
        <x:v>85</x:v>
      </x:c>
      <x:c r="W9264" s="12">
        <x:f>NA()</x:f>
      </x:c>
    </x:row>
    <x:row r="9265">
      <x:c r="A9265">
        <x:v>152058</x:v>
      </x:c>
      <x:c r="B9265" s="1">
        <x:v>44777.547344247</x:v>
      </x:c>
      <x:c r="C9265" s="6">
        <x:v>4069.067198995</x:v>
      </x:c>
      <x:c r="D9265" s="14" t="s">
        <x:v>94</x:v>
      </x:c>
      <x:c r="E9265" s="15">
        <x:v>44771.476661828165</x:v>
      </x:c>
      <x:c r="F9265" t="s">
        <x:v>99</x:v>
      </x:c>
      <x:c r="G9265" s="6">
        <x:v>88.69812335075956</x:v>
      </x:c>
      <x:c r="H9265" t="s">
        <x:v>97</x:v>
      </x:c>
      <x:c r="I9265" s="6">
        <x:v>27.85904434521808</x:v>
      </x:c>
      <x:c r="J9265" t="s">
        <x:v>95</x:v>
      </x:c>
      <x:c r="K9265" s="6">
        <x:v>1017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21.819999999999997</x:v>
      </x:c>
      <x:c r="S9265" s="8">
        <x:v>75893.00333287219</x:v>
      </x:c>
      <x:c r="T9265" s="12">
        <x:v>337017.9282365134</x:v>
      </x:c>
      <x:c r="U9265" s="12">
        <x:v>28</x:v>
      </x:c>
      <x:c r="V9265" s="12">
        <x:v>85</x:v>
      </x:c>
      <x:c r="W9265" s="12">
        <x:f>NA()</x:f>
      </x:c>
    </x:row>
    <x:row r="9266">
      <x:c r="A9266">
        <x:v>152072</x:v>
      </x:c>
      <x:c r="B9266" s="1">
        <x:v>44777.54735541096</x:v>
      </x:c>
      <x:c r="C9266" s="6">
        <x:v>4069.0832750966665</x:v>
      </x:c>
      <x:c r="D9266" s="14" t="s">
        <x:v>94</x:v>
      </x:c>
      <x:c r="E9266" s="15">
        <x:v>44771.476661828165</x:v>
      </x:c>
      <x:c r="F9266" t="s">
        <x:v>99</x:v>
      </x:c>
      <x:c r="G9266" s="6">
        <x:v>88.70671572707491</x:v>
      </x:c>
      <x:c r="H9266" t="s">
        <x:v>97</x:v>
      </x:c>
      <x:c r="I9266" s="6">
        <x:v>27.849028280997572</x:v>
      </x:c>
      <x:c r="J9266" t="s">
        <x:v>95</x:v>
      </x:c>
      <x:c r="K9266" s="6">
        <x:v>1017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21.819999999999997</x:v>
      </x:c>
      <x:c r="S9266" s="8">
        <x:v>75894.96122347454</x:v>
      </x:c>
      <x:c r="T9266" s="12">
        <x:v>337002.549294852</x:v>
      </x:c>
      <x:c r="U9266" s="12">
        <x:v>28</x:v>
      </x:c>
      <x:c r="V9266" s="12">
        <x:v>85</x:v>
      </x:c>
      <x:c r="W9266" s="12">
        <x:f>NA()</x:f>
      </x:c>
    </x:row>
    <x:row r="9267">
      <x:c r="A9267">
        <x:v>152080</x:v>
      </x:c>
      <x:c r="B9267" s="1">
        <x:v>44777.54736718774</x:v>
      </x:c>
      <x:c r="C9267" s="6">
        <x:v>4069.10023366</x:v>
      </x:c>
      <x:c r="D9267" s="14" t="s">
        <x:v>94</x:v>
      </x:c>
      <x:c r="E9267" s="15">
        <x:v>44771.476661828165</x:v>
      </x:c>
      <x:c r="F9267" t="s">
        <x:v>99</x:v>
      </x:c>
      <x:c r="G9267" s="6">
        <x:v>88.6325819688978</x:v>
      </x:c>
      <x:c r="H9267" t="s">
        <x:v>97</x:v>
      </x:c>
      <x:c r="I9267" s="6">
        <x:v>27.85450252260307</x:v>
      </x:c>
      <x:c r="J9267" t="s">
        <x:v>95</x:v>
      </x:c>
      <x:c r="K9267" s="6">
        <x:v>1017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21.828999999999997</x:v>
      </x:c>
      <x:c r="S9267" s="8">
        <x:v>75890.28045431651</x:v>
      </x:c>
      <x:c r="T9267" s="12">
        <x:v>337000.64915358846</x:v>
      </x:c>
      <x:c r="U9267" s="12">
        <x:v>28</x:v>
      </x:c>
      <x:c r="V9267" s="12">
        <x:v>85</x:v>
      </x:c>
      <x:c r="W9267" s="12">
        <x:f>NA()</x:f>
      </x:c>
    </x:row>
    <x:row r="9268">
      <x:c r="A9268">
        <x:v>152086</x:v>
      </x:c>
      <x:c r="B9268" s="1">
        <x:v>44777.547378950796</x:v>
      </x:c>
      <x:c r="C9268" s="6">
        <x:v>4069.1171724583332</x:v>
      </x:c>
      <x:c r="D9268" s="14" t="s">
        <x:v>94</x:v>
      </x:c>
      <x:c r="E9268" s="15">
        <x:v>44771.476661828165</x:v>
      </x:c>
      <x:c r="F9268" t="s">
        <x:v>99</x:v>
      </x:c>
      <x:c r="G9268" s="6">
        <x:v>88.67388750833356</x:v>
      </x:c>
      <x:c r="H9268" t="s">
        <x:v>97</x:v>
      </x:c>
      <x:c r="I9268" s="6">
        <x:v>27.860307634719902</x:v>
      </x:c>
      <x:c r="J9268" t="s">
        <x:v>95</x:v>
      </x:c>
      <x:c r="K9268" s="6">
        <x:v>1017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21.822999999999997</x:v>
      </x:c>
      <x:c r="S9268" s="8">
        <x:v>75900.78005378775</x:v>
      </x:c>
      <x:c r="T9268" s="12">
        <x:v>337018.40903178666</x:v>
      </x:c>
      <x:c r="U9268" s="12">
        <x:v>28</x:v>
      </x:c>
      <x:c r="V9268" s="12">
        <x:v>85</x:v>
      </x:c>
      <x:c r="W9268" s="12">
        <x:f>NA()</x:f>
      </x:c>
    </x:row>
    <x:row r="9269">
      <x:c r="A9269">
        <x:v>152093</x:v>
      </x:c>
      <x:c r="B9269" s="1">
        <x:v>44777.547390104664</x:v>
      </x:c>
      <x:c r="C9269" s="6">
        <x:v>4069.1332340316667</x:v>
      </x:c>
      <x:c r="D9269" s="14" t="s">
        <x:v>94</x:v>
      </x:c>
      <x:c r="E9269" s="15">
        <x:v>44771.476661828165</x:v>
      </x:c>
      <x:c r="F9269" t="s">
        <x:v>99</x:v>
      </x:c>
      <x:c r="G9269" s="6">
        <x:v>88.63980677481283</x:v>
      </x:c>
      <x:c r="H9269" t="s">
        <x:v>97</x:v>
      </x:c>
      <x:c r="I9269" s="6">
        <x:v>27.864067427718055</x:v>
      </x:c>
      <x:c r="J9269" t="s">
        <x:v>95</x:v>
      </x:c>
      <x:c r="K9269" s="6">
        <x:v>1017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21.826999999999998</x:v>
      </x:c>
      <x:c r="S9269" s="8">
        <x:v>75893.63320979684</x:v>
      </x:c>
      <x:c r="T9269" s="12">
        <x:v>336998.29696068907</x:v>
      </x:c>
      <x:c r="U9269" s="12">
        <x:v>28</x:v>
      </x:c>
      <x:c r="V9269" s="12">
        <x:v>85</x:v>
      </x:c>
      <x:c r="W9269" s="12">
        <x:f>NA()</x:f>
      </x:c>
    </x:row>
    <x:row r="9270">
      <x:c r="A9270">
        <x:v>152110</x:v>
      </x:c>
      <x:c r="B9270" s="1">
        <x:v>44777.547401878815</x:v>
      </x:c>
      <x:c r="C9270" s="6">
        <x:v>4069.150188795</x:v>
      </x:c>
      <x:c r="D9270" s="14" t="s">
        <x:v>94</x:v>
      </x:c>
      <x:c r="E9270" s="15">
        <x:v>44771.476661828165</x:v>
      </x:c>
      <x:c r="F9270" t="s">
        <x:v>99</x:v>
      </x:c>
      <x:c r="G9270" s="6">
        <x:v>88.6513074483165</x:v>
      </x:c>
      <x:c r="H9270" t="s">
        <x:v>97</x:v>
      </x:c>
      <x:c r="I9270" s="6">
        <x:v>27.85065250559728</x:v>
      </x:c>
      <x:c r="J9270" t="s">
        <x:v>95</x:v>
      </x:c>
      <x:c r="K9270" s="6">
        <x:v>1017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21.826999999999998</x:v>
      </x:c>
      <x:c r="S9270" s="8">
        <x:v>75899.47525498678</x:v>
      </x:c>
      <x:c r="T9270" s="12">
        <x:v>337004.5029507086</x:v>
      </x:c>
      <x:c r="U9270" s="12">
        <x:v>28</x:v>
      </x:c>
      <x:c r="V9270" s="12">
        <x:v>85</x:v>
      </x:c>
      <x:c r="W9270" s="12">
        <x:f>NA()</x:f>
      </x:c>
    </x:row>
    <x:row r="9271">
      <x:c r="A9271">
        <x:v>152112</x:v>
      </x:c>
      <x:c r="B9271" s="1">
        <x:v>44777.54741364626</x:v>
      </x:c>
      <x:c r="C9271" s="6">
        <x:v>4069.1671339283334</x:v>
      </x:c>
      <x:c r="D9271" s="14" t="s">
        <x:v>94</x:v>
      </x:c>
      <x:c r="E9271" s="15">
        <x:v>44771.476661828165</x:v>
      </x:c>
      <x:c r="F9271" t="s">
        <x:v>99</x:v>
      </x:c>
      <x:c r="G9271" s="6">
        <x:v>88.67605821490257</x:v>
      </x:c>
      <x:c r="H9271" t="s">
        <x:v>97</x:v>
      </x:c>
      <x:c r="I9271" s="6">
        <x:v>27.86677448128603</x:v>
      </x:c>
      <x:c r="J9271" t="s">
        <x:v>95</x:v>
      </x:c>
      <x:c r="K9271" s="6">
        <x:v>1017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21.822</x:v>
      </x:c>
      <x:c r="S9271" s="8">
        <x:v>75892.90322151946</x:v>
      </x:c>
      <x:c r="T9271" s="12">
        <x:v>337000.4569178854</x:v>
      </x:c>
      <x:c r="U9271" s="12">
        <x:v>28</x:v>
      </x:c>
      <x:c r="V9271" s="12">
        <x:v>85</x:v>
      </x:c>
      <x:c r="W9271" s="12">
        <x:f>NA()</x:f>
      </x:c>
    </x:row>
    <x:row r="9272">
      <x:c r="A9272">
        <x:v>152120</x:v>
      </x:c>
      <x:c r="B9272" s="1">
        <x:v>44777.54742481295</x:v>
      </x:c>
      <x:c r="C9272" s="6">
        <x:v>4069.183213955</x:v>
      </x:c>
      <x:c r="D9272" s="14" t="s">
        <x:v>94</x:v>
      </x:c>
      <x:c r="E9272" s="15">
        <x:v>44771.476661828165</x:v>
      </x:c>
      <x:c r="F9272" t="s">
        <x:v>99</x:v>
      </x:c>
      <x:c r="G9272" s="6">
        <x:v>88.6893692119969</x:v>
      </x:c>
      <x:c r="H9272" t="s">
        <x:v>97</x:v>
      </x:c>
      <x:c r="I9272" s="6">
        <x:v>27.8512540704628</x:v>
      </x:c>
      <x:c r="J9272" t="s">
        <x:v>95</x:v>
      </x:c>
      <x:c r="K9272" s="6">
        <x:v>1017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21.822</x:v>
      </x:c>
      <x:c r="S9272" s="8">
        <x:v>75893.30411130899</x:v>
      </x:c>
      <x:c r="T9272" s="12">
        <x:v>337007.7710005637</x:v>
      </x:c>
      <x:c r="U9272" s="12">
        <x:v>28</x:v>
      </x:c>
      <x:c r="V9272" s="12">
        <x:v>85</x:v>
      </x:c>
      <x:c r="W9272" s="12">
        <x:f>NA()</x:f>
      </x:c>
    </x:row>
    <x:row r="9273">
      <x:c r="A9273">
        <x:v>152135</x:v>
      </x:c>
      <x:c r="B9273" s="1">
        <x:v>44777.547436576664</x:v>
      </x:c>
      <x:c r="C9273" s="6">
        <x:v>4069.2001537016667</x:v>
      </x:c>
      <x:c r="D9273" s="14" t="s">
        <x:v>94</x:v>
      </x:c>
      <x:c r="E9273" s="15">
        <x:v>44771.476661828165</x:v>
      </x:c>
      <x:c r="F9273" t="s">
        <x:v>99</x:v>
      </x:c>
      <x:c r="G9273" s="6">
        <x:v>88.68312604609807</x:v>
      </x:c>
      <x:c r="H9273" t="s">
        <x:v>97</x:v>
      </x:c>
      <x:c r="I9273" s="6">
        <x:v>27.85853301388761</x:v>
      </x:c>
      <x:c r="J9273" t="s">
        <x:v>95</x:v>
      </x:c>
      <x:c r="K9273" s="6">
        <x:v>1017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21.822</x:v>
      </x:c>
      <x:c r="S9273" s="8">
        <x:v>75885.83313539685</x:v>
      </x:c>
      <x:c r="T9273" s="12">
        <x:v>336991.15454712254</x:v>
      </x:c>
      <x:c r="U9273" s="12">
        <x:v>28</x:v>
      </x:c>
      <x:c r="V9273" s="12">
        <x:v>85</x:v>
      </x:c>
      <x:c r="W9273" s="12">
        <x:f>NA()</x:f>
      </x:c>
    </x:row>
    <x:row r="9274">
      <x:c r="A9274">
        <x:v>152140</x:v>
      </x:c>
      <x:c r="B9274" s="1">
        <x:v>44777.547448333695</x:v>
      </x:c>
      <x:c r="C9274" s="6">
        <x:v>4069.217083825</x:v>
      </x:c>
      <x:c r="D9274" s="14" t="s">
        <x:v>94</x:v>
      </x:c>
      <x:c r="E9274" s="15">
        <x:v>44771.476661828165</x:v>
      </x:c>
      <x:c r="F9274" t="s">
        <x:v>99</x:v>
      </x:c>
      <x:c r="G9274" s="6">
        <x:v>88.71735611010034</x:v>
      </x:c>
      <x:c r="H9274" t="s">
        <x:v>97</x:v>
      </x:c>
      <x:c r="I9274" s="6">
        <x:v>27.854622835705413</x:v>
      </x:c>
      <x:c r="J9274" t="s">
        <x:v>95</x:v>
      </x:c>
      <x:c r="K9274" s="6">
        <x:v>1017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21.817999999999998</x:v>
      </x:c>
      <x:c r="S9274" s="8">
        <x:v>75889.40509025284</x:v>
      </x:c>
      <x:c r="T9274" s="12">
        <x:v>336991.7012279465</x:v>
      </x:c>
      <x:c r="U9274" s="12">
        <x:v>28</x:v>
      </x:c>
      <x:c r="V9274" s="12">
        <x:v>85</x:v>
      </x:c>
      <x:c r="W9274" s="12">
        <x:f>NA()</x:f>
      </x:c>
    </x:row>
    <x:row r="9275">
      <x:c r="A9275">
        <x:v>152154</x:v>
      </x:c>
      <x:c r="B9275" s="1">
        <x:v>44777.54745951076</x:v>
      </x:c>
      <x:c r="C9275" s="6">
        <x:v>4069.2331788033334</x:v>
      </x:c>
      <x:c r="D9275" s="14" t="s">
        <x:v>94</x:v>
      </x:c>
      <x:c r="E9275" s="15">
        <x:v>44771.476661828165</x:v>
      </x:c>
      <x:c r="F9275" t="s">
        <x:v>99</x:v>
      </x:c>
      <x:c r="G9275" s="6">
        <x:v>88.67610249254959</x:v>
      </x:c>
      <x:c r="H9275" t="s">
        <x:v>97</x:v>
      </x:c>
      <x:c r="I9275" s="6">
        <x:v>27.848727498750577</x:v>
      </x:c>
      <x:c r="J9275" t="s">
        <x:v>95</x:v>
      </x:c>
      <x:c r="K9275" s="6">
        <x:v>1017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21.823999999999998</x:v>
      </x:c>
      <x:c r="S9275" s="8">
        <x:v>75889.54672371509</x:v>
      </x:c>
      <x:c r="T9275" s="12">
        <x:v>336990.057693392</x:v>
      </x:c>
      <x:c r="U9275" s="12">
        <x:v>28</x:v>
      </x:c>
      <x:c r="V9275" s="12">
        <x:v>85</x:v>
      </x:c>
      <x:c r="W9275" s="12">
        <x:f>NA()</x:f>
      </x:c>
    </x:row>
    <x:row r="9276">
      <x:c r="A9276">
        <x:v>152162</x:v>
      </x:c>
      <x:c r="B9276" s="1">
        <x:v>44777.547471270336</x:v>
      </x:c>
      <x:c r="C9276" s="6">
        <x:v>4069.250112593333</x:v>
      </x:c>
      <x:c r="D9276" s="14" t="s">
        <x:v>94</x:v>
      </x:c>
      <x:c r="E9276" s="15">
        <x:v>44771.476661828165</x:v>
      </x:c>
      <x:c r="F9276" t="s">
        <x:v>99</x:v>
      </x:c>
      <x:c r="G9276" s="6">
        <x:v>88.66095858751407</x:v>
      </x:c>
      <x:c r="H9276" t="s">
        <x:v>97</x:v>
      </x:c>
      <x:c r="I9276" s="6">
        <x:v>27.85739003825529</x:v>
      </x:c>
      <x:c r="J9276" t="s">
        <x:v>95</x:v>
      </x:c>
      <x:c r="K9276" s="6">
        <x:v>1017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21.825</x:v>
      </x:c>
      <x:c r="S9276" s="8">
        <x:v>75891.88298955109</x:v>
      </x:c>
      <x:c r="T9276" s="12">
        <x:v>336993.52619660326</x:v>
      </x:c>
      <x:c r="U9276" s="12">
        <x:v>28</x:v>
      </x:c>
      <x:c r="V9276" s="12">
        <x:v>85</x:v>
      </x:c>
      <x:c r="W9276" s="12">
        <x:f>NA()</x:f>
      </x:c>
    </x:row>
    <x:row r="9277">
      <x:c r="A9277">
        <x:v>152173</x:v>
      </x:c>
      <x:c r="B9277" s="1">
        <x:v>44777.54748302188</x:v>
      </x:c>
      <x:c r="C9277" s="6">
        <x:v>4069.26703481</x:v>
      </x:c>
      <x:c r="D9277" s="14" t="s">
        <x:v>94</x:v>
      </x:c>
      <x:c r="E9277" s="15">
        <x:v>44771.476661828165</x:v>
      </x:c>
      <x:c r="F9277" t="s">
        <x:v>99</x:v>
      </x:c>
      <x:c r="G9277" s="6">
        <x:v>88.72325003621908</x:v>
      </x:c>
      <x:c r="H9277" t="s">
        <x:v>97</x:v>
      </x:c>
      <x:c r="I9277" s="6">
        <x:v>27.865751816348165</x:v>
      </x:c>
      <x:c r="J9277" t="s">
        <x:v>95</x:v>
      </x:c>
      <x:c r="K9277" s="6">
        <x:v>1017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21.816</x:v>
      </x:c>
      <x:c r="S9277" s="8">
        <x:v>75887.17382731996</x:v>
      </x:c>
      <x:c r="T9277" s="12">
        <x:v>336989.48115679284</x:v>
      </x:c>
      <x:c r="U9277" s="12">
        <x:v>28</x:v>
      </x:c>
      <x:c r="V9277" s="12">
        <x:v>85</x:v>
      </x:c>
      <x:c r="W9277" s="12">
        <x:f>NA()</x:f>
      </x:c>
    </x:row>
    <x:row r="9278">
      <x:c r="A9278">
        <x:v>152175</x:v>
      </x:c>
      <x:c r="B9278" s="1">
        <x:v>44777.54749477864</x:v>
      </x:c>
      <x:c r="C9278" s="6">
        <x:v>4069.28396455</x:v>
      </x:c>
      <x:c r="D9278" s="14" t="s">
        <x:v>94</x:v>
      </x:c>
      <x:c r="E9278" s="15">
        <x:v>44771.476661828165</x:v>
      </x:c>
      <x:c r="F9278" t="s">
        <x:v>99</x:v>
      </x:c>
      <x:c r="G9278" s="6">
        <x:v>88.66955869615283</x:v>
      </x:c>
      <x:c r="H9278" t="s">
        <x:v>97</x:v>
      </x:c>
      <x:c r="I9278" s="6">
        <x:v>27.87435424289106</x:v>
      </x:c>
      <x:c r="J9278" t="s">
        <x:v>95</x:v>
      </x:c>
      <x:c r="K9278" s="6">
        <x:v>1017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21.822</x:v>
      </x:c>
      <x:c r="S9278" s="8">
        <x:v>75891.28261744528</x:v>
      </x:c>
      <x:c r="T9278" s="12">
        <x:v>336990.19446318975</x:v>
      </x:c>
      <x:c r="U9278" s="12">
        <x:v>28</x:v>
      </x:c>
      <x:c r="V9278" s="12">
        <x:v>85</x:v>
      </x:c>
      <x:c r="W9278" s="12">
        <x:f>NA()</x:f>
      </x:c>
    </x:row>
    <x:row r="9279">
      <x:c r="A9279">
        <x:v>152185</x:v>
      </x:c>
      <x:c r="B9279" s="1">
        <x:v>44777.547505947776</x:v>
      </x:c>
      <x:c r="C9279" s="6">
        <x:v>4069.300048103333</x:v>
      </x:c>
      <x:c r="D9279" s="14" t="s">
        <x:v>94</x:v>
      </x:c>
      <x:c r="E9279" s="15">
        <x:v>44771.476661828165</x:v>
      </x:c>
      <x:c r="F9279" t="s">
        <x:v>99</x:v>
      </x:c>
      <x:c r="G9279" s="6">
        <x:v>88.61985002649</x:v>
      </x:c>
      <x:c r="H9279" t="s">
        <x:v>97</x:v>
      </x:c>
      <x:c r="I9279" s="6">
        <x:v>27.87835467952891</x:v>
      </x:c>
      <x:c r="J9279" t="s">
        <x:v>95</x:v>
      </x:c>
      <x:c r="K9279" s="6">
        <x:v>1017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21.827999999999996</x:v>
      </x:c>
      <x:c r="S9279" s="8">
        <x:v>75889.79908608586</x:v>
      </x:c>
      <x:c r="T9279" s="12">
        <x:v>336994.72163992794</x:v>
      </x:c>
      <x:c r="U9279" s="12">
        <x:v>28</x:v>
      </x:c>
      <x:c r="V9279" s="12">
        <x:v>85</x:v>
      </x:c>
      <x:c r="W9279" s="12">
        <x:f>NA()</x:f>
      </x:c>
    </x:row>
    <x:row r="9280">
      <x:c r="A9280">
        <x:v>152193</x:v>
      </x:c>
      <x:c r="B9280" s="1">
        <x:v>44777.547517723084</x:v>
      </x:c>
      <x:c r="C9280" s="6">
        <x:v>4069.3170045483334</x:v>
      </x:c>
      <x:c r="D9280" s="14" t="s">
        <x:v>94</x:v>
      </x:c>
      <x:c r="E9280" s="15">
        <x:v>44771.476661828165</x:v>
      </x:c>
      <x:c r="F9280" t="s">
        <x:v>99</x:v>
      </x:c>
      <x:c r="G9280" s="6">
        <x:v>88.65033036250837</x:v>
      </x:c>
      <x:c r="H9280" t="s">
        <x:v>97</x:v>
      </x:c>
      <x:c r="I9280" s="6">
        <x:v>27.8607888879892</x:v>
      </x:c>
      <x:c r="J9280" t="s">
        <x:v>95</x:v>
      </x:c>
      <x:c r="K9280" s="6">
        <x:v>1017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21.825999999999997</x:v>
      </x:c>
      <x:c r="S9280" s="8">
        <x:v>75890.25582030203</x:v>
      </x:c>
      <x:c r="T9280" s="12">
        <x:v>337002.20109231106</x:v>
      </x:c>
      <x:c r="U9280" s="12">
        <x:v>28</x:v>
      </x:c>
      <x:c r="V9280" s="12">
        <x:v>85</x:v>
      </x:c>
      <x:c r="W9280" s="12">
        <x:f>NA()</x:f>
      </x:c>
    </x:row>
    <x:row r="9281">
      <x:c r="A9281">
        <x:v>152205</x:v>
      </x:c>
      <x:c r="B9281" s="1">
        <x:v>44777.547529502444</x:v>
      </x:c>
      <x:c r="C9281" s="6">
        <x:v>4069.3339668216668</x:v>
      </x:c>
      <x:c r="D9281" s="14" t="s">
        <x:v>94</x:v>
      </x:c>
      <x:c r="E9281" s="15">
        <x:v>44771.476661828165</x:v>
      </x:c>
      <x:c r="F9281" t="s">
        <x:v>99</x:v>
      </x:c>
      <x:c r="G9281" s="6">
        <x:v>88.65788959154706</x:v>
      </x:c>
      <x:c r="H9281" t="s">
        <x:v>97</x:v>
      </x:c>
      <x:c r="I9281" s="6">
        <x:v>27.860969357982412</x:v>
      </x:c>
      <x:c r="J9281" t="s">
        <x:v>95</x:v>
      </x:c>
      <x:c r="K9281" s="6">
        <x:v>1017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21.825</x:v>
      </x:c>
      <x:c r="S9281" s="8">
        <x:v>75887.67015640423</x:v>
      </x:c>
      <x:c r="T9281" s="12">
        <x:v>336997.3300660367</x:v>
      </x:c>
      <x:c r="U9281" s="12">
        <x:v>28</x:v>
      </x:c>
      <x:c r="V9281" s="12">
        <x:v>85</x:v>
      </x:c>
      <x:c r="W9281" s="12">
        <x:f>NA()</x:f>
      </x:c>
    </x:row>
    <x:row r="9282">
      <x:c r="A9282">
        <x:v>152210</x:v>
      </x:c>
      <x:c r="B9282" s="1">
        <x:v>44777.547540648535</x:v>
      </x:c>
      <x:c r="C9282" s="6">
        <x:v>4069.3500172066665</x:v>
      </x:c>
      <x:c r="D9282" s="14" t="s">
        <x:v>94</x:v>
      </x:c>
      <x:c r="E9282" s="15">
        <x:v>44771.476661828165</x:v>
      </x:c>
      <x:c r="F9282" t="s">
        <x:v>99</x:v>
      </x:c>
      <x:c r="G9282" s="6">
        <x:v>88.68973423988594</x:v>
      </x:c>
      <x:c r="H9282" t="s">
        <x:v>97</x:v>
      </x:c>
      <x:c r="I9282" s="6">
        <x:v>27.85982638152018</x:v>
      </x:c>
      <x:c r="J9282" t="s">
        <x:v>95</x:v>
      </x:c>
      <x:c r="K9282" s="6">
        <x:v>1017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21.820999999999998</x:v>
      </x:c>
      <x:c r="S9282" s="8">
        <x:v>75888.55535173546</x:v>
      </x:c>
      <x:c r="T9282" s="12">
        <x:v>336983.5875095811</x:v>
      </x:c>
      <x:c r="U9282" s="12">
        <x:v>28</x:v>
      </x:c>
      <x:c r="V9282" s="12">
        <x:v>85</x:v>
      </x:c>
      <x:c r="W9282" s="12">
        <x:f>NA()</x:f>
      </x:c>
    </x:row>
    <x:row r="9283">
      <x:c r="A9283">
        <x:v>152221</x:v>
      </x:c>
      <x:c r="B9283" s="1">
        <x:v>44777.54755241158</x:v>
      </x:c>
      <x:c r="C9283" s="6">
        <x:v>4069.3669559833334</x:v>
      </x:c>
      <x:c r="D9283" s="14" t="s">
        <x:v>94</x:v>
      </x:c>
      <x:c r="E9283" s="15">
        <x:v>44771.476661828165</x:v>
      </x:c>
      <x:c r="F9283" t="s">
        <x:v>99</x:v>
      </x:c>
      <x:c r="G9283" s="6">
        <x:v>88.67570177015305</x:v>
      </x:c>
      <x:c r="H9283" t="s">
        <x:v>97</x:v>
      </x:c>
      <x:c r="I9283" s="6">
        <x:v>27.876189029027955</x:v>
      </x:c>
      <x:c r="J9283" t="s">
        <x:v>95</x:v>
      </x:c>
      <x:c r="K9283" s="6">
        <x:v>1017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21.820999999999998</x:v>
      </x:c>
      <x:c r="S9283" s="8">
        <x:v>75884.82017298641</x:v>
      </x:c>
      <x:c r="T9283" s="12">
        <x:v>336991.67335848353</x:v>
      </x:c>
      <x:c r="U9283" s="12">
        <x:v>28</x:v>
      </x:c>
      <x:c r="V9283" s="12">
        <x:v>85</x:v>
      </x:c>
      <x:c r="W9283" s="12">
        <x:f>NA()</x:f>
      </x:c>
    </x:row>
    <x:row r="9284">
      <x:c r="A9284">
        <x:v>152230</x:v>
      </x:c>
      <x:c r="B9284" s="1">
        <x:v>44777.547564189204</x:v>
      </x:c>
      <x:c r="C9284" s="6">
        <x:v>4069.3839157583334</x:v>
      </x:c>
      <x:c r="D9284" s="14" t="s">
        <x:v>94</x:v>
      </x:c>
      <x:c r="E9284" s="15">
        <x:v>44771.476661828165</x:v>
      </x:c>
      <x:c r="F9284" t="s">
        <x:v>99</x:v>
      </x:c>
      <x:c r="G9284" s="6">
        <x:v>88.68878425080757</x:v>
      </x:c>
      <x:c r="H9284" t="s">
        <x:v>97</x:v>
      </x:c>
      <x:c r="I9284" s="6">
        <x:v>27.869932713207163</x:v>
      </x:c>
      <x:c r="J9284" t="s">
        <x:v>95</x:v>
      </x:c>
      <x:c r="K9284" s="6">
        <x:v>1017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21.819999999999997</x:v>
      </x:c>
      <x:c r="S9284" s="8">
        <x:v>75882.90735839891</x:v>
      </x:c>
      <x:c r="T9284" s="12">
        <x:v>336993.4187507342</x:v>
      </x:c>
      <x:c r="U9284" s="12">
        <x:v>28</x:v>
      </x:c>
      <x:c r="V9284" s="12">
        <x:v>85</x:v>
      </x:c>
      <x:c r="W9284" s="12">
        <x:f>NA()</x:f>
      </x:c>
    </x:row>
    <x:row r="9285">
      <x:c r="A9285">
        <x:v>152237</x:v>
      </x:c>
      <x:c r="B9285" s="1">
        <x:v>44777.5475753392</x:v>
      </x:c>
      <x:c r="C9285" s="6">
        <x:v>4069.3999717583333</x:v>
      </x:c>
      <x:c r="D9285" s="14" t="s">
        <x:v>94</x:v>
      </x:c>
      <x:c r="E9285" s="15">
        <x:v>44771.476661828165</x:v>
      </x:c>
      <x:c r="F9285" t="s">
        <x:v>99</x:v>
      </x:c>
      <x:c r="G9285" s="6">
        <x:v>88.6879541828333</x:v>
      </x:c>
      <x:c r="H9285" t="s">
        <x:v>97</x:v>
      </x:c>
      <x:c r="I9285" s="6">
        <x:v>27.861901786436647</x:v>
      </x:c>
      <x:c r="J9285" t="s">
        <x:v>95</x:v>
      </x:c>
      <x:c r="K9285" s="6">
        <x:v>1017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21.820999999999998</x:v>
      </x:c>
      <x:c r="S9285" s="8">
        <x:v>75883.84195479605</x:v>
      </x:c>
      <x:c r="T9285" s="12">
        <x:v>336981.79519703065</x:v>
      </x:c>
      <x:c r="U9285" s="12">
        <x:v>28</x:v>
      </x:c>
      <x:c r="V9285" s="12">
        <x:v>85</x:v>
      </x:c>
      <x:c r="W9285" s="12">
        <x:f>NA()</x:f>
      </x:c>
    </x:row>
    <x:row r="9286">
      <x:c r="A9286">
        <x:v>152254</x:v>
      </x:c>
      <x:c r="B9286" s="1">
        <x:v>44777.54758709138</x:v>
      </x:c>
      <x:c r="C9286" s="6">
        <x:v>4069.4168948983333</x:v>
      </x:c>
      <x:c r="D9286" s="14" t="s">
        <x:v>94</x:v>
      </x:c>
      <x:c r="E9286" s="15">
        <x:v>44771.476661828165</x:v>
      </x:c>
      <x:c r="F9286" t="s">
        <x:v>99</x:v>
      </x:c>
      <x:c r="G9286" s="6">
        <x:v>88.65835752044211</x:v>
      </x:c>
      <x:c r="H9286" t="s">
        <x:v>97</x:v>
      </x:c>
      <x:c r="I9286" s="6">
        <x:v>27.869421380218228</x:v>
      </x:c>
      <x:c r="J9286" t="s">
        <x:v>95</x:v>
      </x:c>
      <x:c r="K9286" s="6">
        <x:v>1017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21.823999999999998</x:v>
      </x:c>
      <x:c r="S9286" s="8">
        <x:v>75892.76116150805</x:v>
      </x:c>
      <x:c r="T9286" s="12">
        <x:v>336987.8874623316</x:v>
      </x:c>
      <x:c r="U9286" s="12">
        <x:v>28</x:v>
      </x:c>
      <x:c r="V9286" s="12">
        <x:v>85</x:v>
      </x:c>
      <x:c r="W9286" s="12">
        <x:f>NA()</x:f>
      </x:c>
    </x:row>
    <x:row r="9287">
      <x:c r="A9287">
        <x:v>152257</x:v>
      </x:c>
      <x:c r="B9287" s="1">
        <x:v>44777.54759887066</x:v>
      </x:c>
      <x:c r="C9287" s="6">
        <x:v>4069.43385705</x:v>
      </x:c>
      <x:c r="D9287" s="14" t="s">
        <x:v>94</x:v>
      </x:c>
      <x:c r="E9287" s="15">
        <x:v>44771.476661828165</x:v>
      </x:c>
      <x:c r="F9287" t="s">
        <x:v>99</x:v>
      </x:c>
      <x:c r="G9287" s="6">
        <x:v>88.66343796615908</x:v>
      </x:c>
      <x:c r="H9287" t="s">
        <x:v>97</x:v>
      </x:c>
      <x:c r="I9287" s="6">
        <x:v>27.863495938911</x:v>
      </x:c>
      <x:c r="J9287" t="s">
        <x:v>95</x:v>
      </x:c>
      <x:c r="K9287" s="6">
        <x:v>1017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21.823999999999998</x:v>
      </x:c>
      <x:c r="S9287" s="8">
        <x:v>75885.17461611649</x:v>
      </x:c>
      <x:c r="T9287" s="12">
        <x:v>336995.4354109201</x:v>
      </x:c>
      <x:c r="U9287" s="12">
        <x:v>28</x:v>
      </x:c>
      <x:c r="V9287" s="12">
        <x:v>85</x:v>
      </x:c>
      <x:c r="W9287" s="12">
        <x:f>NA()</x:f>
      </x:c>
    </x:row>
    <x:row r="9288">
      <x:c r="A9288">
        <x:v>152264</x:v>
      </x:c>
      <x:c r="B9288" s="1">
        <x:v>44777.54761003704</x:v>
      </x:c>
      <x:c r="C9288" s="6">
        <x:v>4069.4499366516666</x:v>
      </x:c>
      <x:c r="D9288" s="14" t="s">
        <x:v>94</x:v>
      </x:c>
      <x:c r="E9288" s="15">
        <x:v>44771.476661828165</x:v>
      </x:c>
      <x:c r="F9288" t="s">
        <x:v>99</x:v>
      </x:c>
      <x:c r="G9288" s="6">
        <x:v>88.66168425535643</x:v>
      </x:c>
      <x:c r="H9288" t="s">
        <x:v>97</x:v>
      </x:c>
      <x:c r="I9288" s="6">
        <x:v>27.86554126772353</x:v>
      </x:c>
      <x:c r="J9288" t="s">
        <x:v>95</x:v>
      </x:c>
      <x:c r="K9288" s="6">
        <x:v>1017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21.823999999999998</x:v>
      </x:c>
      <x:c r="S9288" s="8">
        <x:v>75884.6524072316</x:v>
      </x:c>
      <x:c r="T9288" s="12">
        <x:v>336992.5712793689</x:v>
      </x:c>
      <x:c r="U9288" s="12">
        <x:v>28</x:v>
      </x:c>
      <x:c r="V9288" s="12">
        <x:v>85</x:v>
      </x:c>
      <x:c r="W9288" s="12">
        <x:f>NA()</x:f>
      </x:c>
    </x:row>
    <x:row r="9289">
      <x:c r="A9289">
        <x:v>152281</x:v>
      </x:c>
      <x:c r="B9289" s="1">
        <x:v>44777.54762179995</x:v>
      </x:c>
      <x:c r="C9289" s="6">
        <x:v>4069.46687524</x:v>
      </x:c>
      <x:c r="D9289" s="14" t="s">
        <x:v>94</x:v>
      </x:c>
      <x:c r="E9289" s="15">
        <x:v>44771.476661828165</x:v>
      </x:c>
      <x:c r="F9289" t="s">
        <x:v>99</x:v>
      </x:c>
      <x:c r="G9289" s="6">
        <x:v>88.64181518774366</x:v>
      </x:c>
      <x:c r="H9289" t="s">
        <x:v>97</x:v>
      </x:c>
      <x:c r="I9289" s="6">
        <x:v>27.852727904840776</x:v>
      </x:c>
      <x:c r="J9289" t="s">
        <x:v>95</x:v>
      </x:c>
      <x:c r="K9289" s="6">
        <x:v>1017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21.827999999999996</x:v>
      </x:c>
      <x:c r="S9289" s="8">
        <x:v>75885.53106515064</x:v>
      </x:c>
      <x:c r="T9289" s="12">
        <x:v>336992.19642798917</x:v>
      </x:c>
      <x:c r="U9289" s="12">
        <x:v>28</x:v>
      </x:c>
      <x:c r="V9289" s="12">
        <x:v>85</x:v>
      </x:c>
      <x:c r="W9289" s="12">
        <x:f>NA()</x:f>
      </x:c>
    </x:row>
    <x:row r="9290">
      <x:c r="A9290">
        <x:v>152284</x:v>
      </x:c>
      <x:c r="B9290" s="1">
        <x:v>44777.547633529524</x:v>
      </x:c>
      <x:c r="C9290" s="6">
        <x:v>4069.483765823333</x:v>
      </x:c>
      <x:c r="D9290" s="14" t="s">
        <x:v>94</x:v>
      </x:c>
      <x:c r="E9290" s="15">
        <x:v>44771.476661828165</x:v>
      </x:c>
      <x:c r="F9290" t="s">
        <x:v>99</x:v>
      </x:c>
      <x:c r="G9290" s="6">
        <x:v>88.6948683585793</x:v>
      </x:c>
      <x:c r="H9290" t="s">
        <x:v>97</x:v>
      </x:c>
      <x:c r="I9290" s="6">
        <x:v>27.85384080061567</x:v>
      </x:c>
      <x:c r="J9290" t="s">
        <x:v>95</x:v>
      </x:c>
      <x:c r="K9290" s="6">
        <x:v>1017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21.820999999999998</x:v>
      </x:c>
      <x:c r="S9290" s="8">
        <x:v>75891.09351723992</x:v>
      </x:c>
      <x:c r="T9290" s="12">
        <x:v>336988.3837974637</x:v>
      </x:c>
      <x:c r="U9290" s="12">
        <x:v>28</x:v>
      </x:c>
      <x:c r="V9290" s="12">
        <x:v>85</x:v>
      </x:c>
      <x:c r="W9290" s="12">
        <x:f>NA()</x:f>
      </x:c>
    </x:row>
    <x:row r="9291">
      <x:c r="A9291">
        <x:v>152297</x:v>
      </x:c>
      <x:c r="B9291" s="1">
        <x:v>44777.547644715916</x:v>
      </x:c>
      <x:c r="C9291" s="6">
        <x:v>4069.499874225</x:v>
      </x:c>
      <x:c r="D9291" s="14" t="s">
        <x:v>94</x:v>
      </x:c>
      <x:c r="E9291" s="15">
        <x:v>44771.476661828165</x:v>
      </x:c>
      <x:c r="F9291" t="s">
        <x:v>99</x:v>
      </x:c>
      <x:c r="G9291" s="6">
        <x:v>88.66555281136942</x:v>
      </x:c>
      <x:c r="H9291" t="s">
        <x:v>97</x:v>
      </x:c>
      <x:c r="I9291" s="6">
        <x:v>27.861029514648635</x:v>
      </x:c>
      <x:c r="J9291" t="s">
        <x:v>95</x:v>
      </x:c>
      <x:c r="K9291" s="6">
        <x:v>1017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21.823999999999998</x:v>
      </x:c>
      <x:c r="S9291" s="8">
        <x:v>75885.22050308152</x:v>
      </x:c>
      <x:c r="T9291" s="12">
        <x:v>336976.83496778033</x:v>
      </x:c>
      <x:c r="U9291" s="12">
        <x:v>28</x:v>
      </x:c>
      <x:c r="V9291" s="12">
        <x:v>85</x:v>
      </x:c>
      <x:c r="W9291" s="12">
        <x:f>NA()</x:f>
      </x:c>
    </x:row>
    <x:row r="9292">
      <x:c r="A9292">
        <x:v>152308</x:v>
      </x:c>
      <x:c r="B9292" s="1">
        <x:v>44777.54765647125</x:v>
      </x:c>
      <x:c r="C9292" s="6">
        <x:v>4069.51680191</x:v>
      </x:c>
      <x:c r="D9292" s="14" t="s">
        <x:v>94</x:v>
      </x:c>
      <x:c r="E9292" s="15">
        <x:v>44771.476661828165</x:v>
      </x:c>
      <x:c r="F9292" t="s">
        <x:v>99</x:v>
      </x:c>
      <x:c r="G9292" s="6">
        <x:v>88.67755424742691</x:v>
      </x:c>
      <x:c r="H9292" t="s">
        <x:v>97</x:v>
      </x:c>
      <x:c r="I9292" s="6">
        <x:v>27.865029935403072</x:v>
      </x:c>
      <x:c r="J9292" t="s">
        <x:v>95</x:v>
      </x:c>
      <x:c r="K9292" s="6">
        <x:v>1017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21.822</x:v>
      </x:c>
      <x:c r="S9292" s="8">
        <x:v>75887.10864510422</x:v>
      </x:c>
      <x:c r="T9292" s="12">
        <x:v>336987.6015321056</x:v>
      </x:c>
      <x:c r="U9292" s="12">
        <x:v>28</x:v>
      </x:c>
      <x:c r="V9292" s="12">
        <x:v>85</x:v>
      </x:c>
      <x:c r="W9292" s="12">
        <x:f>NA()</x:f>
      </x:c>
    </x:row>
    <x:row r="9293">
      <x:c r="A9293">
        <x:v>152311</x:v>
      </x:c>
      <x:c r="B9293" s="1">
        <x:v>44777.54766822479</x:v>
      </x:c>
      <x:c r="C9293" s="6">
        <x:v>4069.5337270066666</x:v>
      </x:c>
      <x:c r="D9293" s="14" t="s">
        <x:v>94</x:v>
      </x:c>
      <x:c r="E9293" s="15">
        <x:v>44771.476661828165</x:v>
      </x:c>
      <x:c r="F9293" t="s">
        <x:v>99</x:v>
      </x:c>
      <x:c r="G9293" s="6">
        <x:v>88.69267533317289</x:v>
      </x:c>
      <x:c r="H9293" t="s">
        <x:v>97</x:v>
      </x:c>
      <x:c r="I9293" s="6">
        <x:v>27.856397454469516</x:v>
      </x:c>
      <x:c r="J9293" t="s">
        <x:v>95</x:v>
      </x:c>
      <x:c r="K9293" s="6">
        <x:v>1017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21.820999999999998</x:v>
      </x:c>
      <x:c r="S9293" s="8">
        <x:v>75886.78946067645</x:v>
      </x:c>
      <x:c r="T9293" s="12">
        <x:v>336978.31372908235</x:v>
      </x:c>
      <x:c r="U9293" s="12">
        <x:v>28</x:v>
      </x:c>
      <x:c r="V9293" s="12">
        <x:v>85</x:v>
      </x:c>
      <x:c r="W9293" s="12">
        <x:f>NA()</x:f>
      </x:c>
    </x:row>
    <x:row r="9294">
      <x:c r="A9294">
        <x:v>152322</x:v>
      </x:c>
      <x:c r="B9294" s="1">
        <x:v>44777.547679963456</x:v>
      </x:c>
      <x:c r="C9294" s="6">
        <x:v>4069.5506306766665</x:v>
      </x:c>
      <x:c r="D9294" s="14" t="s">
        <x:v>94</x:v>
      </x:c>
      <x:c r="E9294" s="15">
        <x:v>44771.476661828165</x:v>
      </x:c>
      <x:c r="F9294" t="s">
        <x:v>99</x:v>
      </x:c>
      <x:c r="G9294" s="6">
        <x:v>88.68995944600698</x:v>
      </x:c>
      <x:c r="H9294" t="s">
        <x:v>97</x:v>
      </x:c>
      <x:c r="I9294" s="6">
        <x:v>27.841568889228256</x:v>
      </x:c>
      <x:c r="J9294" t="s">
        <x:v>95</x:v>
      </x:c>
      <x:c r="K9294" s="6">
        <x:v>1017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21.822999999999997</x:v>
      </x:c>
      <x:c r="S9294" s="8">
        <x:v>75881.92102402919</x:v>
      </x:c>
      <x:c r="T9294" s="12">
        <x:v>336983.9531273667</x:v>
      </x:c>
      <x:c r="U9294" s="12">
        <x:v>28</x:v>
      </x:c>
      <x:c r="V9294" s="12">
        <x:v>85</x:v>
      </x:c>
      <x:c r="W9294" s="12">
        <x:f>NA()</x:f>
      </x:c>
    </x:row>
    <x:row r="9295">
      <x:c r="A9295">
        <x:v>152335</x:v>
      </x:c>
      <x:c r="B9295" s="1">
        <x:v>44777.54769113833</x:v>
      </x:c>
      <x:c r="C9295" s="6">
        <x:v>4069.5667225116667</x:v>
      </x:c>
      <x:c r="D9295" s="14" t="s">
        <x:v>94</x:v>
      </x:c>
      <x:c r="E9295" s="15">
        <x:v>44771.476661828165</x:v>
      </x:c>
      <x:c r="F9295" t="s">
        <x:v>99</x:v>
      </x:c>
      <x:c r="G9295" s="6">
        <x:v>88.69016585855826</x:v>
      </x:c>
      <x:c r="H9295" t="s">
        <x:v>97</x:v>
      </x:c>
      <x:c r="I9295" s="6">
        <x:v>27.841328263963078</x:v>
      </x:c>
      <x:c r="J9295" t="s">
        <x:v>95</x:v>
      </x:c>
      <x:c r="K9295" s="6">
        <x:v>1017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21.822999999999997</x:v>
      </x:c>
      <x:c r="S9295" s="8">
        <x:v>75881.01134065024</x:v>
      </x:c>
      <x:c r="T9295" s="12">
        <x:v>336980.54027516214</x:v>
      </x:c>
      <x:c r="U9295" s="12">
        <x:v>28</x:v>
      </x:c>
      <x:c r="V9295" s="12">
        <x:v>85</x:v>
      </x:c>
      <x:c r="W9295" s="12">
        <x:f>NA()</x:f>
      </x:c>
    </x:row>
    <x:row r="9296">
      <x:c r="A9296">
        <x:v>152339</x:v>
      </x:c>
      <x:c r="B9296" s="1">
        <x:v>44777.5477028924</x:v>
      </x:c>
      <x:c r="C9296" s="6">
        <x:v>4069.58364836</x:v>
      </x:c>
      <x:c r="D9296" s="14" t="s">
        <x:v>94</x:v>
      </x:c>
      <x:c r="E9296" s="15">
        <x:v>44771.476661828165</x:v>
      </x:c>
      <x:c r="F9296" t="s">
        <x:v>99</x:v>
      </x:c>
      <x:c r="G9296" s="6">
        <x:v>88.70064805512655</x:v>
      </x:c>
      <x:c r="H9296" t="s">
        <x:v>97</x:v>
      </x:c>
      <x:c r="I9296" s="6">
        <x:v>27.847103275082645</x:v>
      </x:c>
      <x:c r="J9296" t="s">
        <x:v>95</x:v>
      </x:c>
      <x:c r="K9296" s="6">
        <x:v>1017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21.820999999999998</x:v>
      </x:c>
      <x:c r="S9296" s="8">
        <x:v>75879.55750268322</x:v>
      </x:c>
      <x:c r="T9296" s="12">
        <x:v>336968.7707016246</x:v>
      </x:c>
      <x:c r="U9296" s="12">
        <x:v>28</x:v>
      </x:c>
      <x:c r="V9296" s="12">
        <x:v>85</x:v>
      </x:c>
      <x:c r="W9296" s="12">
        <x:f>NA()</x:f>
      </x:c>
    </x:row>
    <x:row r="9297">
      <x:c r="A9297">
        <x:v>152347</x:v>
      </x:c>
      <x:c r="B9297" s="1">
        <x:v>44777.54771463228</x:v>
      </x:c>
      <x:c r="C9297" s="6">
        <x:v>4069.600553785</x:v>
      </x:c>
      <x:c r="D9297" s="14" t="s">
        <x:v>94</x:v>
      </x:c>
      <x:c r="E9297" s="15">
        <x:v>44771.476661828165</x:v>
      </x:c>
      <x:c r="F9297" t="s">
        <x:v>99</x:v>
      </x:c>
      <x:c r="G9297" s="6">
        <x:v>88.65737759137907</x:v>
      </x:c>
      <x:c r="H9297" t="s">
        <x:v>97</x:v>
      </x:c>
      <x:c r="I9297" s="6">
        <x:v>27.87056435994873</x:v>
      </x:c>
      <x:c r="J9297" t="s">
        <x:v>95</x:v>
      </x:c>
      <x:c r="K9297" s="6">
        <x:v>1017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21.823999999999998</x:v>
      </x:c>
      <x:c r="S9297" s="8">
        <x:v>75883.0704987598</x:v>
      </x:c>
      <x:c r="T9297" s="12">
        <x:v>336975.5224467984</x:v>
      </x:c>
      <x:c r="U9297" s="12">
        <x:v>28</x:v>
      </x:c>
      <x:c r="V9297" s="12">
        <x:v>85</x:v>
      </x:c>
      <x:c r="W9297" s="12">
        <x:f>NA()</x:f>
      </x:c>
    </x:row>
    <x:row r="9298">
      <x:c r="A9298">
        <x:v>152354</x:v>
      </x:c>
      <x:c r="B9298" s="1">
        <x:v>44777.54772577783</x:v>
      </x:c>
      <x:c r="C9298" s="6">
        <x:v>4069.61660339</x:v>
      </x:c>
      <x:c r="D9298" s="14" t="s">
        <x:v>94</x:v>
      </x:c>
      <x:c r="E9298" s="15">
        <x:v>44771.476661828165</x:v>
      </x:c>
      <x:c r="F9298" t="s">
        <x:v>99</x:v>
      </x:c>
      <x:c r="G9298" s="6">
        <x:v>88.65345404231056</x:v>
      </x:c>
      <x:c r="H9298" t="s">
        <x:v>97</x:v>
      </x:c>
      <x:c r="I9298" s="6">
        <x:v>27.86614283525796</x:v>
      </x:c>
      <x:c r="J9298" t="s">
        <x:v>95</x:v>
      </x:c>
      <x:c r="K9298" s="6">
        <x:v>1017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21.825</x:v>
      </x:c>
      <x:c r="S9298" s="8">
        <x:v>75881.48056257062</x:v>
      </x:c>
      <x:c r="T9298" s="12">
        <x:v>336963.2742428669</x:v>
      </x:c>
      <x:c r="U9298" s="12">
        <x:v>28</x:v>
      </x:c>
      <x:c r="V9298" s="12">
        <x:v>85</x:v>
      </x:c>
      <x:c r="W9298" s="12">
        <x:f>NA()</x:f>
      </x:c>
    </x:row>
    <x:row r="9299">
      <x:c r="A9299">
        <x:v>152366</x:v>
      </x:c>
      <x:c r="B9299" s="1">
        <x:v>44777.54773752764</x:v>
      </x:c>
      <x:c r="C9299" s="6">
        <x:v>4069.633523106667</x:v>
      </x:c>
      <x:c r="D9299" s="14" t="s">
        <x:v>94</x:v>
      </x:c>
      <x:c r="E9299" s="15">
        <x:v>44771.476661828165</x:v>
      </x:c>
      <x:c r="F9299" t="s">
        <x:v>99</x:v>
      </x:c>
      <x:c r="G9299" s="6">
        <x:v>88.68083955664468</x:v>
      </x:c>
      <x:c r="H9299" t="s">
        <x:v>97</x:v>
      </x:c>
      <x:c r="I9299" s="6">
        <x:v>27.87919687732392</x:v>
      </x:c>
      <x:c r="J9299" t="s">
        <x:v>95</x:v>
      </x:c>
      <x:c r="K9299" s="6">
        <x:v>1017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21.819999999999997</x:v>
      </x:c>
      <x:c r="S9299" s="8">
        <x:v>75883.54248539626</x:v>
      </x:c>
      <x:c r="T9299" s="12">
        <x:v>336971.40162162564</x:v>
      </x:c>
      <x:c r="U9299" s="12">
        <x:v>28</x:v>
      </x:c>
      <x:c r="V9299" s="12">
        <x:v>85</x:v>
      </x:c>
      <x:c r="W9299" s="12">
        <x:f>NA()</x:f>
      </x:c>
    </x:row>
    <x:row r="9300">
      <x:c r="A9300">
        <x:v>152373</x:v>
      </x:c>
      <x:c r="B9300" s="1">
        <x:v>44777.547749264915</x:v>
      </x:c>
      <x:c r="C9300" s="6">
        <x:v>4069.6504247866665</x:v>
      </x:c>
      <x:c r="D9300" s="14" t="s">
        <x:v>94</x:v>
      </x:c>
      <x:c r="E9300" s="15">
        <x:v>44771.476661828165</x:v>
      </x:c>
      <x:c r="F9300" t="s">
        <x:v>99</x:v>
      </x:c>
      <x:c r="G9300" s="6">
        <x:v>88.668965525343</x:v>
      </x:c>
      <x:c r="H9300" t="s">
        <x:v>97</x:v>
      </x:c>
      <x:c r="I9300" s="6">
        <x:v>27.87504604738251</x:v>
      </x:c>
      <x:c r="J9300" t="s">
        <x:v>95</x:v>
      </x:c>
      <x:c r="K9300" s="6">
        <x:v>1017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21.822</x:v>
      </x:c>
      <x:c r="S9300" s="8">
        <x:v>75883.5748741848</x:v>
      </x:c>
      <x:c r="T9300" s="12">
        <x:v>336977.0175901038</x:v>
      </x:c>
      <x:c r="U9300" s="12">
        <x:v>28</x:v>
      </x:c>
      <x:c r="V9300" s="12">
        <x:v>85</x:v>
      </x:c>
      <x:c r="W9300" s="12">
        <x:f>NA()</x:f>
      </x:c>
    </x:row>
    <x:row r="9301">
      <x:c r="A9301">
        <x:v>152382</x:v>
      </x:c>
      <x:c r="B9301" s="1">
        <x:v>44777.54776102212</x:v>
      </x:c>
      <x:c r="C9301" s="6">
        <x:v>4069.6673551583335</x:v>
      </x:c>
      <x:c r="D9301" s="14" t="s">
        <x:v>94</x:v>
      </x:c>
      <x:c r="E9301" s="15">
        <x:v>44771.476661828165</x:v>
      </x:c>
      <x:c r="F9301" t="s">
        <x:v>99</x:v>
      </x:c>
      <x:c r="G9301" s="6">
        <x:v>88.66369993046213</x:v>
      </x:c>
      <x:c r="H9301" t="s">
        <x:v>97</x:v>
      </x:c>
      <x:c r="I9301" s="6">
        <x:v>27.87218859497125</x:v>
      </x:c>
      <x:c r="J9301" t="s">
        <x:v>95</x:v>
      </x:c>
      <x:c r="K9301" s="6">
        <x:v>1017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21.822999999999997</x:v>
      </x:c>
      <x:c r="S9301" s="8">
        <x:v>75885.51333197142</x:v>
      </x:c>
      <x:c r="T9301" s="12">
        <x:v>336989.2672089798</x:v>
      </x:c>
      <x:c r="U9301" s="12">
        <x:v>28</x:v>
      </x:c>
      <x:c r="V9301" s="12">
        <x:v>85</x:v>
      </x:c>
      <x:c r="W9301" s="12">
        <x:f>NA()</x:f>
      </x:c>
    </x:row>
    <x:row r="9302">
      <x:c r="A9302">
        <x:v>152395</x:v>
      </x:c>
      <x:c r="B9302" s="1">
        <x:v>44777.54777218773</x:v>
      </x:c>
      <x:c r="C9302" s="6">
        <x:v>4069.68343364</x:v>
      </x:c>
      <x:c r="D9302" s="14" t="s">
        <x:v>94</x:v>
      </x:c>
      <x:c r="E9302" s="15">
        <x:v>44771.476661828165</x:v>
      </x:c>
      <x:c r="F9302" t="s">
        <x:v>99</x:v>
      </x:c>
      <x:c r="G9302" s="6">
        <x:v>88.6767030513898</x:v>
      </x:c>
      <x:c r="H9302" t="s">
        <x:v>97</x:v>
      </x:c>
      <x:c r="I9302" s="6">
        <x:v>27.866022521742252</x:v>
      </x:c>
      <x:c r="J9302" t="s">
        <x:v>95</x:v>
      </x:c>
      <x:c r="K9302" s="6">
        <x:v>1017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21.822</x:v>
      </x:c>
      <x:c r="S9302" s="8">
        <x:v>75875.20782321999</x:v>
      </x:c>
      <x:c r="T9302" s="12">
        <x:v>336976.86988827516</x:v>
      </x:c>
      <x:c r="U9302" s="12">
        <x:v>28</x:v>
      </x:c>
      <x:c r="V9302" s="12">
        <x:v>85</x:v>
      </x:c>
      <x:c r="W9302" s="12">
        <x:f>NA()</x:f>
      </x:c>
    </x:row>
    <x:row r="9303">
      <x:c r="A9303">
        <x:v>152402</x:v>
      </x:c>
      <x:c r="B9303" s="1">
        <x:v>44777.547783941554</x:v>
      </x:c>
      <x:c r="C9303" s="6">
        <x:v>4069.700359151667</x:v>
      </x:c>
      <x:c r="D9303" s="14" t="s">
        <x:v>94</x:v>
      </x:c>
      <x:c r="E9303" s="15">
        <x:v>44771.476661828165</x:v>
      </x:c>
      <x:c r="F9303" t="s">
        <x:v>99</x:v>
      </x:c>
      <x:c r="G9303" s="6">
        <x:v>88.67603242160465</x:v>
      </x:c>
      <x:c r="H9303" t="s">
        <x:v>97</x:v>
      </x:c>
      <x:c r="I9303" s="6">
        <x:v>27.86680455967098</x:v>
      </x:c>
      <x:c r="J9303" t="s">
        <x:v>95</x:v>
      </x:c>
      <x:c r="K9303" s="6">
        <x:v>1017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21.822</x:v>
      </x:c>
      <x:c r="S9303" s="8">
        <x:v>75877.25072651583</x:v>
      </x:c>
      <x:c r="T9303" s="12">
        <x:v>336966.7793901868</x:v>
      </x:c>
      <x:c r="U9303" s="12">
        <x:v>28</x:v>
      </x:c>
      <x:c r="V9303" s="12">
        <x:v>85</x:v>
      </x:c>
      <x:c r="W9303" s="12">
        <x:f>NA()</x:f>
      </x:c>
    </x:row>
    <x:row r="9304">
      <x:c r="A9304">
        <x:v>152409</x:v>
      </x:c>
      <x:c r="B9304" s="1">
        <x:v>44777.547795708095</x:v>
      </x:c>
      <x:c r="C9304" s="6">
        <x:v>4069.717302958333</x:v>
      </x:c>
      <x:c r="D9304" s="14" t="s">
        <x:v>94</x:v>
      </x:c>
      <x:c r="E9304" s="15">
        <x:v>44771.476661828165</x:v>
      </x:c>
      <x:c r="F9304" t="s">
        <x:v>99</x:v>
      </x:c>
      <x:c r="G9304" s="6">
        <x:v>88.64942782392905</x:v>
      </x:c>
      <x:c r="H9304" t="s">
        <x:v>97</x:v>
      </x:c>
      <x:c r="I9304" s="6">
        <x:v>27.861841629754963</x:v>
      </x:c>
      <x:c r="J9304" t="s">
        <x:v>95</x:v>
      </x:c>
      <x:c r="K9304" s="6">
        <x:v>1017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21.825999999999997</x:v>
      </x:c>
      <x:c r="S9304" s="8">
        <x:v>75878.03564152995</x:v>
      </x:c>
      <x:c r="T9304" s="12">
        <x:v>336970.9217638409</x:v>
      </x:c>
      <x:c r="U9304" s="12">
        <x:v>28</x:v>
      </x:c>
      <x:c r="V9304" s="12">
        <x:v>85</x:v>
      </x:c>
      <x:c r="W9304" s="12">
        <x:f>NA()</x:f>
      </x:c>
    </x:row>
    <x:row r="9305">
      <x:c r="A9305">
        <x:v>152420</x:v>
      </x:c>
      <x:c r="B9305" s="1">
        <x:v>44777.54780685567</x:v>
      </x:c>
      <x:c r="C9305" s="6">
        <x:v>4069.7333554666666</x:v>
      </x:c>
      <x:c r="D9305" s="14" t="s">
        <x:v>94</x:v>
      </x:c>
      <x:c r="E9305" s="15">
        <x:v>44771.476661828165</x:v>
      </x:c>
      <x:c r="F9305" t="s">
        <x:v>99</x:v>
      </x:c>
      <x:c r="G9305" s="6">
        <x:v>88.64842581118029</x:v>
      </x:c>
      <x:c r="H9305" t="s">
        <x:v>97</x:v>
      </x:c>
      <x:c r="I9305" s="6">
        <x:v>27.872008124374588</x:v>
      </x:c>
      <x:c r="J9305" t="s">
        <x:v>95</x:v>
      </x:c>
      <x:c r="K9305" s="6">
        <x:v>1017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21.825</x:v>
      </x:c>
      <x:c r="S9305" s="8">
        <x:v>75886.30628961683</x:v>
      </x:c>
      <x:c r="T9305" s="12">
        <x:v>336975.366499542</x:v>
      </x:c>
      <x:c r="U9305" s="12">
        <x:v>28</x:v>
      </x:c>
      <x:c r="V9305" s="12">
        <x:v>85</x:v>
      </x:c>
      <x:c r="W9305" s="12">
        <x:f>NA()</x:f>
      </x:c>
    </x:row>
    <x:row r="9306">
      <x:c r="A9306">
        <x:v>152427</x:v>
      </x:c>
      <x:c r="B9306" s="1">
        <x:v>44777.54781862484</x:v>
      </x:c>
      <x:c r="C9306" s="6">
        <x:v>4069.75030307</x:v>
      </x:c>
      <x:c r="D9306" s="14" t="s">
        <x:v>94</x:v>
      </x:c>
      <x:c r="E9306" s="15">
        <x:v>44771.476661828165</x:v>
      </x:c>
      <x:c r="F9306" t="s">
        <x:v>99</x:v>
      </x:c>
      <x:c r="G9306" s="6">
        <x:v>88.65260307773225</x:v>
      </x:c>
      <x:c r="H9306" t="s">
        <x:v>97</x:v>
      </x:c>
      <x:c r="I9306" s="6">
        <x:v>27.867135421925923</x:v>
      </x:c>
      <x:c r="J9306" t="s">
        <x:v>95</x:v>
      </x:c>
      <x:c r="K9306" s="6">
        <x:v>1017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21.825</x:v>
      </x:c>
      <x:c r="S9306" s="8">
        <x:v>75877.43940058966</x:v>
      </x:c>
      <x:c r="T9306" s="12">
        <x:v>336976.0506678103</x:v>
      </x:c>
      <x:c r="U9306" s="12">
        <x:v>28</x:v>
      </x:c>
      <x:c r="V9306" s="12">
        <x:v>85</x:v>
      </x:c>
      <x:c r="W9306" s="12">
        <x:f>NA()</x:f>
      </x:c>
    </x:row>
    <x:row r="9307">
      <x:c r="A9307">
        <x:v>152436</x:v>
      </x:c>
      <x:c r="B9307" s="1">
        <x:v>44777.54783035627</x:v>
      </x:c>
      <x:c r="C9307" s="6">
        <x:v>4069.767196338333</x:v>
      </x:c>
      <x:c r="D9307" s="14" t="s">
        <x:v>94</x:v>
      </x:c>
      <x:c r="E9307" s="15">
        <x:v>44771.476661828165</x:v>
      </x:c>
      <x:c r="F9307" t="s">
        <x:v>99</x:v>
      </x:c>
      <x:c r="G9307" s="6">
        <x:v>88.65438633977459</x:v>
      </x:c>
      <x:c r="H9307" t="s">
        <x:v>97</x:v>
      </x:c>
      <x:c r="I9307" s="6">
        <x:v>27.874053458373965</x:v>
      </x:c>
      <x:c r="J9307" t="s">
        <x:v>95</x:v>
      </x:c>
      <x:c r="K9307" s="6">
        <x:v>1017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21.823999999999998</x:v>
      </x:c>
      <x:c r="S9307" s="8">
        <x:v>75880.91488387319</x:v>
      </x:c>
      <x:c r="T9307" s="12">
        <x:v>336971.6518072913</x:v>
      </x:c>
      <x:c r="U9307" s="12">
        <x:v>28</x:v>
      </x:c>
      <x:c r="V9307" s="12">
        <x:v>85</x:v>
      </x:c>
      <x:c r="W9307" s="12">
        <x:f>NA()</x:f>
      </x:c>
    </x:row>
    <x:row r="9308">
      <x:c r="A9308">
        <x:v>152444</x:v>
      </x:c>
      <x:c r="B9308" s="1">
        <x:v>44777.54784154607</x:v>
      </x:c>
      <x:c r="C9308" s="6">
        <x:v>4069.7833096366667</x:v>
      </x:c>
      <x:c r="D9308" s="14" t="s">
        <x:v>94</x:v>
      </x:c>
      <x:c r="E9308" s="15">
        <x:v>44771.476661828165</x:v>
      </x:c>
      <x:c r="F9308" t="s">
        <x:v>99</x:v>
      </x:c>
      <x:c r="G9308" s="6">
        <x:v>88.69341991913753</x:v>
      </x:c>
      <x:c r="H9308" t="s">
        <x:v>97</x:v>
      </x:c>
      <x:c r="I9308" s="6">
        <x:v>27.84653178916369</x:v>
      </x:c>
      <x:c r="J9308" t="s">
        <x:v>95</x:v>
      </x:c>
      <x:c r="K9308" s="6">
        <x:v>1017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21.822</x:v>
      </x:c>
      <x:c r="S9308" s="8">
        <x:v>75872.03479445844</x:v>
      </x:c>
      <x:c r="T9308" s="12">
        <x:v>336958.87876373966</x:v>
      </x:c>
      <x:c r="U9308" s="12">
        <x:v>28</x:v>
      </x:c>
      <x:c r="V9308" s="12">
        <x:v>85</x:v>
      </x:c>
      <x:c r="W9308" s="12">
        <x:f>NA()</x:f>
      </x:c>
    </x:row>
    <x:row r="9309">
      <x:c r="A9309">
        <x:v>152456</x:v>
      </x:c>
      <x:c r="B9309" s="1">
        <x:v>44777.54785329741</x:v>
      </x:c>
      <x:c r="C9309" s="6">
        <x:v>4069.800231575</x:v>
      </x:c>
      <x:c r="D9309" s="14" t="s">
        <x:v>94</x:v>
      </x:c>
      <x:c r="E9309" s="15">
        <x:v>44771.476661828165</x:v>
      </x:c>
      <x:c r="F9309" t="s">
        <x:v>99</x:v>
      </x:c>
      <x:c r="G9309" s="6">
        <x:v>88.64602410087046</x:v>
      </x:c>
      <x:c r="H9309" t="s">
        <x:v>97</x:v>
      </x:c>
      <x:c r="I9309" s="6">
        <x:v>27.865811973100335</x:v>
      </x:c>
      <x:c r="J9309" t="s">
        <x:v>95</x:v>
      </x:c>
      <x:c r="K9309" s="6">
        <x:v>1017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21.825999999999997</x:v>
      </x:c>
      <x:c r="S9309" s="8">
        <x:v>75871.2073868489</x:v>
      </x:c>
      <x:c r="T9309" s="12">
        <x:v>336960.764306455</x:v>
      </x:c>
      <x:c r="U9309" s="12">
        <x:v>28</x:v>
      </x:c>
      <x:c r="V9309" s="12">
        <x:v>85</x:v>
      </x:c>
      <x:c r="W9309" s="12">
        <x:f>NA()</x:f>
      </x:c>
    </x:row>
    <x:row r="9310">
      <x:c r="A9310">
        <x:v>152464</x:v>
      </x:c>
      <x:c r="B9310" s="1">
        <x:v>44777.547865048124</x:v>
      </x:c>
      <x:c r="C9310" s="6">
        <x:v>4069.8171526066667</x:v>
      </x:c>
      <x:c r="D9310" s="14" t="s">
        <x:v>94</x:v>
      </x:c>
      <x:c r="E9310" s="15">
        <x:v>44771.476661828165</x:v>
      </x:c>
      <x:c r="F9310" t="s">
        <x:v>99</x:v>
      </x:c>
      <x:c r="G9310" s="6">
        <x:v>88.63498233610353</x:v>
      </x:c>
      <x:c r="H9310" t="s">
        <x:v>97</x:v>
      </x:c>
      <x:c r="I9310" s="6">
        <x:v>27.86069865299578</x:v>
      </x:c>
      <x:c r="J9310" t="s">
        <x:v>95</x:v>
      </x:c>
      <x:c r="K9310" s="6">
        <x:v>1017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21.827999999999996</x:v>
      </x:c>
      <x:c r="S9310" s="8">
        <x:v>75879.52547171702</x:v>
      </x:c>
      <x:c r="T9310" s="12">
        <x:v>336970.1651377089</x:v>
      </x:c>
      <x:c r="U9310" s="12">
        <x:v>28</x:v>
      </x:c>
      <x:c r="V9310" s="12">
        <x:v>85</x:v>
      </x:c>
      <x:c r="W9310" s="12">
        <x:f>NA()</x:f>
      </x:c>
    </x:row>
    <x:row r="9311">
      <x:c r="A9311">
        <x:v>152471</x:v>
      </x:c>
      <x:c r="B9311" s="1">
        <x:v>44777.54787619503</x:v>
      </x:c>
      <x:c r="C9311" s="6">
        <x:v>4069.833204145</x:v>
      </x:c>
      <x:c r="D9311" s="14" t="s">
        <x:v>94</x:v>
      </x:c>
      <x:c r="E9311" s="15">
        <x:v>44771.476661828165</x:v>
      </x:c>
      <x:c r="F9311" t="s">
        <x:v>99</x:v>
      </x:c>
      <x:c r="G9311" s="6">
        <x:v>88.68184052381922</x:v>
      </x:c>
      <x:c r="H9311" t="s">
        <x:v>97</x:v>
      </x:c>
      <x:c r="I9311" s="6">
        <x:v>27.869030360926445</x:v>
      </x:c>
      <x:c r="J9311" t="s">
        <x:v>95</x:v>
      </x:c>
      <x:c r="K9311" s="6">
        <x:v>1017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21.820999999999998</x:v>
      </x:c>
      <x:c r="S9311" s="8">
        <x:v>75874.7974650128</x:v>
      </x:c>
      <x:c r="T9311" s="12">
        <x:v>336955.3680820618</x:v>
      </x:c>
      <x:c r="U9311" s="12">
        <x:v>28</x:v>
      </x:c>
      <x:c r="V9311" s="12">
        <x:v>85</x:v>
      </x:c>
      <x:c r="W9311" s="12">
        <x:f>NA()</x:f>
      </x:c>
    </x:row>
    <x:row r="9312">
      <x:c r="A9312">
        <x:v>152485</x:v>
      </x:c>
      <x:c r="B9312" s="1">
        <x:v>44777.54788795935</x:v>
      </x:c>
      <x:c r="C9312" s="6">
        <x:v>4069.85014478</x:v>
      </x:c>
      <x:c r="D9312" s="14" t="s">
        <x:v>94</x:v>
      </x:c>
      <x:c r="E9312" s="15">
        <x:v>44771.476661828165</x:v>
      </x:c>
      <x:c r="F9312" t="s">
        <x:v>99</x:v>
      </x:c>
      <x:c r="G9312" s="6">
        <x:v>88.6352948527214</x:v>
      </x:c>
      <x:c r="H9312" t="s">
        <x:v>97</x:v>
      </x:c>
      <x:c r="I9312" s="6">
        <x:v>27.86933114499334</x:v>
      </x:c>
      <x:c r="J9312" t="s">
        <x:v>95</x:v>
      </x:c>
      <x:c r="K9312" s="6">
        <x:v>1017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21.826999999999998</x:v>
      </x:c>
      <x:c r="S9312" s="8">
        <x:v>75873.41892240131</x:v>
      </x:c>
      <x:c r="T9312" s="12">
        <x:v>336964.7993752748</x:v>
      </x:c>
      <x:c r="U9312" s="12">
        <x:v>28</x:v>
      </x:c>
      <x:c r="V9312" s="12">
        <x:v>85</x:v>
      </x:c>
      <x:c r="W9312" s="12">
        <x:f>NA()</x:f>
      </x:c>
    </x:row>
    <x:row r="9313">
      <x:c r="A9313">
        <x:v>152492</x:v>
      </x:c>
      <x:c r="B9313" s="1">
        <x:v>44777.547899688536</x:v>
      </x:c>
      <x:c r="C9313" s="6">
        <x:v>4069.8670347966668</x:v>
      </x:c>
      <x:c r="D9313" s="14" t="s">
        <x:v>94</x:v>
      </x:c>
      <x:c r="E9313" s="15">
        <x:v>44771.476661828165</x:v>
      </x:c>
      <x:c r="F9313" t="s">
        <x:v>99</x:v>
      </x:c>
      <x:c r="G9313" s="6">
        <x:v>88.66039119686998</x:v>
      </x:c>
      <x:c r="H9313" t="s">
        <x:v>97</x:v>
      </x:c>
      <x:c r="I9313" s="6">
        <x:v>27.858051760942544</x:v>
      </x:c>
      <x:c r="J9313" t="s">
        <x:v>95</x:v>
      </x:c>
      <x:c r="K9313" s="6">
        <x:v>1017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21.825</x:v>
      </x:c>
      <x:c r="S9313" s="8">
        <x:v>75877.38984662463</x:v>
      </x:c>
      <x:c r="T9313" s="12">
        <x:v>336971.7539774555</x:v>
      </x:c>
      <x:c r="U9313" s="12">
        <x:v>28</x:v>
      </x:c>
      <x:c r="V9313" s="12">
        <x:v>85</x:v>
      </x:c>
      <x:c r="W9313" s="12">
        <x:f>NA()</x:f>
      </x:c>
    </x:row>
    <x:row r="9314">
      <x:c r="A9314">
        <x:v>152498</x:v>
      </x:c>
      <x:c r="B9314" s="1">
        <x:v>44777.54791089454</x:v>
      </x:c>
      <x:c r="C9314" s="6">
        <x:v>4069.8831714416665</x:v>
      </x:c>
      <x:c r="D9314" s="14" t="s">
        <x:v>94</x:v>
      </x:c>
      <x:c r="E9314" s="15">
        <x:v>44771.476661828165</x:v>
      </x:c>
      <x:c r="F9314" t="s">
        <x:v>99</x:v>
      </x:c>
      <x:c r="G9314" s="6">
        <x:v>88.67514803500958</x:v>
      </x:c>
      <x:c r="H9314" t="s">
        <x:v>97</x:v>
      </x:c>
      <x:c r="I9314" s="6">
        <x:v>27.849840393198974</x:v>
      </x:c>
      <x:c r="J9314" t="s">
        <x:v>95</x:v>
      </x:c>
      <x:c r="K9314" s="6">
        <x:v>1017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21.823999999999998</x:v>
      </x:c>
      <x:c r="S9314" s="8">
        <x:v>75877.06886242541</x:v>
      </x:c>
      <x:c r="T9314" s="12">
        <x:v>336958.45792396396</x:v>
      </x:c>
      <x:c r="U9314" s="12">
        <x:v>28</x:v>
      </x:c>
      <x:c r="V9314" s="12">
        <x:v>85</x:v>
      </x:c>
      <x:c r="W9314" s="12">
        <x:f>NA()</x:f>
      </x:c>
    </x:row>
    <x:row r="9315">
      <x:c r="A9315">
        <x:v>152515</x:v>
      </x:c>
      <x:c r="B9315" s="1">
        <x:v>44777.54792264885</x:v>
      </x:c>
      <x:c r="C9315" s="6">
        <x:v>4069.90009766</x:v>
      </x:c>
      <x:c r="D9315" s="14" t="s">
        <x:v>94</x:v>
      </x:c>
      <x:c r="E9315" s="15">
        <x:v>44771.476661828165</x:v>
      </x:c>
      <x:c r="F9315" t="s">
        <x:v>99</x:v>
      </x:c>
      <x:c r="G9315" s="6">
        <x:v>88.68857788022507</x:v>
      </x:c>
      <x:c r="H9315" t="s">
        <x:v>97</x:v>
      </x:c>
      <x:c r="I9315" s="6">
        <x:v>27.87017334052325</x:v>
      </x:c>
      <x:c r="J9315" t="s">
        <x:v>95</x:v>
      </x:c>
      <x:c r="K9315" s="6">
        <x:v>1017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21.819999999999997</x:v>
      </x:c>
      <x:c r="S9315" s="8">
        <x:v>75878.02073009772</x:v>
      </x:c>
      <x:c r="T9315" s="12">
        <x:v>336971.8495810802</x:v>
      </x:c>
      <x:c r="U9315" s="12">
        <x:v>28</x:v>
      </x:c>
      <x:c r="V9315" s="12">
        <x:v>85</x:v>
      </x:c>
      <x:c r="W9315" s="12">
        <x:f>NA()</x:f>
      </x:c>
    </x:row>
    <x:row r="9316">
      <x:c r="A9316">
        <x:v>152518</x:v>
      </x:c>
      <x:c r="B9316" s="1">
        <x:v>44777.547934391085</x:v>
      </x:c>
      <x:c r="C9316" s="6">
        <x:v>4069.917006471667</x:v>
      </x:c>
      <x:c r="D9316" s="14" t="s">
        <x:v>94</x:v>
      </x:c>
      <x:c r="E9316" s="15">
        <x:v>44771.476661828165</x:v>
      </x:c>
      <x:c r="F9316" t="s">
        <x:v>99</x:v>
      </x:c>
      <x:c r="G9316" s="6">
        <x:v>88.66581466083103</x:v>
      </x:c>
      <x:c r="H9316" t="s">
        <x:v>97</x:v>
      </x:c>
      <x:c r="I9316" s="6">
        <x:v>27.869722164320137</x:v>
      </x:c>
      <x:c r="J9316" t="s">
        <x:v>95</x:v>
      </x:c>
      <x:c r="K9316" s="6">
        <x:v>1017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21.822999999999997</x:v>
      </x:c>
      <x:c r="S9316" s="8">
        <x:v>75868.53559590646</x:v>
      </x:c>
      <x:c r="T9316" s="12">
        <x:v>336952.9830174548</x:v>
      </x:c>
      <x:c r="U9316" s="12">
        <x:v>28</x:v>
      </x:c>
      <x:c r="V9316" s="12">
        <x:v>85</x:v>
      </x:c>
      <x:c r="W9316" s="12">
        <x:f>NA()</x:f>
      </x:c>
    </x:row>
    <x:row r="9317">
      <x:c r="A9317">
        <x:v>152526</x:v>
      </x:c>
      <x:c r="B9317" s="1">
        <x:v>44777.54794614864</x:v>
      </x:c>
      <x:c r="C9317" s="6">
        <x:v>4069.933937346667</x:v>
      </x:c>
      <x:c r="D9317" s="14" t="s">
        <x:v>94</x:v>
      </x:c>
      <x:c r="E9317" s="15">
        <x:v>44771.476661828165</x:v>
      </x:c>
      <x:c r="F9317" t="s">
        <x:v>99</x:v>
      </x:c>
      <x:c r="G9317" s="6">
        <x:v>88.64512163479547</x:v>
      </x:c>
      <x:c r="H9317" t="s">
        <x:v>97</x:v>
      </x:c>
      <x:c r="I9317" s="6">
        <x:v>27.86686471644225</x:v>
      </x:c>
      <x:c r="J9317" t="s">
        <x:v>95</x:v>
      </x:c>
      <x:c r="K9317" s="6">
        <x:v>1017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21.825999999999997</x:v>
      </x:c>
      <x:c r="S9317" s="8">
        <x:v>75873.04710138193</x:v>
      </x:c>
      <x:c r="T9317" s="12">
        <x:v>336952.8587506505</x:v>
      </x:c>
      <x:c r="U9317" s="12">
        <x:v>28</x:v>
      </x:c>
      <x:c r="V9317" s="12">
        <x:v>85</x:v>
      </x:c>
      <x:c r="W9317" s="12">
        <x:f>NA()</x:f>
      </x:c>
    </x:row>
    <x:row r="9318">
      <x:c r="A9318">
        <x:v>152541</x:v>
      </x:c>
      <x:c r="B9318" s="1">
        <x:v>44777.54795730407</x:v>
      </x:c>
      <x:c r="C9318" s="6">
        <x:v>4069.95000117</x:v>
      </x:c>
      <x:c r="D9318" s="14" t="s">
        <x:v>94</x:v>
      </x:c>
      <x:c r="E9318" s="15">
        <x:v>44771.476661828165</x:v>
      </x:c>
      <x:c r="F9318" t="s">
        <x:v>99</x:v>
      </x:c>
      <x:c r="G9318" s="6">
        <x:v>88.63870167183829</x:v>
      </x:c>
      <x:c r="H9318" t="s">
        <x:v>97</x:v>
      </x:c>
      <x:c r="I9318" s="6">
        <x:v>27.87435424289106</x:v>
      </x:c>
      <x:c r="J9318" t="s">
        <x:v>95</x:v>
      </x:c>
      <x:c r="K9318" s="6">
        <x:v>1017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21.825999999999997</x:v>
      </x:c>
      <x:c r="S9318" s="8">
        <x:v>75868.19337541636</x:v>
      </x:c>
      <x:c r="T9318" s="12">
        <x:v>336941.865390205</x:v>
      </x:c>
      <x:c r="U9318" s="12">
        <x:v>28</x:v>
      </x:c>
      <x:c r="V9318" s="12">
        <x:v>85</x:v>
      </x:c>
      <x:c r="W9318" s="12">
        <x:f>NA()</x:f>
      </x:c>
    </x:row>
    <x:row r="9319">
      <x:c r="A9319">
        <x:v>152546</x:v>
      </x:c>
      <x:c r="B9319" s="1">
        <x:v>44777.54796907091</x:v>
      </x:c>
      <x:c r="C9319" s="6">
        <x:v>4069.96694541</x:v>
      </x:c>
      <x:c r="D9319" s="14" t="s">
        <x:v>94</x:v>
      </x:c>
      <x:c r="E9319" s="15">
        <x:v>44771.476661828165</x:v>
      </x:c>
      <x:c r="F9319" t="s">
        <x:v>99</x:v>
      </x:c>
      <x:c r="G9319" s="6">
        <x:v>88.68057660531746</x:v>
      </x:c>
      <x:c r="H9319" t="s">
        <x:v>97</x:v>
      </x:c>
      <x:c r="I9319" s="6">
        <x:v>27.870504203111068</x:v>
      </x:c>
      <x:c r="J9319" t="s">
        <x:v>95</x:v>
      </x:c>
      <x:c r="K9319" s="6">
        <x:v>1017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21.820999999999998</x:v>
      </x:c>
      <x:c r="S9319" s="8">
        <x:v>75869.74040072362</x:v>
      </x:c>
      <x:c r="T9319" s="12">
        <x:v>336948.92244341405</x:v>
      </x:c>
      <x:c r="U9319" s="12">
        <x:v>28</x:v>
      </x:c>
      <x:c r="V9319" s="12">
        <x:v>85</x:v>
      </x:c>
      <x:c r="W9319" s="12">
        <x:f>NA()</x:f>
      </x:c>
    </x:row>
    <x:row r="9320">
      <x:c r="A9320">
        <x:v>152554</x:v>
      </x:c>
      <x:c r="B9320" s="1">
        <x:v>44777.54798083275</x:v>
      </x:c>
      <x:c r="C9320" s="6">
        <x:v>4069.9838824666667</x:v>
      </x:c>
      <x:c r="D9320" s="14" t="s">
        <x:v>94</x:v>
      </x:c>
      <x:c r="E9320" s="15">
        <x:v>44771.476661828165</x:v>
      </x:c>
      <x:c r="F9320" t="s">
        <x:v>99</x:v>
      </x:c>
      <x:c r="G9320" s="6">
        <x:v>88.6628489039748</x:v>
      </x:c>
      <x:c r="H9320" t="s">
        <x:v>97</x:v>
      </x:c>
      <x:c r="I9320" s="6">
        <x:v>27.873181183427732</x:v>
      </x:c>
      <x:c r="J9320" t="s">
        <x:v>95</x:v>
      </x:c>
      <x:c r="K9320" s="6">
        <x:v>1017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21.822999999999997</x:v>
      </x:c>
      <x:c r="S9320" s="8">
        <x:v>75867.03761316018</x:v>
      </x:c>
      <x:c r="T9320" s="12">
        <x:v>336943.6352377338</x:v>
      </x:c>
      <x:c r="U9320" s="12">
        <x:v>28</x:v>
      </x:c>
      <x:c r="V9320" s="12">
        <x:v>85</x:v>
      </x:c>
      <x:c r="W9320" s="12">
        <x:f>NA()</x:f>
      </x:c>
    </x:row>
    <x:row r="9321">
      <x:c r="A9321">
        <x:v>152563</x:v>
      </x:c>
      <x:c r="B9321" s="1">
        <x:v>44777.54799201499</x:v>
      </x:c>
      <x:c r="C9321" s="6">
        <x:v>4069.999984895</x:v>
      </x:c>
      <x:c r="D9321" s="14" t="s">
        <x:v>94</x:v>
      </x:c>
      <x:c r="E9321" s="15">
        <x:v>44771.476661828165</x:v>
      </x:c>
      <x:c r="F9321" t="s">
        <x:v>99</x:v>
      </x:c>
      <x:c r="G9321" s="6">
        <x:v>88.65717573927506</x:v>
      </x:c>
      <x:c r="H9321" t="s">
        <x:v>97</x:v>
      </x:c>
      <x:c r="I9321" s="6">
        <x:v>27.879798447306257</x:v>
      </x:c>
      <x:c r="J9321" t="s">
        <x:v>95</x:v>
      </x:c>
      <x:c r="K9321" s="6">
        <x:v>1017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21.822999999999997</x:v>
      </x:c>
      <x:c r="S9321" s="8">
        <x:v>75867.67864019875</x:v>
      </x:c>
      <x:c r="T9321" s="12">
        <x:v>336939.17360146105</x:v>
      </x:c>
      <x:c r="U9321" s="12">
        <x:v>28</x:v>
      </x:c>
      <x:c r="V9321" s="12">
        <x:v>85</x:v>
      </x:c>
      <x:c r="W9321" s="12">
        <x:f>NA()</x:f>
      </x:c>
    </x:row>
    <x:row r="9322">
      <x:c r="A9322">
        <x:v>152565</x:v>
      </x:c>
      <x:c r="B9322" s="1">
        <x:v>44777.548003762684</x:v>
      </x:c>
      <x:c r="C9322" s="6">
        <x:v>4070.0169015766664</x:v>
      </x:c>
      <x:c r="D9322" s="14" t="s">
        <x:v>94</x:v>
      </x:c>
      <x:c r="E9322" s="15">
        <x:v>44771.476661828165</x:v>
      </x:c>
      <x:c r="F9322" t="s">
        <x:v>99</x:v>
      </x:c>
      <x:c r="G9322" s="6">
        <x:v>88.65415426688601</x:v>
      </x:c>
      <x:c r="H9322" t="s">
        <x:v>97</x:v>
      </x:c>
      <x:c r="I9322" s="6">
        <x:v>27.874324164437894</x:v>
      </x:c>
      <x:c r="J9322" t="s">
        <x:v>95</x:v>
      </x:c>
      <x:c r="K9322" s="6">
        <x:v>1017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21.823999999999998</x:v>
      </x:c>
      <x:c r="S9322" s="8">
        <x:v>75868.74102133291</x:v>
      </x:c>
      <x:c r="T9322" s="12">
        <x:v>336940.75120536675</x:v>
      </x:c>
      <x:c r="U9322" s="12">
        <x:v>28</x:v>
      </x:c>
      <x:c r="V9322" s="12">
        <x:v>85</x:v>
      </x:c>
      <x:c r="W9322" s="12">
        <x:f>NA()</x:f>
      </x:c>
    </x:row>
    <x:row r="9323">
      <x:c r="A9323">
        <x:v>152577</x:v>
      </x:c>
      <x:c r="B9323" s="1">
        <x:v>44777.54801551989</x:v>
      </x:c>
      <x:c r="C9323" s="6">
        <x:v>4070.0338319483335</x:v>
      </x:c>
      <x:c r="D9323" s="14" t="s">
        <x:v>94</x:v>
      </x:c>
      <x:c r="E9323" s="15">
        <x:v>44771.476661828165</x:v>
      </x:c>
      <x:c r="F9323" t="s">
        <x:v>99</x:v>
      </x:c>
      <x:c r="G9323" s="6">
        <x:v>88.65657818883227</x:v>
      </x:c>
      <x:c r="H9323" t="s">
        <x:v>97</x:v>
      </x:c>
      <x:c r="I9323" s="6">
        <x:v>27.871496791068694</x:v>
      </x:c>
      <x:c r="J9323" t="s">
        <x:v>95</x:v>
      </x:c>
      <x:c r="K9323" s="6">
        <x:v>1017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21.823999999999998</x:v>
      </x:c>
      <x:c r="S9323" s="8">
        <x:v>75866.4638265733</x:v>
      </x:c>
      <x:c r="T9323" s="12">
        <x:v>336941.72309938923</x:v>
      </x:c>
      <x:c r="U9323" s="12">
        <x:v>28</x:v>
      </x:c>
      <x:c r="V9323" s="12">
        <x:v>85</x:v>
      </x:c>
      <x:c r="W9323" s="12">
        <x:f>NA()</x:f>
      </x:c>
    </x:row>
    <x:row r="9324">
      <x:c r="A9324">
        <x:v>152595</x:v>
      </x:c>
      <x:c r="B9324" s="1">
        <x:v>44777.548026694836</x:v>
      </x:c>
      <x:c r="C9324" s="6">
        <x:v>4070.0499238683333</x:v>
      </x:c>
      <x:c r="D9324" s="14" t="s">
        <x:v>94</x:v>
      </x:c>
      <x:c r="E9324" s="15">
        <x:v>44771.476661828165</x:v>
      </x:c>
      <x:c r="F9324" t="s">
        <x:v>99</x:v>
      </x:c>
      <x:c r="G9324" s="6">
        <x:v>88.63449563755161</x:v>
      </x:c>
      <x:c r="H9324" t="s">
        <x:v>97</x:v>
      </x:c>
      <x:c r="I9324" s="6">
        <x:v>27.870263575771332</x:v>
      </x:c>
      <x:c r="J9324" t="s">
        <x:v>95</x:v>
      </x:c>
      <x:c r="K9324" s="6">
        <x:v>1017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21.826999999999998</x:v>
      </x:c>
      <x:c r="S9324" s="8">
        <x:v>75868.97460491382</x:v>
      </x:c>
      <x:c r="T9324" s="12">
        <x:v>336932.5208300942</x:v>
      </x:c>
      <x:c r="U9324" s="12">
        <x:v>28</x:v>
      </x:c>
      <x:c r="V9324" s="12">
        <x:v>85</x:v>
      </x:c>
      <x:c r="W9324" s="12">
        <x:f>NA()</x:f>
      </x:c>
    </x:row>
    <x:row r="9325">
      <x:c r="A9325">
        <x:v>152600</x:v>
      </x:c>
      <x:c r="B9325" s="1">
        <x:v>44777.54803845176</x:v>
      </x:c>
      <x:c r="C9325" s="6">
        <x:v>4070.06685384</x:v>
      </x:c>
      <x:c r="D9325" s="14" t="s">
        <x:v>94</x:v>
      </x:c>
      <x:c r="E9325" s="15">
        <x:v>44771.476661828165</x:v>
      </x:c>
      <x:c r="F9325" t="s">
        <x:v>99</x:v>
      </x:c>
      <x:c r="G9325" s="6">
        <x:v>88.68958394431526</x:v>
      </x:c>
      <x:c r="H9325" t="s">
        <x:v>97</x:v>
      </x:c>
      <x:c r="I9325" s="6">
        <x:v>27.86900028252103</x:v>
      </x:c>
      <x:c r="J9325" t="s">
        <x:v>95</x:v>
      </x:c>
      <x:c r="K9325" s="6">
        <x:v>1017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21.819999999999997</x:v>
      </x:c>
      <x:c r="S9325" s="8">
        <x:v>75861.70935147387</x:v>
      </x:c>
      <x:c r="T9325" s="12">
        <x:v>336927.30073000287</x:v>
      </x:c>
      <x:c r="U9325" s="12">
        <x:v>28</x:v>
      </x:c>
      <x:c r="V9325" s="12">
        <x:v>85</x:v>
      </x:c>
      <x:c r="W9325" s="12">
        <x:f>NA()</x:f>
      </x:c>
    </x:row>
    <x:row r="9326">
      <x:c r="A9326">
        <x:v>152608</x:v>
      </x:c>
      <x:c r="B9326" s="1">
        <x:v>44777.54805021562</x:v>
      </x:c>
      <x:c r="C9326" s="6">
        <x:v>4070.0837938033333</x:v>
      </x:c>
      <x:c r="D9326" s="14" t="s">
        <x:v>94</x:v>
      </x:c>
      <x:c r="E9326" s="15">
        <x:v>44771.476661828165</x:v>
      </x:c>
      <x:c r="F9326" t="s">
        <x:v>99</x:v>
      </x:c>
      <x:c r="G9326" s="6">
        <x:v>88.67076655095673</x:v>
      </x:c>
      <x:c r="H9326" t="s">
        <x:v>97</x:v>
      </x:c>
      <x:c r="I9326" s="6">
        <x:v>27.86394711427738</x:v>
      </x:c>
      <x:c r="J9326" t="s">
        <x:v>95</x:v>
      </x:c>
      <x:c r="K9326" s="6">
        <x:v>1017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21.822999999999997</x:v>
      </x:c>
      <x:c r="S9326" s="8">
        <x:v>75866.92014969293</x:v>
      </x:c>
      <x:c r="T9326" s="12">
        <x:v>336942.2184296257</x:v>
      </x:c>
      <x:c r="U9326" s="12">
        <x:v>28</x:v>
      </x:c>
      <x:c r="V9326" s="12">
        <x:v>85</x:v>
      </x:c>
      <x:c r="W9326" s="12">
        <x:f>NA()</x:f>
      </x:c>
    </x:row>
    <x:row r="9327">
      <x:c r="A9327">
        <x:v>152622</x:v>
      </x:c>
      <x:c r="B9327" s="1">
        <x:v>44777.548061390655</x:v>
      </x:c>
      <x:c r="C9327" s="6">
        <x:v>4070.099885856667</x:v>
      </x:c>
      <x:c r="D9327" s="14" t="s">
        <x:v>94</x:v>
      </x:c>
      <x:c r="E9327" s="15">
        <x:v>44771.476661828165</x:v>
      </x:c>
      <x:c r="F9327" t="s">
        <x:v>99</x:v>
      </x:c>
      <x:c r="G9327" s="6">
        <x:v>88.66691976790472</x:v>
      </x:c>
      <x:c r="H9327" t="s">
        <x:v>97</x:v>
      </x:c>
      <x:c r="I9327" s="6">
        <x:v>27.859435363346165</x:v>
      </x:c>
      <x:c r="J9327" t="s">
        <x:v>95</x:v>
      </x:c>
      <x:c r="K9327" s="6">
        <x:v>1017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21.823999999999998</x:v>
      </x:c>
      <x:c r="S9327" s="8">
        <x:v>75859.95230423081</x:v>
      </x:c>
      <x:c r="T9327" s="12">
        <x:v>336936.327145807</x:v>
      </x:c>
      <x:c r="U9327" s="12">
        <x:v>28</x:v>
      </x:c>
      <x:c r="V9327" s="12">
        <x:v>85</x:v>
      </x:c>
      <x:c r="W9327" s="12">
        <x:f>NA()</x:f>
      </x:c>
    </x:row>
    <x:row r="9328">
      <x:c r="A9328">
        <x:v>152627</x:v>
      </x:c>
      <x:c r="B9328" s="1">
        <x:v>44777.5480731184</x:v>
      </x:c>
      <x:c r="C9328" s="6">
        <x:v>4070.116773805</x:v>
      </x:c>
      <x:c r="D9328" s="14" t="s">
        <x:v>94</x:v>
      </x:c>
      <x:c r="E9328" s="15">
        <x:v>44771.476661828165</x:v>
      </x:c>
      <x:c r="F9328" t="s">
        <x:v>99</x:v>
      </x:c>
      <x:c r="G9328" s="6">
        <x:v>88.65164270675531</x:v>
      </x:c>
      <x:c r="H9328" t="s">
        <x:v>97</x:v>
      </x:c>
      <x:c r="I9328" s="6">
        <x:v>27.850261488491924</x:v>
      </x:c>
      <x:c r="J9328" t="s">
        <x:v>95</x:v>
      </x:c>
      <x:c r="K9328" s="6">
        <x:v>1017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21.826999999999998</x:v>
      </x:c>
      <x:c r="S9328" s="8">
        <x:v>75866.45093148244</x:v>
      </x:c>
      <x:c r="T9328" s="12">
        <x:v>336939.1551109159</x:v>
      </x:c>
      <x:c r="U9328" s="12">
        <x:v>28</x:v>
      </x:c>
      <x:c r="V9328" s="12">
        <x:v>85</x:v>
      </x:c>
      <x:c r="W9328" s="12">
        <x:f>NA()</x:f>
      </x:c>
    </x:row>
    <x:row r="9329">
      <x:c r="A9329">
        <x:v>152636</x:v>
      </x:c>
      <x:c r="B9329" s="1">
        <x:v>44777.54808489118</x:v>
      </x:c>
      <x:c r="C9329" s="6">
        <x:v>4070.1337266083333</x:v>
      </x:c>
      <x:c r="D9329" s="14" t="s">
        <x:v>94</x:v>
      </x:c>
      <x:c r="E9329" s="15">
        <x:v>44771.476661828165</x:v>
      </x:c>
      <x:c r="F9329" t="s">
        <x:v>99</x:v>
      </x:c>
      <x:c r="G9329" s="6">
        <x:v>88.65192918243841</x:v>
      </x:c>
      <x:c r="H9329" t="s">
        <x:v>97</x:v>
      </x:c>
      <x:c r="I9329" s="6">
        <x:v>27.85892403195703</x:v>
      </x:c>
      <x:c r="J9329" t="s">
        <x:v>95</x:v>
      </x:c>
      <x:c r="K9329" s="6">
        <x:v>1017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21.825999999999997</x:v>
      </x:c>
      <x:c r="S9329" s="8">
        <x:v>75863.49157123767</x:v>
      </x:c>
      <x:c r="T9329" s="12">
        <x:v>336940.44163229153</x:v>
      </x:c>
      <x:c r="U9329" s="12">
        <x:v>28</x:v>
      </x:c>
      <x:c r="V9329" s="12">
        <x:v>85</x:v>
      </x:c>
      <x:c r="W9329" s="12">
        <x:f>NA()</x:f>
      </x:c>
    </x:row>
    <x:row r="9330">
      <x:c r="A9330">
        <x:v>152646</x:v>
      </x:c>
      <x:c r="B9330" s="1">
        <x:v>44777.54809666749</x:v>
      </x:c>
      <x:c r="C9330" s="6">
        <x:v>4070.1506844966666</x:v>
      </x:c>
      <x:c r="D9330" s="14" t="s">
        <x:v>94</x:v>
      </x:c>
      <x:c r="E9330" s="15">
        <x:v>44771.476661828165</x:v>
      </x:c>
      <x:c r="F9330" t="s">
        <x:v>99</x:v>
      </x:c>
      <x:c r="G9330" s="6">
        <x:v>88.6420242014406</x:v>
      </x:c>
      <x:c r="H9330" t="s">
        <x:v>97</x:v>
      </x:c>
      <x:c r="I9330" s="6">
        <x:v>27.861480689683503</x:v>
      </x:c>
      <x:c r="J9330" t="s">
        <x:v>95</x:v>
      </x:c>
      <x:c r="K9330" s="6">
        <x:v>1017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21.826999999999998</x:v>
      </x:c>
      <x:c r="S9330" s="8">
        <x:v>75862.7081992945</x:v>
      </x:c>
      <x:c r="T9330" s="12">
        <x:v>336946.6932332356</x:v>
      </x:c>
      <x:c r="U9330" s="12">
        <x:v>28</x:v>
      </x:c>
      <x:c r="V9330" s="12">
        <x:v>85</x:v>
      </x:c>
      <x:c r="W9330" s="12">
        <x:f>NA()</x:f>
      </x:c>
    </x:row>
    <x:row r="9331">
      <x:c r="A9331">
        <x:v>152653</x:v>
      </x:c>
      <x:c r="B9331" s="1">
        <x:v>44777.54810782033</x:v>
      </x:c>
      <x:c r="C9331" s="6">
        <x:v>4070.166744595</x:v>
      </x:c>
      <x:c r="D9331" s="14" t="s">
        <x:v>94</x:v>
      </x:c>
      <x:c r="E9331" s="15">
        <x:v>44771.476661828165</x:v>
      </x:c>
      <x:c r="F9331" t="s">
        <x:v>99</x:v>
      </x:c>
      <x:c r="G9331" s="6">
        <x:v>88.63655510401823</x:v>
      </x:c>
      <x:c r="H9331" t="s">
        <x:v>97</x:v>
      </x:c>
      <x:c r="I9331" s="6">
        <x:v>27.858863875328097</x:v>
      </x:c>
      <x:c r="J9331" t="s">
        <x:v>95</x:v>
      </x:c>
      <x:c r="K9331" s="6">
        <x:v>1017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21.827999999999996</x:v>
      </x:c>
      <x:c r="S9331" s="8">
        <x:v>75865.23413831097</x:v>
      </x:c>
      <x:c r="T9331" s="12">
        <x:v>336932.5432736323</x:v>
      </x:c>
      <x:c r="U9331" s="12">
        <x:v>28</x:v>
      </x:c>
      <x:c r="V9331" s="12">
        <x:v>85</x:v>
      </x:c>
      <x:c r="W9331" s="12">
        <x:f>NA()</x:f>
      </x:c>
    </x:row>
    <x:row r="9332">
      <x:c r="A9332">
        <x:v>152665</x:v>
      </x:c>
      <x:c r="B9332" s="1">
        <x:v>44777.5481195902</x:v>
      </x:c>
      <x:c r="C9332" s="6">
        <x:v>4070.1836932</x:v>
      </x:c>
      <x:c r="D9332" s="14" t="s">
        <x:v>94</x:v>
      </x:c>
      <x:c r="E9332" s="15">
        <x:v>44771.476661828165</x:v>
      </x:c>
      <x:c r="F9332" t="s">
        <x:v>99</x:v>
      </x:c>
      <x:c r="G9332" s="6">
        <x:v>88.70330957538583</x:v>
      </x:c>
      <x:c r="H9332" t="s">
        <x:v>97</x:v>
      </x:c>
      <x:c r="I9332" s="6">
        <x:v>27.852998609183942</x:v>
      </x:c>
      <x:c r="J9332" t="s">
        <x:v>95</x:v>
      </x:c>
      <x:c r="K9332" s="6">
        <x:v>1017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21.819999999999997</x:v>
      </x:c>
      <x:c r="S9332" s="8">
        <x:v>75865.15982643851</x:v>
      </x:c>
      <x:c r="T9332" s="12">
        <x:v>336934.3095972545</x:v>
      </x:c>
      <x:c r="U9332" s="12">
        <x:v>28</x:v>
      </x:c>
      <x:c r="V9332" s="12">
        <x:v>85</x:v>
      </x:c>
      <x:c r="W9332" s="12">
        <x:f>NA()</x:f>
      </x:c>
    </x:row>
    <x:row r="9333">
      <x:c r="A9333">
        <x:v>152673</x:v>
      </x:c>
      <x:c r="B9333" s="1">
        <x:v>44777.54813136487</x:v>
      </x:c>
      <x:c r="C9333" s="6">
        <x:v>4070.200648716667</x:v>
      </x:c>
      <x:c r="D9333" s="14" t="s">
        <x:v>94</x:v>
      </x:c>
      <x:c r="E9333" s="15">
        <x:v>44771.476661828165</x:v>
      </x:c>
      <x:c r="F9333" t="s">
        <x:v>99</x:v>
      </x:c>
      <x:c r="G9333" s="6">
        <x:v>88.7049652557109</x:v>
      </x:c>
      <x:c r="H9333" t="s">
        <x:v>97</x:v>
      </x:c>
      <x:c r="I9333" s="6">
        <x:v>27.8600670081114</x:v>
      </x:c>
      <x:c r="J9333" t="s">
        <x:v>95</x:v>
      </x:c>
      <x:c r="K9333" s="6">
        <x:v>1017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21.819</x:v>
      </x:c>
      <x:c r="S9333" s="8">
        <x:v>75863.0427013233</x:v>
      </x:c>
      <x:c r="T9333" s="12">
        <x:v>336936.86433193163</x:v>
      </x:c>
      <x:c r="U9333" s="12">
        <x:v>28</x:v>
      </x:c>
      <x:c r="V9333" s="12">
        <x:v>85</x:v>
      </x:c>
      <x:c r="W9333" s="12">
        <x:f>NA()</x:f>
      </x:c>
    </x:row>
    <x:row r="9334">
      <x:c r="A9334">
        <x:v>152683</x:v>
      </x:c>
      <x:c r="B9334" s="1">
        <x:v>44777.548142548854</x:v>
      </x:c>
      <x:c r="C9334" s="6">
        <x:v>4070.21675366</x:v>
      </x:c>
      <x:c r="D9334" s="14" t="s">
        <x:v>94</x:v>
      </x:c>
      <x:c r="E9334" s="15">
        <x:v>44771.476661828165</x:v>
      </x:c>
      <x:c r="F9334" t="s">
        <x:v>99</x:v>
      </x:c>
      <x:c r="G9334" s="6">
        <x:v>88.66186478176095</x:v>
      </x:c>
      <x:c r="H9334" t="s">
        <x:v>97</x:v>
      </x:c>
      <x:c r="I9334" s="6">
        <x:v>27.865330719111626</x:v>
      </x:c>
      <x:c r="J9334" t="s">
        <x:v>95</x:v>
      </x:c>
      <x:c r="K9334" s="6">
        <x:v>1017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21.823999999999998</x:v>
      </x:c>
      <x:c r="S9334" s="8">
        <x:v>75861.11321781838</x:v>
      </x:c>
      <x:c r="T9334" s="12">
        <x:v>336926.986333979</x:v>
      </x:c>
      <x:c r="U9334" s="12">
        <x:v>28</x:v>
      </x:c>
      <x:c r="V9334" s="12">
        <x:v>85</x:v>
      </x:c>
      <x:c r="W9334" s="12">
        <x:f>NA()</x:f>
      </x:c>
    </x:row>
    <x:row r="9335">
      <x:c r="A9335">
        <x:v>152689</x:v>
      </x:c>
      <x:c r="B9335" s="1">
        <x:v>44777.548154315955</x:v>
      </x:c>
      <x:c r="C9335" s="6">
        <x:v>4070.233698278333</x:v>
      </x:c>
      <x:c r="D9335" s="14" t="s">
        <x:v>94</x:v>
      </x:c>
      <x:c r="E9335" s="15">
        <x:v>44771.476661828165</x:v>
      </x:c>
      <x:c r="F9335" t="s">
        <x:v>99</x:v>
      </x:c>
      <x:c r="G9335" s="6">
        <x:v>88.63349019023424</x:v>
      </x:c>
      <x:c r="H9335" t="s">
        <x:v>97</x:v>
      </x:c>
      <x:c r="I9335" s="6">
        <x:v>27.87143663421466</x:v>
      </x:c>
      <x:c r="J9335" t="s">
        <x:v>95</x:v>
      </x:c>
      <x:c r="K9335" s="6">
        <x:v>1017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21.826999999999998</x:v>
      </x:c>
      <x:c r="S9335" s="8">
        <x:v>75857.40308344256</x:v>
      </x:c>
      <x:c r="T9335" s="12">
        <x:v>336924.9524424291</x:v>
      </x:c>
      <x:c r="U9335" s="12">
        <x:v>28</x:v>
      </x:c>
      <x:c r="V9335" s="12">
        <x:v>85</x:v>
      </x:c>
      <x:c r="W9335" s="12">
        <x:f>NA()</x:f>
      </x:c>
    </x:row>
    <x:row r="9336">
      <x:c r="A9336">
        <x:v>152697</x:v>
      </x:c>
      <x:c r="B9336" s="1">
        <x:v>44777.54816606246</x:v>
      </x:c>
      <x:c r="C9336" s="6">
        <x:v>4070.250613245</x:v>
      </x:c>
      <x:c r="D9336" s="14" t="s">
        <x:v>94</x:v>
      </x:c>
      <x:c r="E9336" s="15">
        <x:v>44771.476661828165</x:v>
      </x:c>
      <x:c r="F9336" t="s">
        <x:v>99</x:v>
      </x:c>
      <x:c r="G9336" s="6">
        <x:v>88.60731704265352</x:v>
      </x:c>
      <x:c r="H9336" t="s">
        <x:v>97</x:v>
      </x:c>
      <x:c r="I9336" s="6">
        <x:v>27.874985890463904</x:v>
      </x:c>
      <x:c r="J9336" t="s">
        <x:v>95</x:v>
      </x:c>
      <x:c r="K9336" s="6">
        <x:v>1017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21.83</x:v>
      </x:c>
      <x:c r="S9336" s="8">
        <x:v>75862.48064019196</x:v>
      </x:c>
      <x:c r="T9336" s="12">
        <x:v>336928.4712179777</x:v>
      </x:c>
      <x:c r="U9336" s="12">
        <x:v>28</x:v>
      </x:c>
      <x:c r="V9336" s="12">
        <x:v>85</x:v>
      </x:c>
      <x:c r="W9336" s="12">
        <x:f>NA()</x:f>
      </x:c>
    </x:row>
    <x:row r="9337">
      <x:c r="A9337">
        <x:v>152710</x:v>
      </x:c>
      <x:c r="B9337" s="1">
        <x:v>44777.54817724881</x:v>
      </x:c>
      <x:c r="C9337" s="6">
        <x:v>4070.2667216083332</x:v>
      </x:c>
      <x:c r="D9337" s="14" t="s">
        <x:v>94</x:v>
      </x:c>
      <x:c r="E9337" s="15">
        <x:v>44771.476661828165</x:v>
      </x:c>
      <x:c r="F9337" t="s">
        <x:v>99</x:v>
      </x:c>
      <x:c r="G9337" s="6">
        <x:v>88.68999669401686</x:v>
      </x:c>
      <x:c r="H9337" t="s">
        <x:v>97</x:v>
      </x:c>
      <x:c r="I9337" s="6">
        <x:v>27.868519028075298</x:v>
      </x:c>
      <x:c r="J9337" t="s">
        <x:v>95</x:v>
      </x:c>
      <x:c r="K9337" s="6">
        <x:v>1017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21.819999999999997</x:v>
      </x:c>
      <x:c r="S9337" s="8">
        <x:v>75861.3486556976</x:v>
      </x:c>
      <x:c r="T9337" s="12">
        <x:v>336926.46258744225</x:v>
      </x:c>
      <x:c r="U9337" s="12">
        <x:v>28</x:v>
      </x:c>
      <x:c r="V9337" s="12">
        <x:v>85</x:v>
      </x:c>
      <x:c r="W9337" s="12">
        <x:f>NA()</x:f>
      </x:c>
    </x:row>
    <x:row r="9338">
      <x:c r="A9338">
        <x:v>152722</x:v>
      </x:c>
      <x:c r="B9338" s="1">
        <x:v>44777.548189013185</x:v>
      </x:c>
      <x:c r="C9338" s="6">
        <x:v>4070.2836622933332</x:v>
      </x:c>
      <x:c r="D9338" s="14" t="s">
        <x:v>94</x:v>
      </x:c>
      <x:c r="E9338" s="15">
        <x:v>44771.476661828165</x:v>
      </x:c>
      <x:c r="F9338" t="s">
        <x:v>99</x:v>
      </x:c>
      <x:c r="G9338" s="6">
        <x:v>88.64068342088642</x:v>
      </x:c>
      <x:c r="H9338" t="s">
        <x:v>97</x:v>
      </x:c>
      <x:c r="I9338" s="6">
        <x:v>27.863044763606013</x:v>
      </x:c>
      <x:c r="J9338" t="s">
        <x:v>95</x:v>
      </x:c>
      <x:c r="K9338" s="6">
        <x:v>1017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21.826999999999998</x:v>
      </x:c>
      <x:c r="S9338" s="8">
        <x:v>75862.01247392822</x:v>
      </x:c>
      <x:c r="T9338" s="12">
        <x:v>336925.76236655103</x:v>
      </x:c>
      <x:c r="U9338" s="12">
        <x:v>28</x:v>
      </x:c>
      <x:c r="V9338" s="12">
        <x:v>85</x:v>
      </x:c>
      <x:c r="W9338" s="12">
        <x:f>NA()</x:f>
      </x:c>
    </x:row>
    <x:row r="9339">
      <x:c r="A9339">
        <x:v>152725</x:v>
      </x:c>
      <x:c r="B9339" s="1">
        <x:v>44777.548200746336</x:v>
      </x:c>
      <x:c r="C9339" s="6">
        <x:v>4070.3005580333333</x:v>
      </x:c>
      <x:c r="D9339" s="14" t="s">
        <x:v>94</x:v>
      </x:c>
      <x:c r="E9339" s="15">
        <x:v>44771.476661828165</x:v>
      </x:c>
      <x:c r="F9339" t="s">
        <x:v>99</x:v>
      </x:c>
      <x:c r="G9339" s="6">
        <x:v>88.62688717901013</x:v>
      </x:c>
      <x:c r="H9339" t="s">
        <x:v>97</x:v>
      </x:c>
      <x:c r="I9339" s="6">
        <x:v>27.87014326210783</x:v>
      </x:c>
      <x:c r="J9339" t="s">
        <x:v>95</x:v>
      </x:c>
      <x:c r="K9339" s="6">
        <x:v>1017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21.827999999999996</x:v>
      </x:c>
      <x:c r="S9339" s="8">
        <x:v>75860.85174737129</x:v>
      </x:c>
      <x:c r="T9339" s="12">
        <x:v>336922.10736700625</x:v>
      </x:c>
      <x:c r="U9339" s="12">
        <x:v>28</x:v>
      </x:c>
      <x:c r="V9339" s="12">
        <x:v>85</x:v>
      </x:c>
      <x:c r="W9339" s="12">
        <x:f>NA()</x:f>
      </x:c>
    </x:row>
    <x:row r="9340">
      <x:c r="A9340">
        <x:v>152739</x:v>
      </x:c>
      <x:c r="B9340" s="1">
        <x:v>44777.54821194359</x:v>
      </x:c>
      <x:c r="C9340" s="6">
        <x:v>4070.3166820833335</x:v>
      </x:c>
      <x:c r="D9340" s="14" t="s">
        <x:v>94</x:v>
      </x:c>
      <x:c r="E9340" s="15">
        <x:v>44771.476661828165</x:v>
      </x:c>
      <x:c r="F9340" t="s">
        <x:v>99</x:v>
      </x:c>
      <x:c r="G9340" s="6">
        <x:v>88.69335532926021</x:v>
      </x:c>
      <x:c r="H9340" t="s">
        <x:v>97</x:v>
      </x:c>
      <x:c r="I9340" s="6">
        <x:v>27.873602281649255</x:v>
      </x:c>
      <x:c r="J9340" t="s">
        <x:v>95</x:v>
      </x:c>
      <x:c r="K9340" s="6">
        <x:v>1017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21.819</x:v>
      </x:c>
      <x:c r="S9340" s="8">
        <x:v>75861.86832419825</x:v>
      </x:c>
      <x:c r="T9340" s="12">
        <x:v>336919.3449681617</x:v>
      </x:c>
      <x:c r="U9340" s="12">
        <x:v>28</x:v>
      </x:c>
      <x:c r="V9340" s="12">
        <x:v>85</x:v>
      </x:c>
      <x:c r="W9340" s="12">
        <x:f>NA()</x:f>
      </x:c>
    </x:row>
    <x:row r="9341">
      <x:c r="A9341">
        <x:v>152744</x:v>
      </x:c>
      <x:c r="B9341" s="1">
        <x:v>44777.54822369104</x:v>
      </x:c>
      <x:c r="C9341" s="6">
        <x:v>4070.3335983983334</x:v>
      </x:c>
      <x:c r="D9341" s="14" t="s">
        <x:v>94</x:v>
      </x:c>
      <x:c r="E9341" s="15">
        <x:v>44771.476661828165</x:v>
      </x:c>
      <x:c r="F9341" t="s">
        <x:v>99</x:v>
      </x:c>
      <x:c r="G9341" s="6">
        <x:v>88.68699968382234</x:v>
      </x:c>
      <x:c r="H9341" t="s">
        <x:v>97</x:v>
      </x:c>
      <x:c r="I9341" s="6">
        <x:v>27.86301468525471</x:v>
      </x:c>
      <x:c r="J9341" t="s">
        <x:v>95</x:v>
      </x:c>
      <x:c r="K9341" s="6">
        <x:v>1017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21.820999999999998</x:v>
      </x:c>
      <x:c r="S9341" s="8">
        <x:v>75852.87962762213</x:v>
      </x:c>
      <x:c r="T9341" s="12">
        <x:v>336913.9230822142</x:v>
      </x:c>
      <x:c r="U9341" s="12">
        <x:v>28</x:v>
      </x:c>
      <x:c r="V9341" s="12">
        <x:v>85</x:v>
      </x:c>
      <x:c r="W9341" s="12">
        <x:f>NA()</x:f>
      </x:c>
    </x:row>
    <x:row r="9342">
      <x:c r="A9342">
        <x:v>152752</x:v>
      </x:c>
      <x:c r="B9342" s="1">
        <x:v>44777.54823544907</x:v>
      </x:c>
      <x:c r="C9342" s="6">
        <x:v>4070.350529956667</x:v>
      </x:c>
      <x:c r="D9342" s="14" t="s">
        <x:v>94</x:v>
      </x:c>
      <x:c r="E9342" s="15">
        <x:v>44771.476661828165</x:v>
      </x:c>
      <x:c r="F9342" t="s">
        <x:v>99</x:v>
      </x:c>
      <x:c r="G9342" s="6">
        <x:v>88.66779670176965</x:v>
      </x:c>
      <x:c r="H9342" t="s">
        <x:v>97</x:v>
      </x:c>
      <x:c r="I9342" s="6">
        <x:v>27.85841270064475</x:v>
      </x:c>
      <x:c r="J9342" t="s">
        <x:v>95</x:v>
      </x:c>
      <x:c r="K9342" s="6">
        <x:v>1017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21.823999999999998</x:v>
      </x:c>
      <x:c r="S9342" s="8">
        <x:v>75853.96215218319</x:v>
      </x:c>
      <x:c r="T9342" s="12">
        <x:v>336912.55427561427</x:v>
      </x:c>
      <x:c r="U9342" s="12">
        <x:v>28</x:v>
      </x:c>
      <x:c r="V9342" s="12">
        <x:v>85</x:v>
      </x:c>
      <x:c r="W9342" s="12">
        <x:f>NA()</x:f>
      </x:c>
    </x:row>
    <x:row r="9343">
      <x:c r="A9343">
        <x:v>152765</x:v>
      </x:c>
      <x:c r="B9343" s="1">
        <x:v>44777.5482466239</x:v>
      </x:c>
      <x:c r="C9343" s="6">
        <x:v>4070.366621725</x:v>
      </x:c>
      <x:c r="D9343" s="14" t="s">
        <x:v>94</x:v>
      </x:c>
      <x:c r="E9343" s="15">
        <x:v>44771.476661828165</x:v>
      </x:c>
      <x:c r="F9343" t="s">
        <x:v>99</x:v>
      </x:c>
      <x:c r="G9343" s="6">
        <x:v>88.64416436297446</x:v>
      </x:c>
      <x:c r="H9343" t="s">
        <x:v>97</x:v>
      </x:c>
      <x:c r="I9343" s="6">
        <x:v>27.85898418858642</x:v>
      </x:c>
      <x:c r="J9343" t="s">
        <x:v>95</x:v>
      </x:c>
      <x:c r="K9343" s="6">
        <x:v>1017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21.826999999999998</x:v>
      </x:c>
      <x:c r="S9343" s="8">
        <x:v>75860.07730904766</x:v>
      </x:c>
      <x:c r="T9343" s="12">
        <x:v>336913.5864826816</x:v>
      </x:c>
      <x:c r="U9343" s="12">
        <x:v>28</x:v>
      </x:c>
      <x:c r="V9343" s="12">
        <x:v>85</x:v>
      </x:c>
      <x:c r="W9343" s="12">
        <x:f>NA()</x:f>
      </x:c>
    </x:row>
    <x:row r="9344">
      <x:c r="A9344">
        <x:v>152770</x:v>
      </x:c>
      <x:c r="B9344" s="1">
        <x:v>44777.54825838364</x:v>
      </x:c>
      <x:c r="C9344" s="6">
        <x:v>4070.3835557533334</x:v>
      </x:c>
      <x:c r="D9344" s="14" t="s">
        <x:v>94</x:v>
      </x:c>
      <x:c r="E9344" s="15">
        <x:v>44771.476661828165</x:v>
      </x:c>
      <x:c r="F9344" t="s">
        <x:v>99</x:v>
      </x:c>
      <x:c r="G9344" s="6">
        <x:v>88.60682736843604</x:v>
      </x:c>
      <x:c r="H9344" t="s">
        <x:v>97</x:v>
      </x:c>
      <x:c r="I9344" s="6">
        <x:v>27.87555738122819</x:v>
      </x:c>
      <x:c r="J9344" t="s">
        <x:v>95</x:v>
      </x:c>
      <x:c r="K9344" s="6">
        <x:v>1017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21.83</x:v>
      </x:c>
      <x:c r="S9344" s="8">
        <x:v>75856.0362420139</x:v>
      </x:c>
      <x:c r="T9344" s="12">
        <x:v>336920.9271274684</x:v>
      </x:c>
      <x:c r="U9344" s="12">
        <x:v>28</x:v>
      </x:c>
      <x:c r="V9344" s="12">
        <x:v>85</x:v>
      </x:c>
      <x:c r="W9344" s="12">
        <x:f>NA()</x:f>
      </x:c>
    </x:row>
    <x:row r="9345">
      <x:c r="A9345">
        <x:v>152778</x:v>
      </x:c>
      <x:c r="B9345" s="1">
        <x:v>44777.54827014657</x:v>
      </x:c>
      <x:c r="C9345" s="6">
        <x:v>4070.40049438</x:v>
      </x:c>
      <x:c r="D9345" s="14" t="s">
        <x:v>94</x:v>
      </x:c>
      <x:c r="E9345" s="15">
        <x:v>44771.476661828165</x:v>
      </x:c>
      <x:c r="F9345" t="s">
        <x:v>99</x:v>
      </x:c>
      <x:c r="G9345" s="6">
        <x:v>88.64288241070648</x:v>
      </x:c>
      <x:c r="H9345" t="s">
        <x:v>97</x:v>
      </x:c>
      <x:c r="I9345" s="6">
        <x:v>27.878474993486634</x:v>
      </x:c>
      <x:c r="J9345" t="s">
        <x:v>95</x:v>
      </x:c>
      <x:c r="K9345" s="6">
        <x:v>1017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21.825</x:v>
      </x:c>
      <x:c r="S9345" s="8">
        <x:v>75854.62168943463</x:v>
      </x:c>
      <x:c r="T9345" s="12">
        <x:v>336921.41489876335</x:v>
      </x:c>
      <x:c r="U9345" s="12">
        <x:v>28</x:v>
      </x:c>
      <x:c r="V9345" s="12">
        <x:v>85</x:v>
      </x:c>
      <x:c r="W9345" s="12">
        <x:f>NA()</x:f>
      </x:c>
    </x:row>
    <x:row r="9346">
      <x:c r="A9346">
        <x:v>152786</x:v>
      </x:c>
      <x:c r="B9346" s="1">
        <x:v>44777.548281297175</x:v>
      </x:c>
      <x:c r="C9346" s="6">
        <x:v>4070.4165512383333</x:v>
      </x:c>
      <x:c r="D9346" s="14" t="s">
        <x:v>94</x:v>
      </x:c>
      <x:c r="E9346" s="15">
        <x:v>44771.476661828165</x:v>
      </x:c>
      <x:c r="F9346" t="s">
        <x:v>99</x:v>
      </x:c>
      <x:c r="G9346" s="6">
        <x:v>88.62912998224</x:v>
      </x:c>
      <x:c r="H9346" t="s">
        <x:v>97</x:v>
      </x:c>
      <x:c r="I9346" s="6">
        <x:v>27.867526440997608</x:v>
      </x:c>
      <x:c r="J9346" t="s">
        <x:v>95</x:v>
      </x:c>
      <x:c r="K9346" s="6">
        <x:v>1017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21.827999999999996</x:v>
      </x:c>
      <x:c r="S9346" s="8">
        <x:v>75847.98949349181</x:v>
      </x:c>
      <x:c r="T9346" s="12">
        <x:v>336902.127224619</x:v>
      </x:c>
      <x:c r="U9346" s="12">
        <x:v>28</x:v>
      </x:c>
      <x:c r="V9346" s="12">
        <x:v>85</x:v>
      </x:c>
      <x:c r="W9346" s="12">
        <x:f>NA()</x:f>
      </x:c>
    </x:row>
    <x:row r="9347">
      <x:c r="A9347">
        <x:v>152800</x:v>
      </x:c>
      <x:c r="B9347" s="1">
        <x:v>44777.548293066895</x:v>
      </x:c>
      <x:c r="C9347" s="6">
        <x:v>4070.433499645</x:v>
      </x:c>
      <x:c r="D9347" s="14" t="s">
        <x:v>94</x:v>
      </x:c>
      <x:c r="E9347" s="15">
        <x:v>44771.476661828165</x:v>
      </x:c>
      <x:c r="F9347" t="s">
        <x:v>99</x:v>
      </x:c>
      <x:c r="G9347" s="6">
        <x:v>88.6526546509582</x:v>
      </x:c>
      <x:c r="H9347" t="s">
        <x:v>97</x:v>
      </x:c>
      <x:c r="I9347" s="6">
        <x:v>27.867075265150106</x:v>
      </x:c>
      <x:c r="J9347" t="s">
        <x:v>95</x:v>
      </x:c>
      <x:c r="K9347" s="6">
        <x:v>1017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21.825</x:v>
      </x:c>
      <x:c r="S9347" s="8">
        <x:v>75858.87870707804</x:v>
      </x:c>
      <x:c r="T9347" s="12">
        <x:v>336920.612283789</x:v>
      </x:c>
      <x:c r="U9347" s="12">
        <x:v>28</x:v>
      </x:c>
      <x:c r="V9347" s="12">
        <x:v>85</x:v>
      </x:c>
      <x:c r="W9347" s="12">
        <x:f>NA()</x:f>
      </x:c>
    </x:row>
    <x:row r="9348">
      <x:c r="A9348">
        <x:v>152807</x:v>
      </x:c>
      <x:c r="B9348" s="1">
        <x:v>44777.54830483518</x:v>
      </x:c>
      <x:c r="C9348" s="6">
        <x:v>4070.450445971667</x:v>
      </x:c>
      <x:c r="D9348" s="14" t="s">
        <x:v>94</x:v>
      </x:c>
      <x:c r="E9348" s="15">
        <x:v>44771.476661828165</x:v>
      </x:c>
      <x:c r="F9348" t="s">
        <x:v>99</x:v>
      </x:c>
      <x:c r="G9348" s="6">
        <x:v>88.71862067107416</x:v>
      </x:c>
      <x:c r="H9348" t="s">
        <x:v>97</x:v>
      </x:c>
      <x:c r="I9348" s="6">
        <x:v>27.853149000495705</x:v>
      </x:c>
      <x:c r="J9348" t="s">
        <x:v>95</x:v>
      </x:c>
      <x:c r="K9348" s="6">
        <x:v>1017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21.817999999999998</x:v>
      </x:c>
      <x:c r="S9348" s="8">
        <x:v>75854.21482541459</x:v>
      </x:c>
      <x:c r="T9348" s="12">
        <x:v>336917.8786222866</x:v>
      </x:c>
      <x:c r="U9348" s="12">
        <x:v>28</x:v>
      </x:c>
      <x:c r="V9348" s="12">
        <x:v>85</x:v>
      </x:c>
      <x:c r="W9348" s="12">
        <x:f>NA()</x:f>
      </x:c>
    </x:row>
    <x:row r="9349">
      <x:c r="A9349">
        <x:v>152813</x:v>
      </x:c>
      <x:c r="B9349" s="1">
        <x:v>44777.54831601769</x:v>
      </x:c>
      <x:c r="C9349" s="6">
        <x:v>4070.46654877</x:v>
      </x:c>
      <x:c r="D9349" s="14" t="s">
        <x:v>94</x:v>
      </x:c>
      <x:c r="E9349" s="15">
        <x:v>44771.476661828165</x:v>
      </x:c>
      <x:c r="F9349" t="s">
        <x:v>99</x:v>
      </x:c>
      <x:c r="G9349" s="6">
        <x:v>88.6538190522645</x:v>
      </x:c>
      <x:c r="H9349" t="s">
        <x:v>97</x:v>
      </x:c>
      <x:c r="I9349" s="6">
        <x:v>27.874715184347224</x:v>
      </x:c>
      <x:c r="J9349" t="s">
        <x:v>95</x:v>
      </x:c>
      <x:c r="K9349" s="6">
        <x:v>1017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21.823999999999998</x:v>
      </x:c>
      <x:c r="S9349" s="8">
        <x:v>75856.36339655903</x:v>
      </x:c>
      <x:c r="T9349" s="12">
        <x:v>336906.3941450577</x:v>
      </x:c>
      <x:c r="U9349" s="12">
        <x:v>28</x:v>
      </x:c>
      <x:c r="V9349" s="12">
        <x:v>85</x:v>
      </x:c>
      <x:c r="W9349" s="12">
        <x:f>NA()</x:f>
      </x:c>
    </x:row>
    <x:row r="9350">
      <x:c r="A9350">
        <x:v>152827</x:v>
      </x:c>
      <x:c r="B9350" s="1">
        <x:v>44777.54832778936</x:v>
      </x:c>
      <x:c r="C9350" s="6">
        <x:v>4070.4834999833333</x:v>
      </x:c>
      <x:c r="D9350" s="14" t="s">
        <x:v>94</x:v>
      </x:c>
      <x:c r="E9350" s="15">
        <x:v>44771.476661828165</x:v>
      </x:c>
      <x:c r="F9350" t="s">
        <x:v>99</x:v>
      </x:c>
      <x:c r="G9350" s="6">
        <x:v>88.66717768814063</x:v>
      </x:c>
      <x:c r="H9350" t="s">
        <x:v>97</x:v>
      </x:c>
      <x:c r="I9350" s="6">
        <x:v>27.859134580166483</x:v>
      </x:c>
      <x:c r="J9350" t="s">
        <x:v>95</x:v>
      </x:c>
      <x:c r="K9350" s="6">
        <x:v>1017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21.823999999999998</x:v>
      </x:c>
      <x:c r="S9350" s="8">
        <x:v>75852.01275291735</x:v>
      </x:c>
      <x:c r="T9350" s="12">
        <x:v>336906.9616287072</x:v>
      </x:c>
      <x:c r="U9350" s="12">
        <x:v>28</x:v>
      </x:c>
      <x:c r="V9350" s="12">
        <x:v>85</x:v>
      </x:c>
      <x:c r="W9350" s="12">
        <x:f>NA()</x:f>
      </x:c>
    </x:row>
    <x:row r="9351">
      <x:c r="A9351">
        <x:v>152834</x:v>
      </x:c>
      <x:c r="B9351" s="1">
        <x:v>44777.54833951398</x:v>
      </x:c>
      <x:c r="C9351" s="6">
        <x:v>4070.50038344</x:v>
      </x:c>
      <x:c r="D9351" s="14" t="s">
        <x:v>94</x:v>
      </x:c>
      <x:c r="E9351" s="15">
        <x:v>44771.476661828165</x:v>
      </x:c>
      <x:c r="F9351" t="s">
        <x:v>99</x:v>
      </x:c>
      <x:c r="G9351" s="6">
        <x:v>88.6566001498617</x:v>
      </x:c>
      <x:c r="H9351" t="s">
        <x:v>97</x:v>
      </x:c>
      <x:c r="I9351" s="6">
        <x:v>27.862473274972672</x:v>
      </x:c>
      <x:c r="J9351" t="s">
        <x:v>95</x:v>
      </x:c>
      <x:c r="K9351" s="6">
        <x:v>1017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21.825</x:v>
      </x:c>
      <x:c r="S9351" s="8">
        <x:v>75857.49164961433</x:v>
      </x:c>
      <x:c r="T9351" s="12">
        <x:v>336906.3353185674</x:v>
      </x:c>
      <x:c r="U9351" s="12">
        <x:v>28</x:v>
      </x:c>
      <x:c r="V9351" s="12">
        <x:v>85</x:v>
      </x:c>
      <x:c r="W9351" s="12">
        <x:f>NA()</x:f>
      </x:c>
    </x:row>
    <x:row r="9352">
      <x:c r="A9352">
        <x:v>152844</x:v>
      </x:c>
      <x:c r="B9352" s="1">
        <x:v>44777.54835128156</x:v>
      </x:c>
      <x:c r="C9352" s="6">
        <x:v>4070.517328765</x:v>
      </x:c>
      <x:c r="D9352" s="14" t="s">
        <x:v>94</x:v>
      </x:c>
      <x:c r="E9352" s="15">
        <x:v>44771.476661828165</x:v>
      </x:c>
      <x:c r="F9352" t="s">
        <x:v>99</x:v>
      </x:c>
      <x:c r="G9352" s="6">
        <x:v>88.64811272348958</x:v>
      </x:c>
      <x:c r="H9352" t="s">
        <x:v>97</x:v>
      </x:c>
      <x:c r="I9352" s="6">
        <x:v>27.863375625490335</x:v>
      </x:c>
      <x:c r="J9352" t="s">
        <x:v>95</x:v>
      </x:c>
      <x:c r="K9352" s="6">
        <x:v>1017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21.825999999999997</x:v>
      </x:c>
      <x:c r="S9352" s="8">
        <x:v>75853.50489455245</x:v>
      </x:c>
      <x:c r="T9352" s="12">
        <x:v>336912.6171672268</x:v>
      </x:c>
      <x:c r="U9352" s="12">
        <x:v>28</x:v>
      </x:c>
      <x:c r="V9352" s="12">
        <x:v>85</x:v>
      </x:c>
      <x:c r="W9352" s="12">
        <x:f>NA()</x:f>
      </x:c>
    </x:row>
    <x:row r="9353">
      <x:c r="A9353">
        <x:v>152856</x:v>
      </x:c>
      <x:c r="B9353" s="1">
        <x:v>44777.54836246303</x:v>
      </x:c>
      <x:c r="C9353" s="6">
        <x:v>4070.533430066667</x:v>
      </x:c>
      <x:c r="D9353" s="14" t="s">
        <x:v>94</x:v>
      </x:c>
      <x:c r="E9353" s="15">
        <x:v>44771.476661828165</x:v>
      </x:c>
      <x:c r="F9353" t="s">
        <x:v>99</x:v>
      </x:c>
      <x:c r="G9353" s="6">
        <x:v>88.68981611563112</x:v>
      </x:c>
      <x:c r="H9353" t="s">
        <x:v>97</x:v>
      </x:c>
      <x:c r="I9353" s="6">
        <x:v>27.86872957688729</x:v>
      </x:c>
      <x:c r="J9353" t="s">
        <x:v>95</x:v>
      </x:c>
      <x:c r="K9353" s="6">
        <x:v>1017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21.819999999999997</x:v>
      </x:c>
      <x:c r="S9353" s="8">
        <x:v>75851.77065451021</x:v>
      </x:c>
      <x:c r="T9353" s="12">
        <x:v>336895.4084521847</x:v>
      </x:c>
      <x:c r="U9353" s="12">
        <x:v>28</x:v>
      </x:c>
      <x:c r="V9353" s="12">
        <x:v>85</x:v>
      </x:c>
      <x:c r="W9353" s="12">
        <x:f>NA()</x:f>
      </x:c>
    </x:row>
    <x:row r="9354">
      <x:c r="A9354">
        <x:v>152860</x:v>
      </x:c>
      <x:c r="B9354" s="1">
        <x:v>44777.54837420485</x:v>
      </x:c>
      <x:c r="C9354" s="6">
        <x:v>4070.5503382883335</x:v>
      </x:c>
      <x:c r="D9354" s="14" t="s">
        <x:v>94</x:v>
      </x:c>
      <x:c r="E9354" s="15">
        <x:v>44771.476661828165</x:v>
      </x:c>
      <x:c r="F9354" t="s">
        <x:v>99</x:v>
      </x:c>
      <x:c r="G9354" s="6">
        <x:v>88.65472155794298</x:v>
      </x:c>
      <x:c r="H9354" t="s">
        <x:v>97</x:v>
      </x:c>
      <x:c r="I9354" s="6">
        <x:v>27.873662438542397</x:v>
      </x:c>
      <x:c r="J9354" t="s">
        <x:v>95</x:v>
      </x:c>
      <x:c r="K9354" s="6">
        <x:v>1017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21.823999999999998</x:v>
      </x:c>
      <x:c r="S9354" s="8">
        <x:v>75846.46928591041</x:v>
      </x:c>
      <x:c r="T9354" s="12">
        <x:v>336910.3039881031</x:v>
      </x:c>
      <x:c r="U9354" s="12">
        <x:v>28</x:v>
      </x:c>
      <x:c r="V9354" s="12">
        <x:v>85</x:v>
      </x:c>
      <x:c r="W9354" s="12">
        <x:f>NA()</x:f>
      </x:c>
    </x:row>
    <x:row r="9355">
      <x:c r="A9355">
        <x:v>152868</x:v>
      </x:c>
      <x:c r="B9355" s="1">
        <x:v>44777.548385964874</x:v>
      </x:c>
      <x:c r="C9355" s="6">
        <x:v>4070.567272715</x:v>
      </x:c>
      <x:c r="D9355" s="14" t="s">
        <x:v>94</x:v>
      </x:c>
      <x:c r="E9355" s="15">
        <x:v>44771.476661828165</x:v>
      </x:c>
      <x:c r="F9355" t="s">
        <x:v>99</x:v>
      </x:c>
      <x:c r="G9355" s="6">
        <x:v>88.64272372733666</x:v>
      </x:c>
      <x:c r="H9355" t="s">
        <x:v>97</x:v>
      </x:c>
      <x:c r="I9355" s="6">
        <x:v>27.86966200749748</x:v>
      </x:c>
      <x:c r="J9355" t="s">
        <x:v>95</x:v>
      </x:c>
      <x:c r="K9355" s="6">
        <x:v>1017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21.825999999999997</x:v>
      </x:c>
      <x:c r="S9355" s="8">
        <x:v>75850.3834620794</x:v>
      </x:c>
      <x:c r="T9355" s="12">
        <x:v>336901.8806595187</x:v>
      </x:c>
      <x:c r="U9355" s="12">
        <x:v>28</x:v>
      </x:c>
      <x:c r="V9355" s="12">
        <x:v>85</x:v>
      </x:c>
      <x:c r="W9355" s="12">
        <x:f>NA()</x:f>
      </x:c>
    </x:row>
    <x:row r="9356">
      <x:c r="A9356">
        <x:v>152883</x:v>
      </x:c>
      <x:c r="B9356" s="1">
        <x:v>44777.54839714072</x:v>
      </x:c>
      <x:c r="C9356" s="6">
        <x:v>4070.5833659433333</x:v>
      </x:c>
      <x:c r="D9356" s="14" t="s">
        <x:v>94</x:v>
      </x:c>
      <x:c r="E9356" s="15">
        <x:v>44771.476661828165</x:v>
      </x:c>
      <x:c r="F9356" t="s">
        <x:v>99</x:v>
      </x:c>
      <x:c r="G9356" s="6">
        <x:v>88.65474734404248</x:v>
      </x:c>
      <x:c r="H9356" t="s">
        <x:v>97</x:v>
      </x:c>
      <x:c r="I9356" s="6">
        <x:v>27.873632360096053</x:v>
      </x:c>
      <x:c r="J9356" t="s">
        <x:v>95</x:v>
      </x:c>
      <x:c r="K9356" s="6">
        <x:v>1017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21.823999999999998</x:v>
      </x:c>
      <x:c r="S9356" s="8">
        <x:v>75845.84785817662</x:v>
      </x:c>
      <x:c r="T9356" s="12">
        <x:v>336900.52122588357</x:v>
      </x:c>
      <x:c r="U9356" s="12">
        <x:v>28</x:v>
      </x:c>
      <x:c r="V9356" s="12">
        <x:v>85</x:v>
      </x:c>
      <x:c r="W9356" s="12">
        <x:f>NA()</x:f>
      </x:c>
    </x:row>
    <x:row r="9357">
      <x:c r="A9357">
        <x:v>152893</x:v>
      </x:c>
      <x:c r="B9357" s="1">
        <x:v>44777.54840890628</x:v>
      </x:c>
      <x:c r="C9357" s="6">
        <x:v>4070.6003083483333</x:v>
      </x:c>
      <x:c r="D9357" s="14" t="s">
        <x:v>94</x:v>
      </x:c>
      <x:c r="E9357" s="15">
        <x:v>44771.476661828165</x:v>
      </x:c>
      <x:c r="F9357" t="s">
        <x:v>99</x:v>
      </x:c>
      <x:c r="G9357" s="6">
        <x:v>88.67657408347199</x:v>
      </x:c>
      <x:c r="H9357" t="s">
        <x:v>97</x:v>
      </x:c>
      <x:c r="I9357" s="6">
        <x:v>27.866172913637456</x:v>
      </x:c>
      <x:c r="J9357" t="s">
        <x:v>95</x:v>
      </x:c>
      <x:c r="K9357" s="6">
        <x:v>1017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21.822</x:v>
      </x:c>
      <x:c r="S9357" s="8">
        <x:v>75843.44080295615</x:v>
      </x:c>
      <x:c r="T9357" s="12">
        <x:v>336902.3302007089</x:v>
      </x:c>
      <x:c r="U9357" s="12">
        <x:v>28</x:v>
      </x:c>
      <x:c r="V9357" s="12">
        <x:v>85</x:v>
      </x:c>
      <x:c r="W9357" s="12">
        <x:f>NA()</x:f>
      </x:c>
    </x:row>
    <x:row r="9358">
      <x:c r="A9358">
        <x:v>152895</x:v>
      </x:c>
      <x:c r="B9358" s="1">
        <x:v>44777.54842065689</x:v>
      </x:c>
      <x:c r="C9358" s="6">
        <x:v>4070.617229223333</x:v>
      </x:c>
      <x:c r="D9358" s="14" t="s">
        <x:v>94</x:v>
      </x:c>
      <x:c r="E9358" s="15">
        <x:v>44771.476661828165</x:v>
      </x:c>
      <x:c r="F9358" t="s">
        <x:v>99</x:v>
      </x:c>
      <x:c r="G9358" s="6">
        <x:v>88.65490664148615</x:v>
      </x:c>
      <x:c r="H9358" t="s">
        <x:v>97</x:v>
      </x:c>
      <x:c r="I9358" s="6">
        <x:v>27.882445356511198</x:v>
      </x:c>
      <x:c r="J9358" t="s">
        <x:v>95</x:v>
      </x:c>
      <x:c r="K9358" s="6">
        <x:v>1017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21.822999999999997</x:v>
      </x:c>
      <x:c r="S9358" s="8">
        <x:v>75847.57758708231</x:v>
      </x:c>
      <x:c r="T9358" s="12">
        <x:v>336900.9313856288</x:v>
      </x:c>
      <x:c r="U9358" s="12">
        <x:v>28</x:v>
      </x:c>
      <x:c r="V9358" s="12">
        <x:v>85</x:v>
      </x:c>
      <x:c r="W9358" s="12">
        <x:f>NA()</x:f>
      </x:c>
    </x:row>
    <x:row r="9359">
      <x:c r="A9359">
        <x:v>152903</x:v>
      </x:c>
      <x:c r="B9359" s="1">
        <x:v>44777.54843181749</x:v>
      </x:c>
      <x:c r="C9359" s="6">
        <x:v>4070.63330049</x:v>
      </x:c>
      <x:c r="D9359" s="14" t="s">
        <x:v>94</x:v>
      </x:c>
      <x:c r="E9359" s="15">
        <x:v>44771.476661828165</x:v>
      </x:c>
      <x:c r="F9359" t="s">
        <x:v>99</x:v>
      </x:c>
      <x:c r="G9359" s="6">
        <x:v>88.63269493300454</x:v>
      </x:c>
      <x:c r="H9359" t="s">
        <x:v>97</x:v>
      </x:c>
      <x:c r="I9359" s="6">
        <x:v>27.881362529766193</x:v>
      </x:c>
      <x:c r="J9359" t="s">
        <x:v>95</x:v>
      </x:c>
      <x:c r="K9359" s="6">
        <x:v>1017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21.825999999999997</x:v>
      </x:c>
      <x:c r="S9359" s="8">
        <x:v>75849.65117222298</x:v>
      </x:c>
      <x:c r="T9359" s="12">
        <x:v>336904.0558794875</x:v>
      </x:c>
      <x:c r="U9359" s="12">
        <x:v>28</x:v>
      </x:c>
      <x:c r="V9359" s="12">
        <x:v>85</x:v>
      </x:c>
      <x:c r="W9359" s="12">
        <x:f>NA()</x:f>
      </x:c>
    </x:row>
    <x:row r="9360">
      <x:c r="A9360">
        <x:v>152917</x:v>
      </x:c>
      <x:c r="B9360" s="1">
        <x:v>44777.54844357061</x:v>
      </x:c>
      <x:c r="C9360" s="6">
        <x:v>4070.6502249816667</x:v>
      </x:c>
      <x:c r="D9360" s="14" t="s">
        <x:v>94</x:v>
      </x:c>
      <x:c r="E9360" s="15">
        <x:v>44771.476661828165</x:v>
      </x:c>
      <x:c r="F9360" t="s">
        <x:v>99</x:v>
      </x:c>
      <x:c r="G9360" s="6">
        <x:v>88.65546935987273</x:v>
      </x:c>
      <x:c r="H9360" t="s">
        <x:v>97</x:v>
      </x:c>
      <x:c r="I9360" s="6">
        <x:v>27.872790163697573</x:v>
      </x:c>
      <x:c r="J9360" t="s">
        <x:v>95</x:v>
      </x:c>
      <x:c r="K9360" s="6">
        <x:v>1017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21.823999999999998</x:v>
      </x:c>
      <x:c r="S9360" s="8">
        <x:v>75852.68604063622</x:v>
      </x:c>
      <x:c r="T9360" s="12">
        <x:v>336902.460624227</x:v>
      </x:c>
      <x:c r="U9360" s="12">
        <x:v>28</x:v>
      </x:c>
      <x:c r="V9360" s="12">
        <x:v>85</x:v>
      </x:c>
      <x:c r="W9360" s="12">
        <x:f>NA()</x:f>
      </x:c>
    </x:row>
    <x:row r="9361">
      <x:c r="A9361">
        <x:v>152929</x:v>
      </x:c>
      <x:c r="B9361" s="1">
        <x:v>44777.548455268705</x:v>
      </x:c>
      <x:c r="C9361" s="6">
        <x:v>4070.6670702466668</x:v>
      </x:c>
      <x:c r="D9361" s="14" t="s">
        <x:v>94</x:v>
      </x:c>
      <x:c r="E9361" s="15">
        <x:v>44771.476661828165</x:v>
      </x:c>
      <x:c r="F9361" t="s">
        <x:v>99</x:v>
      </x:c>
      <x:c r="G9361" s="6">
        <x:v>88.63568157401767</x:v>
      </x:c>
      <x:c r="H9361" t="s">
        <x:v>97</x:v>
      </x:c>
      <x:c r="I9361" s="6">
        <x:v>27.868879968903457</x:v>
      </x:c>
      <x:c r="J9361" t="s">
        <x:v>95</x:v>
      </x:c>
      <x:c r="K9361" s="6">
        <x:v>1017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21.826999999999998</x:v>
      </x:c>
      <x:c r="S9361" s="8">
        <x:v>75847.84265343784</x:v>
      </x:c>
      <x:c r="T9361" s="12">
        <x:v>336901.41886884026</x:v>
      </x:c>
      <x:c r="U9361" s="12">
        <x:v>28</x:v>
      </x:c>
      <x:c r="V9361" s="12">
        <x:v>85</x:v>
      </x:c>
      <x:c r="W9361" s="12">
        <x:f>NA()</x:f>
      </x:c>
    </x:row>
    <x:row r="9362">
      <x:c r="A9362">
        <x:v>152930</x:v>
      </x:c>
      <x:c r="B9362" s="1">
        <x:v>44777.548466451306</x:v>
      </x:c>
      <x:c r="C9362" s="6">
        <x:v>4070.6831731933335</x:v>
      </x:c>
      <x:c r="D9362" s="14" t="s">
        <x:v>94</x:v>
      </x:c>
      <x:c r="E9362" s="15">
        <x:v>44771.476661828165</x:v>
      </x:c>
      <x:c r="F9362" t="s">
        <x:v>99</x:v>
      </x:c>
      <x:c r="G9362" s="6">
        <x:v>88.63416048635008</x:v>
      </x:c>
      <x:c r="H9362" t="s">
        <x:v>97</x:v>
      </x:c>
      <x:c r="I9362" s="6">
        <x:v>27.870654595206815</x:v>
      </x:c>
      <x:c r="J9362" t="s">
        <x:v>95</x:v>
      </x:c>
      <x:c r="K9362" s="6">
        <x:v>1017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21.826999999999998</x:v>
      </x:c>
      <x:c r="S9362" s="8">
        <x:v>75841.27537023183</x:v>
      </x:c>
      <x:c r="T9362" s="12">
        <x:v>336892.2546718365</x:v>
      </x:c>
      <x:c r="U9362" s="12">
        <x:v>28</x:v>
      </x:c>
      <x:c r="V9362" s="12">
        <x:v>85</x:v>
      </x:c>
      <x:c r="W9362" s="12">
        <x:f>NA()</x:f>
      </x:c>
    </x:row>
    <x:row r="9363">
      <x:c r="A9363">
        <x:v>152945</x:v>
      </x:c>
      <x:c r="B9363" s="1">
        <x:v>44777.54847819843</x:v>
      </x:c>
      <x:c r="C9363" s="6">
        <x:v>4070.7000890466666</x:v>
      </x:c>
      <x:c r="D9363" s="14" t="s">
        <x:v>94</x:v>
      </x:c>
      <x:c r="E9363" s="15">
        <x:v>44771.476661828165</x:v>
      </x:c>
      <x:c r="F9363" t="s">
        <x:v>99</x:v>
      </x:c>
      <x:c r="G9363" s="6">
        <x:v>88.66248373404832</x:v>
      </x:c>
      <x:c r="H9363" t="s">
        <x:v>97</x:v>
      </x:c>
      <x:c r="I9363" s="6">
        <x:v>27.86460883825748</x:v>
      </x:c>
      <x:c r="J9363" t="s">
        <x:v>95</x:v>
      </x:c>
      <x:c r="K9363" s="6">
        <x:v>1017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21.823999999999998</x:v>
      </x:c>
      <x:c r="S9363" s="8">
        <x:v>75849.68972179947</x:v>
      </x:c>
      <x:c r="T9363" s="12">
        <x:v>336897.2315382788</x:v>
      </x:c>
      <x:c r="U9363" s="12">
        <x:v>28</x:v>
      </x:c>
      <x:c r="V9363" s="12">
        <x:v>85</x:v>
      </x:c>
      <x:c r="W9363" s="12">
        <x:f>NA()</x:f>
      </x:c>
    </x:row>
    <x:row r="9364">
      <x:c r="A9364">
        <x:v>152956</x:v>
      </x:c>
      <x:c r="B9364" s="1">
        <x:v>44777.54848993432</x:v>
      </x:c>
      <x:c r="C9364" s="6">
        <x:v>4070.7169887333334</x:v>
      </x:c>
      <x:c r="D9364" s="14" t="s">
        <x:v>94</x:v>
      </x:c>
      <x:c r="E9364" s="15">
        <x:v>44771.476661828165</x:v>
      </x:c>
      <x:c r="F9364" t="s">
        <x:v>99</x:v>
      </x:c>
      <x:c r="G9364" s="6">
        <x:v>88.65706814381795</x:v>
      </x:c>
      <x:c r="H9364" t="s">
        <x:v>97</x:v>
      </x:c>
      <x:c r="I9364" s="6">
        <x:v>27.870925300996532</x:v>
      </x:c>
      <x:c r="J9364" t="s">
        <x:v>95</x:v>
      </x:c>
      <x:c r="K9364" s="6">
        <x:v>1017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21.823999999999998</x:v>
      </x:c>
      <x:c r="S9364" s="8">
        <x:v>75848.06939690531</x:v>
      </x:c>
      <x:c r="T9364" s="12">
        <x:v>336904.8739130301</x:v>
      </x:c>
      <x:c r="U9364" s="12">
        <x:v>28</x:v>
      </x:c>
      <x:c r="V9364" s="12">
        <x:v>85</x:v>
      </x:c>
      <x:c r="W9364" s="12">
        <x:f>NA()</x:f>
      </x:c>
    </x:row>
    <x:row r="9365">
      <x:c r="A9365">
        <x:v>152961</x:v>
      </x:c>
      <x:c r="B9365" s="1">
        <x:v>44777.54850167179</x:v>
      </x:c>
      <x:c r="C9365" s="6">
        <x:v>4070.7338906816667</x:v>
      </x:c>
      <x:c r="D9365" s="14" t="s">
        <x:v>94</x:v>
      </x:c>
      <x:c r="E9365" s="15">
        <x:v>44771.476661828165</x:v>
      </x:c>
      <x:c r="F9365" t="s">
        <x:v>99</x:v>
      </x:c>
      <x:c r="G9365" s="6">
        <x:v>88.62147061625545</x:v>
      </x:c>
      <x:c r="H9365" t="s">
        <x:v>97</x:v>
      </x:c>
      <x:c r="I9365" s="6">
        <x:v>27.86746628421406</x:v>
      </x:c>
      <x:c r="J9365" t="s">
        <x:v>95</x:v>
      </x:c>
      <x:c r="K9365" s="6">
        <x:v>1017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21.828999999999997</x:v>
      </x:c>
      <x:c r="S9365" s="8">
        <x:v>75846.71024209911</x:v>
      </x:c>
      <x:c r="T9365" s="12">
        <x:v>336896.96831943403</x:v>
      </x:c>
      <x:c r="U9365" s="12">
        <x:v>28</x:v>
      </x:c>
      <x:c r="V9365" s="12">
        <x:v>85</x:v>
      </x:c>
      <x:c r="W9365" s="12">
        <x:f>NA()</x:f>
      </x:c>
    </x:row>
    <x:row r="9366">
      <x:c r="A9366">
        <x:v>152966</x:v>
      </x:c>
      <x:c r="B9366" s="1">
        <x:v>44777.548512861315</x:v>
      </x:c>
      <x:c r="C9366" s="6">
        <x:v>4070.750003605</x:v>
      </x:c>
      <x:c r="D9366" s="14" t="s">
        <x:v>94</x:v>
      </x:c>
      <x:c r="E9366" s="15">
        <x:v>44771.476661828165</x:v>
      </x:c>
      <x:c r="F9366" t="s">
        <x:v>99</x:v>
      </x:c>
      <x:c r="G9366" s="6">
        <x:v>88.6614047687277</x:v>
      </x:c>
      <x:c r="H9366" t="s">
        <x:v>97</x:v>
      </x:c>
      <x:c r="I9366" s="6">
        <x:v>27.87486557663169</x:v>
      </x:c>
      <x:c r="J9366" t="s">
        <x:v>95</x:v>
      </x:c>
      <x:c r="K9366" s="6">
        <x:v>1017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21.822999999999997</x:v>
      </x:c>
      <x:c r="S9366" s="8">
        <x:v>75849.30286632132</x:v>
      </x:c>
      <x:c r="T9366" s="12">
        <x:v>336895.9729644825</x:v>
      </x:c>
      <x:c r="U9366" s="12">
        <x:v>28</x:v>
      </x:c>
      <x:c r="V9366" s="12">
        <x:v>85</x:v>
      </x:c>
      <x:c r="W9366" s="12">
        <x:f>NA()</x:f>
      </x:c>
    </x:row>
    <x:row r="9367">
      <x:c r="A9367">
        <x:v>152983</x:v>
      </x:c>
      <x:c r="B9367" s="1">
        <x:v>44777.548524628095</x:v>
      </x:c>
      <x:c r="C9367" s="6">
        <x:v>4070.766947765</x:v>
      </x:c>
      <x:c r="D9367" s="14" t="s">
        <x:v>94</x:v>
      </x:c>
      <x:c r="E9367" s="15">
        <x:v>44771.476661828165</x:v>
      </x:c>
      <x:c r="F9367" t="s">
        <x:v>99</x:v>
      </x:c>
      <x:c r="G9367" s="6">
        <x:v>88.65345068439707</x:v>
      </x:c>
      <x:c r="H9367" t="s">
        <x:v>97</x:v>
      </x:c>
      <x:c r="I9367" s="6">
        <x:v>27.857149411856426</x:v>
      </x:c>
      <x:c r="J9367" t="s">
        <x:v>95</x:v>
      </x:c>
      <x:c r="K9367" s="6">
        <x:v>1017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21.825999999999997</x:v>
      </x:c>
      <x:c r="S9367" s="8">
        <x:v>75843.67237115902</x:v>
      </x:c>
      <x:c r="T9367" s="12">
        <x:v>336898.45897858724</x:v>
      </x:c>
      <x:c r="U9367" s="12">
        <x:v>28</x:v>
      </x:c>
      <x:c r="V9367" s="12">
        <x:v>85</x:v>
      </x:c>
      <x:c r="W9367" s="12">
        <x:f>NA()</x:f>
      </x:c>
    </x:row>
    <x:row r="9368">
      <x:c r="A9368">
        <x:v>152987</x:v>
      </x:c>
      <x:c r="B9368" s="1">
        <x:v>44777.54853638098</x:v>
      </x:c>
      <x:c r="C9368" s="6">
        <x:v>4070.7838719216666</x:v>
      </x:c>
      <x:c r="D9368" s="14" t="s">
        <x:v>94</x:v>
      </x:c>
      <x:c r="E9368" s="15">
        <x:v>44771.476661828165</x:v>
      </x:c>
      <x:c r="F9368" t="s">
        <x:v>99</x:v>
      </x:c>
      <x:c r="G9368" s="6">
        <x:v>88.65486645260526</x:v>
      </x:c>
      <x:c r="H9368" t="s">
        <x:v>97</x:v>
      </x:c>
      <x:c r="I9368" s="6">
        <x:v>27.846501710960638</x:v>
      </x:c>
      <x:c r="J9368" t="s">
        <x:v>95</x:v>
      </x:c>
      <x:c r="K9368" s="6">
        <x:v>1017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21.826999999999998</x:v>
      </x:c>
      <x:c r="S9368" s="8">
        <x:v>75848.05172599701</x:v>
      </x:c>
      <x:c r="T9368" s="12">
        <x:v>336885.8903137216</x:v>
      </x:c>
      <x:c r="U9368" s="12">
        <x:v>28</x:v>
      </x:c>
      <x:c r="V9368" s="12">
        <x:v>85</x:v>
      </x:c>
      <x:c r="W9368" s="12">
        <x:f>NA()</x:f>
      </x:c>
    </x:row>
    <x:row r="9369">
      <x:c r="A9369">
        <x:v>152999</x:v>
      </x:c>
      <x:c r="B9369" s="1">
        <x:v>44777.54854754367</x:v>
      </x:c>
      <x:c r="C9369" s="6">
        <x:v>4070.7999462033335</x:v>
      </x:c>
      <x:c r="D9369" s="14" t="s">
        <x:v>94</x:v>
      </x:c>
      <x:c r="E9369" s="15">
        <x:v>44771.476661828165</x:v>
      </x:c>
      <x:c r="F9369" t="s">
        <x:v>99</x:v>
      </x:c>
      <x:c r="G9369" s="6">
        <x:v>88.64635930642561</x:v>
      </x:c>
      <x:c r="H9369" t="s">
        <x:v>97</x:v>
      </x:c>
      <x:c r="I9369" s="6">
        <x:v>27.86542095422874</x:v>
      </x:c>
      <x:c r="J9369" t="s">
        <x:v>95</x:v>
      </x:c>
      <x:c r="K9369" s="6">
        <x:v>1017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21.825999999999997</x:v>
      </x:c>
      <x:c r="S9369" s="8">
        <x:v>75835.270493833</x:v>
      </x:c>
      <x:c r="T9369" s="12">
        <x:v>336877.96408669255</x:v>
      </x:c>
      <x:c r="U9369" s="12">
        <x:v>28</x:v>
      </x:c>
      <x:c r="V9369" s="12">
        <x:v>85</x:v>
      </x:c>
      <x:c r="W9369" s="12">
        <x:f>NA()</x:f>
      </x:c>
    </x:row>
    <x:row r="9370">
      <x:c r="A9370">
        <x:v>153010</x:v>
      </x:c>
      <x:c r="B9370" s="1">
        <x:v>44777.548559305185</x:v>
      </x:c>
      <x:c r="C9370" s="6">
        <x:v>4070.816882775</x:v>
      </x:c>
      <x:c r="D9370" s="14" t="s">
        <x:v>94</x:v>
      </x:c>
      <x:c r="E9370" s="15">
        <x:v>44771.476661828165</x:v>
      </x:c>
      <x:c r="F9370" t="s">
        <x:v>99</x:v>
      </x:c>
      <x:c r="G9370" s="6">
        <x:v>88.69404273848899</x:v>
      </x:c>
      <x:c r="H9370" t="s">
        <x:v>97</x:v>
      </x:c>
      <x:c r="I9370" s="6">
        <x:v>27.854803305367113</x:v>
      </x:c>
      <x:c r="J9370" t="s">
        <x:v>95</x:v>
      </x:c>
      <x:c r="K9370" s="6">
        <x:v>1017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21.820999999999998</x:v>
      </x:c>
      <x:c r="S9370" s="8">
        <x:v>75843.5479598414</x:v>
      </x:c>
      <x:c r="T9370" s="12">
        <x:v>336897.1184210807</x:v>
      </x:c>
      <x:c r="U9370" s="12">
        <x:v>28</x:v>
      </x:c>
      <x:c r="V9370" s="12">
        <x:v>85</x:v>
      </x:c>
      <x:c r="W9370" s="12">
        <x:f>NA()</x:f>
      </x:c>
    </x:row>
    <x:row r="9371">
      <x:c r="A9371">
        <x:v>153014</x:v>
      </x:c>
      <x:c r="B9371" s="1">
        <x:v>44777.54857107103</x:v>
      </x:c>
      <x:c r="C9371" s="6">
        <x:v>4070.833825585</x:v>
      </x:c>
      <x:c r="D9371" s="14" t="s">
        <x:v>94</x:v>
      </x:c>
      <x:c r="E9371" s="15">
        <x:v>44771.476661828165</x:v>
      </x:c>
      <x:c r="F9371" t="s">
        <x:v>99</x:v>
      </x:c>
      <x:c r="G9371" s="6">
        <x:v>88.66278975282852</x:v>
      </x:c>
      <x:c r="H9371" t="s">
        <x:v>97</x:v>
      </x:c>
      <x:c r="I9371" s="6">
        <x:v>27.855254479564792</x:v>
      </x:c>
      <x:c r="J9371" t="s">
        <x:v>95</x:v>
      </x:c>
      <x:c r="K9371" s="6">
        <x:v>1017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21.825</x:v>
      </x:c>
      <x:c r="S9371" s="8">
        <x:v>75839.2829609569</x:v>
      </x:c>
      <x:c r="T9371" s="12">
        <x:v>336887.99658066535</x:v>
      </x:c>
      <x:c r="U9371" s="12">
        <x:v>28</x:v>
      </x:c>
      <x:c r="V9371" s="12">
        <x:v>85</x:v>
      </x:c>
      <x:c r="W9371" s="12">
        <x:f>NA()</x:f>
      </x:c>
    </x:row>
    <x:row r="9372">
      <x:c r="A9372">
        <x:v>153020</x:v>
      </x:c>
      <x:c r="B9372" s="1">
        <x:v>44777.54858223837</x:v>
      </x:c>
      <x:c r="C9372" s="6">
        <x:v>4070.849906568333</x:v>
      </x:c>
      <x:c r="D9372" s="14" t="s">
        <x:v>94</x:v>
      </x:c>
      <x:c r="E9372" s="15">
        <x:v>44771.476661828165</x:v>
      </x:c>
      <x:c r="F9372" t="s">
        <x:v>99</x:v>
      </x:c>
      <x:c r="G9372" s="6">
        <x:v>88.64761008032303</x:v>
      </x:c>
      <x:c r="H9372" t="s">
        <x:v>97</x:v>
      </x:c>
      <x:c r="I9372" s="6">
        <x:v>27.890957590039307</x:v>
      </x:c>
      <x:c r="J9372" t="s">
        <x:v>95</x:v>
      </x:c>
      <x:c r="K9372" s="6">
        <x:v>1017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21.822999999999997</x:v>
      </x:c>
      <x:c r="S9372" s="8">
        <x:v>75845.27595963956</x:v>
      </x:c>
      <x:c r="T9372" s="12">
        <x:v>336883.8930162204</x:v>
      </x:c>
      <x:c r="U9372" s="12">
        <x:v>28</x:v>
      </x:c>
      <x:c r="V9372" s="12">
        <x:v>85</x:v>
      </x:c>
      <x:c r="W9372" s="12">
        <x:f>NA()</x:f>
      </x:c>
    </x:row>
    <x:row r="9373">
      <x:c r="A9373">
        <x:v>153037</x:v>
      </x:c>
      <x:c r="B9373" s="1">
        <x:v>44777.54859400575</x:v>
      </x:c>
      <x:c r="C9373" s="6">
        <x:v>4070.866851593333</x:v>
      </x:c>
      <x:c r="D9373" s="14" t="s">
        <x:v>94</x:v>
      </x:c>
      <x:c r="E9373" s="15">
        <x:v>44771.476661828165</x:v>
      </x:c>
      <x:c r="F9373" t="s">
        <x:v>99</x:v>
      </x:c>
      <x:c r="G9373" s="6">
        <x:v>88.61719941669858</x:v>
      </x:c>
      <x:c r="H9373" t="s">
        <x:v>97</x:v>
      </x:c>
      <x:c r="I9373" s="6">
        <x:v>27.89044625384713</x:v>
      </x:c>
      <x:c r="J9373" t="s">
        <x:v>95</x:v>
      </x:c>
      <x:c r="K9373" s="6">
        <x:v>1017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21.826999999999998</x:v>
      </x:c>
      <x:c r="S9373" s="8">
        <x:v>75840.07715714331</x:v>
      </x:c>
      <x:c r="T9373" s="12">
        <x:v>336875.19753530476</x:v>
      </x:c>
      <x:c r="U9373" s="12">
        <x:v>28</x:v>
      </x:c>
      <x:c r="V9373" s="12">
        <x:v>85</x:v>
      </x:c>
      <x:c r="W9373" s="12">
        <x:f>NA()</x:f>
      </x:c>
    </x:row>
    <x:row r="9374">
      <x:c r="A9374">
        <x:v>153041</x:v>
      </x:c>
      <x:c r="B9374" s="1">
        <x:v>44777.548605762306</x:v>
      </x:c>
      <x:c r="C9374" s="6">
        <x:v>4070.883781025</x:v>
      </x:c>
      <x:c r="D9374" s="14" t="s">
        <x:v>94</x:v>
      </x:c>
      <x:c r="E9374" s="15">
        <x:v>44771.476661828165</x:v>
      </x:c>
      <x:c r="F9374" t="s">
        <x:v>99</x:v>
      </x:c>
      <x:c r="G9374" s="6">
        <x:v>88.63795401530224</x:v>
      </x:c>
      <x:c r="H9374" t="s">
        <x:v>97</x:v>
      </x:c>
      <x:c r="I9374" s="6">
        <x:v>27.875226518142426</x:v>
      </x:c>
      <x:c r="J9374" t="s">
        <x:v>95</x:v>
      </x:c>
      <x:c r="K9374" s="6">
        <x:v>1017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21.825999999999997</x:v>
      </x:c>
      <x:c r="S9374" s="8">
        <x:v>75836.91855889634</x:v>
      </x:c>
      <x:c r="T9374" s="12">
        <x:v>336881.1444957472</x:v>
      </x:c>
      <x:c r="U9374" s="12">
        <x:v>28</x:v>
      </x:c>
      <x:c r="V9374" s="12">
        <x:v>85</x:v>
      </x:c>
      <x:c r="W9374" s="12">
        <x:f>NA()</x:f>
      </x:c>
    </x:row>
    <x:row r="9375">
      <x:c r="A9375">
        <x:v>153051</x:v>
      </x:c>
      <x:c r="B9375" s="1">
        <x:v>44777.54861750321</x:v>
      </x:c>
      <x:c r="C9375" s="6">
        <x:v>4070.9006879366666</x:v>
      </x:c>
      <x:c r="D9375" s="14" t="s">
        <x:v>94</x:v>
      </x:c>
      <x:c r="E9375" s="15">
        <x:v>44771.476661828165</x:v>
      </x:c>
      <x:c r="F9375" t="s">
        <x:v>99</x:v>
      </x:c>
      <x:c r="G9375" s="6">
        <x:v>88.63130290936209</x:v>
      </x:c>
      <x:c r="H9375" t="s">
        <x:v>97</x:v>
      </x:c>
      <x:c r="I9375" s="6">
        <x:v>27.882986770015123</x:v>
      </x:c>
      <x:c r="J9375" t="s">
        <x:v>95</x:v>
      </x:c>
      <x:c r="K9375" s="6">
        <x:v>1017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21.825999999999997</x:v>
      </x:c>
      <x:c r="S9375" s="8">
        <x:v>75837.12966244158</x:v>
      </x:c>
      <x:c r="T9375" s="12">
        <x:v>336883.9612404347</x:v>
      </x:c>
      <x:c r="U9375" s="12">
        <x:v>28</x:v>
      </x:c>
      <x:c r="V9375" s="12">
        <x:v>85</x:v>
      </x:c>
      <x:c r="W9375" s="12">
        <x:f>NA()</x:f>
      </x:c>
    </x:row>
    <x:row r="9376">
      <x:c r="A9376">
        <x:v>153056</x:v>
      </x:c>
      <x:c r="B9376" s="1">
        <x:v>44777.54862867328</x:v>
      </x:c>
      <x:c r="C9376" s="6">
        <x:v>4070.9167728283333</x:v>
      </x:c>
      <x:c r="D9376" s="14" t="s">
        <x:v>94</x:v>
      </x:c>
      <x:c r="E9376" s="15">
        <x:v>44771.476661828165</x:v>
      </x:c>
      <x:c r="F9376" t="s">
        <x:v>99</x:v>
      </x:c>
      <x:c r="G9376" s="6">
        <x:v>88.64625616603097</x:v>
      </x:c>
      <x:c r="H9376" t="s">
        <x:v>97</x:v>
      </x:c>
      <x:c r="I9376" s="6">
        <x:v>27.86554126772353</x:v>
      </x:c>
      <x:c r="J9376" t="s">
        <x:v>95</x:v>
      </x:c>
      <x:c r="K9376" s="6">
        <x:v>1017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21.825999999999997</x:v>
      </x:c>
      <x:c r="S9376" s="8">
        <x:v>75844.49974707239</x:v>
      </x:c>
      <x:c r="T9376" s="12">
        <x:v>336881.9654199626</x:v>
      </x:c>
      <x:c r="U9376" s="12">
        <x:v>28</x:v>
      </x:c>
      <x:c r="V9376" s="12">
        <x:v>85</x:v>
      </x:c>
      <x:c r="W9376" s="12">
        <x:f>NA()</x:f>
      </x:c>
    </x:row>
    <x:row r="9377">
      <x:c r="A9377">
        <x:v>153072</x:v>
      </x:c>
      <x:c r="B9377" s="1">
        <x:v>44777.548640424044</x:v>
      </x:c>
      <x:c r="C9377" s="6">
        <x:v>4070.9336939333334</x:v>
      </x:c>
      <x:c r="D9377" s="14" t="s">
        <x:v>94</x:v>
      </x:c>
      <x:c r="E9377" s="15">
        <x:v>44771.476661828165</x:v>
      </x:c>
      <x:c r="F9377" t="s">
        <x:v>99</x:v>
      </x:c>
      <x:c r="G9377" s="6">
        <x:v>88.64466139304008</x:v>
      </x:c>
      <x:c r="H9377" t="s">
        <x:v>97</x:v>
      </x:c>
      <x:c r="I9377" s="6">
        <x:v>27.876399578320616</x:v>
      </x:c>
      <x:c r="J9377" t="s">
        <x:v>95</x:v>
      </x:c>
      <x:c r="K9377" s="6">
        <x:v>1017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21.825</x:v>
      </x:c>
      <x:c r="S9377" s="8">
        <x:v>75843.87673110669</x:v>
      </x:c>
      <x:c r="T9377" s="12">
        <x:v>336882.4245982628</x:v>
      </x:c>
      <x:c r="U9377" s="12">
        <x:v>28</x:v>
      </x:c>
      <x:c r="V9377" s="12">
        <x:v>85</x:v>
      </x:c>
      <x:c r="W9377" s="12">
        <x:f>NA()</x:f>
      </x:c>
    </x:row>
    <x:row r="9378">
      <x:c r="A9378">
        <x:v>153087</x:v>
      </x:c>
      <x:c r="B9378" s="1">
        <x:v>44777.54865218225</x:v>
      </x:c>
      <x:c r="C9378" s="6">
        <x:v>4070.9506257533335</x:v>
      </x:c>
      <x:c r="D9378" s="14" t="s">
        <x:v>94</x:v>
      </x:c>
      <x:c r="E9378" s="15">
        <x:v>44771.476661828165</x:v>
      </x:c>
      <x:c r="F9378" t="s">
        <x:v>99</x:v>
      </x:c>
      <x:c r="G9378" s="6">
        <x:v>88.67642393999054</x:v>
      </x:c>
      <x:c r="H9378" t="s">
        <x:v>97</x:v>
      </x:c>
      <x:c r="I9378" s="6">
        <x:v>27.875346831987827</x:v>
      </x:c>
      <x:c r="J9378" t="s">
        <x:v>95</x:v>
      </x:c>
      <x:c r="K9378" s="6">
        <x:v>1017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21.820999999999998</x:v>
      </x:c>
      <x:c r="S9378" s="8">
        <x:v>75833.88237163163</x:v>
      </x:c>
      <x:c r="T9378" s="12">
        <x:v>336876.27417706023</x:v>
      </x:c>
      <x:c r="U9378" s="12">
        <x:v>28</x:v>
      </x:c>
      <x:c r="V9378" s="12">
        <x:v>85</x:v>
      </x:c>
      <x:c r="W9378" s="12">
        <x:f>NA()</x:f>
      </x:c>
    </x:row>
    <x:row r="9379">
      <x:c r="A9379">
        <x:v>153081</x:v>
      </x:c>
      <x:c r="B9379" s="1">
        <x:v>44777.548663353984</x:v>
      </x:c>
      <x:c r="C9379" s="6">
        <x:v>4070.9667130416665</x:v>
      </x:c>
      <x:c r="D9379" s="14" t="s">
        <x:v>94</x:v>
      </x:c>
      <x:c r="E9379" s="15">
        <x:v>44771.476661828165</x:v>
      </x:c>
      <x:c r="F9379" t="s">
        <x:v>99</x:v>
      </x:c>
      <x:c r="G9379" s="6">
        <x:v>88.64852894964493</x:v>
      </x:c>
      <x:c r="H9379" t="s">
        <x:v>97</x:v>
      </x:c>
      <x:c r="I9379" s="6">
        <x:v>27.87188781064833</x:v>
      </x:c>
      <x:c r="J9379" t="s">
        <x:v>95</x:v>
      </x:c>
      <x:c r="K9379" s="6">
        <x:v>1017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21.825</x:v>
      </x:c>
      <x:c r="S9379" s="8">
        <x:v>75837.9179212005</x:v>
      </x:c>
      <x:c r="T9379" s="12">
        <x:v>336870.6676260919</x:v>
      </x:c>
      <x:c r="U9379" s="12">
        <x:v>28</x:v>
      </x:c>
      <x:c r="V9379" s="12">
        <x:v>85</x:v>
      </x:c>
      <x:c r="W9379" s="12">
        <x:f>NA()</x:f>
      </x:c>
    </x:row>
    <x:row r="9380">
      <x:c r="A9380">
        <x:v>153092</x:v>
      </x:c>
      <x:c r="B9380" s="1">
        <x:v>44777.548675092854</x:v>
      </x:c>
      <x:c r="C9380" s="6">
        <x:v>4070.98361701</x:v>
      </x:c>
      <x:c r="D9380" s="14" t="s">
        <x:v>94</x:v>
      </x:c>
      <x:c r="E9380" s="15">
        <x:v>44771.476661828165</x:v>
      </x:c>
      <x:c r="F9380" t="s">
        <x:v>99</x:v>
      </x:c>
      <x:c r="G9380" s="6">
        <x:v>88.65301566493136</x:v>
      </x:c>
      <x:c r="H9380" t="s">
        <x:v>97</x:v>
      </x:c>
      <x:c r="I9380" s="6">
        <x:v>27.866654167747583</x:v>
      </x:c>
      <x:c r="J9380" t="s">
        <x:v>95</x:v>
      </x:c>
      <x:c r="K9380" s="6">
        <x:v>1017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21.825</x:v>
      </x:c>
      <x:c r="S9380" s="8">
        <x:v>75842.34841122039</x:v>
      </x:c>
      <x:c r="T9380" s="12">
        <x:v>336879.09970088967</x:v>
      </x:c>
      <x:c r="U9380" s="12">
        <x:v>28</x:v>
      </x:c>
      <x:c r="V9380" s="12">
        <x:v>85</x:v>
      </x:c>
      <x:c r="W9380" s="12">
        <x:f>NA()</x:f>
      </x:c>
    </x:row>
    <x:row r="9381">
      <x:c r="A9381">
        <x:v>153104</x:v>
      </x:c>
      <x:c r="B9381" s="1">
        <x:v>44777.54868685091</x:v>
      </x:c>
      <x:c r="C9381" s="6">
        <x:v>4071.000548615</x:v>
      </x:c>
      <x:c r="D9381" s="14" t="s">
        <x:v>94</x:v>
      </x:c>
      <x:c r="E9381" s="15">
        <x:v>44771.476661828165</x:v>
      </x:c>
      <x:c r="F9381" t="s">
        <x:v>99</x:v>
      </x:c>
      <x:c r="G9381" s="6">
        <x:v>88.64143457411828</x:v>
      </x:c>
      <x:c r="H9381" t="s">
        <x:v>97</x:v>
      </x:c>
      <x:c r="I9381" s="6">
        <x:v>27.871165928384016</x:v>
      </x:c>
      <x:c r="J9381" t="s">
        <x:v>95</x:v>
      </x:c>
      <x:c r="K9381" s="6">
        <x:v>1017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21.825999999999997</x:v>
      </x:c>
      <x:c r="S9381" s="8">
        <x:v>75836.50246797927</x:v>
      </x:c>
      <x:c r="T9381" s="12">
        <x:v>336882.5114787908</x:v>
      </x:c>
      <x:c r="U9381" s="12">
        <x:v>28</x:v>
      </x:c>
      <x:c r="V9381" s="12">
        <x:v>85</x:v>
      </x:c>
      <x:c r="W9381" s="12">
        <x:f>NA()</x:f>
      </x:c>
    </x:row>
    <x:row r="9382">
      <x:c r="A9382">
        <x:v>153110</x:v>
      </x:c>
      <x:c r="B9382" s="1">
        <x:v>44777.54869803342</x:v>
      </x:c>
      <x:c r="C9382" s="6">
        <x:v>4071.0166514266666</x:v>
      </x:c>
      <x:c r="D9382" s="14" t="s">
        <x:v>94</x:v>
      </x:c>
      <x:c r="E9382" s="15">
        <x:v>44771.476661828165</x:v>
      </x:c>
      <x:c r="F9382" t="s">
        <x:v>99</x:v>
      </x:c>
      <x:c r="G9382" s="6">
        <x:v>88.64336831557294</x:v>
      </x:c>
      <x:c r="H9382" t="s">
        <x:v>97</x:v>
      </x:c>
      <x:c r="I9382" s="6">
        <x:v>27.86891004730751</x:v>
      </x:c>
      <x:c r="J9382" t="s">
        <x:v>95</x:v>
      </x:c>
      <x:c r="K9382" s="6">
        <x:v>1017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21.825999999999997</x:v>
      </x:c>
      <x:c r="S9382" s="8">
        <x:v>75835.91470801223</x:v>
      </x:c>
      <x:c r="T9382" s="12">
        <x:v>336878.9663882321</x:v>
      </x:c>
      <x:c r="U9382" s="12">
        <x:v>28</x:v>
      </x:c>
      <x:c r="V9382" s="12">
        <x:v>85</x:v>
      </x:c>
      <x:c r="W9382" s="12">
        <x:f>NA()</x:f>
      </x:c>
    </x:row>
    <x:row r="9383">
      <x:c r="A9383">
        <x:v>153120</x:v>
      </x:c>
      <x:c r="B9383" s="1">
        <x:v>44777.5487097999</x:v>
      </x:c>
      <x:c r="C9383" s="6">
        <x:v>4071.03359516</x:v>
      </x:c>
      <x:c r="D9383" s="14" t="s">
        <x:v>94</x:v>
      </x:c>
      <x:c r="E9383" s="15">
        <x:v>44771.476661828165</x:v>
      </x:c>
      <x:c r="F9383" t="s">
        <x:v>99</x:v>
      </x:c>
      <x:c r="G9383" s="6">
        <x:v>88.63929464823148</x:v>
      </x:c>
      <x:c r="H9383" t="s">
        <x:v>97</x:v>
      </x:c>
      <x:c r="I9383" s="6">
        <x:v>27.873662438542397</x:v>
      </x:c>
      <x:c r="J9383" t="s">
        <x:v>95</x:v>
      </x:c>
      <x:c r="K9383" s="6">
        <x:v>1017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21.825999999999997</x:v>
      </x:c>
      <x:c r="S9383" s="8">
        <x:v>75830.92396812797</x:v>
      </x:c>
      <x:c r="T9383" s="12">
        <x:v>336888.4887513874</x:v>
      </x:c>
      <x:c r="U9383" s="12">
        <x:v>28</x:v>
      </x:c>
      <x:c r="V9383" s="12">
        <x:v>85</x:v>
      </x:c>
      <x:c r="W9383" s="12">
        <x:f>NA()</x:f>
      </x:c>
    </x:row>
    <x:row r="9384">
      <x:c r="A9384">
        <x:v>153131</x:v>
      </x:c>
      <x:c r="B9384" s="1">
        <x:v>44777.54872156622</x:v>
      </x:c>
      <x:c r="C9384" s="6">
        <x:v>4071.050538675</x:v>
      </x:c>
      <x:c r="D9384" s="14" t="s">
        <x:v>94</x:v>
      </x:c>
      <x:c r="E9384" s="15">
        <x:v>44771.476661828165</x:v>
      </x:c>
      <x:c r="F9384" t="s">
        <x:v>99</x:v>
      </x:c>
      <x:c r="G9384" s="6">
        <x:v>88.61280999956165</x:v>
      </x:c>
      <x:c r="H9384" t="s">
        <x:v>97</x:v>
      </x:c>
      <x:c r="I9384" s="6">
        <x:v>27.877572638908987</x:v>
      </x:c>
      <x:c r="J9384" t="s">
        <x:v>95</x:v>
      </x:c>
      <x:c r="K9384" s="6">
        <x:v>1017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21.828999999999997</x:v>
      </x:c>
      <x:c r="S9384" s="8">
        <x:v>75831.88257731676</x:v>
      </x:c>
      <x:c r="T9384" s="12">
        <x:v>336871.83249790495</x:v>
      </x:c>
      <x:c r="U9384" s="12">
        <x:v>28</x:v>
      </x:c>
      <x:c r="V9384" s="12">
        <x:v>85</x:v>
      </x:c>
      <x:c r="W9384" s="12">
        <x:f>NA()</x:f>
      </x:c>
    </x:row>
    <x:row r="9385">
      <x:c r="A9385">
        <x:v>153137</x:v>
      </x:c>
      <x:c r="B9385" s="1">
        <x:v>44777.54873273244</x:v>
      </x:c>
      <x:c r="C9385" s="6">
        <x:v>4071.066618015</x:v>
      </x:c>
      <x:c r="D9385" s="14" t="s">
        <x:v>94</x:v>
      </x:c>
      <x:c r="E9385" s="15">
        <x:v>44771.476661828165</x:v>
      </x:c>
      <x:c r="F9385" t="s">
        <x:v>99</x:v>
      </x:c>
      <x:c r="G9385" s="6">
        <x:v>88.62632800927669</x:v>
      </x:c>
      <x:c r="H9385" t="s">
        <x:v>97</x:v>
      </x:c>
      <x:c r="I9385" s="6">
        <x:v>27.88879193140474</x:v>
      </x:c>
      <x:c r="J9385" t="s">
        <x:v>95</x:v>
      </x:c>
      <x:c r="K9385" s="6">
        <x:v>1017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21.825999999999997</x:v>
      </x:c>
      <x:c r="S9385" s="8">
        <x:v>75831.65339497272</x:v>
      </x:c>
      <x:c r="T9385" s="12">
        <x:v>336871.8242028021</x:v>
      </x:c>
      <x:c r="U9385" s="12">
        <x:v>28</x:v>
      </x:c>
      <x:c r="V9385" s="12">
        <x:v>85</x:v>
      </x:c>
      <x:c r="W9385" s="12">
        <x:f>NA()</x:f>
      </x:c>
    </x:row>
    <x:row r="9386">
      <x:c r="A9386">
        <x:v>153151</x:v>
      </x:c>
      <x:c r="B9386" s="1">
        <x:v>44777.54874448311</x:v>
      </x:c>
      <x:c r="C9386" s="6">
        <x:v>4071.0835389916665</x:v>
      </x:c>
      <x:c r="D9386" s="14" t="s">
        <x:v>94</x:v>
      </x:c>
      <x:c r="E9386" s="15">
        <x:v>44771.476661828165</x:v>
      </x:c>
      <x:c r="F9386" t="s">
        <x:v>99</x:v>
      </x:c>
      <x:c r="G9386" s="6">
        <x:v>88.61899601150503</x:v>
      </x:c>
      <x:c r="H9386" t="s">
        <x:v>97</x:v>
      </x:c>
      <x:c r="I9386" s="6">
        <x:v>27.870353811021687</x:v>
      </x:c>
      <x:c r="J9386" t="s">
        <x:v>95</x:v>
      </x:c>
      <x:c r="K9386" s="6">
        <x:v>1017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21.828999999999997</x:v>
      </x:c>
      <x:c r="S9386" s="8">
        <x:v>75830.6192148143</x:v>
      </x:c>
      <x:c r="T9386" s="12">
        <x:v>336873.70426992606</x:v>
      </x:c>
      <x:c r="U9386" s="12">
        <x:v>28</x:v>
      </x:c>
      <x:c r="V9386" s="12">
        <x:v>85</x:v>
      </x:c>
      <x:c r="W9386" s="12">
        <x:f>NA()</x:f>
      </x:c>
    </x:row>
    <x:row r="9387">
      <x:c r="A9387">
        <x:v>153158</x:v>
      </x:c>
      <x:c r="B9387" s="1">
        <x:v>44777.54875625013</x:v>
      </x:c>
      <x:c r="C9387" s="6">
        <x:v>4071.1004834966666</x:v>
      </x:c>
      <x:c r="D9387" s="14" t="s">
        <x:v>94</x:v>
      </x:c>
      <x:c r="E9387" s="15">
        <x:v>44771.476661828165</x:v>
      </x:c>
      <x:c r="F9387" t="s">
        <x:v>99</x:v>
      </x:c>
      <x:c r="G9387" s="6">
        <x:v>88.65200998919597</x:v>
      </x:c>
      <x:c r="H9387" t="s">
        <x:v>97</x:v>
      </x:c>
      <x:c r="I9387" s="6">
        <x:v>27.867827224929442</x:v>
      </x:c>
      <x:c r="J9387" t="s">
        <x:v>95</x:v>
      </x:c>
      <x:c r="K9387" s="6">
        <x:v>1017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21.825</x:v>
      </x:c>
      <x:c r="S9387" s="8">
        <x:v>75834.01298522933</x:v>
      </x:c>
      <x:c r="T9387" s="12">
        <x:v>336875.52575973584</x:v>
      </x:c>
      <x:c r="U9387" s="12">
        <x:v>28</x:v>
      </x:c>
      <x:c r="V9387" s="12">
        <x:v>85</x:v>
      </x:c>
      <x:c r="W9387" s="12">
        <x:f>NA()</x:f>
      </x:c>
    </x:row>
    <x:row r="9388">
      <x:c r="A9388">
        <x:v>153164</x:v>
      </x:c>
      <x:c r="B9388" s="1">
        <x:v>44777.548767424196</x:v>
      </x:c>
      <x:c r="C9388" s="6">
        <x:v>4071.1165741433333</x:v>
      </x:c>
      <x:c r="D9388" s="14" t="s">
        <x:v>94</x:v>
      </x:c>
      <x:c r="E9388" s="15">
        <x:v>44771.476661828165</x:v>
      </x:c>
      <x:c r="F9388" t="s">
        <x:v>99</x:v>
      </x:c>
      <x:c r="G9388" s="6">
        <x:v>88.63217936447667</x:v>
      </x:c>
      <x:c r="H9388" t="s">
        <x:v>97</x:v>
      </x:c>
      <x:c r="I9388" s="6">
        <x:v>27.88196410013734</x:v>
      </x:c>
      <x:c r="J9388" t="s">
        <x:v>95</x:v>
      </x:c>
      <x:c r="K9388" s="6">
        <x:v>1017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21.825999999999997</x:v>
      </x:c>
      <x:c r="S9388" s="8">
        <x:v>75831.55077286917</x:v>
      </x:c>
      <x:c r="T9388" s="12">
        <x:v>336864.238177114</x:v>
      </x:c>
      <x:c r="U9388" s="12">
        <x:v>28</x:v>
      </x:c>
      <x:c r="V9388" s="12">
        <x:v>85</x:v>
      </x:c>
      <x:c r="W9388" s="12">
        <x:f>NA()</x:f>
      </x:c>
    </x:row>
    <x:row r="9389">
      <x:c r="A9389">
        <x:v>153178</x:v>
      </x:c>
      <x:c r="B9389" s="1">
        <x:v>44777.548779192715</x:v>
      </x:c>
      <x:c r="C9389" s="6">
        <x:v>4071.13352082</x:v>
      </x:c>
      <x:c r="D9389" s="14" t="s">
        <x:v>94</x:v>
      </x:c>
      <x:c r="E9389" s="15">
        <x:v>44771.476661828165</x:v>
      </x:c>
      <x:c r="F9389" t="s">
        <x:v>99</x:v>
      </x:c>
      <x:c r="G9389" s="6">
        <x:v>88.63581048173624</x:v>
      </x:c>
      <x:c r="H9389" t="s">
        <x:v>97</x:v>
      </x:c>
      <x:c r="I9389" s="6">
        <x:v>27.86872957688729</x:v>
      </x:c>
      <x:c r="J9389" t="s">
        <x:v>95</x:v>
      </x:c>
      <x:c r="K9389" s="6">
        <x:v>1017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21.826999999999998</x:v>
      </x:c>
      <x:c r="S9389" s="8">
        <x:v>75831.74341282062</x:v>
      </x:c>
      <x:c r="T9389" s="12">
        <x:v>336875.51547312574</x:v>
      </x:c>
      <x:c r="U9389" s="12">
        <x:v>28</x:v>
      </x:c>
      <x:c r="V9389" s="12">
        <x:v>85</x:v>
      </x:c>
      <x:c r="W9389" s="12">
        <x:f>NA()</x:f>
      </x:c>
    </x:row>
    <x:row r="9390">
      <x:c r="A9390">
        <x:v>153190</x:v>
      </x:c>
      <x:c r="B9390" s="1">
        <x:v>44777.548790937646</x:v>
      </x:c>
      <x:c r="C9390" s="6">
        <x:v>4071.1504335183336</x:v>
      </x:c>
      <x:c r="D9390" s="14" t="s">
        <x:v>94</x:v>
      </x:c>
      <x:c r="E9390" s="15">
        <x:v>44771.476661828165</x:v>
      </x:c>
      <x:c r="F9390" t="s">
        <x:v>99</x:v>
      </x:c>
      <x:c r="G9390" s="6">
        <x:v>88.65721907800024</x:v>
      </x:c>
      <x:c r="H9390" t="s">
        <x:v>97</x:v>
      </x:c>
      <x:c r="I9390" s="6">
        <x:v>27.86175139473289</x:v>
      </x:c>
      <x:c r="J9390" t="s">
        <x:v>95</x:v>
      </x:c>
      <x:c r="K9390" s="6">
        <x:v>1017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21.825</x:v>
      </x:c>
      <x:c r="S9390" s="8">
        <x:v>75836.8855384095</x:v>
      </x:c>
      <x:c r="T9390" s="12">
        <x:v>336864.171113839</x:v>
      </x:c>
      <x:c r="U9390" s="12">
        <x:v>28</x:v>
      </x:c>
      <x:c r="V9390" s="12">
        <x:v>85</x:v>
      </x:c>
      <x:c r="W9390" s="12">
        <x:f>NA()</x:f>
      </x:c>
    </x:row>
    <x:row r="9391">
      <x:c r="A9391">
        <x:v>153195</x:v>
      </x:c>
      <x:c r="B9391" s="1">
        <x:v>44777.54880267654</x:v>
      </x:c>
      <x:c r="C9391" s="6">
        <x:v>4071.16733752</x:v>
      </x:c>
      <x:c r="D9391" s="14" t="s">
        <x:v>94</x:v>
      </x:c>
      <x:c r="E9391" s="15">
        <x:v>44771.476661828165</x:v>
      </x:c>
      <x:c r="F9391" t="s">
        <x:v>99</x:v>
      </x:c>
      <x:c r="G9391" s="6">
        <x:v>88.65763170072897</x:v>
      </x:c>
      <x:c r="H9391" t="s">
        <x:v>97</x:v>
      </x:c>
      <x:c r="I9391" s="6">
        <x:v>27.86127014132626</x:v>
      </x:c>
      <x:c r="J9391" t="s">
        <x:v>95</x:v>
      </x:c>
      <x:c r="K9391" s="6">
        <x:v>1017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21.825</x:v>
      </x:c>
      <x:c r="S9391" s="8">
        <x:v>75822.88554753811</x:v>
      </x:c>
      <x:c r="T9391" s="12">
        <x:v>336870.8152146365</x:v>
      </x:c>
      <x:c r="U9391" s="12">
        <x:v>28</x:v>
      </x:c>
      <x:c r="V9391" s="12">
        <x:v>85</x:v>
      </x:c>
      <x:c r="W9391" s="12">
        <x:f>NA()</x:f>
      </x:c>
    </x:row>
    <x:row r="9392">
      <x:c r="A9392">
        <x:v>153205</x:v>
      </x:c>
      <x:c r="B9392" s="1">
        <x:v>44777.54881386532</x:v>
      </x:c>
      <x:c r="C9392" s="6">
        <x:v>4071.183449376667</x:v>
      </x:c>
      <x:c r="D9392" s="14" t="s">
        <x:v>94</x:v>
      </x:c>
      <x:c r="E9392" s="15">
        <x:v>44771.476661828165</x:v>
      </x:c>
      <x:c r="F9392" t="s">
        <x:v>99</x:v>
      </x:c>
      <x:c r="G9392" s="6">
        <x:v>88.65296813225652</x:v>
      </x:c>
      <x:c r="H9392" t="s">
        <x:v>97</x:v>
      </x:c>
      <x:c r="I9392" s="6">
        <x:v>27.875707773550403</x:v>
      </x:c>
      <x:c r="J9392" t="s">
        <x:v>95</x:v>
      </x:c>
      <x:c r="K9392" s="6">
        <x:v>1017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21.823999999999998</x:v>
      </x:c>
      <x:c r="S9392" s="8">
        <x:v>75833.19939100956</x:v>
      </x:c>
      <x:c r="T9392" s="12">
        <x:v>336856.9340720149</x:v>
      </x:c>
      <x:c r="U9392" s="12">
        <x:v>28</x:v>
      </x:c>
      <x:c r="V9392" s="12">
        <x:v>85</x:v>
      </x:c>
      <x:c r="W9392" s="12">
        <x:f>NA()</x:f>
      </x:c>
    </x:row>
    <x:row r="9393">
      <x:c r="A9393">
        <x:v>153211</x:v>
      </x:c>
      <x:c r="B9393" s="1">
        <x:v>44777.548825634614</x:v>
      </x:c>
      <x:c r="C9393" s="6">
        <x:v>4071.200397148333</x:v>
      </x:c>
      <x:c r="D9393" s="14" t="s">
        <x:v>94</x:v>
      </x:c>
      <x:c r="E9393" s="15">
        <x:v>44771.476661828165</x:v>
      </x:c>
      <x:c r="F9393" t="s">
        <x:v>99</x:v>
      </x:c>
      <x:c r="G9393" s="6">
        <x:v>88.59997239927398</x:v>
      </x:c>
      <x:c r="H9393" t="s">
        <x:v>97</x:v>
      </x:c>
      <x:c r="I9393" s="6">
        <x:v>27.883558262141378</x:v>
      </x:c>
      <x:c r="J9393" t="s">
        <x:v>95</x:v>
      </x:c>
      <x:c r="K9393" s="6">
        <x:v>1017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21.83</x:v>
      </x:c>
      <x:c r="S9393" s="8">
        <x:v>75828.34573902332</x:v>
      </x:c>
      <x:c r="T9393" s="12">
        <x:v>336856.60512924095</x:v>
      </x:c>
      <x:c r="U9393" s="12">
        <x:v>28</x:v>
      </x:c>
      <x:c r="V9393" s="12">
        <x:v>85</x:v>
      </x:c>
      <x:c r="W9393" s="12">
        <x:f>NA()</x:f>
      </x:c>
    </x:row>
    <x:row r="9394">
      <x:c r="A9394">
        <x:v>153222</x:v>
      </x:c>
      <x:c r="B9394" s="1">
        <x:v>44777.548837385315</x:v>
      </x:c>
      <x:c r="C9394" s="6">
        <x:v>4071.2173181683333</x:v>
      </x:c>
      <x:c r="D9394" s="14" t="s">
        <x:v>94</x:v>
      </x:c>
      <x:c r="E9394" s="15">
        <x:v>44771.476661828165</x:v>
      </x:c>
      <x:c r="F9394" t="s">
        <x:v>99</x:v>
      </x:c>
      <x:c r="G9394" s="6">
        <x:v>88.67586182538234</x:v>
      </x:c>
      <x:c r="H9394" t="s">
        <x:v>97</x:v>
      </x:c>
      <x:c r="I9394" s="6">
        <x:v>27.885002032157445</x:v>
      </x:c>
      <x:c r="J9394" t="s">
        <x:v>95</x:v>
      </x:c>
      <x:c r="K9394" s="6">
        <x:v>1017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21.819999999999997</x:v>
      </x:c>
      <x:c r="S9394" s="8">
        <x:v>75828.9093988784</x:v>
      </x:c>
      <x:c r="T9394" s="12">
        <x:v>336866.33237742115</x:v>
      </x:c>
      <x:c r="U9394" s="12">
        <x:v>28</x:v>
      </x:c>
      <x:c r="V9394" s="12">
        <x:v>85</x:v>
      </x:c>
      <x:c r="W9394" s="12">
        <x:f>NA()</x:f>
      </x:c>
    </x:row>
    <x:row r="9395">
      <x:c r="A9395">
        <x:v>153227</x:v>
      </x:c>
      <x:c r="B9395" s="1">
        <x:v>44777.54884853193</x:v>
      </x:c>
      <x:c r="C9395" s="6">
        <x:v>4071.2333692816665</x:v>
      </x:c>
      <x:c r="D9395" s="14" t="s">
        <x:v>94</x:v>
      </x:c>
      <x:c r="E9395" s="15">
        <x:v>44771.476661828165</x:v>
      </x:c>
      <x:c r="F9395" t="s">
        <x:v>99</x:v>
      </x:c>
      <x:c r="G9395" s="6">
        <x:v>88.65237507478379</x:v>
      </x:c>
      <x:c r="H9395" t="s">
        <x:v>97</x:v>
      </x:c>
      <x:c r="I9395" s="6">
        <x:v>27.876399578320616</x:v>
      </x:c>
      <x:c r="J9395" t="s">
        <x:v>95</x:v>
      </x:c>
      <x:c r="K9395" s="6">
        <x:v>1017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21.823999999999998</x:v>
      </x:c>
      <x:c r="S9395" s="8">
        <x:v>75827.26463243488</x:v>
      </x:c>
      <x:c r="T9395" s="12">
        <x:v>336850.8400023053</x:v>
      </x:c>
      <x:c r="U9395" s="12">
        <x:v>28</x:v>
      </x:c>
      <x:c r="V9395" s="12">
        <x:v>85</x:v>
      </x:c>
      <x:c r="W9395" s="12">
        <x:f>NA()</x:f>
      </x:c>
    </x:row>
    <x:row r="9396">
      <x:c r="A9396">
        <x:v>153244</x:v>
      </x:c>
      <x:c r="B9396" s="1">
        <x:v>44777.5488602983</x:v>
      </x:c>
      <x:c r="C9396" s="6">
        <x:v>4071.2503128666667</x:v>
      </x:c>
      <x:c r="D9396" s="14" t="s">
        <x:v>94</x:v>
      </x:c>
      <x:c r="E9396" s="15">
        <x:v>44771.476661828165</x:v>
      </x:c>
      <x:c r="F9396" t="s">
        <x:v>99</x:v>
      </x:c>
      <x:c r="G9396" s="6">
        <x:v>88.63602046917666</x:v>
      </x:c>
      <x:c r="H9396" t="s">
        <x:v>97</x:v>
      </x:c>
      <x:c r="I9396" s="6">
        <x:v>27.877482403464455</x:v>
      </x:c>
      <x:c r="J9396" t="s">
        <x:v>95</x:v>
      </x:c>
      <x:c r="K9396" s="6">
        <x:v>1017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21.825999999999997</x:v>
      </x:c>
      <x:c r="S9396" s="8">
        <x:v>75839.86604393527</x:v>
      </x:c>
      <x:c r="T9396" s="12">
        <x:v>336863.19437900226</x:v>
      </x:c>
      <x:c r="U9396" s="12">
        <x:v>28</x:v>
      </x:c>
      <x:c r="V9396" s="12">
        <x:v>85</x:v>
      </x:c>
      <x:c r="W9396" s="12">
        <x:f>NA()</x:f>
      </x:c>
    </x:row>
    <x:row r="9397">
      <x:c r="A9397">
        <x:v>153248</x:v>
      </x:c>
      <x:c r="B9397" s="1">
        <x:v>44777.54887204782</x:v>
      </x:c>
      <x:c r="C9397" s="6">
        <x:v>4071.2672321616665</x:v>
      </x:c>
      <x:c r="D9397" s="14" t="s">
        <x:v>94</x:v>
      </x:c>
      <x:c r="E9397" s="15">
        <x:v>44771.476661828165</x:v>
      </x:c>
      <x:c r="F9397" t="s">
        <x:v>99</x:v>
      </x:c>
      <x:c r="G9397" s="6">
        <x:v>88.62956824210977</x:v>
      </x:c>
      <x:c r="H9397" t="s">
        <x:v>97</x:v>
      </x:c>
      <x:c r="I9397" s="6">
        <x:v>27.8670151083752</x:v>
      </x:c>
      <x:c r="J9397" t="s">
        <x:v>95</x:v>
      </x:c>
      <x:c r="K9397" s="6">
        <x:v>1017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21.827999999999996</x:v>
      </x:c>
      <x:c r="S9397" s="8">
        <x:v>75832.21502648869</x:v>
      </x:c>
      <x:c r="T9397" s="12">
        <x:v>336871.36091505043</x:v>
      </x:c>
      <x:c r="U9397" s="12">
        <x:v>28</x:v>
      </x:c>
      <x:c r="V9397" s="12">
        <x:v>85</x:v>
      </x:c>
      <x:c r="W9397" s="12">
        <x:f>NA()</x:f>
      </x:c>
    </x:row>
    <x:row r="9398">
      <x:c r="A9398">
        <x:v>153261</x:v>
      </x:c>
      <x:c r="B9398" s="1">
        <x:v>44777.5488832278</x:v>
      </x:c>
      <x:c r="C9398" s="6">
        <x:v>4071.28333133</x:v>
      </x:c>
      <x:c r="D9398" s="14" t="s">
        <x:v>94</x:v>
      </x:c>
      <x:c r="E9398" s="15">
        <x:v>44771.476661828165</x:v>
      </x:c>
      <x:c r="F9398" t="s">
        <x:v>99</x:v>
      </x:c>
      <x:c r="G9398" s="6">
        <x:v>88.60108047395637</x:v>
      </x:c>
      <x:c r="H9398" t="s">
        <x:v>97</x:v>
      </x:c>
      <x:c r="I9398" s="6">
        <x:v>27.88226488536293</x:v>
      </x:c>
      <x:c r="J9398" t="s">
        <x:v>95</x:v>
      </x:c>
      <x:c r="K9398" s="6">
        <x:v>1017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21.83</x:v>
      </x:c>
      <x:c r="S9398" s="8">
        <x:v>75824.63330562609</x:v>
      </x:c>
      <x:c r="T9398" s="12">
        <x:v>336862.04748425167</x:v>
      </x:c>
      <x:c r="U9398" s="12">
        <x:v>28</x:v>
      </x:c>
      <x:c r="V9398" s="12">
        <x:v>85</x:v>
      </x:c>
      <x:c r="W9398" s="12">
        <x:f>NA()</x:f>
      </x:c>
    </x:row>
    <x:row r="9399">
      <x:c r="A9399">
        <x:v>153268</x:v>
      </x:c>
      <x:c r="B9399" s="1">
        <x:v>44777.54889498115</x:v>
      </x:c>
      <x:c r="C9399" s="6">
        <x:v>4071.300256165</x:v>
      </x:c>
      <x:c r="D9399" s="14" t="s">
        <x:v>94</x:v>
      </x:c>
      <x:c r="E9399" s="15">
        <x:v>44771.476661828165</x:v>
      </x:c>
      <x:c r="F9399" t="s">
        <x:v>99</x:v>
      </x:c>
      <x:c r="G9399" s="6">
        <x:v>88.62952014665493</x:v>
      </x:c>
      <x:c r="H9399" t="s">
        <x:v>97</x:v>
      </x:c>
      <x:c r="I9399" s="6">
        <x:v>27.876068715152087</x:v>
      </x:c>
      <x:c r="J9399" t="s">
        <x:v>95</x:v>
      </x:c>
      <x:c r="K9399" s="6">
        <x:v>1017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21.826999999999998</x:v>
      </x:c>
      <x:c r="S9399" s="8">
        <x:v>75826.69871578315</x:v>
      </x:c>
      <x:c r="T9399" s="12">
        <x:v>336857.08874587767</x:v>
      </x:c>
      <x:c r="U9399" s="12">
        <x:v>28</x:v>
      </x:c>
      <x:c r="V9399" s="12">
        <x:v>85</x:v>
      </x:c>
      <x:c r="W9399" s="12">
        <x:f>NA()</x:f>
      </x:c>
    </x:row>
    <x:row r="9400">
      <x:c r="A9400">
        <x:v>153276</x:v>
      </x:c>
      <x:c r="B9400" s="1">
        <x:v>44777.54890675565</x:v>
      </x:c>
      <x:c r="C9400" s="6">
        <x:v>4071.317211445</x:v>
      </x:c>
      <x:c r="D9400" s="14" t="s">
        <x:v>94</x:v>
      </x:c>
      <x:c r="E9400" s="15">
        <x:v>44771.476661828165</x:v>
      </x:c>
      <x:c r="F9400" t="s">
        <x:v>99</x:v>
      </x:c>
      <x:c r="G9400" s="6">
        <x:v>88.661868950815</x:v>
      </x:c>
      <x:c r="H9400" t="s">
        <x:v>97</x:v>
      </x:c>
      <x:c r="I9400" s="6">
        <x:v>27.874324164437894</x:v>
      </x:c>
      <x:c r="J9400" t="s">
        <x:v>95</x:v>
      </x:c>
      <x:c r="K9400" s="6">
        <x:v>1017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21.822999999999997</x:v>
      </x:c>
      <x:c r="S9400" s="8">
        <x:v>75833.2536004621</x:v>
      </x:c>
      <x:c r="T9400" s="12">
        <x:v>336856.9675885267</x:v>
      </x:c>
      <x:c r="U9400" s="12">
        <x:v>28</x:v>
      </x:c>
      <x:c r="V9400" s="12">
        <x:v>85</x:v>
      </x:c>
      <x:c r="W9400" s="12">
        <x:f>NA()</x:f>
      </x:c>
    </x:row>
    <x:row r="9401">
      <x:c r="A9401">
        <x:v>153281</x:v>
      </x:c>
      <x:c r="B9401" s="1">
        <x:v>44777.548917939166</x:v>
      </x:c>
      <x:c r="C9401" s="6">
        <x:v>4071.333315715</x:v>
      </x:c>
      <x:c r="D9401" s="14" t="s">
        <x:v>94</x:v>
      </x:c>
      <x:c r="E9401" s="15">
        <x:v>44771.476661828165</x:v>
      </x:c>
      <x:c r="F9401" t="s">
        <x:v>99</x:v>
      </x:c>
      <x:c r="G9401" s="6">
        <x:v>88.65492784708832</x:v>
      </x:c>
      <x:c r="H9401" t="s">
        <x:v>97</x:v>
      </x:c>
      <x:c r="I9401" s="6">
        <x:v>27.87342181097665</x:v>
      </x:c>
      <x:c r="J9401" t="s">
        <x:v>95</x:v>
      </x:c>
      <x:c r="K9401" s="6">
        <x:v>1017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21.823999999999998</x:v>
      </x:c>
      <x:c r="S9401" s="8">
        <x:v>75821.17018303825</x:v>
      </x:c>
      <x:c r="T9401" s="12">
        <x:v>336851.8023681108</x:v>
      </x:c>
      <x:c r="U9401" s="12">
        <x:v>28</x:v>
      </x:c>
      <x:c r="V9401" s="12">
        <x:v>85</x:v>
      </x:c>
      <x:c r="W9401" s="12">
        <x:f>NA()</x:f>
      </x:c>
    </x:row>
    <x:row r="9402">
      <x:c r="A9402">
        <x:v>153295</x:v>
      </x:c>
      <x:c r="B9402" s="1">
        <x:v>44777.54892967918</x:v>
      </x:c>
      <x:c r="C9402" s="6">
        <x:v>4071.3502213166666</x:v>
      </x:c>
      <x:c r="D9402" s="14" t="s">
        <x:v>94</x:v>
      </x:c>
      <x:c r="E9402" s="15">
        <x:v>44771.476661828165</x:v>
      </x:c>
      <x:c r="F9402" t="s">
        <x:v>99</x:v>
      </x:c>
      <x:c r="G9402" s="6">
        <x:v>88.65910970524928</x:v>
      </x:c>
      <x:c r="H9402" t="s">
        <x:v>97</x:v>
      </x:c>
      <x:c r="I9402" s="6">
        <x:v>27.877542560427173</x:v>
      </x:c>
      <x:c r="J9402" t="s">
        <x:v>95</x:v>
      </x:c>
      <x:c r="K9402" s="6">
        <x:v>1017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21.822999999999997</x:v>
      </x:c>
      <x:c r="S9402" s="8">
        <x:v>75829.74368446195</x:v>
      </x:c>
      <x:c r="T9402" s="12">
        <x:v>336859.8049505409</x:v>
      </x:c>
      <x:c r="U9402" s="12">
        <x:v>28</x:v>
      </x:c>
      <x:c r="V9402" s="12">
        <x:v>85</x:v>
      </x:c>
      <x:c r="W9402" s="12">
        <x:f>NA()</x:f>
      </x:c>
    </x:row>
    <x:row r="9403">
      <x:c r="A9403">
        <x:v>153302</x:v>
      </x:c>
      <x:c r="B9403" s="1">
        <x:v>44777.54894142703</x:v>
      </x:c>
      <x:c r="C9403" s="6">
        <x:v>4071.3671382266666</x:v>
      </x:c>
      <x:c r="D9403" s="14" t="s">
        <x:v>94</x:v>
      </x:c>
      <x:c r="E9403" s="15">
        <x:v>44771.476661828165</x:v>
      </x:c>
      <x:c r="F9403" t="s">
        <x:v>99</x:v>
      </x:c>
      <x:c r="G9403" s="6">
        <x:v>88.61391519482501</x:v>
      </x:c>
      <x:c r="H9403" t="s">
        <x:v>97</x:v>
      </x:c>
      <x:c r="I9403" s="6">
        <x:v>27.86728581387115</x:v>
      </x:c>
      <x:c r="J9403" t="s">
        <x:v>95</x:v>
      </x:c>
      <x:c r="K9403" s="6">
        <x:v>1017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21.83</x:v>
      </x:c>
      <x:c r="S9403" s="8">
        <x:v>75828.58340955191</x:v>
      </x:c>
      <x:c r="T9403" s="12">
        <x:v>336853.3293972419</x:v>
      </x:c>
      <x:c r="U9403" s="12">
        <x:v>28</x:v>
      </x:c>
      <x:c r="V9403" s="12">
        <x:v>85</x:v>
      </x:c>
      <x:c r="W9403" s="12">
        <x:f>NA()</x:f>
      </x:c>
    </x:row>
    <x:row r="9404">
      <x:c r="A9404">
        <x:v>153315</x:v>
      </x:c>
      <x:c r="B9404" s="1">
        <x:v>44777.548952608195</x:v>
      </x:c>
      <x:c r="C9404" s="6">
        <x:v>4071.3832391066667</x:v>
      </x:c>
      <x:c r="D9404" s="14" t="s">
        <x:v>94</x:v>
      </x:c>
      <x:c r="E9404" s="15">
        <x:v>44771.476661828165</x:v>
      </x:c>
      <x:c r="F9404" t="s">
        <x:v>99</x:v>
      </x:c>
      <x:c r="G9404" s="6">
        <x:v>88.62745431578765</x:v>
      </x:c>
      <x:c r="H9404" t="s">
        <x:v>97</x:v>
      </x:c>
      <x:c r="I9404" s="6">
        <x:v>27.86948153703679</x:v>
      </x:c>
      <x:c r="J9404" t="s">
        <x:v>95</x:v>
      </x:c>
      <x:c r="K9404" s="6">
        <x:v>1017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21.827999999999996</x:v>
      </x:c>
      <x:c r="S9404" s="8">
        <x:v>75825.43296628904</x:v>
      </x:c>
      <x:c r="T9404" s="12">
        <x:v>336841.41856391594</x:v>
      </x:c>
      <x:c r="U9404" s="12">
        <x:v>28</x:v>
      </x:c>
      <x:c r="V9404" s="12">
        <x:v>85</x:v>
      </x:c>
      <x:c r="W9404" s="12">
        <x:f>NA()</x:f>
      </x:c>
    </x:row>
    <x:row r="9405">
      <x:c r="A9405">
        <x:v>153319</x:v>
      </x:c>
      <x:c r="B9405" s="1">
        <x:v>44777.5489643833</x:v>
      </x:c>
      <x:c r="C9405" s="6">
        <x:v>4071.40019526</x:v>
      </x:c>
      <x:c r="D9405" s="14" t="s">
        <x:v>94</x:v>
      </x:c>
      <x:c r="E9405" s="15">
        <x:v>44771.476661828165</x:v>
      </x:c>
      <x:c r="F9405" t="s">
        <x:v>99</x:v>
      </x:c>
      <x:c r="G9405" s="6">
        <x:v>88.64532791141583</x:v>
      </x:c>
      <x:c r="H9405" t="s">
        <x:v>97</x:v>
      </x:c>
      <x:c r="I9405" s="6">
        <x:v>27.86662408936354</x:v>
      </x:c>
      <x:c r="J9405" t="s">
        <x:v>95</x:v>
      </x:c>
      <x:c r="K9405" s="6">
        <x:v>1017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21.825999999999997</x:v>
      </x:c>
      <x:c r="S9405" s="8">
        <x:v>75820.7170034407</x:v>
      </x:c>
      <x:c r="T9405" s="12">
        <x:v>336842.3502093294</x:v>
      </x:c>
      <x:c r="U9405" s="12">
        <x:v>28</x:v>
      </x:c>
      <x:c r="V9405" s="12">
        <x:v>85</x:v>
      </x:c>
      <x:c r="W9405" s="12">
        <x:f>NA()</x:f>
      </x:c>
    </x:row>
    <x:row r="9406">
      <x:c r="A9406">
        <x:v>153334</x:v>
      </x:c>
      <x:c r="B9406" s="1">
        <x:v>44777.54897616181</x:v>
      </x:c>
      <x:c r="C9406" s="6">
        <x:v>4071.417156313333</x:v>
      </x:c>
      <x:c r="D9406" s="14" t="s">
        <x:v>94</x:v>
      </x:c>
      <x:c r="E9406" s="15">
        <x:v>44771.476661828165</x:v>
      </x:c>
      <x:c r="F9406" t="s">
        <x:v>99</x:v>
      </x:c>
      <x:c r="G9406" s="6">
        <x:v>88.64641907879745</x:v>
      </x:c>
      <x:c r="H9406" t="s">
        <x:v>97</x:v>
      </x:c>
      <x:c r="I9406" s="6">
        <x:v>27.883347712398972</x:v>
      </x:c>
      <x:c r="J9406" t="s">
        <x:v>95</x:v>
      </x:c>
      <x:c r="K9406" s="6">
        <x:v>1017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21.823999999999998</x:v>
      </x:c>
      <x:c r="S9406" s="8">
        <x:v>75827.00858505779</x:v>
      </x:c>
      <x:c r="T9406" s="12">
        <x:v>336848.4197525972</x:v>
      </x:c>
      <x:c r="U9406" s="12">
        <x:v>28</x:v>
      </x:c>
      <x:c r="V9406" s="12">
        <x:v>85</x:v>
      </x:c>
      <x:c r="W9406" s="12">
        <x:f>NA()</x:f>
      </x:c>
    </x:row>
    <x:row r="9407">
      <x:c r="A9407">
        <x:v>153342</x:v>
      </x:c>
      <x:c r="B9407" s="1">
        <x:v>44777.54898732611</x:v>
      </x:c>
      <x:c r="C9407" s="6">
        <x:v>4071.433232905</x:v>
      </x:c>
      <x:c r="D9407" s="14" t="s">
        <x:v>94</x:v>
      </x:c>
      <x:c r="E9407" s="15">
        <x:v>44771.476661828165</x:v>
      </x:c>
      <x:c r="F9407" t="s">
        <x:v>99</x:v>
      </x:c>
      <x:c r="G9407" s="6">
        <x:v>88.64554249456431</x:v>
      </x:c>
      <x:c r="H9407" t="s">
        <x:v>97</x:v>
      </x:c>
      <x:c r="I9407" s="6">
        <x:v>27.884370382698762</x:v>
      </x:c>
      <x:c r="J9407" t="s">
        <x:v>95</x:v>
      </x:c>
      <x:c r="K9407" s="6">
        <x:v>1017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21.823999999999998</x:v>
      </x:c>
      <x:c r="S9407" s="8">
        <x:v>75822.8637949194</x:v>
      </x:c>
      <x:c r="T9407" s="12">
        <x:v>336832.2705172042</x:v>
      </x:c>
      <x:c r="U9407" s="12">
        <x:v>28</x:v>
      </x:c>
      <x:c r="V9407" s="12">
        <x:v>85</x:v>
      </x:c>
      <x:c r="W9407" s="12">
        <x:f>NA()</x:f>
      </x:c>
    </x:row>
    <x:row r="9408">
      <x:c r="A9408">
        <x:v>153352</x:v>
      </x:c>
      <x:c r="B9408" s="1">
        <x:v>44777.54899908001</x:v>
      </x:c>
      <x:c r="C9408" s="6">
        <x:v>4071.45015852</x:v>
      </x:c>
      <x:c r="D9408" s="14" t="s">
        <x:v>94</x:v>
      </x:c>
      <x:c r="E9408" s="15">
        <x:v>44771.476661828165</x:v>
      </x:c>
      <x:c r="F9408" t="s">
        <x:v>99</x:v>
      </x:c>
      <x:c r="G9408" s="6">
        <x:v>88.65263763974035</x:v>
      </x:c>
      <x:c r="H9408" t="s">
        <x:v>97</x:v>
      </x:c>
      <x:c r="I9408" s="6">
        <x:v>27.885092267803884</x:v>
      </x:c>
      <x:c r="J9408" t="s">
        <x:v>95</x:v>
      </x:c>
      <x:c r="K9408" s="6">
        <x:v>1017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21.822999999999997</x:v>
      </x:c>
      <x:c r="S9408" s="8">
        <x:v>75822.17325709452</x:v>
      </x:c>
      <x:c r="T9408" s="12">
        <x:v>336841.9523901573</x:v>
      </x:c>
      <x:c r="U9408" s="12">
        <x:v>28</x:v>
      </x:c>
      <x:c r="V9408" s="12">
        <x:v>85</x:v>
      </x:c>
      <x:c r="W9408" s="12">
        <x:f>NA()</x:f>
      </x:c>
    </x:row>
    <x:row r="9409">
      <x:c r="A9409">
        <x:v>153354</x:v>
      </x:c>
      <x:c r="B9409" s="1">
        <x:v>44777.54901082143</x:v>
      </x:c>
      <x:c r="C9409" s="6">
        <x:v>4071.467066165</x:v>
      </x:c>
      <x:c r="D9409" s="14" t="s">
        <x:v>94</x:v>
      </x:c>
      <x:c r="E9409" s="15">
        <x:v>44771.476661828165</x:v>
      </x:c>
      <x:c r="F9409" t="s">
        <x:v>99</x:v>
      </x:c>
      <x:c r="G9409" s="6">
        <x:v>88.64442545706203</x:v>
      </x:c>
      <x:c r="H9409" t="s">
        <x:v>97</x:v>
      </x:c>
      <x:c r="I9409" s="6">
        <x:v>27.86767683296057</x:v>
      </x:c>
      <x:c r="J9409" t="s">
        <x:v>95</x:v>
      </x:c>
      <x:c r="K9409" s="6">
        <x:v>1017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21.825999999999997</x:v>
      </x:c>
      <x:c r="S9409" s="8">
        <x:v>75826.88614476527</x:v>
      </x:c>
      <x:c r="T9409" s="12">
        <x:v>336840.31565607304</x:v>
      </x:c>
      <x:c r="U9409" s="12">
        <x:v>28</x:v>
      </x:c>
      <x:c r="V9409" s="12">
        <x:v>85</x:v>
      </x:c>
      <x:c r="W9409" s="12">
        <x:f>NA()</x:f>
      </x:c>
    </x:row>
    <x:row r="9410">
      <x:c r="A9410">
        <x:v>153363</x:v>
      </x:c>
      <x:c r="B9410" s="1">
        <x:v>44777.5490225774</x:v>
      </x:c>
      <x:c r="C9410" s="6">
        <x:v>4071.48399476</x:v>
      </x:c>
      <x:c r="D9410" s="14" t="s">
        <x:v>94</x:v>
      </x:c>
      <x:c r="E9410" s="15">
        <x:v>44771.476661828165</x:v>
      </x:c>
      <x:c r="F9410" t="s">
        <x:v>99</x:v>
      </x:c>
      <x:c r="G9410" s="6">
        <x:v>88.61180869791765</x:v>
      </x:c>
      <x:c r="H9410" t="s">
        <x:v>97</x:v>
      </x:c>
      <x:c r="I9410" s="6">
        <x:v>27.887739181184315</x:v>
      </x:c>
      <x:c r="J9410" t="s">
        <x:v>95</x:v>
      </x:c>
      <x:c r="K9410" s="6">
        <x:v>1017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21.827999999999996</x:v>
      </x:c>
      <x:c r="S9410" s="8">
        <x:v>75819.83416415913</x:v>
      </x:c>
      <x:c r="T9410" s="12">
        <x:v>336842.5875469248</x:v>
      </x:c>
      <x:c r="U9410" s="12">
        <x:v>28</x:v>
      </x:c>
      <x:c r="V9410" s="12">
        <x:v>85</x:v>
      </x:c>
      <x:c r="W9410" s="12">
        <x:f>NA()</x:f>
      </x:c>
    </x:row>
    <x:row r="9411">
      <x:c r="A9411">
        <x:v>153378</x:v>
      </x:c>
      <x:c r="B9411" s="1">
        <x:v>44777.549033740295</x:v>
      </x:c>
      <x:c r="C9411" s="6">
        <x:v>4071.50006934</x:v>
      </x:c>
      <x:c r="D9411" s="14" t="s">
        <x:v>94</x:v>
      </x:c>
      <x:c r="E9411" s="15">
        <x:v>44771.476661828165</x:v>
      </x:c>
      <x:c r="F9411" t="s">
        <x:v>99</x:v>
      </x:c>
      <x:c r="G9411" s="6">
        <x:v>88.6224057394082</x:v>
      </x:c>
      <x:c r="H9411" t="s">
        <x:v>97</x:v>
      </x:c>
      <x:c r="I9411" s="6">
        <x:v>27.884370382698762</x:v>
      </x:c>
      <x:c r="J9411" t="s">
        <x:v>95</x:v>
      </x:c>
      <x:c r="K9411" s="6">
        <x:v>1017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21.826999999999998</x:v>
      </x:c>
      <x:c r="S9411" s="8">
        <x:v>75823.34824936738</x:v>
      </x:c>
      <x:c r="T9411" s="12">
        <x:v>336844.4916334411</x:v>
      </x:c>
      <x:c r="U9411" s="12">
        <x:v>28</x:v>
      </x:c>
      <x:c r="V9411" s="12">
        <x:v>85</x:v>
      </x:c>
      <x:c r="W9411" s="12">
        <x:f>NA()</x:f>
      </x:c>
    </x:row>
    <x:row r="9412">
      <x:c r="A9412">
        <x:v>153382</x:v>
      </x:c>
      <x:c r="B9412" s="1">
        <x:v>44777.54904549558</x:v>
      </x:c>
      <x:c r="C9412" s="6">
        <x:v>4071.516996945</x:v>
      </x:c>
      <x:c r="D9412" s="14" t="s">
        <x:v>94</x:v>
      </x:c>
      <x:c r="E9412" s="15">
        <x:v>44771.476661828165</x:v>
      </x:c>
      <x:c r="F9412" t="s">
        <x:v>99</x:v>
      </x:c>
      <x:c r="G9412" s="6">
        <x:v>88.63527285004159</x:v>
      </x:c>
      <x:c r="H9412" t="s">
        <x:v>97</x:v>
      </x:c>
      <x:c r="I9412" s="6">
        <x:v>27.87835467952891</x:v>
      </x:c>
      <x:c r="J9412" t="s">
        <x:v>95</x:v>
      </x:c>
      <x:c r="K9412" s="6">
        <x:v>1017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21.825999999999997</x:v>
      </x:c>
      <x:c r="S9412" s="8">
        <x:v>75821.99629143432</x:v>
      </x:c>
      <x:c r="T9412" s="12">
        <x:v>336837.7233150363</x:v>
      </x:c>
      <x:c r="U9412" s="12">
        <x:v>28</x:v>
      </x:c>
      <x:c r="V9412" s="12">
        <x:v>85</x:v>
      </x:c>
      <x:c r="W9412" s="12">
        <x:f>NA()</x:f>
      </x:c>
    </x:row>
    <x:row r="9413">
      <x:c r="A9413">
        <x:v>153390</x:v>
      </x:c>
      <x:c r="B9413" s="1">
        <x:v>44777.54905727325</x:v>
      </x:c>
      <x:c r="C9413" s="6">
        <x:v>4071.5339567916667</x:v>
      </x:c>
      <x:c r="D9413" s="14" t="s">
        <x:v>94</x:v>
      </x:c>
      <x:c r="E9413" s="15">
        <x:v>44771.476661828165</x:v>
      </x:c>
      <x:c r="F9413" t="s">
        <x:v>99</x:v>
      </x:c>
      <x:c r="G9413" s="6">
        <x:v>88.62263384448131</x:v>
      </x:c>
      <x:c r="H9413" t="s">
        <x:v>97</x:v>
      </x:c>
      <x:c r="I9413" s="6">
        <x:v>27.87510620430112</x:v>
      </x:c>
      <x:c r="J9413" t="s">
        <x:v>95</x:v>
      </x:c>
      <x:c r="K9413" s="6">
        <x:v>1017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21.827999999999996</x:v>
      </x:c>
      <x:c r="S9413" s="8">
        <x:v>75819.47076140271</x:v>
      </x:c>
      <x:c r="T9413" s="12">
        <x:v>336851.1902590118</x:v>
      </x:c>
      <x:c r="U9413" s="12">
        <x:v>28</x:v>
      </x:c>
      <x:c r="V9413" s="12">
        <x:v>85</x:v>
      </x:c>
      <x:c r="W9413" s="12">
        <x:f>NA()</x:f>
      </x:c>
    </x:row>
    <x:row r="9414">
      <x:c r="A9414">
        <x:v>153403</x:v>
      </x:c>
      <x:c r="B9414" s="1">
        <x:v>44777.54906840858</x:v>
      </x:c>
      <x:c r="C9414" s="6">
        <x:v>4071.5499916666668</x:v>
      </x:c>
      <x:c r="D9414" s="14" t="s">
        <x:v>94</x:v>
      </x:c>
      <x:c r="E9414" s="15">
        <x:v>44771.476661828165</x:v>
      </x:c>
      <x:c r="F9414" t="s">
        <x:v>99</x:v>
      </x:c>
      <x:c r="G9414" s="6">
        <x:v>88.62585971771874</x:v>
      </x:c>
      <x:c r="H9414" t="s">
        <x:v>97</x:v>
      </x:c>
      <x:c r="I9414" s="6">
        <x:v>27.880339860383174</x:v>
      </x:c>
      <x:c r="J9414" t="s">
        <x:v>95</x:v>
      </x:c>
      <x:c r="K9414" s="6">
        <x:v>1017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21.826999999999998</x:v>
      </x:c>
      <x:c r="S9414" s="8">
        <x:v>75822.35027890997</x:v>
      </x:c>
      <x:c r="T9414" s="12">
        <x:v>336844.3493951393</x:v>
      </x:c>
      <x:c r="U9414" s="12">
        <x:v>28</x:v>
      </x:c>
      <x:c r="V9414" s="12">
        <x:v>85</x:v>
      </x:c>
      <x:c r="W9414" s="12">
        <x:f>NA()</x:f>
      </x:c>
    </x:row>
    <x:row r="9415">
      <x:c r="A9415">
        <x:v>153410</x:v>
      </x:c>
      <x:c r="B9415" s="1">
        <x:v>44777.54908015449</x:v>
      </x:c>
      <x:c r="C9415" s="6">
        <x:v>4071.566905771667</x:v>
      </x:c>
      <x:c r="D9415" s="14" t="s">
        <x:v>94</x:v>
      </x:c>
      <x:c r="E9415" s="15">
        <x:v>44771.476661828165</x:v>
      </x:c>
      <x:c r="F9415" t="s">
        <x:v>99</x:v>
      </x:c>
      <x:c r="G9415" s="6">
        <x:v>88.64419730499998</x:v>
      </x:c>
      <x:c r="H9415" t="s">
        <x:v>97</x:v>
      </x:c>
      <x:c r="I9415" s="6">
        <x:v>27.876940990848652</x:v>
      </x:c>
      <x:c r="J9415" t="s">
        <x:v>95</x:v>
      </x:c>
      <x:c r="K9415" s="6">
        <x:v>1017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21.825</x:v>
      </x:c>
      <x:c r="S9415" s="8">
        <x:v>75818.17128488328</x:v>
      </x:c>
      <x:c r="T9415" s="12">
        <x:v>336845.4608559104</x:v>
      </x:c>
      <x:c r="U9415" s="12">
        <x:v>28</x:v>
      </x:c>
      <x:c r="V9415" s="12">
        <x:v>85</x:v>
      </x:c>
      <x:c r="W9415" s="12">
        <x:f>NA()</x:f>
      </x:c>
    </x:row>
    <x:row r="9416">
      <x:c r="A9416">
        <x:v>153419</x:v>
      </x:c>
      <x:c r="B9416" s="1">
        <x:v>44777.54909191079</x:v>
      </x:c>
      <x:c r="C9416" s="6">
        <x:v>4071.58383484</x:v>
      </x:c>
      <x:c r="D9416" s="14" t="s">
        <x:v>94</x:v>
      </x:c>
      <x:c r="E9416" s="15">
        <x:v>44771.476661828165</x:v>
      </x:c>
      <x:c r="F9416" t="s">
        <x:v>99</x:v>
      </x:c>
      <x:c r="G9416" s="6">
        <x:v>88.64024858054259</x:v>
      </x:c>
      <x:c r="H9416" t="s">
        <x:v>97</x:v>
      </x:c>
      <x:c r="I9416" s="6">
        <x:v>27.87254953619413</x:v>
      </x:c>
      <x:c r="J9416" t="s">
        <x:v>95</x:v>
      </x:c>
      <x:c r="K9416" s="6">
        <x:v>1017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21.825999999999997</x:v>
      </x:c>
      <x:c r="S9416" s="8">
        <x:v>75820.42634139021</x:v>
      </x:c>
      <x:c r="T9416" s="12">
        <x:v>336837.5515362866</x:v>
      </x:c>
      <x:c r="U9416" s="12">
        <x:v>28</x:v>
      </x:c>
      <x:c r="V9416" s="12">
        <x:v>85</x:v>
      </x:c>
      <x:c r="W9416" s="12">
        <x:f>NA()</x:f>
      </x:c>
    </x:row>
    <x:row r="9417">
      <x:c r="A9417">
        <x:v>153430</x:v>
      </x:c>
      <x:c r="B9417" s="1">
        <x:v>44777.549103068915</x:v>
      </x:c>
      <x:c r="C9417" s="6">
        <x:v>4071.5999025433334</x:v>
      </x:c>
      <x:c r="D9417" s="14" t="s">
        <x:v>94</x:v>
      </x:c>
      <x:c r="E9417" s="15">
        <x:v>44771.476661828165</x:v>
      </x:c>
      <x:c r="F9417" t="s">
        <x:v>99</x:v>
      </x:c>
      <x:c r="G9417" s="6">
        <x:v>88.6463115163931</x:v>
      </x:c>
      <x:c r="H9417" t="s">
        <x:v>97</x:v>
      </x:c>
      <x:c r="I9417" s="6">
        <x:v>27.87447455670508</x:v>
      </x:c>
      <x:c r="J9417" t="s">
        <x:v>95</x:v>
      </x:c>
      <x:c r="K9417" s="6">
        <x:v>1017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21.825</x:v>
      </x:c>
      <x:c r="S9417" s="8">
        <x:v>75818.13743215676</x:v>
      </x:c>
      <x:c r="T9417" s="12">
        <x:v>336830.74557328335</x:v>
      </x:c>
      <x:c r="U9417" s="12">
        <x:v>28</x:v>
      </x:c>
      <x:c r="V9417" s="12">
        <x:v>85</x:v>
      </x:c>
      <x:c r="W9417" s="12">
        <x:f>NA()</x:f>
      </x:c>
    </x:row>
    <x:row r="9418">
      <x:c r="A9418">
        <x:v>153441</x:v>
      </x:c>
      <x:c r="B9418" s="1">
        <x:v>44777.54911481816</x:v>
      </x:c>
      <x:c r="C9418" s="6">
        <x:v>4071.61682145</x:v>
      </x:c>
      <x:c r="D9418" s="14" t="s">
        <x:v>94</x:v>
      </x:c>
      <x:c r="E9418" s="15">
        <x:v>44771.476661828165</x:v>
      </x:c>
      <x:c r="F9418" t="s">
        <x:v>99</x:v>
      </x:c>
      <x:c r="G9418" s="6">
        <x:v>88.6320980635493</x:v>
      </x:c>
      <x:c r="H9418" t="s">
        <x:v>97</x:v>
      </x:c>
      <x:c r="I9418" s="6">
        <x:v>27.87306086965964</x:v>
      </x:c>
      <x:c r="J9418" t="s">
        <x:v>95</x:v>
      </x:c>
      <x:c r="K9418" s="6">
        <x:v>1017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21.826999999999998</x:v>
      </x:c>
      <x:c r="S9418" s="8">
        <x:v>75814.53222398122</x:v>
      </x:c>
      <x:c r="T9418" s="12">
        <x:v>336837.58839371166</x:v>
      </x:c>
      <x:c r="U9418" s="12">
        <x:v>28</x:v>
      </x:c>
      <x:c r="V9418" s="12">
        <x:v>85</x:v>
      </x:c>
      <x:c r="W9418" s="12">
        <x:f>NA()</x:f>
      </x:c>
    </x:row>
    <x:row r="9419">
      <x:c r="A9419">
        <x:v>153446</x:v>
      </x:c>
      <x:c r="B9419" s="1">
        <x:v>44777.54912655186</x:v>
      </x:c>
      <x:c r="C9419" s="6">
        <x:v>4071.63371799</x:v>
      </x:c>
      <x:c r="D9419" s="14" t="s">
        <x:v>94</x:v>
      </x:c>
      <x:c r="E9419" s="15">
        <x:v>44771.476661828165</x:v>
      </x:c>
      <x:c r="F9419" t="s">
        <x:v>99</x:v>
      </x:c>
      <x:c r="G9419" s="6">
        <x:v>88.63245305368622</x:v>
      </x:c>
      <x:c r="H9419" t="s">
        <x:v>97</x:v>
      </x:c>
      <x:c r="I9419" s="6">
        <x:v>27.85465291398168</x:v>
      </x:c>
      <x:c r="J9419" t="s">
        <x:v>95</x:v>
      </x:c>
      <x:c r="K9419" s="6">
        <x:v>1017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21.828999999999997</x:v>
      </x:c>
      <x:c r="S9419" s="8">
        <x:v>75814.3678333471</x:v>
      </x:c>
      <x:c r="T9419" s="12">
        <x:v>336832.0552881207</x:v>
      </x:c>
      <x:c r="U9419" s="12">
        <x:v>28</x:v>
      </x:c>
      <x:c r="V9419" s="12">
        <x:v>85</x:v>
      </x:c>
      <x:c r="W9419" s="12">
        <x:f>NA()</x:f>
      </x:c>
    </x:row>
    <x:row r="9420">
      <x:c r="A9420">
        <x:v>153456</x:v>
      </x:c>
      <x:c r="B9420" s="1">
        <x:v>44777.54913830863</x:v>
      </x:c>
      <x:c r="C9420" s="6">
        <x:v>4071.6506477366665</x:v>
      </x:c>
      <x:c r="D9420" s="14" t="s">
        <x:v>94</x:v>
      </x:c>
      <x:c r="E9420" s="15">
        <x:v>44771.476661828165</x:v>
      </x:c>
      <x:c r="F9420" t="s">
        <x:v>99</x:v>
      </x:c>
      <x:c r="G9420" s="6">
        <x:v>88.65028653331613</x:v>
      </x:c>
      <x:c r="H9420" t="s">
        <x:v>97</x:v>
      </x:c>
      <x:c r="I9420" s="6">
        <x:v>27.878835935385723</x:v>
      </x:c>
      <x:c r="J9420" t="s">
        <x:v>95</x:v>
      </x:c>
      <x:c r="K9420" s="6">
        <x:v>1017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21.823999999999998</x:v>
      </x:c>
      <x:c r="S9420" s="8">
        <x:v>75816.00046684996</x:v>
      </x:c>
      <x:c r="T9420" s="12">
        <x:v>336829.00235715247</x:v>
      </x:c>
      <x:c r="U9420" s="12">
        <x:v>28</x:v>
      </x:c>
      <x:c r="V9420" s="12">
        <x:v>85</x:v>
      </x:c>
      <x:c r="W9420" s="12">
        <x:f>NA()</x:f>
      </x:c>
    </x:row>
    <x:row r="9421">
      <x:c r="A9421">
        <x:v>153467</x:v>
      </x:c>
      <x:c r="B9421" s="1">
        <x:v>44777.54914947407</x:v>
      </x:c>
      <x:c r="C9421" s="6">
        <x:v>4071.6667259733335</x:v>
      </x:c>
      <x:c r="D9421" s="14" t="s">
        <x:v>94</x:v>
      </x:c>
      <x:c r="E9421" s="15">
        <x:v>44771.476661828165</x:v>
      </x:c>
      <x:c r="F9421" t="s">
        <x:v>99</x:v>
      </x:c>
      <x:c r="G9421" s="6">
        <x:v>88.62245728968635</x:v>
      </x:c>
      <x:c r="H9421" t="s">
        <x:v>97</x:v>
      </x:c>
      <x:c r="I9421" s="6">
        <x:v>27.884310225614172</x:v>
      </x:c>
      <x:c r="J9421" t="s">
        <x:v>95</x:v>
      </x:c>
      <x:c r="K9421" s="6">
        <x:v>1017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21.826999999999998</x:v>
      </x:c>
      <x:c r="S9421" s="8">
        <x:v>75811.44305698115</x:v>
      </x:c>
      <x:c r="T9421" s="12">
        <x:v>336834.2065338393</x:v>
      </x:c>
      <x:c r="U9421" s="12">
        <x:v>28</x:v>
      </x:c>
      <x:c r="V9421" s="12">
        <x:v>85</x:v>
      </x:c>
      <x:c r="W9421" s="12">
        <x:f>NA()</x:f>
      </x:c>
    </x:row>
    <x:row r="9422">
      <x:c r="A9422">
        <x:v>153471</x:v>
      </x:c>
      <x:c r="B9422" s="1">
        <x:v>44777.54916123191</x:v>
      </x:c>
      <x:c r="C9422" s="6">
        <x:v>4071.683657251667</x:v>
      </x:c>
      <x:c r="D9422" s="14" t="s">
        <x:v>94</x:v>
      </x:c>
      <x:c r="E9422" s="15">
        <x:v>44771.476661828165</x:v>
      </x:c>
      <x:c r="F9422" t="s">
        <x:v>99</x:v>
      </x:c>
      <x:c r="G9422" s="6">
        <x:v>88.6163962311165</x:v>
      </x:c>
      <x:c r="H9422" t="s">
        <x:v>97</x:v>
      </x:c>
      <x:c r="I9422" s="6">
        <x:v>27.882385199460714</x:v>
      </x:c>
      <x:c r="J9422" t="s">
        <x:v>95</x:v>
      </x:c>
      <x:c r="K9422" s="6">
        <x:v>1017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21.827999999999996</x:v>
      </x:c>
      <x:c r="S9422" s="8">
        <x:v>75816.07915424887</x:v>
      </x:c>
      <x:c r="T9422" s="12">
        <x:v>336833.3372046218</x:v>
      </x:c>
      <x:c r="U9422" s="12">
        <x:v>28</x:v>
      </x:c>
      <x:c r="V9422" s="12">
        <x:v>85</x:v>
      </x:c>
      <x:c r="W9422" s="12">
        <x:f>NA()</x:f>
      </x:c>
    </x:row>
    <x:row r="9423">
      <x:c r="A9423">
        <x:v>153482</x:v>
      </x:c>
      <x:c r="B9423" s="1">
        <x:v>44777.54917300062</x:v>
      </x:c>
      <x:c r="C9423" s="6">
        <x:v>4071.700604205</x:v>
      </x:c>
      <x:c r="D9423" s="14" t="s">
        <x:v>94</x:v>
      </x:c>
      <x:c r="E9423" s="15">
        <x:v>44771.476661828165</x:v>
      </x:c>
      <x:c r="F9423" t="s">
        <x:v>99</x:v>
      </x:c>
      <x:c r="G9423" s="6">
        <x:v>88.65436516643557</x:v>
      </x:c>
      <x:c r="H9423" t="s">
        <x:v>97</x:v>
      </x:c>
      <x:c r="I9423" s="6">
        <x:v>27.883077005607447</x:v>
      </x:c>
      <x:c r="J9423" t="s">
        <x:v>95</x:v>
      </x:c>
      <x:c r="K9423" s="6">
        <x:v>1017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21.822999999999997</x:v>
      </x:c>
      <x:c r="S9423" s="8">
        <x:v>75813.09292379102</x:v>
      </x:c>
      <x:c r="T9423" s="12">
        <x:v>336827.0240308855</x:v>
      </x:c>
      <x:c r="U9423" s="12">
        <x:v>28</x:v>
      </x:c>
      <x:c r="V9423" s="12">
        <x:v>85</x:v>
      </x:c>
      <x:c r="W9423" s="12">
        <x:f>NA()</x:f>
      </x:c>
    </x:row>
    <x:row r="9424">
      <x:c r="A9424">
        <x:v>153494</x:v>
      </x:c>
      <x:c r="B9424" s="1">
        <x:v>44777.549184177966</x:v>
      </x:c>
      <x:c r="C9424" s="6">
        <x:v>4071.7166995733332</x:v>
      </x:c>
      <x:c r="D9424" s="14" t="s">
        <x:v>94</x:v>
      </x:c>
      <x:c r="E9424" s="15">
        <x:v>44771.476661828165</x:v>
      </x:c>
      <x:c r="F9424" t="s">
        <x:v>99</x:v>
      </x:c>
      <x:c r="G9424" s="6">
        <x:v>88.62317197331232</x:v>
      </x:c>
      <x:c r="H9424" t="s">
        <x:v>97</x:v>
      </x:c>
      <x:c r="I9424" s="6">
        <x:v>27.865481110975907</x:v>
      </x:c>
      <x:c r="J9424" t="s">
        <x:v>95</x:v>
      </x:c>
      <x:c r="K9424" s="6">
        <x:v>1017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21.828999999999997</x:v>
      </x:c>
      <x:c r="S9424" s="8">
        <x:v>75809.82339580278</x:v>
      </x:c>
      <x:c r="T9424" s="12">
        <x:v>336826.29174484307</x:v>
      </x:c>
      <x:c r="U9424" s="12">
        <x:v>28</x:v>
      </x:c>
      <x:c r="V9424" s="12">
        <x:v>85</x:v>
      </x:c>
      <x:c r="W9424" s="12">
        <x:f>NA()</x:f>
      </x:c>
    </x:row>
    <x:row r="9425">
      <x:c r="A9425">
        <x:v>153505</x:v>
      </x:c>
      <x:c r="B9425" s="1">
        <x:v>44777.54919592531</x:v>
      </x:c>
      <x:c r="C9425" s="6">
        <x:v>4071.733615765</x:v>
      </x:c>
      <x:c r="D9425" s="14" t="s">
        <x:v>94</x:v>
      </x:c>
      <x:c r="E9425" s="15">
        <x:v>44771.476661828165</x:v>
      </x:c>
      <x:c r="F9425" t="s">
        <x:v>99</x:v>
      </x:c>
      <x:c r="G9425" s="6">
        <x:v>88.66305521218587</x:v>
      </x:c>
      <x:c r="H9425" t="s">
        <x:v>97</x:v>
      </x:c>
      <x:c r="I9425" s="6">
        <x:v>27.872940555896093</x:v>
      </x:c>
      <x:c r="J9425" t="s">
        <x:v>95</x:v>
      </x:c>
      <x:c r="K9425" s="6">
        <x:v>1017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21.822999999999997</x:v>
      </x:c>
      <x:c r="S9425" s="8">
        <x:v>75812.44583596538</x:v>
      </x:c>
      <x:c r="T9425" s="12">
        <x:v>336828.7661331098</x:v>
      </x:c>
      <x:c r="U9425" s="12">
        <x:v>28</x:v>
      </x:c>
      <x:c r="V9425" s="12">
        <x:v>85</x:v>
      </x:c>
      <x:c r="W9425" s="12">
        <x:f>NA()</x:f>
      </x:c>
    </x:row>
    <x:row r="9426">
      <x:c r="A9426">
        <x:v>153508</x:v>
      </x:c>
      <x:c r="B9426" s="1">
        <x:v>44777.54920769344</x:v>
      </x:c>
      <x:c r="C9426" s="6">
        <x:v>4071.7505618566665</x:v>
      </x:c>
      <x:c r="D9426" s="14" t="s">
        <x:v>94</x:v>
      </x:c>
      <x:c r="E9426" s="15">
        <x:v>44771.476661828165</x:v>
      </x:c>
      <x:c r="F9426" t="s">
        <x:v>99</x:v>
      </x:c>
      <x:c r="G9426" s="6">
        <x:v>88.62467840343524</x:v>
      </x:c>
      <x:c r="H9426" t="s">
        <x:v>97</x:v>
      </x:c>
      <x:c r="I9426" s="6">
        <x:v>27.8907169612321</x:v>
      </x:c>
      <x:c r="J9426" t="s">
        <x:v>95</x:v>
      </x:c>
      <x:c r="K9426" s="6">
        <x:v>1017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21.825999999999997</x:v>
      </x:c>
      <x:c r="S9426" s="8">
        <x:v>75808.72083136335</x:v>
      </x:c>
      <x:c r="T9426" s="12">
        <x:v>336827.6239522995</x:v>
      </x:c>
      <x:c r="U9426" s="12">
        <x:v>28</x:v>
      </x:c>
      <x:c r="V9426" s="12">
        <x:v>85</x:v>
      </x:c>
      <x:c r="W9426" s="12">
        <x:f>NA()</x:f>
      </x:c>
    </x:row>
    <x:row r="9427">
      <x:c r="A9427">
        <x:v>153520</x:v>
      </x:c>
      <x:c r="B9427" s="1">
        <x:v>44777.54921886801</x:v>
      </x:c>
      <x:c r="C9427" s="6">
        <x:v>4071.76665324</x:v>
      </x:c>
      <x:c r="D9427" s="14" t="s">
        <x:v>94</x:v>
      </x:c>
      <x:c r="E9427" s="15">
        <x:v>44771.476661828165</x:v>
      </x:c>
      <x:c r="F9427" t="s">
        <x:v>99</x:v>
      </x:c>
      <x:c r="G9427" s="6">
        <x:v>88.62126439482793</x:v>
      </x:c>
      <x:c r="H9427" t="s">
        <x:v>97</x:v>
      </x:c>
      <x:c r="I9427" s="6">
        <x:v>27.867706911353253</x:v>
      </x:c>
      <x:c r="J9427" t="s">
        <x:v>95</x:v>
      </x:c>
      <x:c r="K9427" s="6">
        <x:v>1017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21.828999999999997</x:v>
      </x:c>
      <x:c r="S9427" s="8">
        <x:v>75810.3514367564</x:v>
      </x:c>
      <x:c r="T9427" s="12">
        <x:v>336818.3817176496</x:v>
      </x:c>
      <x:c r="U9427" s="12">
        <x:v>28</x:v>
      </x:c>
      <x:c r="V9427" s="12">
        <x:v>85</x:v>
      </x:c>
      <x:c r="W9427" s="12">
        <x:f>NA()</x:f>
      </x:c>
    </x:row>
    <x:row r="9428">
      <x:c r="A9428">
        <x:v>153527</x:v>
      </x:c>
      <x:c r="B9428" s="1">
        <x:v>44777.54923063482</x:v>
      </x:c>
      <x:c r="C9428" s="6">
        <x:v>4071.7835974366667</x:v>
      </x:c>
      <x:c r="D9428" s="14" t="s">
        <x:v>94</x:v>
      </x:c>
      <x:c r="E9428" s="15">
        <x:v>44771.476661828165</x:v>
      </x:c>
      <x:c r="F9428" t="s">
        <x:v>99</x:v>
      </x:c>
      <x:c r="G9428" s="6">
        <x:v>88.65598122886924</x:v>
      </x:c>
      <x:c r="H9428" t="s">
        <x:v>97</x:v>
      </x:c>
      <x:c r="I9428" s="6">
        <x:v>27.86319515536752</x:v>
      </x:c>
      <x:c r="J9428" t="s">
        <x:v>95</x:v>
      </x:c>
      <x:c r="K9428" s="6">
        <x:v>1017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21.825</x:v>
      </x:c>
      <x:c r="S9428" s="8">
        <x:v>75819.70931508655</x:v>
      </x:c>
      <x:c r="T9428" s="12">
        <x:v>336829.6152150255</x:v>
      </x:c>
      <x:c r="U9428" s="12">
        <x:v>28</x:v>
      </x:c>
      <x:c r="V9428" s="12">
        <x:v>85</x:v>
      </x:c>
      <x:c r="W9428" s="12">
        <x:f>NA()</x:f>
      </x:c>
    </x:row>
    <x:row r="9429">
      <x:c r="A9429">
        <x:v>153541</x:v>
      </x:c>
      <x:c r="B9429" s="1">
        <x:v>44777.549242358364</x:v>
      </x:c>
      <x:c r="C9429" s="6">
        <x:v>4071.8004793516666</x:v>
      </x:c>
      <x:c r="D9429" s="14" t="s">
        <x:v>94</x:v>
      </x:c>
      <x:c r="E9429" s="15">
        <x:v>44771.476661828165</x:v>
      </x:c>
      <x:c r="F9429" t="s">
        <x:v>99</x:v>
      </x:c>
      <x:c r="G9429" s="6">
        <x:v>88.61695680418673</x:v>
      </x:c>
      <x:c r="H9429" t="s">
        <x:v>97</x:v>
      </x:c>
      <x:c r="I9429" s="6">
        <x:v>27.86373656576552</x:v>
      </x:c>
      <x:c r="J9429" t="s">
        <x:v>95</x:v>
      </x:c>
      <x:c r="K9429" s="6">
        <x:v>1017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21.83</x:v>
      </x:c>
      <x:c r="S9429" s="8">
        <x:v>75809.36264049109</x:v>
      </x:c>
      <x:c r="T9429" s="12">
        <x:v>336829.3327098911</x:v>
      </x:c>
      <x:c r="U9429" s="12">
        <x:v>28</x:v>
      </x:c>
      <x:c r="V9429" s="12">
        <x:v>85</x:v>
      </x:c>
      <x:c r="W9429" s="12">
        <x:f>NA()</x:f>
      </x:c>
    </x:row>
    <x:row r="9430">
      <x:c r="A9430">
        <x:v>153548</x:v>
      </x:c>
      <x:c r="B9430" s="1">
        <x:v>44777.54925350494</x:v>
      </x:c>
      <x:c r="C9430" s="6">
        <x:v>4071.8165304283334</x:v>
      </x:c>
      <x:c r="D9430" s="14" t="s">
        <x:v>94</x:v>
      </x:c>
      <x:c r="E9430" s="15">
        <x:v>44771.476661828165</x:v>
      </x:c>
      <x:c r="F9430" t="s">
        <x:v>99</x:v>
      </x:c>
      <x:c r="G9430" s="6">
        <x:v>88.61960102914202</x:v>
      </x:c>
      <x:c r="H9430" t="s">
        <x:v>97</x:v>
      </x:c>
      <x:c r="I9430" s="6">
        <x:v>27.896642450603395</x:v>
      </x:c>
      <x:c r="J9430" t="s">
        <x:v>95</x:v>
      </x:c>
      <x:c r="K9430" s="6">
        <x:v>1017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21.825999999999997</x:v>
      </x:c>
      <x:c r="S9430" s="8">
        <x:v>75811.69191045917</x:v>
      </x:c>
      <x:c r="T9430" s="12">
        <x:v>336810.77085846366</x:v>
      </x:c>
      <x:c r="U9430" s="12">
        <x:v>28</x:v>
      </x:c>
      <x:c r="V9430" s="12">
        <x:v>85</x:v>
      </x:c>
      <x:c r="W9430" s="12">
        <x:f>NA()</x:f>
      </x:c>
    </x:row>
    <x:row r="9431">
      <x:c r="A9431">
        <x:v>153554</x:v>
      </x:c>
      <x:c r="B9431" s="1">
        <x:v>44777.549265278016</x:v>
      </x:c>
      <x:c r="C9431" s="6">
        <x:v>4071.8334836516665</x:v>
      </x:c>
      <x:c r="D9431" s="14" t="s">
        <x:v>94</x:v>
      </x:c>
      <x:c r="E9431" s="15">
        <x:v>44771.476661828165</x:v>
      </x:c>
      <x:c r="F9431" t="s">
        <x:v>99</x:v>
      </x:c>
      <x:c r="G9431" s="6">
        <x:v>88.60024371395326</x:v>
      </x:c>
      <x:c r="H9431" t="s">
        <x:v>97</x:v>
      </x:c>
      <x:c r="I9431" s="6">
        <x:v>27.910238029208813</x:v>
      </x:c>
      <x:c r="J9431" t="s">
        <x:v>95</x:v>
      </x:c>
      <x:c r="K9431" s="6">
        <x:v>1017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21.826999999999998</x:v>
      </x:c>
      <x:c r="S9431" s="8">
        <x:v>75811.64004771711</x:v>
      </x:c>
      <x:c r="T9431" s="12">
        <x:v>336824.30565243727</x:v>
      </x:c>
      <x:c r="U9431" s="12">
        <x:v>28</x:v>
      </x:c>
      <x:c r="V9431" s="12">
        <x:v>85</x:v>
      </x:c>
      <x:c r="W9431" s="12">
        <x:f>NA()</x:f>
      </x:c>
    </x:row>
    <x:row r="9432">
      <x:c r="A9432">
        <x:v>153562</x:v>
      </x:c>
      <x:c r="B9432" s="1">
        <x:v>44777.54927702883</x:v>
      </x:c>
      <x:c r="C9432" s="6">
        <x:v>4071.8504048233335</x:v>
      </x:c>
      <x:c r="D9432" s="14" t="s">
        <x:v>94</x:v>
      </x:c>
      <x:c r="E9432" s="15">
        <x:v>44771.476661828165</x:v>
      </x:c>
      <x:c r="F9432" t="s">
        <x:v>99</x:v>
      </x:c>
      <x:c r="G9432" s="6">
        <x:v>88.67207080638521</x:v>
      </x:c>
      <x:c r="H9432" t="s">
        <x:v>97</x:v>
      </x:c>
      <x:c r="I9432" s="6">
        <x:v>27.889423581695155</x:v>
      </x:c>
      <x:c r="J9432" t="s">
        <x:v>95</x:v>
      </x:c>
      <x:c r="K9432" s="6">
        <x:v>1017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21.819999999999997</x:v>
      </x:c>
      <x:c r="S9432" s="8">
        <x:v>75812.05013572575</x:v>
      </x:c>
      <x:c r="T9432" s="12">
        <x:v>336818.17007844284</x:v>
      </x:c>
      <x:c r="U9432" s="12">
        <x:v>28</x:v>
      </x:c>
      <x:c r="V9432" s="12">
        <x:v>85</x:v>
      </x:c>
      <x:c r="W9432" s="12">
        <x:f>NA()</x:f>
      </x:c>
    </x:row>
    <x:row r="9433">
      <x:c r="A9433">
        <x:v>153573</x:v>
      </x:c>
      <x:c r="B9433" s="1">
        <x:v>44777.54928879251</x:v>
      </x:c>
      <x:c r="C9433" s="6">
        <x:v>4071.867344525</x:v>
      </x:c>
      <x:c r="D9433" s="14" t="s">
        <x:v>94</x:v>
      </x:c>
      <x:c r="E9433" s="15">
        <x:v>44771.476661828165</x:v>
      </x:c>
      <x:c r="F9433" t="s">
        <x:v>99</x:v>
      </x:c>
      <x:c r="G9433" s="6">
        <x:v>88.59479309829187</x:v>
      </x:c>
      <x:c r="H9433" t="s">
        <x:v>97</x:v>
      </x:c>
      <x:c r="I9433" s="6">
        <x:v>27.88960405322905</x:v>
      </x:c>
      <x:c r="J9433" t="s">
        <x:v>95</x:v>
      </x:c>
      <x:c r="K9433" s="6">
        <x:v>1017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21.83</x:v>
      </x:c>
      <x:c r="S9433" s="8">
        <x:v>75812.25721917397</x:v>
      </x:c>
      <x:c r="T9433" s="12">
        <x:v>336815.08841171936</x:v>
      </x:c>
      <x:c r="U9433" s="12">
        <x:v>28</x:v>
      </x:c>
      <x:c r="V9433" s="12">
        <x:v>85</x:v>
      </x:c>
      <x:c r="W9433" s="12">
        <x:f>NA()</x:f>
      </x:c>
    </x:row>
    <x:row r="9434">
      <x:c r="A9434">
        <x:v>153585</x:v>
      </x:c>
      <x:c r="B9434" s="1">
        <x:v>44777.54929997482</x:v>
      </x:c>
      <x:c r="C9434" s="6">
        <x:v>4071.88344704</x:v>
      </x:c>
      <x:c r="D9434" s="14" t="s">
        <x:v>94</x:v>
      </x:c>
      <x:c r="E9434" s="15">
        <x:v>44771.476661828165</x:v>
      </x:c>
      <x:c r="F9434" t="s">
        <x:v>99</x:v>
      </x:c>
      <x:c r="G9434" s="6">
        <x:v>88.59669984738129</x:v>
      </x:c>
      <x:c r="H9434" t="s">
        <x:v>97</x:v>
      </x:c>
      <x:c r="I9434" s="6">
        <x:v>27.88737823832753</x:v>
      </x:c>
      <x:c r="J9434" t="s">
        <x:v>95</x:v>
      </x:c>
      <x:c r="K9434" s="6">
        <x:v>1017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21.83</x:v>
      </x:c>
      <x:c r="S9434" s="8">
        <x:v>75803.4527943016</x:v>
      </x:c>
      <x:c r="T9434" s="12">
        <x:v>336802.432425372</x:v>
      </x:c>
      <x:c r="U9434" s="12">
        <x:v>28</x:v>
      </x:c>
      <x:c r="V9434" s="12">
        <x:v>85</x:v>
      </x:c>
      <x:c r="W9434" s="12">
        <x:f>NA()</x:f>
      </x:c>
    </x:row>
    <x:row r="9435">
      <x:c r="A9435">
        <x:v>153592</x:v>
      </x:c>
      <x:c r="B9435" s="1">
        <x:v>44777.549311743576</x:v>
      </x:c>
      <x:c r="C9435" s="6">
        <x:v>4071.90039405</x:v>
      </x:c>
      <x:c r="D9435" s="14" t="s">
        <x:v>94</x:v>
      </x:c>
      <x:c r="E9435" s="15">
        <x:v>44771.476661828165</x:v>
      </x:c>
      <x:c r="F9435" t="s">
        <x:v>99</x:v>
      </x:c>
      <x:c r="G9435" s="6">
        <x:v>88.61897775717819</x:v>
      </x:c>
      <x:c r="H9435" t="s">
        <x:v>97</x:v>
      </x:c>
      <x:c r="I9435" s="6">
        <x:v>27.88837083127737</x:v>
      </x:c>
      <x:c r="J9435" t="s">
        <x:v>95</x:v>
      </x:c>
      <x:c r="K9435" s="6">
        <x:v>1017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21.826999999999998</x:v>
      </x:c>
      <x:c r="S9435" s="8">
        <x:v>75808.77007608366</x:v>
      </x:c>
      <x:c r="T9435" s="12">
        <x:v>336806.1081683909</x:v>
      </x:c>
      <x:c r="U9435" s="12">
        <x:v>28</x:v>
      </x:c>
      <x:c r="V9435" s="12">
        <x:v>85</x:v>
      </x:c>
      <x:c r="W9435" s="12">
        <x:f>NA()</x:f>
      </x:c>
    </x:row>
    <x:row r="9436">
      <x:c r="A9436">
        <x:v>153610</x:v>
      </x:c>
      <x:c r="B9436" s="1">
        <x:v>44777.54932350286</x:v>
      </x:c>
      <x:c r="C9436" s="6">
        <x:v>4071.9173274316668</x:v>
      </x:c>
      <x:c r="D9436" s="14" t="s">
        <x:v>94</x:v>
      </x:c>
      <x:c r="E9436" s="15">
        <x:v>44771.476661828165</x:v>
      </x:c>
      <x:c r="F9436" t="s">
        <x:v>99</x:v>
      </x:c>
      <x:c r="G9436" s="6">
        <x:v>88.63538039562881</x:v>
      </x:c>
      <x:c r="H9436" t="s">
        <x:v>97</x:v>
      </x:c>
      <x:c r="I9436" s="6">
        <x:v>27.887227845482357</x:v>
      </x:c>
      <x:c r="J9436" t="s">
        <x:v>95</x:v>
      </x:c>
      <x:c r="K9436" s="6">
        <x:v>1017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21.825</x:v>
      </x:c>
      <x:c r="S9436" s="8">
        <x:v>75799.67912438756</x:v>
      </x:c>
      <x:c r="T9436" s="12">
        <x:v>336809.9514350536</x:v>
      </x:c>
      <x:c r="U9436" s="12">
        <x:v>28</x:v>
      </x:c>
      <x:c r="V9436" s="12">
        <x:v>85</x:v>
      </x:c>
      <x:c r="W9436" s="12">
        <x:f>NA()</x:f>
      </x:c>
    </x:row>
    <x:row r="9437">
      <x:c r="A9437">
        <x:v>153603</x:v>
      </x:c>
      <x:c r="B9437" s="1">
        <x:v>44777.549334679105</x:v>
      </x:c>
      <x:c r="C9437" s="6">
        <x:v>4071.933421215</x:v>
      </x:c>
      <x:c r="D9437" s="14" t="s">
        <x:v>94</x:v>
      </x:c>
      <x:c r="E9437" s="15">
        <x:v>44771.476661828165</x:v>
      </x:c>
      <x:c r="F9437" t="s">
        <x:v>99</x:v>
      </x:c>
      <x:c r="G9437" s="6">
        <x:v>88.62183868961661</x:v>
      </x:c>
      <x:c r="H9437" t="s">
        <x:v>97</x:v>
      </x:c>
      <x:c r="I9437" s="6">
        <x:v>27.885032110706106</x:v>
      </x:c>
      <x:c r="J9437" t="s">
        <x:v>95</x:v>
      </x:c>
      <x:c r="K9437" s="6">
        <x:v>1017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21.826999999999998</x:v>
      </x:c>
      <x:c r="S9437" s="8">
        <x:v>75804.96381932768</x:v>
      </x:c>
      <x:c r="T9437" s="12">
        <x:v>336798.3585568721</x:v>
      </x:c>
      <x:c r="U9437" s="12">
        <x:v>28</x:v>
      </x:c>
      <x:c r="V9437" s="12">
        <x:v>85</x:v>
      </x:c>
      <x:c r="W9437" s="12">
        <x:f>NA()</x:f>
      </x:c>
    </x:row>
    <x:row r="9438">
      <x:c r="A9438">
        <x:v>153613</x:v>
      </x:c>
      <x:c r="B9438" s="1">
        <x:v>44777.549346406806</x:v>
      </x:c>
      <x:c r="C9438" s="6">
        <x:v>4071.9503091066667</x:v>
      </x:c>
      <x:c r="D9438" s="14" t="s">
        <x:v>94</x:v>
      </x:c>
      <x:c r="E9438" s="15">
        <x:v>44771.476661828165</x:v>
      </x:c>
      <x:c r="F9438" t="s">
        <x:v>99</x:v>
      </x:c>
      <x:c r="G9438" s="6">
        <x:v>88.61213989114023</x:v>
      </x:c>
      <x:c r="H9438" t="s">
        <x:v>97</x:v>
      </x:c>
      <x:c r="I9438" s="6">
        <x:v>27.87835467952891</x:v>
      </x:c>
      <x:c r="J9438" t="s">
        <x:v>95</x:v>
      </x:c>
      <x:c r="K9438" s="6">
        <x:v>1017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21.828999999999997</x:v>
      </x:c>
      <x:c r="S9438" s="8">
        <x:v>75803.19163546212</x:v>
      </x:c>
      <x:c r="T9438" s="12">
        <x:v>336811.3286902246</x:v>
      </x:c>
      <x:c r="U9438" s="12">
        <x:v>28</x:v>
      </x:c>
      <x:c r="V9438" s="12">
        <x:v>85</x:v>
      </x:c>
      <x:c r="W9438" s="12">
        <x:f>NA()</x:f>
      </x:c>
    </x:row>
    <x:row r="9439">
      <x:c r="A9439">
        <x:v>153626</x:v>
      </x:c>
      <x:c r="B9439" s="1">
        <x:v>44777.54935814635</x:v>
      </x:c>
      <x:c r="C9439" s="6">
        <x:v>4071.96721406</x:v>
      </x:c>
      <x:c r="D9439" s="14" t="s">
        <x:v>94</x:v>
      </x:c>
      <x:c r="E9439" s="15">
        <x:v>44771.476661828165</x:v>
      </x:c>
      <x:c r="F9439" t="s">
        <x:v>99</x:v>
      </x:c>
      <x:c r="G9439" s="6">
        <x:v>88.62998825356462</x:v>
      </x:c>
      <x:c r="H9439" t="s">
        <x:v>97</x:v>
      </x:c>
      <x:c r="I9439" s="6">
        <x:v>27.884520775416604</x:v>
      </x:c>
      <x:c r="J9439" t="s">
        <x:v>95</x:v>
      </x:c>
      <x:c r="K9439" s="6">
        <x:v>1017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21.825999999999997</x:v>
      </x:c>
      <x:c r="S9439" s="8">
        <x:v>75802.92422009722</x:v>
      </x:c>
      <x:c r="T9439" s="12">
        <x:v>336808.4278087894</x:v>
      </x:c>
      <x:c r="U9439" s="12">
        <x:v>28</x:v>
      </x:c>
      <x:c r="V9439" s="12">
        <x:v>85</x:v>
      </x:c>
      <x:c r="W9439" s="12">
        <x:f>NA()</x:f>
      </x:c>
    </x:row>
    <x:row r="9440">
      <x:c r="A9440">
        <x:v>153639</x:v>
      </x:c>
      <x:c r="B9440" s="1">
        <x:v>44777.54936928611</x:v>
      </x:c>
      <x:c r="C9440" s="6">
        <x:v>4071.9832553116667</x:v>
      </x:c>
      <x:c r="D9440" s="14" t="s">
        <x:v>94</x:v>
      </x:c>
      <x:c r="E9440" s="15">
        <x:v>44771.476661828165</x:v>
      </x:c>
      <x:c r="F9440" t="s">
        <x:v>99</x:v>
      </x:c>
      <x:c r="G9440" s="6">
        <x:v>88.62230263899956</x:v>
      </x:c>
      <x:c r="H9440" t="s">
        <x:v>97</x:v>
      </x:c>
      <x:c r="I9440" s="6">
        <x:v>27.88449069687249</x:v>
      </x:c>
      <x:c r="J9440" t="s">
        <x:v>95</x:v>
      </x:c>
      <x:c r="K9440" s="6">
        <x:v>1017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21.826999999999998</x:v>
      </x:c>
      <x:c r="S9440" s="8">
        <x:v>75796.28817224053</x:v>
      </x:c>
      <x:c r="T9440" s="12">
        <x:v>336807.6365448583</x:v>
      </x:c>
      <x:c r="U9440" s="12">
        <x:v>28</x:v>
      </x:c>
      <x:c r="V9440" s="12">
        <x:v>85</x:v>
      </x:c>
      <x:c r="W9440" s="12">
        <x:f>NA()</x:f>
      </x:c>
    </x:row>
    <x:row r="9441">
      <x:c r="A9441">
        <x:v>153644</x:v>
      </x:c>
      <x:c r="B9441" s="1">
        <x:v>44777.54938103762</x:v>
      </x:c>
      <x:c r="C9441" s="6">
        <x:v>4072.00017748</x:v>
      </x:c>
      <x:c r="D9441" s="14" t="s">
        <x:v>94</x:v>
      </x:c>
      <x:c r="E9441" s="15">
        <x:v>44771.476661828165</x:v>
      </x:c>
      <x:c r="F9441" t="s">
        <x:v>99</x:v>
      </x:c>
      <x:c r="G9441" s="6">
        <x:v>88.67761558471051</x:v>
      </x:c>
      <x:c r="H9441" t="s">
        <x:v>97</x:v>
      </x:c>
      <x:c r="I9441" s="6">
        <x:v>27.88295669148465</x:v>
      </x:c>
      <x:c r="J9441" t="s">
        <x:v>95</x:v>
      </x:c>
      <x:c r="K9441" s="6">
        <x:v>1017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21.819999999999997</x:v>
      </x:c>
      <x:c r="S9441" s="8">
        <x:v>75807.64230574339</x:v>
      </x:c>
      <x:c r="T9441" s="12">
        <x:v>336800.6778753459</x:v>
      </x:c>
      <x:c r="U9441" s="12">
        <x:v>28</x:v>
      </x:c>
      <x:c r="V9441" s="12">
        <x:v>85</x:v>
      </x:c>
      <x:c r="W9441" s="12">
        <x:f>NA()</x:f>
      </x:c>
    </x:row>
    <x:row r="9442">
      <x:c r="A9442">
        <x:v>153655</x:v>
      </x:c>
      <x:c r="B9442" s="1">
        <x:v>44777.5493927968</x:v>
      </x:c>
      <x:c r="C9442" s="6">
        <x:v>4072.0171106883336</x:v>
      </x:c>
      <x:c r="D9442" s="14" t="s">
        <x:v>94</x:v>
      </x:c>
      <x:c r="E9442" s="15">
        <x:v>44771.476661828165</x:v>
      </x:c>
      <x:c r="F9442" t="s">
        <x:v>99</x:v>
      </x:c>
      <x:c r="G9442" s="6">
        <x:v>88.61077392684956</x:v>
      </x:c>
      <x:c r="H9442" t="s">
        <x:v>97</x:v>
      </x:c>
      <x:c r="I9442" s="6">
        <x:v>27.879948839819008</x:v>
      </x:c>
      <x:c r="J9442" t="s">
        <x:v>95</x:v>
      </x:c>
      <x:c r="K9442" s="6">
        <x:v>1017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21.828999999999997</x:v>
      </x:c>
      <x:c r="S9442" s="8">
        <x:v>75806.7739679964</x:v>
      </x:c>
      <x:c r="T9442" s="12">
        <x:v>336816.683459827</x:v>
      </x:c>
      <x:c r="U9442" s="12">
        <x:v>28</x:v>
      </x:c>
      <x:c r="V9442" s="12">
        <x:v>85</x:v>
      </x:c>
      <x:c r="W9442" s="12">
        <x:f>NA()</x:f>
      </x:c>
    </x:row>
    <x:row r="9443">
      <x:c r="A9443">
        <x:v>153666</x:v>
      </x:c>
      <x:c r="B9443" s="1">
        <x:v>44777.54940397112</x:v>
      </x:c>
      <x:c r="C9443" s="6">
        <x:v>4072.03320172</x:v>
      </x:c>
      <x:c r="D9443" s="14" t="s">
        <x:v>94</x:v>
      </x:c>
      <x:c r="E9443" s="15">
        <x:v>44771.476661828165</x:v>
      </x:c>
      <x:c r="F9443" t="s">
        <x:v>99</x:v>
      </x:c>
      <x:c r="G9443" s="6">
        <x:v>88.64244878243849</x:v>
      </x:c>
      <x:c r="H9443" t="s">
        <x:v>97</x:v>
      </x:c>
      <x:c r="I9443" s="6">
        <x:v>27.887979809777335</x:v>
      </x:c>
      <x:c r="J9443" t="s">
        <x:v>95</x:v>
      </x:c>
      <x:c r="K9443" s="6">
        <x:v>1017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21.823999999999998</x:v>
      </x:c>
      <x:c r="S9443" s="8">
        <x:v>75799.39259198184</x:v>
      </x:c>
      <x:c r="T9443" s="12">
        <x:v>336805.11976752983</x:v>
      </x:c>
      <x:c r="U9443" s="12">
        <x:v>28</x:v>
      </x:c>
      <x:c r="V9443" s="12">
        <x:v>85</x:v>
      </x:c>
      <x:c r="W9443" s="12">
        <x:f>NA()</x:f>
      </x:c>
    </x:row>
    <x:row r="9444">
      <x:c r="A9444">
        <x:v>153670</x:v>
      </x:c>
      <x:c r="B9444" s="1">
        <x:v>44777.54941572609</x:v>
      </x:c>
      <x:c r="C9444" s="6">
        <x:v>4072.0501288866667</x:v>
      </x:c>
      <x:c r="D9444" s="14" t="s">
        <x:v>94</x:v>
      </x:c>
      <x:c r="E9444" s="15">
        <x:v>44771.476661828165</x:v>
      </x:c>
      <x:c r="F9444" t="s">
        <x:v>99</x:v>
      </x:c>
      <x:c r="G9444" s="6">
        <x:v>88.6203695430693</x:v>
      </x:c>
      <x:c r="H9444" t="s">
        <x:v>97</x:v>
      </x:c>
      <x:c r="I9444" s="6">
        <x:v>27.88674658842274</x:v>
      </x:c>
      <x:c r="J9444" t="s">
        <x:v>95</x:v>
      </x:c>
      <x:c r="K9444" s="6">
        <x:v>1017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21.826999999999998</x:v>
      </x:c>
      <x:c r="S9444" s="8">
        <x:v>75803.04000548818</x:v>
      </x:c>
      <x:c r="T9444" s="12">
        <x:v>336806.6274617998</x:v>
      </x:c>
      <x:c r="U9444" s="12">
        <x:v>28</x:v>
      </x:c>
      <x:c r="V9444" s="12">
        <x:v>85</x:v>
      </x:c>
      <x:c r="W9444" s="12">
        <x:f>NA()</x:f>
      </x:c>
    </x:row>
    <x:row r="9445">
      <x:c r="A9445">
        <x:v>153678</x:v>
      </x:c>
      <x:c r="B9445" s="1">
        <x:v>44777.54942744867</x:v>
      </x:c>
      <x:c r="C9445" s="6">
        <x:v>4072.06700939</x:v>
      </x:c>
      <x:c r="D9445" s="14" t="s">
        <x:v>94</x:v>
      </x:c>
      <x:c r="E9445" s="15">
        <x:v>44771.476661828165</x:v>
      </x:c>
      <x:c r="F9445" t="s">
        <x:v>99</x:v>
      </x:c>
      <x:c r="G9445" s="6">
        <x:v>88.642186303257</x:v>
      </x:c>
      <x:c r="H9445" t="s">
        <x:v>97</x:v>
      </x:c>
      <x:c r="I9445" s="6">
        <x:v>27.879287112813927</x:v>
      </x:c>
      <x:c r="J9445" t="s">
        <x:v>95</x:v>
      </x:c>
      <x:c r="K9445" s="6">
        <x:v>1017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21.825</x:v>
      </x:c>
      <x:c r="S9445" s="8">
        <x:v>75798.31240130427</x:v>
      </x:c>
      <x:c r="T9445" s="12">
        <x:v>336796.8319895975</x:v>
      </x:c>
      <x:c r="U9445" s="12">
        <x:v>28</x:v>
      </x:c>
      <x:c r="V9445" s="12">
        <x:v>85</x:v>
      </x:c>
      <x:c r="W9445" s="12">
        <x:f>NA()</x:f>
      </x:c>
    </x:row>
    <x:row r="9446">
      <x:c r="A9446">
        <x:v>153687</x:v>
      </x:c>
      <x:c r="B9446" s="1">
        <x:v>44777.54943919519</x:v>
      </x:c>
      <x:c r="C9446" s="6">
        <x:v>4072.0839243683336</x:v>
      </x:c>
      <x:c r="D9446" s="14" t="s">
        <x:v>94</x:v>
      </x:c>
      <x:c r="E9446" s="15">
        <x:v>44771.476661828165</x:v>
      </x:c>
      <x:c r="F9446" t="s">
        <x:v>99</x:v>
      </x:c>
      <x:c r="G9446" s="6">
        <x:v>88.62018510803644</x:v>
      </x:c>
      <x:c r="H9446" t="s">
        <x:v>97</x:v>
      </x:c>
      <x:c r="I9446" s="6">
        <x:v>27.87796365919621</x:v>
      </x:c>
      <x:c r="J9446" t="s">
        <x:v>95</x:v>
      </x:c>
      <x:c r="K9446" s="6">
        <x:v>1017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21.827999999999996</x:v>
      </x:c>
      <x:c r="S9446" s="8">
        <x:v>75803.88431192096</x:v>
      </x:c>
      <x:c r="T9446" s="12">
        <x:v>336808.91952546703</x:v>
      </x:c>
      <x:c r="U9446" s="12">
        <x:v>28</x:v>
      </x:c>
      <x:c r="V9446" s="12">
        <x:v>85</x:v>
      </x:c>
      <x:c r="W9446" s="12">
        <x:f>NA()</x:f>
      </x:c>
    </x:row>
    <x:row r="9447">
      <x:c r="A9447">
        <x:v>153701</x:v>
      </x:c>
      <x:c r="B9447" s="1">
        <x:v>44777.549450364386</x:v>
      </x:c>
      <x:c r="C9447" s="6">
        <x:v>4072.1000080233334</x:v>
      </x:c>
      <x:c r="D9447" s="14" t="s">
        <x:v>94</x:v>
      </x:c>
      <x:c r="E9447" s="15">
        <x:v>44771.476661828165</x:v>
      </x:c>
      <x:c r="F9447" t="s">
        <x:v>99</x:v>
      </x:c>
      <x:c r="G9447" s="6">
        <x:v>88.628279252724</x:v>
      </x:c>
      <x:c r="H9447" t="s">
        <x:v>97</x:v>
      </x:c>
      <x:c r="I9447" s="6">
        <x:v>27.868519028075298</x:v>
      </x:c>
      <x:c r="J9447" t="s">
        <x:v>95</x:v>
      </x:c>
      <x:c r="K9447" s="6">
        <x:v>1017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21.827999999999996</x:v>
      </x:c>
      <x:c r="S9447" s="8">
        <x:v>75799.06486388209</x:v>
      </x:c>
      <x:c r="T9447" s="12">
        <x:v>336806.2103972725</x:v>
      </x:c>
      <x:c r="U9447" s="12">
        <x:v>28</x:v>
      </x:c>
      <x:c r="V9447" s="12">
        <x:v>85</x:v>
      </x:c>
      <x:c r="W9447" s="12">
        <x:f>NA()</x:f>
      </x:c>
    </x:row>
    <x:row r="9448">
      <x:c r="A9448">
        <x:v>153712</x:v>
      </x:c>
      <x:c r="B9448" s="1">
        <x:v>44777.54946212468</x:v>
      </x:c>
      <x:c r="C9448" s="6">
        <x:v>4072.116942851667</x:v>
      </x:c>
      <x:c r="D9448" s="14" t="s">
        <x:v>94</x:v>
      </x:c>
      <x:c r="E9448" s="15">
        <x:v>44771.476661828165</x:v>
      </x:c>
      <x:c r="F9448" t="s">
        <x:v>99</x:v>
      </x:c>
      <x:c r="G9448" s="6">
        <x:v>88.6470592452619</x:v>
      </x:c>
      <x:c r="H9448" t="s">
        <x:v>97</x:v>
      </x:c>
      <x:c r="I9448" s="6">
        <x:v>27.873602281649255</x:v>
      </x:c>
      <x:c r="J9448" t="s">
        <x:v>95</x:v>
      </x:c>
      <x:c r="K9448" s="6">
        <x:v>1017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21.825</x:v>
      </x:c>
      <x:c r="S9448" s="8">
        <x:v>75802.8674931765</x:v>
      </x:c>
      <x:c r="T9448" s="12">
        <x:v>336797.3984026757</x:v>
      </x:c>
      <x:c r="U9448" s="12">
        <x:v>28</x:v>
      </x:c>
      <x:c r="V9448" s="12">
        <x:v>85</x:v>
      </x:c>
      <x:c r="W9448" s="12">
        <x:f>NA()</x:f>
      </x:c>
    </x:row>
    <x:row r="9449">
      <x:c r="A9449">
        <x:v>153716</x:v>
      </x:c>
      <x:c r="B9449" s="1">
        <x:v>44777.54947388063</x:v>
      </x:c>
      <x:c r="C9449" s="6">
        <x:v>4072.1338714216668</x:v>
      </x:c>
      <x:c r="D9449" s="14" t="s">
        <x:v>94</x:v>
      </x:c>
      <x:c r="E9449" s="15">
        <x:v>44771.476661828165</x:v>
      </x:c>
      <x:c r="F9449" t="s">
        <x:v>99</x:v>
      </x:c>
      <x:c r="G9449" s="6">
        <x:v>88.58417420083227</x:v>
      </x:c>
      <x:c r="H9449" t="s">
        <x:v>97</x:v>
      </x:c>
      <x:c r="I9449" s="6">
        <x:v>27.8930029355879</x:v>
      </x:c>
      <x:c r="J9449" t="s">
        <x:v>95</x:v>
      </x:c>
      <x:c r="K9449" s="6">
        <x:v>1017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21.830999999999996</x:v>
      </x:c>
      <x:c r="S9449" s="8">
        <x:v>75792.06408535595</x:v>
      </x:c>
      <x:c r="T9449" s="12">
        <x:v>336811.74733035755</x:v>
      </x:c>
      <x:c r="U9449" s="12">
        <x:v>28</x:v>
      </x:c>
      <x:c r="V9449" s="12">
        <x:v>85</x:v>
      </x:c>
      <x:c r="W9449" s="12">
        <x:f>NA()</x:f>
      </x:c>
    </x:row>
    <x:row r="9450">
      <x:c r="A9450">
        <x:v>153729</x:v>
      </x:c>
      <x:c r="B9450" s="1">
        <x:v>44777.54948506895</x:v>
      </x:c>
      <x:c r="C9450" s="6">
        <x:v>4072.1499826066665</x:v>
      </x:c>
      <x:c r="D9450" s="14" t="s">
        <x:v>94</x:v>
      </x:c>
      <x:c r="E9450" s="15">
        <x:v>44771.476661828165</x:v>
      </x:c>
      <x:c r="F9450" t="s">
        <x:v>99</x:v>
      </x:c>
      <x:c r="G9450" s="6">
        <x:v>88.63494727200636</x:v>
      </x:c>
      <x:c r="H9450" t="s">
        <x:v>97</x:v>
      </x:c>
      <x:c r="I9450" s="6">
        <x:v>27.896732686563155</x:v>
      </x:c>
      <x:c r="J9450" t="s">
        <x:v>95</x:v>
      </x:c>
      <x:c r="K9450" s="6">
        <x:v>1017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21.823999999999998</x:v>
      </x:c>
      <x:c r="S9450" s="8">
        <x:v>75801.08541441764</x:v>
      </x:c>
      <x:c r="T9450" s="12">
        <x:v>336802.51054106164</x:v>
      </x:c>
      <x:c r="U9450" s="12">
        <x:v>28</x:v>
      </x:c>
      <x:c r="V9450" s="12">
        <x:v>85</x:v>
      </x:c>
      <x:c r="W9450" s="12">
        <x:f>NA()</x:f>
      </x:c>
    </x:row>
    <x:row r="9451">
      <x:c r="A9451">
        <x:v>153739</x:v>
      </x:c>
      <x:c r="B9451" s="1">
        <x:v>44777.54949681413</x:v>
      </x:c>
      <x:c r="C9451" s="6">
        <x:v>4072.1668956533335</x:v>
      </x:c>
      <x:c r="D9451" s="14" t="s">
        <x:v>94</x:v>
      </x:c>
      <x:c r="E9451" s="15">
        <x:v>44771.476661828165</x:v>
      </x:c>
      <x:c r="F9451" t="s">
        <x:v>99</x:v>
      </x:c>
      <x:c r="G9451" s="6">
        <x:v>88.60962280128692</x:v>
      </x:c>
      <x:c r="H9451" t="s">
        <x:v>97</x:v>
      </x:c>
      <x:c r="I9451" s="6">
        <x:v>27.89928937309378</x:v>
      </x:c>
      <x:c r="J9451" t="s">
        <x:v>95</x:v>
      </x:c>
      <x:c r="K9451" s="6">
        <x:v>1017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21.826999999999998</x:v>
      </x:c>
      <x:c r="S9451" s="8">
        <x:v>75808.41337215406</x:v>
      </x:c>
      <x:c r="T9451" s="12">
        <x:v>336806.21451915946</x:v>
      </x:c>
      <x:c r="U9451" s="12">
        <x:v>28</x:v>
      </x:c>
      <x:c r="V9451" s="12">
        <x:v>85</x:v>
      </x:c>
      <x:c r="W9451" s="12">
        <x:f>NA()</x:f>
      </x:c>
    </x:row>
    <x:row r="9452">
      <x:c r="A9452">
        <x:v>153741</x:v>
      </x:c>
      <x:c r="B9452" s="1">
        <x:v>44777.549508575656</x:v>
      </x:c>
      <x:c r="C9452" s="6">
        <x:v>4072.183832255</x:v>
      </x:c>
      <x:c r="D9452" s="14" t="s">
        <x:v>94</x:v>
      </x:c>
      <x:c r="E9452" s="15">
        <x:v>44771.476661828165</x:v>
      </x:c>
      <x:c r="F9452" t="s">
        <x:v>99</x:v>
      </x:c>
      <x:c r="G9452" s="6">
        <x:v>88.63587018587894</x:v>
      </x:c>
      <x:c r="H9452" t="s">
        <x:v>97</x:v>
      </x:c>
      <x:c r="I9452" s="6">
        <x:v>27.88665635273037</x:v>
      </x:c>
      <x:c r="J9452" t="s">
        <x:v>95</x:v>
      </x:c>
      <x:c r="K9452" s="6">
        <x:v>1017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21.825</x:v>
      </x:c>
      <x:c r="S9452" s="8">
        <x:v>75802.9772884387</x:v>
      </x:c>
      <x:c r="T9452" s="12">
        <x:v>336803.22031437565</x:v>
      </x:c>
      <x:c r="U9452" s="12">
        <x:v>28</x:v>
      </x:c>
      <x:c r="V9452" s="12">
        <x:v>85</x:v>
      </x:c>
      <x:c r="W9452" s="12">
        <x:f>NA()</x:f>
      </x:c>
    </x:row>
    <x:row r="9453">
      <x:c r="A9453">
        <x:v>153754</x:v>
      </x:c>
      <x:c r="B9453" s="1">
        <x:v>44777.54951974513</x:v>
      </x:c>
      <x:c r="C9453" s="6">
        <x:v>4072.19991629</x:v>
      </x:c>
      <x:c r="D9453" s="14" t="s">
        <x:v>94</x:v>
      </x:c>
      <x:c r="E9453" s="15">
        <x:v>44771.476661828165</x:v>
      </x:c>
      <x:c r="F9453" t="s">
        <x:v>99</x:v>
      </x:c>
      <x:c r="G9453" s="6">
        <x:v>88.64301594962826</x:v>
      </x:c>
      <x:c r="H9453" t="s">
        <x:v>97</x:v>
      </x:c>
      <x:c r="I9453" s="6">
        <x:v>27.88731808118837</x:v>
      </x:c>
      <x:c r="J9453" t="s">
        <x:v>95</x:v>
      </x:c>
      <x:c r="K9453" s="6">
        <x:v>1017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21.823999999999998</x:v>
      </x:c>
      <x:c r="S9453" s="8">
        <x:v>75800.42884054348</x:v>
      </x:c>
      <x:c r="T9453" s="12">
        <x:v>336798.5089891233</x:v>
      </x:c>
      <x:c r="U9453" s="12">
        <x:v>28</x:v>
      </x:c>
      <x:c r="V9453" s="12">
        <x:v>85</x:v>
      </x:c>
      <x:c r="W9453" s="12">
        <x:f>NA()</x:f>
      </x:c>
    </x:row>
    <x:row r="9454">
      <x:c r="A9454">
        <x:v>153765</x:v>
      </x:c>
      <x:c r="B9454" s="1">
        <x:v>44777.549531503435</x:v>
      </x:c>
      <x:c r="C9454" s="6">
        <x:v>4072.2168482566667</x:v>
      </x:c>
      <x:c r="D9454" s="14" t="s">
        <x:v>94</x:v>
      </x:c>
      <x:c r="E9454" s="15">
        <x:v>44771.476661828165</x:v>
      </x:c>
      <x:c r="F9454" t="s">
        <x:v>99</x:v>
      </x:c>
      <x:c r="G9454" s="6">
        <x:v>88.62413270073563</x:v>
      </x:c>
      <x:c r="H9454" t="s">
        <x:v>97</x:v>
      </x:c>
      <x:c r="I9454" s="6">
        <x:v>27.882355120936154</x:v>
      </x:c>
      <x:c r="J9454" t="s">
        <x:v>95</x:v>
      </x:c>
      <x:c r="K9454" s="6">
        <x:v>1017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21.826999999999998</x:v>
      </x:c>
      <x:c r="S9454" s="8">
        <x:v>75802.75045018386</x:v>
      </x:c>
      <x:c r="T9454" s="12">
        <x:v>336808.8941690115</x:v>
      </x:c>
      <x:c r="U9454" s="12">
        <x:v>28</x:v>
      </x:c>
      <x:c r="V9454" s="12">
        <x:v>85</x:v>
      </x:c>
      <x:c r="W9454" s="12">
        <x:f>NA()</x:f>
      </x:c>
    </x:row>
    <x:row r="9455">
      <x:c r="A9455">
        <x:v>153771</x:v>
      </x:c>
      <x:c r="B9455" s="1">
        <x:v>44777.54954325829</x:v>
      </x:c>
      <x:c r="C9455" s="6">
        <x:v>4072.2337752466665</x:v>
      </x:c>
      <x:c r="D9455" s="14" t="s">
        <x:v>94</x:v>
      </x:c>
      <x:c r="E9455" s="15">
        <x:v>44771.476661828165</x:v>
      </x:c>
      <x:c r="F9455" t="s">
        <x:v>99</x:v>
      </x:c>
      <x:c r="G9455" s="6">
        <x:v>88.63509683489843</x:v>
      </x:c>
      <x:c r="H9455" t="s">
        <x:v>97</x:v>
      </x:c>
      <x:c r="I9455" s="6">
        <x:v>27.887558709751374</x:v>
      </x:c>
      <x:c r="J9455" t="s">
        <x:v>95</x:v>
      </x:c>
      <x:c r="K9455" s="6">
        <x:v>1017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21.825</x:v>
      </x:c>
      <x:c r="S9455" s="8">
        <x:v>75806.22462068991</x:v>
      </x:c>
      <x:c r="T9455" s="12">
        <x:v>336803.18792037014</x:v>
      </x:c>
      <x:c r="U9455" s="12">
        <x:v>28</x:v>
      </x:c>
      <x:c r="V9455" s="12">
        <x:v>85</x:v>
      </x:c>
      <x:c r="W9455" s="12">
        <x:f>NA()</x:f>
      </x:c>
    </x:row>
    <x:row r="9456">
      <x:c r="A9456">
        <x:v>153779</x:v>
      </x:c>
      <x:c r="B9456" s="1">
        <x:v>44777.54955444575</x:v>
      </x:c>
      <x:c r="C9456" s="6">
        <x:v>4072.24988519</x:v>
      </x:c>
      <x:c r="D9456" s="14" t="s">
        <x:v>94</x:v>
      </x:c>
      <x:c r="E9456" s="15">
        <x:v>44771.476661828165</x:v>
      </x:c>
      <x:c r="F9456" t="s">
        <x:v>99</x:v>
      </x:c>
      <x:c r="G9456" s="6">
        <x:v>88.61541683712173</x:v>
      </x:c>
      <x:c r="H9456" t="s">
        <x:v>97</x:v>
      </x:c>
      <x:c r="I9456" s="6">
        <x:v>27.88352818360636</x:v>
      </x:c>
      <x:c r="J9456" t="s">
        <x:v>95</x:v>
      </x:c>
      <x:c r="K9456" s="6">
        <x:v>1017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21.827999999999996</x:v>
      </x:c>
      <x:c r="S9456" s="8">
        <x:v>75797.78975308471</x:v>
      </x:c>
      <x:c r="T9456" s="12">
        <x:v>336797.4848111721</x:v>
      </x:c>
      <x:c r="U9456" s="12">
        <x:v>28</x:v>
      </x:c>
      <x:c r="V9456" s="12">
        <x:v>85</x:v>
      </x:c>
      <x:c r="W9456" s="12">
        <x:f>NA()</x:f>
      </x:c>
    </x:row>
    <x:row r="9457">
      <x:c r="A9457">
        <x:v>153791</x:v>
      </x:c>
      <x:c r="B9457" s="1">
        <x:v>44777.54956621252</x:v>
      </x:c>
      <x:c r="C9457" s="6">
        <x:v>4072.26682934</x:v>
      </x:c>
      <x:c r="D9457" s="14" t="s">
        <x:v>94</x:v>
      </x:c>
      <x:c r="E9457" s="15">
        <x:v>44771.476661828165</x:v>
      </x:c>
      <x:c r="F9457" t="s">
        <x:v>99</x:v>
      </x:c>
      <x:c r="G9457" s="6">
        <x:v>88.6232009362473</x:v>
      </x:c>
      <x:c r="H9457" t="s">
        <x:v>97</x:v>
      </x:c>
      <x:c r="I9457" s="6">
        <x:v>27.874444478251007</x:v>
      </x:c>
      <x:c r="J9457" t="s">
        <x:v>95</x:v>
      </x:c>
      <x:c r="K9457" s="6">
        <x:v>1017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21.827999999999996</x:v>
      </x:c>
      <x:c r="S9457" s="8">
        <x:v>75798.20967361797</x:v>
      </x:c>
      <x:c r="T9457" s="12">
        <x:v>336799.23475089006</x:v>
      </x:c>
      <x:c r="U9457" s="12">
        <x:v>28</x:v>
      </x:c>
      <x:c r="V9457" s="12">
        <x:v>85</x:v>
      </x:c>
      <x:c r="W9457" s="12">
        <x:f>NA()</x:f>
      </x:c>
    </x:row>
    <x:row r="9458">
      <x:c r="A9458">
        <x:v>153796</x:v>
      </x:c>
      <x:c r="B9458" s="1">
        <x:v>44777.54957797976</x:v>
      </x:c>
      <x:c r="C9458" s="6">
        <x:v>4072.283774165</x:v>
      </x:c>
      <x:c r="D9458" s="14" t="s">
        <x:v>94</x:v>
      </x:c>
      <x:c r="E9458" s="15">
        <x:v>44771.476661828165</x:v>
      </x:c>
      <x:c r="F9458" t="s">
        <x:v>99</x:v>
      </x:c>
      <x:c r="G9458" s="6">
        <x:v>88.59537934002547</x:v>
      </x:c>
      <x:c r="H9458" t="s">
        <x:v>97</x:v>
      </x:c>
      <x:c r="I9458" s="6">
        <x:v>27.870925300996532</x:v>
      </x:c>
      <x:c r="J9458" t="s">
        <x:v>95</x:v>
      </x:c>
      <x:c r="K9458" s="6">
        <x:v>1017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21.831999999999997</x:v>
      </x:c>
      <x:c r="S9458" s="8">
        <x:v>75796.70421908704</x:v>
      </x:c>
      <x:c r="T9458" s="12">
        <x:v>336797.5621267663</x:v>
      </x:c>
      <x:c r="U9458" s="12">
        <x:v>28</x:v>
      </x:c>
      <x:c r="V9458" s="12">
        <x:v>85</x:v>
      </x:c>
      <x:c r="W9458" s="12">
        <x:f>NA()</x:f>
      </x:c>
    </x:row>
    <x:row r="9459">
      <x:c r="A9459">
        <x:v>153807</x:v>
      </x:c>
      <x:c r="B9459" s="1">
        <x:v>44777.54958972441</x:v>
      </x:c>
      <x:c r="C9459" s="6">
        <x:v>4072.300686453333</x:v>
      </x:c>
      <x:c r="D9459" s="14" t="s">
        <x:v>94</x:v>
      </x:c>
      <x:c r="E9459" s="15">
        <x:v>44771.476661828165</x:v>
      </x:c>
      <x:c r="F9459" t="s">
        <x:v>99</x:v>
      </x:c>
      <x:c r="G9459" s="6">
        <x:v>88.59523112924067</x:v>
      </x:c>
      <x:c r="H9459" t="s">
        <x:v>97</x:v>
      </x:c>
      <x:c r="I9459" s="6">
        <x:v>27.88909271724242</x:v>
      </x:c>
      <x:c r="J9459" t="s">
        <x:v>95</x:v>
      </x:c>
      <x:c r="K9459" s="6">
        <x:v>1017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21.83</x:v>
      </x:c>
      <x:c r="S9459" s="8">
        <x:v>75792.05923521024</x:v>
      </x:c>
      <x:c r="T9459" s="12">
        <x:v>336793.11266851093</x:v>
      </x:c>
      <x:c r="U9459" s="12">
        <x:v>28</x:v>
      </x:c>
      <x:c r="V9459" s="12">
        <x:v>85</x:v>
      </x:c>
      <x:c r="W9459" s="12">
        <x:f>NA()</x:f>
      </x:c>
    </x:row>
    <x:row r="9460">
      <x:c r="A9460">
        <x:v>153815</x:v>
      </x:c>
      <x:c r="B9460" s="1">
        <x:v>44777.5496008785</x:v>
      </x:c>
      <x:c r="C9460" s="6">
        <x:v>4072.316748341667</x:v>
      </x:c>
      <x:c r="D9460" s="14" t="s">
        <x:v>94</x:v>
      </x:c>
      <x:c r="E9460" s="15">
        <x:v>44771.476661828165</x:v>
      </x:c>
      <x:c r="F9460" t="s">
        <x:v>99</x:v>
      </x:c>
      <x:c r="G9460" s="6">
        <x:v>88.62137079802581</x:v>
      </x:c>
      <x:c r="H9460" t="s">
        <x:v>97</x:v>
      </x:c>
      <x:c r="I9460" s="6">
        <x:v>27.876580049153745</x:v>
      </x:c>
      <x:c r="J9460" t="s">
        <x:v>95</x:v>
      </x:c>
      <x:c r="K9460" s="6">
        <x:v>1017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21.827999999999996</x:v>
      </x:c>
      <x:c r="S9460" s="8">
        <x:v>75787.27693402719</x:v>
      </x:c>
      <x:c r="T9460" s="12">
        <x:v>336775.68643993937</x:v>
      </x:c>
      <x:c r="U9460" s="12">
        <x:v>28</x:v>
      </x:c>
      <x:c r="V9460" s="12">
        <x:v>85</x:v>
      </x:c>
      <x:c r="W9460" s="12">
        <x:f>NA()</x:f>
      </x:c>
    </x:row>
    <x:row r="9461">
      <x:c r="A9461">
        <x:v>153824</x:v>
      </x:c>
      <x:c r="B9461" s="1">
        <x:v>44777.54961265201</x:v>
      </x:c>
      <x:c r="C9461" s="6">
        <x:v>4072.333702205</x:v>
      </x:c>
      <x:c r="D9461" s="14" t="s">
        <x:v>94</x:v>
      </x:c>
      <x:c r="E9461" s="15">
        <x:v>44771.476661828165</x:v>
      </x:c>
      <x:c r="F9461" t="s">
        <x:v>99</x:v>
      </x:c>
      <x:c r="G9461" s="6">
        <x:v>88.65392683349566</x:v>
      </x:c>
      <x:c r="H9461" t="s">
        <x:v>97</x:v>
      </x:c>
      <x:c r="I9461" s="6">
        <x:v>27.883588340677306</x:v>
      </x:c>
      <x:c r="J9461" t="s">
        <x:v>95</x:v>
      </x:c>
      <x:c r="K9461" s="6">
        <x:v>1017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21.822999999999997</x:v>
      </x:c>
      <x:c r="S9461" s="8">
        <x:v>75794.42913418083</x:v>
      </x:c>
      <x:c r="T9461" s="12">
        <x:v>336792.2288541245</x:v>
      </x:c>
      <x:c r="U9461" s="12">
        <x:v>28</x:v>
      </x:c>
      <x:c r="V9461" s="12">
        <x:v>85</x:v>
      </x:c>
      <x:c r="W9461" s="12">
        <x:f>NA()</x:f>
      </x:c>
    </x:row>
    <x:row r="9462">
      <x:c r="A9462">
        <x:v>153833</x:v>
      </x:c>
      <x:c r="B9462" s="1">
        <x:v>44777.54962440514</x:v>
      </x:c>
      <x:c r="C9462" s="6">
        <x:v>4072.3506267133334</x:v>
      </x:c>
      <x:c r="D9462" s="14" t="s">
        <x:v>94</x:v>
      </x:c>
      <x:c r="E9462" s="15">
        <x:v>44771.476661828165</x:v>
      </x:c>
      <x:c r="F9462" t="s">
        <x:v>99</x:v>
      </x:c>
      <x:c r="G9462" s="6">
        <x:v>88.64179958080196</x:v>
      </x:c>
      <x:c r="H9462" t="s">
        <x:v>97</x:v>
      </x:c>
      <x:c r="I9462" s="6">
        <x:v>27.87973829030352</x:v>
      </x:c>
      <x:c r="J9462" t="s">
        <x:v>95</x:v>
      </x:c>
      <x:c r="K9462" s="6">
        <x:v>1017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21.825</x:v>
      </x:c>
      <x:c r="S9462" s="8">
        <x:v>75796.30368310776</x:v>
      </x:c>
      <x:c r="T9462" s="12">
        <x:v>336793.82861744193</x:v>
      </x:c>
      <x:c r="U9462" s="12">
        <x:v>28</x:v>
      </x:c>
      <x:c r="V9462" s="12">
        <x:v>85</x:v>
      </x:c>
      <x:c r="W9462" s="12">
        <x:f>NA()</x:f>
      </x:c>
    </x:row>
    <x:row r="9463">
      <x:c r="A9463">
        <x:v>153846</x:v>
      </x:c>
      <x:c r="B9463" s="1">
        <x:v>44777.54963558646</x:v>
      </x:c>
      <x:c r="C9463" s="6">
        <x:v>4072.3667278166668</x:v>
      </x:c>
      <x:c r="D9463" s="14" t="s">
        <x:v>94</x:v>
      </x:c>
      <x:c r="E9463" s="15">
        <x:v>44771.476661828165</x:v>
      </x:c>
      <x:c r="F9463" t="s">
        <x:v>99</x:v>
      </x:c>
      <x:c r="G9463" s="6">
        <x:v>88.64265037388559</x:v>
      </x:c>
      <x:c r="H9463" t="s">
        <x:v>97</x:v>
      </x:c>
      <x:c r="I9463" s="6">
        <x:v>27.878745699907086</x:v>
      </x:c>
      <x:c r="J9463" t="s">
        <x:v>95</x:v>
      </x:c>
      <x:c r="K9463" s="6">
        <x:v>1017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21.825</x:v>
      </x:c>
      <x:c r="S9463" s="8">
        <x:v>75799.83543720153</x:v>
      </x:c>
      <x:c r="T9463" s="12">
        <x:v>336787.21071945975</x:v>
      </x:c>
      <x:c r="U9463" s="12">
        <x:v>28</x:v>
      </x:c>
      <x:c r="V9463" s="12">
        <x:v>85</x:v>
      </x:c>
      <x:c r="W9463" s="12">
        <x:f>NA()</x:f>
      </x:c>
    </x:row>
    <x:row r="9464">
      <x:c r="A9464">
        <x:v>153851</x:v>
      </x:c>
      <x:c r="B9464" s="1">
        <x:v>44777.54964735216</x:v>
      </x:c>
      <x:c r="C9464" s="6">
        <x:v>4072.3836704283335</x:v>
      </x:c>
      <x:c r="D9464" s="14" t="s">
        <x:v>94</x:v>
      </x:c>
      <x:c r="E9464" s="15">
        <x:v>44771.476661828165</x:v>
      </x:c>
      <x:c r="F9464" t="s">
        <x:v>99</x:v>
      </x:c>
      <x:c r="G9464" s="6">
        <x:v>88.62853704812106</x:v>
      </x:c>
      <x:c r="H9464" t="s">
        <x:v>97</x:v>
      </x:c>
      <x:c r="I9464" s="6">
        <x:v>27.868218244081163</x:v>
      </x:c>
      <x:c r="J9464" t="s">
        <x:v>95</x:v>
      </x:c>
      <x:c r="K9464" s="6">
        <x:v>1017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21.827999999999996</x:v>
      </x:c>
      <x:c r="S9464" s="8">
        <x:v>75796.52405167253</x:v>
      </x:c>
      <x:c r="T9464" s="12">
        <x:v>336784.85023490933</x:v>
      </x:c>
      <x:c r="U9464" s="12">
        <x:v>28</x:v>
      </x:c>
      <x:c r="V9464" s="12">
        <x:v>85</x:v>
      </x:c>
      <x:c r="W9464" s="12">
        <x:f>NA()</x:f>
      </x:c>
    </x:row>
    <x:row r="9465">
      <x:c r="A9465">
        <x:v>153860</x:v>
      </x:c>
      <x:c r="B9465" s="1">
        <x:v>44777.54965910531</x:v>
      </x:c>
      <x:c r="C9465" s="6">
        <x:v>4072.40059495</x:v>
      </x:c>
      <x:c r="D9465" s="14" t="s">
        <x:v>94</x:v>
      </x:c>
      <x:c r="E9465" s="15">
        <x:v>44771.476661828165</x:v>
      </x:c>
      <x:c r="F9465" t="s">
        <x:v>99</x:v>
      </x:c>
      <x:c r="G9465" s="6">
        <x:v>88.67013107260833</x:v>
      </x:c>
      <x:c r="H9465" t="s">
        <x:v>97</x:v>
      </x:c>
      <x:c r="I9465" s="6">
        <x:v>27.88268598472405</x:v>
      </x:c>
      <x:c r="J9465" t="s">
        <x:v>95</x:v>
      </x:c>
      <x:c r="K9465" s="6">
        <x:v>1017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21.820999999999998</x:v>
      </x:c>
      <x:c r="S9465" s="8">
        <x:v>75792.10879190365</x:v>
      </x:c>
      <x:c r="T9465" s="12">
        <x:v>336794.46111893695</x:v>
      </x:c>
      <x:c r="U9465" s="12">
        <x:v>28</x:v>
      </x:c>
      <x:c r="V9465" s="12">
        <x:v>85</x:v>
      </x:c>
      <x:c r="W9465" s="12">
        <x:f>NA()</x:f>
      </x:c>
    </x:row>
    <x:row r="9466">
      <x:c r="A9466">
        <x:v>153869</x:v>
      </x:c>
      <x:c r="B9466" s="1">
        <x:v>44777.54967025585</x:v>
      </x:c>
      <x:c r="C9466" s="6">
        <x:v>4072.416651735</x:v>
      </x:c>
      <x:c r="D9466" s="14" t="s">
        <x:v>94</x:v>
      </x:c>
      <x:c r="E9466" s="15">
        <x:v>44771.476661828165</x:v>
      </x:c>
      <x:c r="F9466" t="s">
        <x:v>99</x:v>
      </x:c>
      <x:c r="G9466" s="6">
        <x:v>88.60685663749193</x:v>
      </x:c>
      <x:c r="H9466" t="s">
        <x:v>97</x:v>
      </x:c>
      <x:c r="I9466" s="6">
        <x:v>27.884520775416604</x:v>
      </x:c>
      <x:c r="J9466" t="s">
        <x:v>95</x:v>
      </x:c>
      <x:c r="K9466" s="6">
        <x:v>1017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21.828999999999997</x:v>
      </x:c>
      <x:c r="S9466" s="8">
        <x:v>75797.53804612532</x:v>
      </x:c>
      <x:c r="T9466" s="12">
        <x:v>336785.14391915244</x:v>
      </x:c>
      <x:c r="U9466" s="12">
        <x:v>28</x:v>
      </x:c>
      <x:c r="V9466" s="12">
        <x:v>85</x:v>
      </x:c>
      <x:c r="W9466" s="12">
        <x:f>NA()</x:f>
      </x:c>
    </x:row>
    <x:row r="9467">
      <x:c r="A9467">
        <x:v>153883</x:v>
      </x:c>
      <x:c r="B9467" s="1">
        <x:v>44777.549682025565</x:v>
      </x:c>
      <x:c r="C9467" s="6">
        <x:v>4072.433600125</x:v>
      </x:c>
      <x:c r="D9467" s="14" t="s">
        <x:v>94</x:v>
      </x:c>
      <x:c r="E9467" s="15">
        <x:v>44771.476661828165</x:v>
      </x:c>
      <x:c r="F9467" t="s">
        <x:v>99</x:v>
      </x:c>
      <x:c r="G9467" s="6">
        <x:v>88.58471937489423</x:v>
      </x:c>
      <x:c r="H9467" t="s">
        <x:v>97</x:v>
      </x:c>
      <x:c r="I9467" s="6">
        <x:v>27.901364802415628</x:v>
      </x:c>
      <x:c r="J9467" t="s">
        <x:v>95</x:v>
      </x:c>
      <x:c r="K9467" s="6">
        <x:v>1017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21.83</x:v>
      </x:c>
      <x:c r="S9467" s="8">
        <x:v>75795.36544768845</x:v>
      </x:c>
      <x:c r="T9467" s="12">
        <x:v>336783.3854666587</x:v>
      </x:c>
      <x:c r="U9467" s="12">
        <x:v>28</x:v>
      </x:c>
      <x:c r="V9467" s="12">
        <x:v>85</x:v>
      </x:c>
      <x:c r="W9467" s="12">
        <x:f>NA()</x:f>
      </x:c>
    </x:row>
    <x:row r="9468">
      <x:c r="A9468">
        <x:v>153885</x:v>
      </x:c>
      <x:c r="B9468" s="1">
        <x:v>44777.549693795714</x:v>
      </x:c>
      <x:c r="C9468" s="6">
        <x:v>4072.450549135</x:v>
      </x:c>
      <x:c r="D9468" s="14" t="s">
        <x:v>94</x:v>
      </x:c>
      <x:c r="E9468" s="15">
        <x:v>44771.476661828165</x:v>
      </x:c>
      <x:c r="F9468" t="s">
        <x:v>99</x:v>
      </x:c>
      <x:c r="G9468" s="6">
        <x:v>88.63200882215855</x:v>
      </x:c>
      <x:c r="H9468" t="s">
        <x:v>97</x:v>
      </x:c>
      <x:c r="I9468" s="6">
        <x:v>27.900161654826206</x:v>
      </x:c>
      <x:c r="J9468" t="s">
        <x:v>95</x:v>
      </x:c>
      <x:c r="K9468" s="6">
        <x:v>1017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21.823999999999998</x:v>
      </x:c>
      <x:c r="S9468" s="8">
        <x:v>75792.99498392273</x:v>
      </x:c>
      <x:c r="T9468" s="12">
        <x:v>336787.7256028584</x:v>
      </x:c>
      <x:c r="U9468" s="12">
        <x:v>28</x:v>
      </x:c>
      <x:c r="V9468" s="12">
        <x:v>85</x:v>
      </x:c>
      <x:c r="W9468" s="12">
        <x:f>NA()</x:f>
      </x:c>
    </x:row>
    <x:row r="9469">
      <x:c r="A9469">
        <x:v>153898</x:v>
      </x:c>
      <x:c r="B9469" s="1">
        <x:v>44777.5497049638</x:v>
      </x:c>
      <x:c r="C9469" s="6">
        <x:v>4072.466631176667</x:v>
      </x:c>
      <x:c r="D9469" s="14" t="s">
        <x:v>94</x:v>
      </x:c>
      <x:c r="E9469" s="15">
        <x:v>44771.476661828165</x:v>
      </x:c>
      <x:c r="F9469" t="s">
        <x:v>99</x:v>
      </x:c>
      <x:c r="G9469" s="6">
        <x:v>88.65543339920265</x:v>
      </x:c>
      <x:c r="H9469" t="s">
        <x:v>97</x:v>
      </x:c>
      <x:c r="I9469" s="6">
        <x:v>27.89983078931482</x:v>
      </x:c>
      <x:c r="J9469" t="s">
        <x:v>95</x:v>
      </x:c>
      <x:c r="K9469" s="6">
        <x:v>1017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21.820999999999998</x:v>
      </x:c>
      <x:c r="S9469" s="8">
        <x:v>75794.5586850652</x:v>
      </x:c>
      <x:c r="T9469" s="12">
        <x:v>336785.8517847351</x:v>
      </x:c>
      <x:c r="U9469" s="12">
        <x:v>28</x:v>
      </x:c>
      <x:c r="V9469" s="12">
        <x:v>85</x:v>
      </x:c>
      <x:c r="W9469" s="12">
        <x:f>NA()</x:f>
      </x:c>
    </x:row>
    <x:row r="9470">
      <x:c r="A9470">
        <x:v>153902</x:v>
      </x:c>
      <x:c r="B9470" s="1">
        <x:v>44777.54971669031</x:v>
      </x:c>
      <x:c r="C9470" s="6">
        <x:v>4072.4835173483334</x:v>
      </x:c>
      <x:c r="D9470" s="14" t="s">
        <x:v>94</x:v>
      </x:c>
      <x:c r="E9470" s="15">
        <x:v>44771.476661828165</x:v>
      </x:c>
      <x:c r="F9470" t="s">
        <x:v>99</x:v>
      </x:c>
      <x:c r="G9470" s="6">
        <x:v>88.6325918189023</x:v>
      </x:c>
      <x:c r="H9470" t="s">
        <x:v>97</x:v>
      </x:c>
      <x:c r="I9470" s="6">
        <x:v>27.88148284383169</x:v>
      </x:c>
      <x:c r="J9470" t="s">
        <x:v>95</x:v>
      </x:c>
      <x:c r="K9470" s="6">
        <x:v>1017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21.825999999999997</x:v>
      </x:c>
      <x:c r="S9470" s="8">
        <x:v>75794.40971229167</x:v>
      </x:c>
      <x:c r="T9470" s="12">
        <x:v>336777.8721292301</x:v>
      </x:c>
      <x:c r="U9470" s="12">
        <x:v>28</x:v>
      </x:c>
      <x:c r="V9470" s="12">
        <x:v>85</x:v>
      </x:c>
      <x:c r="W9470" s="12">
        <x:f>NA()</x:f>
      </x:c>
    </x:row>
    <x:row r="9471">
      <x:c r="A9471">
        <x:v>153912</x:v>
      </x:c>
      <x:c r="B9471" s="1">
        <x:v>44777.54972846611</x:v>
      </x:c>
      <x:c r="C9471" s="6">
        <x:v>4072.5004745116667</x:v>
      </x:c>
      <x:c r="D9471" s="14" t="s">
        <x:v>94</x:v>
      </x:c>
      <x:c r="E9471" s="15">
        <x:v>44771.476661828165</x:v>
      </x:c>
      <x:c r="F9471" t="s">
        <x:v>99</x:v>
      </x:c>
      <x:c r="G9471" s="6">
        <x:v>88.62413270073563</x:v>
      </x:c>
      <x:c r="H9471" t="s">
        <x:v>97</x:v>
      </x:c>
      <x:c r="I9471" s="6">
        <x:v>27.882355120936154</x:v>
      </x:c>
      <x:c r="J9471" t="s">
        <x:v>95</x:v>
      </x:c>
      <x:c r="K9471" s="6">
        <x:v>1017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21.826999999999998</x:v>
      </x:c>
      <x:c r="S9471" s="8">
        <x:v>75789.87016856237</x:v>
      </x:c>
      <x:c r="T9471" s="12">
        <x:v>336784.6866089048</x:v>
      </x:c>
      <x:c r="U9471" s="12">
        <x:v>28</x:v>
      </x:c>
      <x:c r="V9471" s="12">
        <x:v>85</x:v>
      </x:c>
      <x:c r="W9471" s="12">
        <x:f>NA()</x:f>
      </x:c>
    </x:row>
    <x:row r="9472">
      <x:c r="A9472">
        <x:v>153927</x:v>
      </x:c>
      <x:c r="B9472" s="1">
        <x:v>44777.54973963522</x:v>
      </x:c>
      <x:c r="C9472" s="6">
        <x:v>4072.516558025</x:v>
      </x:c>
      <x:c r="D9472" s="14" t="s">
        <x:v>94</x:v>
      </x:c>
      <x:c r="E9472" s="15">
        <x:v>44771.476661828165</x:v>
      </x:c>
      <x:c r="F9472" t="s">
        <x:v>99</x:v>
      </x:c>
      <x:c r="G9472" s="6">
        <x:v>88.60992740741696</x:v>
      </x:c>
      <x:c r="H9472" t="s">
        <x:v>97</x:v>
      </x:c>
      <x:c r="I9472" s="6">
        <x:v>27.889934917731807</x:v>
      </x:c>
      <x:c r="J9472" t="s">
        <x:v>95</x:v>
      </x:c>
      <x:c r="K9472" s="6">
        <x:v>1017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21.827999999999996</x:v>
      </x:c>
      <x:c r="S9472" s="8">
        <x:v>75789.07237784588</x:v>
      </x:c>
      <x:c r="T9472" s="12">
        <x:v>336765.3660182294</x:v>
      </x:c>
      <x:c r="U9472" s="12">
        <x:v>28</x:v>
      </x:c>
      <x:c r="V9472" s="12">
        <x:v>85</x:v>
      </x:c>
      <x:c r="W9472" s="12">
        <x:f>NA()</x:f>
      </x:c>
    </x:row>
    <x:row r="9473">
      <x:c r="A9473">
        <x:v>153929</x:v>
      </x:c>
      <x:c r="B9473" s="1">
        <x:v>44777.54975137151</x:v>
      </x:c>
      <x:c r="C9473" s="6">
        <x:v>4072.53345828</x:v>
      </x:c>
      <x:c r="D9473" s="14" t="s">
        <x:v>94</x:v>
      </x:c>
      <x:c r="E9473" s="15">
        <x:v>44771.476661828165</x:v>
      </x:c>
      <x:c r="F9473" t="s">
        <x:v>99</x:v>
      </x:c>
      <x:c r="G9473" s="6">
        <x:v>88.62080770536878</x:v>
      </x:c>
      <x:c r="H9473" t="s">
        <x:v>97</x:v>
      </x:c>
      <x:c r="I9473" s="6">
        <x:v>27.886235252871302</x:v>
      </x:c>
      <x:c r="J9473" t="s">
        <x:v>95</x:v>
      </x:c>
      <x:c r="K9473" s="6">
        <x:v>1017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21.826999999999998</x:v>
      </x:c>
      <x:c r="S9473" s="8">
        <x:v>75786.63682779108</x:v>
      </x:c>
      <x:c r="T9473" s="12">
        <x:v>336764.8151781949</x:v>
      </x:c>
      <x:c r="U9473" s="12">
        <x:v>28</x:v>
      </x:c>
      <x:c r="V9473" s="12">
        <x:v>85</x:v>
      </x:c>
      <x:c r="W9473" s="12">
        <x:f>NA()</x:f>
      </x:c>
    </x:row>
    <x:row r="9474">
      <x:c r="A9474">
        <x:v>153941</x:v>
      </x:c>
      <x:c r="B9474" s="1">
        <x:v>44777.5497631333</x:v>
      </x:c>
      <x:c r="C9474" s="6">
        <x:v>4072.5503952583335</x:v>
      </x:c>
      <x:c r="D9474" s="14" t="s">
        <x:v>94</x:v>
      </x:c>
      <x:c r="E9474" s="15">
        <x:v>44771.476661828165</x:v>
      </x:c>
      <x:c r="F9474" t="s">
        <x:v>99</x:v>
      </x:c>
      <x:c r="G9474" s="6">
        <x:v>88.58342708373024</x:v>
      </x:c>
      <x:c r="H9474" t="s">
        <x:v>97</x:v>
      </x:c>
      <x:c r="I9474" s="6">
        <x:v>27.89387521568642</x:v>
      </x:c>
      <x:c r="J9474" t="s">
        <x:v>95</x:v>
      </x:c>
      <x:c r="K9474" s="6">
        <x:v>1017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21.830999999999996</x:v>
      </x:c>
      <x:c r="S9474" s="8">
        <x:v>75787.6007137689</x:v>
      </x:c>
      <x:c r="T9474" s="12">
        <x:v>336765.05457852286</x:v>
      </x:c>
      <x:c r="U9474" s="12">
        <x:v>28</x:v>
      </x:c>
      <x:c r="V9474" s="12">
        <x:v>85</x:v>
      </x:c>
      <x:c r="W9474" s="12">
        <x:f>NA()</x:f>
      </x:c>
    </x:row>
    <x:row r="9475">
      <x:c r="A9475">
        <x:v>153950</x:v>
      </x:c>
      <x:c r="B9475" s="1">
        <x:v>44777.54977487983</x:v>
      </x:c>
      <x:c r="C9475" s="6">
        <x:v>4072.567310263333</x:v>
      </x:c>
      <x:c r="D9475" s="14" t="s">
        <x:v>94</x:v>
      </x:c>
      <x:c r="E9475" s="15">
        <x:v>44771.476661828165</x:v>
      </x:c>
      <x:c r="F9475" t="s">
        <x:v>99</x:v>
      </x:c>
      <x:c r="G9475" s="6">
        <x:v>88.6268392446233</x:v>
      </x:c>
      <x:c r="H9475" t="s">
        <x:v>97</x:v>
      </x:c>
      <x:c r="I9475" s="6">
        <x:v>27.87919687732392</x:v>
      </x:c>
      <x:c r="J9475" t="s">
        <x:v>95</x:v>
      </x:c>
      <x:c r="K9475" s="6">
        <x:v>1017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21.826999999999998</x:v>
      </x:c>
      <x:c r="S9475" s="8">
        <x:v>75794.04650851223</x:v>
      </x:c>
      <x:c r="T9475" s="12">
        <x:v>336763.9260888679</x:v>
      </x:c>
      <x:c r="U9475" s="12">
        <x:v>28</x:v>
      </x:c>
      <x:c r="V9475" s="12">
        <x:v>85</x:v>
      </x:c>
      <x:c r="W9475" s="12">
        <x:f>NA()</x:f>
      </x:c>
    </x:row>
    <x:row r="9476">
      <x:c r="A9476">
        <x:v>153956</x:v>
      </x:c>
      <x:c r="B9476" s="1">
        <x:v>44777.54978604709</x:v>
      </x:c>
      <x:c r="C9476" s="6">
        <x:v>4072.583391125</x:v>
      </x:c>
      <x:c r="D9476" s="14" t="s">
        <x:v>94</x:v>
      </x:c>
      <x:c r="E9476" s="15">
        <x:v>44771.476661828165</x:v>
      </x:c>
      <x:c r="F9476" t="s">
        <x:v>99</x:v>
      </x:c>
      <x:c r="G9476" s="6">
        <x:v>88.65944989949442</x:v>
      </x:c>
      <x:c r="H9476" t="s">
        <x:v>97</x:v>
      </x:c>
      <x:c r="I9476" s="6">
        <x:v>27.88614501719394</x:v>
      </x:c>
      <x:c r="J9476" t="s">
        <x:v>95</x:v>
      </x:c>
      <x:c r="K9476" s="6">
        <x:v>1017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21.822</x:v>
      </x:c>
      <x:c r="S9476" s="8">
        <x:v>75788.06367572692</x:v>
      </x:c>
      <x:c r="T9476" s="12">
        <x:v>336774.2342847646</x:v>
      </x:c>
      <x:c r="U9476" s="12">
        <x:v>28</x:v>
      </x:c>
      <x:c r="V9476" s="12">
        <x:v>85</x:v>
      </x:c>
      <x:c r="W9476" s="12">
        <x:f>NA()</x:f>
      </x:c>
    </x:row>
    <x:row r="9477">
      <x:c r="A9477">
        <x:v>153970</x:v>
      </x:c>
      <x:c r="B9477" s="1">
        <x:v>44777.54979780946</x:v>
      </x:c>
      <x:c r="C9477" s="6">
        <x:v>4072.600328926667</x:v>
      </x:c>
      <x:c r="D9477" s="14" t="s">
        <x:v>94</x:v>
      </x:c>
      <x:c r="E9477" s="15">
        <x:v>44771.476661828165</x:v>
      </x:c>
      <x:c r="F9477" t="s">
        <x:v>99</x:v>
      </x:c>
      <x:c r="G9477" s="6">
        <x:v>88.62641029223087</x:v>
      </x:c>
      <x:c r="H9477" t="s">
        <x:v>97</x:v>
      </x:c>
      <x:c r="I9477" s="6">
        <x:v>27.897695203616422</x:v>
      </x:c>
      <x:c r="J9477" t="s">
        <x:v>95</x:v>
      </x:c>
      <x:c r="K9477" s="6">
        <x:v>1017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21.825</x:v>
      </x:c>
      <x:c r="S9477" s="8">
        <x:v>75785.17232809866</x:v>
      </x:c>
      <x:c r="T9477" s="12">
        <x:v>336768.1345301344</x:v>
      </x:c>
      <x:c r="U9477" s="12">
        <x:v>28</x:v>
      </x:c>
      <x:c r="V9477" s="12">
        <x:v>85</x:v>
      </x:c>
      <x:c r="W9477" s="12">
        <x:f>NA()</x:f>
      </x:c>
    </x:row>
    <x:row r="9478">
      <x:c r="A9478">
        <x:v>153982</x:v>
      </x:c>
      <x:c r="B9478" s="1">
        <x:v>44777.549809558666</x:v>
      </x:c>
      <x:c r="C9478" s="6">
        <x:v>4072.6172477833334</x:v>
      </x:c>
      <x:c r="D9478" s="14" t="s">
        <x:v>94</x:v>
      </x:c>
      <x:c r="E9478" s="15">
        <x:v>44771.476661828165</x:v>
      </x:c>
      <x:c r="F9478" t="s">
        <x:v>99</x:v>
      </x:c>
      <x:c r="G9478" s="6">
        <x:v>88.59791495133345</x:v>
      </x:c>
      <x:c r="H9478" t="s">
        <x:v>97</x:v>
      </x:c>
      <x:c r="I9478" s="6">
        <x:v>27.894958046469128</x:v>
      </x:c>
      <x:c r="J9478" t="s">
        <x:v>95</x:v>
      </x:c>
      <x:c r="K9478" s="6">
        <x:v>1017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21.828999999999997</x:v>
      </x:c>
      <x:c r="S9478" s="8">
        <x:v>75786.13766924157</x:v>
      </x:c>
      <x:c r="T9478" s="12">
        <x:v>336768.8419532142</x:v>
      </x:c>
      <x:c r="U9478" s="12">
        <x:v>28</x:v>
      </x:c>
      <x:c r="V9478" s="12">
        <x:v>85</x:v>
      </x:c>
      <x:c r="W9478" s="12">
        <x:f>NA()</x:f>
      </x:c>
    </x:row>
    <x:row r="9479">
      <x:c r="A9479">
        <x:v>153990</x:v>
      </x:c>
      <x:c r="B9479" s="1">
        <x:v>44777.54982070751</x:v>
      </x:c>
      <x:c r="C9479" s="6">
        <x:v>4072.633302123333</x:v>
      </x:c>
      <x:c r="D9479" s="14" t="s">
        <x:v>94</x:v>
      </x:c>
      <x:c r="E9479" s="15">
        <x:v>44771.476661828165</x:v>
      </x:c>
      <x:c r="F9479" t="s">
        <x:v>99</x:v>
      </x:c>
      <x:c r="G9479" s="6">
        <x:v>88.63577212899308</x:v>
      </x:c>
      <x:c r="H9479" t="s">
        <x:v>97</x:v>
      </x:c>
      <x:c r="I9479" s="6">
        <x:v>27.895770169785465</x:v>
      </x:c>
      <x:c r="J9479" t="s">
        <x:v>95</x:v>
      </x:c>
      <x:c r="K9479" s="6">
        <x:v>1017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21.823999999999998</x:v>
      </x:c>
      <x:c r="S9479" s="8">
        <x:v>75780.643495608</x:v>
      </x:c>
      <x:c r="T9479" s="12">
        <x:v>336758.7892035185</x:v>
      </x:c>
      <x:c r="U9479" s="12">
        <x:v>28</x:v>
      </x:c>
      <x:c r="V9479" s="12">
        <x:v>85</x:v>
      </x:c>
      <x:c r="W9479" s="12">
        <x:f>NA()</x:f>
      </x:c>
    </x:row>
    <x:row r="9480">
      <x:c r="A9480">
        <x:v>154000</x:v>
      </x:c>
      <x:c r="B9480" s="1">
        <x:v>44777.54983246845</x:v>
      </x:c>
      <x:c r="C9480" s="6">
        <x:v>4072.65023788</x:v>
      </x:c>
      <x:c r="D9480" s="14" t="s">
        <x:v>94</x:v>
      </x:c>
      <x:c r="E9480" s="15">
        <x:v>44771.476661828165</x:v>
      </x:c>
      <x:c r="F9480" t="s">
        <x:v>99</x:v>
      </x:c>
      <x:c r="G9480" s="6">
        <x:v>88.6403348485135</x:v>
      </x:c>
      <x:c r="H9480" t="s">
        <x:v>97</x:v>
      </x:c>
      <x:c r="I9480" s="6">
        <x:v>27.89044625384713</x:v>
      </x:c>
      <x:c r="J9480" t="s">
        <x:v>95</x:v>
      </x:c>
      <x:c r="K9480" s="6">
        <x:v>1017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21.823999999999998</x:v>
      </x:c>
      <x:c r="S9480" s="8">
        <x:v>75790.72779308693</x:v>
      </x:c>
      <x:c r="T9480" s="12">
        <x:v>336772.1311898009</x:v>
      </x:c>
      <x:c r="U9480" s="12">
        <x:v>28</x:v>
      </x:c>
      <x:c r="V9480" s="12">
        <x:v>85</x:v>
      </x:c>
      <x:c r="W9480" s="12">
        <x:f>NA()</x:f>
      </x:c>
    </x:row>
    <x:row r="9481">
      <x:c r="A9481">
        <x:v>154006</x:v>
      </x:c>
      <x:c r="B9481" s="1">
        <x:v>44777.54984424107</x:v>
      </x:c>
      <x:c r="C9481" s="6">
        <x:v>4072.6671904466666</x:v>
      </x:c>
      <x:c r="D9481" s="14" t="s">
        <x:v>94</x:v>
      </x:c>
      <x:c r="E9481" s="15">
        <x:v>44771.476661828165</x:v>
      </x:c>
      <x:c r="F9481" t="s">
        <x:v>99</x:v>
      </x:c>
      <x:c r="G9481" s="6">
        <x:v>88.60492025887893</x:v>
      </x:c>
      <x:c r="H9481" t="s">
        <x:v>97</x:v>
      </x:c>
      <x:c r="I9481" s="6">
        <x:v>27.87778318828896</x:v>
      </x:c>
      <x:c r="J9481" t="s">
        <x:v>95</x:v>
      </x:c>
      <x:c r="K9481" s="6">
        <x:v>1017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21.83</x:v>
      </x:c>
      <x:c r="S9481" s="8">
        <x:v>75783.23507681022</x:v>
      </x:c>
      <x:c r="T9481" s="12">
        <x:v>336770.89488030784</x:v>
      </x:c>
      <x:c r="U9481" s="12">
        <x:v>28</x:v>
      </x:c>
      <x:c r="V9481" s="12">
        <x:v>85</x:v>
      </x:c>
      <x:c r="W9481" s="12">
        <x:f>NA()</x:f>
      </x:c>
    </x:row>
    <x:row r="9482">
      <x:c r="A9482">
        <x:v>154018</x:v>
      </x:c>
      <x:c r="B9482" s="1">
        <x:v>44777.54985542133</x:v>
      </x:c>
      <x:c r="C9482" s="6">
        <x:v>4072.68329003</x:v>
      </x:c>
      <x:c r="D9482" s="14" t="s">
        <x:v>94</x:v>
      </x:c>
      <x:c r="E9482" s="15">
        <x:v>44771.476661828165</x:v>
      </x:c>
      <x:c r="F9482" t="s">
        <x:v>99</x:v>
      </x:c>
      <x:c r="G9482" s="6">
        <x:v>88.58007117405513</x:v>
      </x:c>
      <x:c r="H9482" t="s">
        <x:v>97</x:v>
      </x:c>
      <x:c r="I9482" s="6">
        <x:v>27.879798447306257</x:v>
      </x:c>
      <x:c r="J9482" t="s">
        <x:v>95</x:v>
      </x:c>
      <x:c r="K9482" s="6">
        <x:v>1017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21.833</x:v>
      </x:c>
      <x:c r="S9482" s="8">
        <x:v>75786.78079520245</x:v>
      </x:c>
      <x:c r="T9482" s="12">
        <x:v>336766.6491970076</x:v>
      </x:c>
      <x:c r="U9482" s="12">
        <x:v>28</x:v>
      </x:c>
      <x:c r="V9482" s="12">
        <x:v>85</x:v>
      </x:c>
      <x:c r="W9482" s="12">
        <x:f>NA()</x:f>
      </x:c>
    </x:row>
    <x:row r="9483">
      <x:c r="A9483">
        <x:v>154021</x:v>
      </x:c>
      <x:c r="B9483" s="1">
        <x:v>44777.54986719272</x:v>
      </x:c>
      <x:c r="C9483" s="6">
        <x:v>4072.700240825</x:v>
      </x:c>
      <x:c r="D9483" s="14" t="s">
        <x:v>94</x:v>
      </x:c>
      <x:c r="E9483" s="15">
        <x:v>44771.476661828165</x:v>
      </x:c>
      <x:c r="F9483" t="s">
        <x:v>99</x:v>
      </x:c>
      <x:c r="G9483" s="6">
        <x:v>88.63034506656963</x:v>
      </x:c>
      <x:c r="H9483" t="s">
        <x:v>97</x:v>
      </x:c>
      <x:c r="I9483" s="6">
        <x:v>27.87510620430112</x:v>
      </x:c>
      <x:c r="J9483" t="s">
        <x:v>95</x:v>
      </x:c>
      <x:c r="K9483" s="6">
        <x:v>1017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21.826999999999998</x:v>
      </x:c>
      <x:c r="S9483" s="8">
        <x:v>75781.48749625437</x:v>
      </x:c>
      <x:c r="T9483" s="12">
        <x:v>336766.35651473433</x:v>
      </x:c>
      <x:c r="U9483" s="12">
        <x:v>28</x:v>
      </x:c>
      <x:c r="V9483" s="12">
        <x:v>85</x:v>
      </x:c>
      <x:c r="W9483" s="12">
        <x:f>NA()</x:f>
      </x:c>
    </x:row>
    <x:row r="9484">
      <x:c r="A9484">
        <x:v>154033</x:v>
      </x:c>
      <x:c r="B9484" s="1">
        <x:v>44777.5498789515</x:v>
      </x:c>
      <x:c r="C9484" s="6">
        <x:v>4072.717173465</x:v>
      </x:c>
      <x:c r="D9484" s="14" t="s">
        <x:v>94</x:v>
      </x:c>
      <x:c r="E9484" s="15">
        <x:v>44771.476661828165</x:v>
      </x:c>
      <x:c r="F9484" t="s">
        <x:v>99</x:v>
      </x:c>
      <x:c r="G9484" s="6">
        <x:v>88.6109543352314</x:v>
      </x:c>
      <x:c r="H9484" t="s">
        <x:v>97</x:v>
      </x:c>
      <x:c r="I9484" s="6">
        <x:v>27.87973829030352</x:v>
      </x:c>
      <x:c r="J9484" t="s">
        <x:v>95</x:v>
      </x:c>
      <x:c r="K9484" s="6">
        <x:v>1017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21.828999999999997</x:v>
      </x:c>
      <x:c r="S9484" s="8">
        <x:v>75784.81023544955</x:v>
      </x:c>
      <x:c r="T9484" s="12">
        <x:v>336747.64012112113</x:v>
      </x:c>
      <x:c r="U9484" s="12">
        <x:v>28</x:v>
      </x:c>
      <x:c r="V9484" s="12">
        <x:v>85</x:v>
      </x:c>
      <x:c r="W9484" s="12">
        <x:f>NA()</x:f>
      </x:c>
    </x:row>
    <x:row r="9485">
      <x:c r="A9485">
        <x:v>154037</x:v>
      </x:c>
      <x:c r="B9485" s="1">
        <x:v>44777.54989013148</x:v>
      </x:c>
      <x:c r="C9485" s="6">
        <x:v>4072.7332726383333</x:v>
      </x:c>
      <x:c r="D9485" s="14" t="s">
        <x:v>94</x:v>
      </x:c>
      <x:c r="E9485" s="15">
        <x:v>44771.476661828165</x:v>
      </x:c>
      <x:c r="F9485" t="s">
        <x:v>99</x:v>
      </x:c>
      <x:c r="G9485" s="6">
        <x:v>88.6077809486718</x:v>
      </x:c>
      <x:c r="H9485" t="s">
        <x:v>97</x:v>
      </x:c>
      <x:c r="I9485" s="6">
        <x:v>27.874444478251007</x:v>
      </x:c>
      <x:c r="J9485" t="s">
        <x:v>95</x:v>
      </x:c>
      <x:c r="K9485" s="6">
        <x:v>1017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21.83</x:v>
      </x:c>
      <x:c r="S9485" s="8">
        <x:v>75780.66408163642</x:v>
      </x:c>
      <x:c r="T9485" s="12">
        <x:v>336761.87606067257</x:v>
      </x:c>
      <x:c r="U9485" s="12">
        <x:v>28</x:v>
      </x:c>
      <x:c r="V9485" s="12">
        <x:v>85</x:v>
      </x:c>
      <x:c r="W9485" s="12">
        <x:f>NA()</x:f>
      </x:c>
    </x:row>
    <x:row r="9486">
      <x:c r="A9486">
        <x:v>154052</x:v>
      </x:c>
      <x:c r="B9486" s="1">
        <x:v>44777.54990190313</x:v>
      </x:c>
      <x:c r="C9486" s="6">
        <x:v>4072.75022381</x:v>
      </x:c>
      <x:c r="D9486" s="14" t="s">
        <x:v>94</x:v>
      </x:c>
      <x:c r="E9486" s="15">
        <x:v>44771.476661828165</x:v>
      </x:c>
      <x:c r="F9486" t="s">
        <x:v>99</x:v>
      </x:c>
      <x:c r="G9486" s="6">
        <x:v>88.57968471674114</x:v>
      </x:c>
      <x:c r="H9486" t="s">
        <x:v>97</x:v>
      </x:c>
      <x:c r="I9486" s="6">
        <x:v>27.880249624864064</x:v>
      </x:c>
      <x:c r="J9486" t="s">
        <x:v>95</x:v>
      </x:c>
      <x:c r="K9486" s="6">
        <x:v>1017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21.833</x:v>
      </x:c>
      <x:c r="S9486" s="8">
        <x:v>75784.84457265776</x:v>
      </x:c>
      <x:c r="T9486" s="12">
        <x:v>336759.01342720987</x:v>
      </x:c>
      <x:c r="U9486" s="12">
        <x:v>28</x:v>
      </x:c>
      <x:c r="V9486" s="12">
        <x:v>85</x:v>
      </x:c>
      <x:c r="W9486" s="12">
        <x:f>NA()</x:f>
      </x:c>
    </x:row>
    <x:row r="9487">
      <x:c r="A9487">
        <x:v>154058</x:v>
      </x:c>
      <x:c r="B9487" s="1">
        <x:v>44777.54991368085</x:v>
      </x:c>
      <x:c r="C9487" s="6">
        <x:v>4072.76718374</x:v>
      </x:c>
      <x:c r="D9487" s="14" t="s">
        <x:v>94</x:v>
      </x:c>
      <x:c r="E9487" s="15">
        <x:v>44771.476661828165</x:v>
      </x:c>
      <x:c r="F9487" t="s">
        <x:v>99</x:v>
      </x:c>
      <x:c r="G9487" s="6">
        <x:v>88.61534381998895</x:v>
      </x:c>
      <x:c r="H9487" t="s">
        <x:v>97</x:v>
      </x:c>
      <x:c r="I9487" s="6">
        <x:v>27.892611913548535</x:v>
      </x:c>
      <x:c r="J9487" t="s">
        <x:v>95</x:v>
      </x:c>
      <x:c r="K9487" s="6">
        <x:v>1017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21.826999999999998</x:v>
      </x:c>
      <x:c r="S9487" s="8">
        <x:v>75773.1178018424</x:v>
      </x:c>
      <x:c r="T9487" s="12">
        <x:v>336756.3889698527</x:v>
      </x:c>
      <x:c r="U9487" s="12">
        <x:v>28</x:v>
      </x:c>
      <x:c r="V9487" s="12">
        <x:v>85</x:v>
      </x:c>
      <x:c r="W9487" s="12">
        <x:f>NA()</x:f>
      </x:c>
    </x:row>
    <x:row r="9488">
      <x:c r="A9488">
        <x:v>154071</x:v>
      </x:c>
      <x:c r="B9488" s="1">
        <x:v>44777.54992483106</x:v>
      </x:c>
      <x:c r="C9488" s="6">
        <x:v>4072.7832400233333</x:v>
      </x:c>
      <x:c r="D9488" s="14" t="s">
        <x:v>94</x:v>
      </x:c>
      <x:c r="E9488" s="15">
        <x:v>44771.476661828165</x:v>
      </x:c>
      <x:c r="F9488" t="s">
        <x:v>99</x:v>
      </x:c>
      <x:c r="G9488" s="6">
        <x:v>88.60750502104489</x:v>
      </x:c>
      <x:c r="H9488" t="s">
        <x:v>97</x:v>
      </x:c>
      <x:c r="I9488" s="6">
        <x:v>27.892762306635177</x:v>
      </x:c>
      <x:c r="J9488" t="s">
        <x:v>95</x:v>
      </x:c>
      <x:c r="K9488" s="6">
        <x:v>1017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21.827999999999996</x:v>
      </x:c>
      <x:c r="S9488" s="8">
        <x:v>75778.24293813438</x:v>
      </x:c>
      <x:c r="T9488" s="12">
        <x:v>336755.37914729904</x:v>
      </x:c>
      <x:c r="U9488" s="12">
        <x:v>28</x:v>
      </x:c>
      <x:c r="V9488" s="12">
        <x:v>85</x:v>
      </x:c>
      <x:c r="W9488" s="12">
        <x:f>NA()</x:f>
      </x:c>
    </x:row>
    <x:row r="9489">
      <x:c r="A9489">
        <x:v>154080</x:v>
      </x:c>
      <x:c r="B9489" s="1">
        <x:v>44777.54993658818</x:v>
      </x:c>
      <x:c r="C9489" s="6">
        <x:v>4072.800170286667</x:v>
      </x:c>
      <x:c r="D9489" s="14" t="s">
        <x:v>94</x:v>
      </x:c>
      <x:c r="E9489" s="15">
        <x:v>44771.476661828165</x:v>
      </x:c>
      <x:c r="F9489" t="s">
        <x:v>99</x:v>
      </x:c>
      <x:c r="G9489" s="6">
        <x:v>88.58894053797539</x:v>
      </x:c>
      <x:c r="H9489" t="s">
        <x:v>97</x:v>
      </x:c>
      <x:c r="I9489" s="6">
        <x:v>27.887438395468052</x:v>
      </x:c>
      <x:c r="J9489" t="s">
        <x:v>95</x:v>
      </x:c>
      <x:c r="K9489" s="6">
        <x:v>1017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21.830999999999996</x:v>
      </x:c>
      <x:c r="S9489" s="8">
        <x:v>75789.28956092944</x:v>
      </x:c>
      <x:c r="T9489" s="12">
        <x:v>336754.24823146436</x:v>
      </x:c>
      <x:c r="U9489" s="12">
        <x:v>28</x:v>
      </x:c>
      <x:c r="V9489" s="12">
        <x:v>85</x:v>
      </x:c>
      <x:c r="W9489" s="12">
        <x:f>NA()</x:f>
      </x:c>
    </x:row>
    <x:row r="9490">
      <x:c r="A9490">
        <x:v>154088</x:v>
      </x:c>
      <x:c r="B9490" s="1">
        <x:v>44777.549948342414</x:v>
      </x:c>
      <x:c r="C9490" s="6">
        <x:v>4072.817096383333</x:v>
      </x:c>
      <x:c r="D9490" s="14" t="s">
        <x:v>94</x:v>
      </x:c>
      <x:c r="E9490" s="15">
        <x:v>44771.476661828165</x:v>
      </x:c>
      <x:c r="F9490" t="s">
        <x:v>99</x:v>
      </x:c>
      <x:c r="G9490" s="6">
        <x:v>88.62176594209124</x:v>
      </x:c>
      <x:c r="H9490" t="s">
        <x:v>97</x:v>
      </x:c>
      <x:c r="I9490" s="6">
        <x:v>27.89411584471918</x:v>
      </x:c>
      <x:c r="J9490" t="s">
        <x:v>95</x:v>
      </x:c>
      <x:c r="K9490" s="6">
        <x:v>1017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21.825999999999997</x:v>
      </x:c>
      <x:c r="S9490" s="8">
        <x:v>75771.53673861154</x:v>
      </x:c>
      <x:c r="T9490" s="12">
        <x:v>336749.66327591013</x:v>
      </x:c>
      <x:c r="U9490" s="12">
        <x:v>28</x:v>
      </x:c>
      <x:c r="V9490" s="12">
        <x:v>85</x:v>
      </x:c>
      <x:c r="W9490" s="12">
        <x:f>NA()</x:f>
      </x:c>
    </x:row>
    <x:row r="9491">
      <x:c r="A9491">
        <x:v>154092</x:v>
      </x:c>
      <x:c r="B9491" s="1">
        <x:v>44777.549960085846</x:v>
      </x:c>
      <x:c r="C9491" s="6">
        <x:v>4072.834006923333</x:v>
      </x:c>
      <x:c r="D9491" s="14" t="s">
        <x:v>94</x:v>
      </x:c>
      <x:c r="E9491" s="15">
        <x:v>44771.476661828165</x:v>
      </x:c>
      <x:c r="F9491" t="s">
        <x:v>99</x:v>
      </x:c>
      <x:c r="G9491" s="6">
        <x:v>88.61864746427996</x:v>
      </x:c>
      <x:c r="H9491" t="s">
        <x:v>97</x:v>
      </x:c>
      <x:c r="I9491" s="6">
        <x:v>27.897755360941574</x:v>
      </x:c>
      <x:c r="J9491" t="s">
        <x:v>95</x:v>
      </x:c>
      <x:c r="K9491" s="6">
        <x:v>1017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21.825999999999997</x:v>
      </x:c>
      <x:c r="S9491" s="8">
        <x:v>75780.10596155685</x:v>
      </x:c>
      <x:c r="T9491" s="12">
        <x:v>336764.7409695639</x:v>
      </x:c>
      <x:c r="U9491" s="12">
        <x:v>28</x:v>
      </x:c>
      <x:c r="V9491" s="12">
        <x:v>85</x:v>
      </x:c>
      <x:c r="W9491" s="12">
        <x:f>NA()</x:f>
      </x:c>
    </x:row>
    <x:row r="9492">
      <x:c r="A9492">
        <x:v>154107</x:v>
      </x:c>
      <x:c r="B9492" s="1">
        <x:v>44777.54997126914</x:v>
      </x:c>
      <x:c r="C9492" s="6">
        <x:v>4072.85011087</x:v>
      </x:c>
      <x:c r="D9492" s="14" t="s">
        <x:v>94</x:v>
      </x:c>
      <x:c r="E9492" s="15">
        <x:v>44771.476661828165</x:v>
      </x:c>
      <x:c r="F9492" t="s">
        <x:v>99</x:v>
      </x:c>
      <x:c r="G9492" s="6">
        <x:v>88.593869779608</x:v>
      </x:c>
      <x:c r="H9492" t="s">
        <x:v>97</x:v>
      </x:c>
      <x:c r="I9492" s="6">
        <x:v>27.89968039591122</x:v>
      </x:c>
      <x:c r="J9492" t="s">
        <x:v>95</x:v>
      </x:c>
      <x:c r="K9492" s="6">
        <x:v>1017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21.828999999999997</x:v>
      </x:c>
      <x:c r="S9492" s="8">
        <x:v>75772.14019638863</x:v>
      </x:c>
      <x:c r="T9492" s="12">
        <x:v>336741.73213236727</x:v>
      </x:c>
      <x:c r="U9492" s="12">
        <x:v>28</x:v>
      </x:c>
      <x:c r="V9492" s="12">
        <x:v>85</x:v>
      </x:c>
      <x:c r="W9492" s="12">
        <x:f>NA()</x:f>
      </x:c>
    </x:row>
    <x:row r="9493">
      <x:c r="A9493">
        <x:v>154112</x:v>
      </x:c>
      <x:c r="B9493" s="1">
        <x:v>44777.549983032426</x:v>
      </x:c>
      <x:c r="C9493" s="6">
        <x:v>4072.867049998333</x:v>
      </x:c>
      <x:c r="D9493" s="14" t="s">
        <x:v>94</x:v>
      </x:c>
      <x:c r="E9493" s="15">
        <x:v>44771.476661828165</x:v>
      </x:c>
      <x:c r="F9493" t="s">
        <x:v>99</x:v>
      </x:c>
      <x:c r="G9493" s="6">
        <x:v>88.61643113583074</x:v>
      </x:c>
      <x:c r="H9493" t="s">
        <x:v>97</x:v>
      </x:c>
      <x:c r="I9493" s="6">
        <x:v>27.900342126937176</x:v>
      </x:c>
      <x:c r="J9493" t="s">
        <x:v>95</x:v>
      </x:c>
      <x:c r="K9493" s="6">
        <x:v>1017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21.825999999999997</x:v>
      </x:c>
      <x:c r="S9493" s="8">
        <x:v>75780.22317659609</x:v>
      </x:c>
      <x:c r="T9493" s="12">
        <x:v>336747.61461530457</x:v>
      </x:c>
      <x:c r="U9493" s="12">
        <x:v>28</x:v>
      </x:c>
      <x:c r="V9493" s="12">
        <x:v>85</x:v>
      </x:c>
      <x:c r="W9493" s="12">
        <x:f>NA()</x:f>
      </x:c>
    </x:row>
    <x:row r="9494">
      <x:c r="A9494">
        <x:v>154123</x:v>
      </x:c>
      <x:c r="B9494" s="1">
        <x:v>44777.54999479702</x:v>
      </x:c>
      <x:c r="C9494" s="6">
        <x:v>4072.8839910083334</x:v>
      </x:c>
      <x:c r="D9494" s="14" t="s">
        <x:v>94</x:v>
      </x:c>
      <x:c r="E9494" s="15">
        <x:v>44771.476661828165</x:v>
      </x:c>
      <x:c r="F9494" t="s">
        <x:v>99</x:v>
      </x:c>
      <x:c r="G9494" s="6">
        <x:v>88.6311013659301</x:v>
      </x:c>
      <x:c r="H9494" t="s">
        <x:v>97</x:v>
      </x:c>
      <x:c r="I9494" s="6">
        <x:v>27.892220891554643</x:v>
      </x:c>
      <x:c r="J9494" t="s">
        <x:v>95</x:v>
      </x:c>
      <x:c r="K9494" s="6">
        <x:v>1017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21.825</x:v>
      </x:c>
      <x:c r="S9494" s="8">
        <x:v>75772.60934831438</x:v>
      </x:c>
      <x:c r="T9494" s="12">
        <x:v>336750.14968206093</x:v>
      </x:c>
      <x:c r="U9494" s="12">
        <x:v>28</x:v>
      </x:c>
      <x:c r="V9494" s="12">
        <x:v>85</x:v>
      </x:c>
      <x:c r="W9494" s="12">
        <x:f>NA()</x:f>
      </x:c>
    </x:row>
    <x:row r="9495">
      <x:c r="A9495">
        <x:v>154125</x:v>
      </x:c>
      <x:c r="B9495" s="1">
        <x:v>44777.55000595672</x:v>
      </x:c>
      <x:c r="C9495" s="6">
        <x:v>4072.900060985</x:v>
      </x:c>
      <x:c r="D9495" s="14" t="s">
        <x:v>94</x:v>
      </x:c>
      <x:c r="E9495" s="15">
        <x:v>44771.476661828165</x:v>
      </x:c>
      <x:c r="F9495" t="s">
        <x:v>99</x:v>
      </x:c>
      <x:c r="G9495" s="6">
        <x:v>88.65568537560665</x:v>
      </x:c>
      <x:c r="H9495" t="s">
        <x:v>97</x:v>
      </x:c>
      <x:c r="I9495" s="6">
        <x:v>27.89053648964</x:v>
      </x:c>
      <x:c r="J9495" t="s">
        <x:v>95</x:v>
      </x:c>
      <x:c r="K9495" s="6">
        <x:v>1017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21.822</x:v>
      </x:c>
      <x:c r="S9495" s="8">
        <x:v>75776.89069569788</x:v>
      </x:c>
      <x:c r="T9495" s="12">
        <x:v>336737.4303783282</x:v>
      </x:c>
      <x:c r="U9495" s="12">
        <x:v>28</x:v>
      </x:c>
      <x:c r="V9495" s="12">
        <x:v>85</x:v>
      </x:c>
      <x:c r="W9495" s="12">
        <x:f>NA()</x:f>
      </x:c>
    </x:row>
    <x:row r="9496">
      <x:c r="A9496">
        <x:v>154134</x:v>
      </x:c>
      <x:c r="B9496" s="1">
        <x:v>44777.55001767415</x:v>
      </x:c>
      <x:c r="C9496" s="6">
        <x:v>4072.9169340866665</x:v>
      </x:c>
      <x:c r="D9496" s="14" t="s">
        <x:v>94</x:v>
      </x:c>
      <x:c r="E9496" s="15">
        <x:v>44771.476661828165</x:v>
      </x:c>
      <x:c r="F9496" t="s">
        <x:v>99</x:v>
      </x:c>
      <x:c r="G9496" s="6">
        <x:v>88.63906682164956</x:v>
      </x:c>
      <x:c r="H9496" t="s">
        <x:v>97</x:v>
      </x:c>
      <x:c r="I9496" s="6">
        <x:v>27.88292661295418</x:v>
      </x:c>
      <x:c r="J9496" t="s">
        <x:v>95</x:v>
      </x:c>
      <x:c r="K9496" s="6">
        <x:v>1017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21.825</x:v>
      </x:c>
      <x:c r="S9496" s="8">
        <x:v>75776.35252474666</x:v>
      </x:c>
      <x:c r="T9496" s="12">
        <x:v>336745.3334162927</x:v>
      </x:c>
      <x:c r="U9496" s="12">
        <x:v>28</x:v>
      </x:c>
      <x:c r="V9496" s="12">
        <x:v>85</x:v>
      </x:c>
      <x:c r="W9496" s="12">
        <x:f>NA()</x:f>
      </x:c>
    </x:row>
    <x:row r="9497">
      <x:c r="A9497">
        <x:v>154144</x:v>
      </x:c>
      <x:c r="B9497" s="1">
        <x:v>44777.55002943547</x:v>
      </x:c>
      <x:c r="C9497" s="6">
        <x:v>4072.9338703916665</x:v>
      </x:c>
      <x:c r="D9497" s="14" t="s">
        <x:v>94</x:v>
      </x:c>
      <x:c r="E9497" s="15">
        <x:v>44771.476661828165</x:v>
      </x:c>
      <x:c r="F9497" t="s">
        <x:v>99</x:v>
      </x:c>
      <x:c r="G9497" s="6">
        <x:v>88.59703482382382</x:v>
      </x:c>
      <x:c r="H9497" t="s">
        <x:v>97</x:v>
      </x:c>
      <x:c r="I9497" s="6">
        <x:v>27.886987216943908</x:v>
      </x:c>
      <x:c r="J9497" t="s">
        <x:v>95</x:v>
      </x:c>
      <x:c r="K9497" s="6">
        <x:v>1017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21.83</x:v>
      </x:c>
      <x:c r="S9497" s="8">
        <x:v>75771.460790941</x:v>
      </x:c>
      <x:c r="T9497" s="12">
        <x:v>336737.40532146656</x:v>
      </x:c>
      <x:c r="U9497" s="12">
        <x:v>28</x:v>
      </x:c>
      <x:c r="V9497" s="12">
        <x:v>85</x:v>
      </x:c>
      <x:c r="W9497" s="12">
        <x:f>NA()</x:f>
      </x:c>
    </x:row>
    <x:row r="9498">
      <x:c r="A9498">
        <x:v>154161</x:v>
      </x:c>
      <x:c r="B9498" s="1">
        <x:v>44777.550040592665</x:v>
      </x:c>
      <x:c r="C9498" s="6">
        <x:v>4072.9499367533335</x:v>
      </x:c>
      <x:c r="D9498" s="14" t="s">
        <x:v>94</x:v>
      </x:c>
      <x:c r="E9498" s="15">
        <x:v>44771.476661828165</x:v>
      </x:c>
      <x:c r="F9498" t="s">
        <x:v>99</x:v>
      </x:c>
      <x:c r="G9498" s="6">
        <x:v>88.63334394732279</x:v>
      </x:c>
      <x:c r="H9498" t="s">
        <x:v>97</x:v>
      </x:c>
      <x:c r="I9498" s="6">
        <x:v>27.88960405322905</x:v>
      </x:c>
      <x:c r="J9498" t="s">
        <x:v>95</x:v>
      </x:c>
      <x:c r="K9498" s="6">
        <x:v>1017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21.825</x:v>
      </x:c>
      <x:c r="S9498" s="8">
        <x:v>75772.96766489543</x:v>
      </x:c>
      <x:c r="T9498" s="12">
        <x:v>336744.5626154861</x:v>
      </x:c>
      <x:c r="U9498" s="12">
        <x:v>28</x:v>
      </x:c>
      <x:c r="V9498" s="12">
        <x:v>85</x:v>
      </x:c>
      <x:c r="W9498" s="12">
        <x:f>NA()</x:f>
      </x:c>
    </x:row>
    <x:row r="9499">
      <x:c r="A9499">
        <x:v>154169</x:v>
      </x:c>
      <x:c r="B9499" s="1">
        <x:v>44777.55005236387</x:v>
      </x:c>
      <x:c r="C9499" s="6">
        <x:v>4072.966887285</x:v>
      </x:c>
      <x:c r="D9499" s="14" t="s">
        <x:v>94</x:v>
      </x:c>
      <x:c r="E9499" s="15">
        <x:v>44771.476661828165</x:v>
      </x:c>
      <x:c r="F9499" t="s">
        <x:v>99</x:v>
      </x:c>
      <x:c r="G9499" s="6">
        <x:v>88.65016247463777</x:v>
      </x:c>
      <x:c r="H9499" t="s">
        <x:v>97</x:v>
      </x:c>
      <x:c r="I9499" s="6">
        <x:v>27.887979809777335</x:v>
      </x:c>
      <x:c r="J9499" t="s">
        <x:v>95</x:v>
      </x:c>
      <x:c r="K9499" s="6">
        <x:v>1017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21.822999999999997</x:v>
      </x:c>
      <x:c r="S9499" s="8">
        <x:v>75774.67644109263</x:v>
      </x:c>
      <x:c r="T9499" s="12">
        <x:v>336743.4597924211</x:v>
      </x:c>
      <x:c r="U9499" s="12">
        <x:v>28</x:v>
      </x:c>
      <x:c r="V9499" s="12">
        <x:v>85</x:v>
      </x:c>
      <x:c r="W9499" s="12">
        <x:f>NA()</x:f>
      </x:c>
    </x:row>
    <x:row r="9500">
      <x:c r="A9500">
        <x:v>154180</x:v>
      </x:c>
      <x:c r="B9500" s="1">
        <x:v>44777.55006410322</x:v>
      </x:c>
      <x:c r="C9500" s="6">
        <x:v>4072.9837919533334</x:v>
      </x:c>
      <x:c r="D9500" s="14" t="s">
        <x:v>94</x:v>
      </x:c>
      <x:c r="E9500" s="15">
        <x:v>44771.476661828165</x:v>
      </x:c>
      <x:c r="F9500" t="s">
        <x:v>99</x:v>
      </x:c>
      <x:c r="G9500" s="6">
        <x:v>88.62692577475295</x:v>
      </x:c>
      <x:c r="H9500" t="s">
        <x:v>97</x:v>
      </x:c>
      <x:c r="I9500" s="6">
        <x:v>27.897093630425843</x:v>
      </x:c>
      <x:c r="J9500" t="s">
        <x:v>95</x:v>
      </x:c>
      <x:c r="K9500" s="6">
        <x:v>1017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21.825</x:v>
      </x:c>
      <x:c r="S9500" s="8">
        <x:v>75774.01673707347</x:v>
      </x:c>
      <x:c r="T9500" s="12">
        <x:v>336744.3668665862</x:v>
      </x:c>
      <x:c r="U9500" s="12">
        <x:v>28</x:v>
      </x:c>
      <x:c r="V9500" s="12">
        <x:v>85</x:v>
      </x:c>
      <x:c r="W9500" s="12">
        <x:f>NA()</x:f>
      </x:c>
    </x:row>
    <x:row r="9501">
      <x:c r="A9501">
        <x:v>154186</x:v>
      </x:c>
      <x:c r="B9501" s="1">
        <x:v>44777.55007525925</x:v>
      </x:c>
      <x:c r="C9501" s="6">
        <x:v>4072.9998566233335</x:v>
      </x:c>
      <x:c r="D9501" s="14" t="s">
        <x:v>94</x:v>
      </x:c>
      <x:c r="E9501" s="15">
        <x:v>44771.476661828165</x:v>
      </x:c>
      <x:c r="F9501" t="s">
        <x:v>99</x:v>
      </x:c>
      <x:c r="G9501" s="6">
        <x:v>88.63551435982097</x:v>
      </x:c>
      <x:c r="H9501" t="s">
        <x:v>97</x:v>
      </x:c>
      <x:c r="I9501" s="6">
        <x:v>27.896070956248877</x:v>
      </x:c>
      <x:c r="J9501" t="s">
        <x:v>95</x:v>
      </x:c>
      <x:c r="K9501" s="6">
        <x:v>1017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21.823999999999998</x:v>
      </x:c>
      <x:c r="S9501" s="8">
        <x:v>75774.95500383757</x:v>
      </x:c>
      <x:c r="T9501" s="12">
        <x:v>336751.0075856262</x:v>
      </x:c>
      <x:c r="U9501" s="12">
        <x:v>28</x:v>
      </x:c>
      <x:c r="V9501" s="12">
        <x:v>85</x:v>
      </x:c>
      <x:c r="W9501" s="12">
        <x:f>NA()</x:f>
      </x:c>
    </x:row>
    <x:row r="9502">
      <x:c r="A9502">
        <x:v>154198</x:v>
      </x:c>
      <x:c r="B9502" s="1">
        <x:v>44777.55008702897</x:v>
      </x:c>
      <x:c r="C9502" s="6">
        <x:v>4073.0168050266666</x:v>
      </x:c>
      <x:c r="D9502" s="14" t="s">
        <x:v>94</x:v>
      </x:c>
      <x:c r="E9502" s="15">
        <x:v>44771.476661828165</x:v>
      </x:c>
      <x:c r="F9502" t="s">
        <x:v>99</x:v>
      </x:c>
      <x:c r="G9502" s="6">
        <x:v>88.59358209019139</x:v>
      </x:c>
      <x:c r="H9502" t="s">
        <x:v>97</x:v>
      </x:c>
      <x:c r="I9502" s="6">
        <x:v>27.89101774724304</x:v>
      </x:c>
      <x:c r="J9502" t="s">
        <x:v>95</x:v>
      </x:c>
      <x:c r="K9502" s="6">
        <x:v>1017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21.83</x:v>
      </x:c>
      <x:c r="S9502" s="8">
        <x:v>75769.8755793775</x:v>
      </x:c>
      <x:c r="T9502" s="12">
        <x:v>336739.56532455987</x:v>
      </x:c>
      <x:c r="U9502" s="12">
        <x:v>28</x:v>
      </x:c>
      <x:c r="V9502" s="12">
        <x:v>85</x:v>
      </x:c>
      <x:c r="W9502" s="12">
        <x:f>NA()</x:f>
      </x:c>
    </x:row>
    <x:row r="9503">
      <x:c r="A9503">
        <x:v>154206</x:v>
      </x:c>
      <x:c r="B9503" s="1">
        <x:v>44777.550098772525</x:v>
      </x:c>
      <x:c r="C9503" s="6">
        <x:v>4073.03371575</x:v>
      </x:c>
      <x:c r="D9503" s="14" t="s">
        <x:v>94</x:v>
      </x:c>
      <x:c r="E9503" s="15">
        <x:v>44771.476661828165</x:v>
      </x:c>
      <x:c r="F9503" t="s">
        <x:v>99</x:v>
      </x:c>
      <x:c r="G9503" s="6">
        <x:v>88.61389623455115</x:v>
      </x:c>
      <x:c r="H9503" t="s">
        <x:v>97</x:v>
      </x:c>
      <x:c r="I9503" s="6">
        <x:v>27.88530281765543</x:v>
      </x:c>
      <x:c r="J9503" t="s">
        <x:v>95</x:v>
      </x:c>
      <x:c r="K9503" s="6">
        <x:v>1017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21.827999999999996</x:v>
      </x:c>
      <x:c r="S9503" s="8">
        <x:v>75777.32574192631</x:v>
      </x:c>
      <x:c r="T9503" s="12">
        <x:v>336741.34162970755</x:v>
      </x:c>
      <x:c r="U9503" s="12">
        <x:v>28</x:v>
      </x:c>
      <x:c r="V9503" s="12">
        <x:v>85</x:v>
      </x:c>
      <x:c r="W9503" s="12">
        <x:f>NA()</x:f>
      </x:c>
    </x:row>
    <x:row r="9504">
      <x:c r="A9504">
        <x:v>154211</x:v>
      </x:c>
      <x:c r="B9504" s="1">
        <x:v>44777.5501104962</x:v>
      </x:c>
      <x:c r="C9504" s="6">
        <x:v>4073.050597845</x:v>
      </x:c>
      <x:c r="D9504" s="14" t="s">
        <x:v>94</x:v>
      </x:c>
      <x:c r="E9504" s="15">
        <x:v>44771.476661828165</x:v>
      </x:c>
      <x:c r="F9504" t="s">
        <x:v>99</x:v>
      </x:c>
      <x:c r="G9504" s="6">
        <x:v>88.62585603660916</x:v>
      </x:c>
      <x:c r="H9504" t="s">
        <x:v>97</x:v>
      </x:c>
      <x:c r="I9504" s="6">
        <x:v>27.871346398935202</x:v>
      </x:c>
      <x:c r="J9504" t="s">
        <x:v>95</x:v>
      </x:c>
      <x:c r="K9504" s="6">
        <x:v>1017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21.827999999999996</x:v>
      </x:c>
      <x:c r="S9504" s="8">
        <x:v>75772.41179338779</x:v>
      </x:c>
      <x:c r="T9504" s="12">
        <x:v>336742.68361013255</x:v>
      </x:c>
      <x:c r="U9504" s="12">
        <x:v>28</x:v>
      </x:c>
      <x:c r="V9504" s="12">
        <x:v>85</x:v>
      </x:c>
      <x:c r="W9504" s="12">
        <x:f>NA()</x:f>
      </x:c>
    </x:row>
    <x:row r="9505">
      <x:c r="A9505">
        <x:v>154223</x:v>
      </x:c>
      <x:c r="B9505" s="1">
        <x:v>44777.55012166871</x:v>
      </x:c>
      <x:c r="C9505" s="6">
        <x:v>4073.06668626</x:v>
      </x:c>
      <x:c r="D9505" s="14" t="s">
        <x:v>94</x:v>
      </x:c>
      <x:c r="E9505" s="15">
        <x:v>44771.476661828165</x:v>
      </x:c>
      <x:c r="F9505" t="s">
        <x:v>99</x:v>
      </x:c>
      <x:c r="G9505" s="6">
        <x:v>88.6403816223405</x:v>
      </x:c>
      <x:c r="H9505" t="s">
        <x:v>97</x:v>
      </x:c>
      <x:c r="I9505" s="6">
        <x:v>27.881392608282113</x:v>
      </x:c>
      <x:c r="J9505" t="s">
        <x:v>95</x:v>
      </x:c>
      <x:c r="K9505" s="6">
        <x:v>1017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21.825</x:v>
      </x:c>
      <x:c r="S9505" s="8">
        <x:v>75776.01713693104</x:v>
      </x:c>
      <x:c r="T9505" s="12">
        <x:v>336737.38609878195</x:v>
      </x:c>
      <x:c r="U9505" s="12">
        <x:v>28</x:v>
      </x:c>
      <x:c r="V9505" s="12">
        <x:v>85</x:v>
      </x:c>
      <x:c r="W9505" s="12">
        <x:f>NA()</x:f>
      </x:c>
    </x:row>
    <x:row r="9506">
      <x:c r="A9506">
        <x:v>154232</x:v>
      </x:c>
      <x:c r="B9506" s="1">
        <x:v>44777.5501334285</x:v>
      </x:c>
      <x:c r="C9506" s="6">
        <x:v>4073.08362035</x:v>
      </x:c>
      <x:c r="D9506" s="14" t="s">
        <x:v>94</x:v>
      </x:c>
      <x:c r="E9506" s="15">
        <x:v>44771.476661828165</x:v>
      </x:c>
      <x:c r="F9506" t="s">
        <x:v>99</x:v>
      </x:c>
      <x:c r="G9506" s="6">
        <x:v>88.5951425920903</x:v>
      </x:c>
      <x:c r="H9506" t="s">
        <x:v>97</x:v>
      </x:c>
      <x:c r="I9506" s="6">
        <x:v>27.916193631875558</x:v>
      </x:c>
      <x:c r="J9506" t="s">
        <x:v>95</x:v>
      </x:c>
      <x:c r="K9506" s="6">
        <x:v>1017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21.826999999999998</x:v>
      </x:c>
      <x:c r="S9506" s="8">
        <x:v>75773.82095044566</x:v>
      </x:c>
      <x:c r="T9506" s="12">
        <x:v>336744.109641565</x:v>
      </x:c>
      <x:c r="U9506" s="12">
        <x:v>28</x:v>
      </x:c>
      <x:c r="V9506" s="12">
        <x:v>85</x:v>
      </x:c>
      <x:c r="W9506" s="12">
        <x:f>NA()</x:f>
      </x:c>
    </x:row>
    <x:row r="9507">
      <x:c r="A9507">
        <x:v>154240</x:v>
      </x:c>
      <x:c r="B9507" s="1">
        <x:v>44777.5501451792</x:v>
      </x:c>
      <x:c r="C9507" s="6">
        <x:v>4073.1005413683333</x:v>
      </x:c>
      <x:c r="D9507" s="14" t="s">
        <x:v>94</x:v>
      </x:c>
      <x:c r="E9507" s="15">
        <x:v>44771.476661828165</x:v>
      </x:c>
      <x:c r="F9507" t="s">
        <x:v>99</x:v>
      </x:c>
      <x:c r="G9507" s="6">
        <x:v>88.58274069232898</x:v>
      </x:c>
      <x:c r="H9507" t="s">
        <x:v>97</x:v>
      </x:c>
      <x:c r="I9507" s="6">
        <x:v>27.912674410840737</x:v>
      </x:c>
      <x:c r="J9507" t="s">
        <x:v>95</x:v>
      </x:c>
      <x:c r="K9507" s="6">
        <x:v>1017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21.828999999999997</x:v>
      </x:c>
      <x:c r="S9507" s="8">
        <x:v>75772.27918806078</x:v>
      </x:c>
      <x:c r="T9507" s="12">
        <x:v>336741.40151363285</x:v>
      </x:c>
      <x:c r="U9507" s="12">
        <x:v>28</x:v>
      </x:c>
      <x:c r="V9507" s="12">
        <x:v>85</x:v>
      </x:c>
      <x:c r="W9507" s="12">
        <x:f>NA()</x:f>
      </x:c>
    </x:row>
    <x:row r="9508">
      <x:c r="A9508">
        <x:v>154244</x:v>
      </x:c>
      <x:c r="B9508" s="1">
        <x:v>44777.550156336336</x:v>
      </x:c>
      <x:c r="C9508" s="6">
        <x:v>4073.1166076233335</x:v>
      </x:c>
      <x:c r="D9508" s="14" t="s">
        <x:v>94</x:v>
      </x:c>
      <x:c r="E9508" s="15">
        <x:v>44771.476661828165</x:v>
      </x:c>
      <x:c r="F9508" t="s">
        <x:v>99</x:v>
      </x:c>
      <x:c r="G9508" s="6">
        <x:v>88.60513918657485</x:v>
      </x:c>
      <x:c r="H9508" t="s">
        <x:v>97</x:v>
      </x:c>
      <x:c r="I9508" s="6">
        <x:v>27.904523066890306</x:v>
      </x:c>
      <x:c r="J9508" t="s">
        <x:v>95</x:v>
      </x:c>
      <x:c r="K9508" s="6">
        <x:v>1017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21.826999999999998</x:v>
      </x:c>
      <x:c r="S9508" s="8">
        <x:v>75773.17690079364</x:v>
      </x:c>
      <x:c r="T9508" s="12">
        <x:v>336722.53739722096</x:v>
      </x:c>
      <x:c r="U9508" s="12">
        <x:v>28</x:v>
      </x:c>
      <x:c r="V9508" s="12">
        <x:v>85</x:v>
      </x:c>
      <x:c r="W9508" s="12">
        <x:f>NA()</x:f>
      </x:c>
    </x:row>
    <x:row r="9509">
      <x:c r="A9509">
        <x:v>154259</x:v>
      </x:c>
      <x:c r="B9509" s="1">
        <x:v>44777.550168063</x:v>
      </x:c>
      <x:c r="C9509" s="6">
        <x:v>4073.1334940216666</x:v>
      </x:c>
      <x:c r="D9509" s="14" t="s">
        <x:v>94</x:v>
      </x:c>
      <x:c r="E9509" s="15">
        <x:v>44771.476661828165</x:v>
      </x:c>
      <x:c r="F9509" t="s">
        <x:v>99</x:v>
      </x:c>
      <x:c r="G9509" s="6">
        <x:v>88.62155975613757</x:v>
      </x:c>
      <x:c r="H9509" t="s">
        <x:v>97</x:v>
      </x:c>
      <x:c r="I9509" s="6">
        <x:v>27.894356473768767</x:v>
      </x:c>
      <x:c r="J9509" t="s">
        <x:v>95</x:v>
      </x:c>
      <x:c r="K9509" s="6">
        <x:v>1017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21.825999999999997</x:v>
      </x:c>
      <x:c r="S9509" s="8">
        <x:v>75764.85665161746</x:v>
      </x:c>
      <x:c r="T9509" s="12">
        <x:v>336743.03528816864</x:v>
      </x:c>
      <x:c r="U9509" s="12">
        <x:v>28</x:v>
      </x:c>
      <x:c r="V9509" s="12">
        <x:v>85</x:v>
      </x:c>
      <x:c r="W9509" s="12">
        <x:f>NA()</x:f>
      </x:c>
    </x:row>
    <x:row r="9510">
      <x:c r="A9510">
        <x:v>154267</x:v>
      </x:c>
      <x:c r="B9510" s="1">
        <x:v>44777.55017983289</x:v>
      </x:c>
      <x:c r="C9510" s="6">
        <x:v>4073.150442668333</x:v>
      </x:c>
      <x:c r="D9510" s="14" t="s">
        <x:v>94</x:v>
      </x:c>
      <x:c r="E9510" s="15">
        <x:v>44771.476661828165</x:v>
      </x:c>
      <x:c r="F9510" t="s">
        <x:v>99</x:v>
      </x:c>
      <x:c r="G9510" s="6">
        <x:v>88.57602975086178</x:v>
      </x:c>
      <x:c r="H9510" t="s">
        <x:v>97</x:v>
      </x:c>
      <x:c r="I9510" s="6">
        <x:v>27.89351427217025</x:v>
      </x:c>
      <x:c r="J9510" t="s">
        <x:v>95</x:v>
      </x:c>
      <x:c r="K9510" s="6">
        <x:v>1017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21.831999999999997</x:v>
      </x:c>
      <x:c r="S9510" s="8">
        <x:v>75773.15726542583</x:v>
      </x:c>
      <x:c r="T9510" s="12">
        <x:v>336738.54809085786</x:v>
      </x:c>
      <x:c r="U9510" s="12">
        <x:v>28</x:v>
      </x:c>
      <x:c r="V9510" s="12">
        <x:v>85</x:v>
      </x:c>
      <x:c r="W9510" s="12">
        <x:f>NA()</x:f>
      </x:c>
    </x:row>
    <x:row r="9511">
      <x:c r="A9511">
        <x:v>154278</x:v>
      </x:c>
      <x:c r="B9511" s="1">
        <x:v>44777.550191006216</x:v>
      </x:c>
      <x:c r="C9511" s="6">
        <x:v>4073.166532256667</x:v>
      </x:c>
      <x:c r="D9511" s="14" t="s">
        <x:v>94</x:v>
      </x:c>
      <x:c r="E9511" s="15">
        <x:v>44771.476661828165</x:v>
      </x:c>
      <x:c r="F9511" t="s">
        <x:v>99</x:v>
      </x:c>
      <x:c r="G9511" s="6">
        <x:v>88.58700818801836</x:v>
      </x:c>
      <x:c r="H9511" t="s">
        <x:v>97</x:v>
      </x:c>
      <x:c r="I9511" s="6">
        <x:v>27.889694288998726</x:v>
      </x:c>
      <x:c r="J9511" t="s">
        <x:v>95</x:v>
      </x:c>
      <x:c r="K9511" s="6">
        <x:v>1017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21.830999999999996</x:v>
      </x:c>
      <x:c r="S9511" s="8">
        <x:v>75770.60373198678</x:v>
      </x:c>
      <x:c r="T9511" s="12">
        <x:v>336736.21445233276</x:v>
      </x:c>
      <x:c r="U9511" s="12">
        <x:v>28</x:v>
      </x:c>
      <x:c r="V9511" s="12">
        <x:v>85</x:v>
      </x:c>
      <x:c r="W9511" s="12">
        <x:f>NA()</x:f>
      </x:c>
    </x:row>
    <x:row r="9512">
      <x:c r="A9512">
        <x:v>154287</x:v>
      </x:c>
      <x:c r="B9512" s="1">
        <x:v>44777.55020276465</x:v>
      </x:c>
      <x:c r="C9512" s="6">
        <x:v>4073.1834644066666</x:v>
      </x:c>
      <x:c r="D9512" s="14" t="s">
        <x:v>94</x:v>
      </x:c>
      <x:c r="E9512" s="15">
        <x:v>44771.476661828165</x:v>
      </x:c>
      <x:c r="F9512" t="s">
        <x:v>99</x:v>
      </x:c>
      <x:c r="G9512" s="6">
        <x:v>88.60977741538301</x:v>
      </x:c>
      <x:c r="H9512" t="s">
        <x:v>97</x:v>
      </x:c>
      <x:c r="I9512" s="6">
        <x:v>27.8991089010392</x:v>
      </x:c>
      <x:c r="J9512" t="s">
        <x:v>95</x:v>
      </x:c>
      <x:c r="K9512" s="6">
        <x:v>1017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21.826999999999998</x:v>
      </x:c>
      <x:c r="S9512" s="8">
        <x:v>75769.99050512101</x:v>
      </x:c>
      <x:c r="T9512" s="12">
        <x:v>336728.0992749426</x:v>
      </x:c>
      <x:c r="U9512" s="12">
        <x:v>28</x:v>
      </x:c>
      <x:c r="V9512" s="12">
        <x:v>85</x:v>
      </x:c>
      <x:c r="W9512" s="12">
        <x:f>NA()</x:f>
      </x:c>
    </x:row>
    <x:row r="9513">
      <x:c r="A9513">
        <x:v>154295</x:v>
      </x:c>
      <x:c r="B9513" s="1">
        <x:v>44777.55021452227</x:v>
      </x:c>
      <x:c r="C9513" s="6">
        <x:v>4073.200395375</x:v>
      </x:c>
      <x:c r="D9513" s="14" t="s">
        <x:v>94</x:v>
      </x:c>
      <x:c r="E9513" s="15">
        <x:v>44771.476661828165</x:v>
      </x:c>
      <x:c r="F9513" t="s">
        <x:v>99</x:v>
      </x:c>
      <x:c r="G9513" s="6">
        <x:v>88.5994397792292</x:v>
      </x:c>
      <x:c r="H9513" t="s">
        <x:v>97</x:v>
      </x:c>
      <x:c r="I9513" s="6">
        <x:v>27.902176927282653</x:v>
      </x:c>
      <x:c r="J9513" t="s">
        <x:v>95</x:v>
      </x:c>
      <x:c r="K9513" s="6">
        <x:v>1017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21.827999999999996</x:v>
      </x:c>
      <x:c r="S9513" s="8">
        <x:v>75765.24198859134</x:v>
      </x:c>
      <x:c r="T9513" s="12">
        <x:v>336731.85605259804</x:v>
      </x:c>
      <x:c r="U9513" s="12">
        <x:v>28</x:v>
      </x:c>
      <x:c r="V9513" s="12">
        <x:v>85</x:v>
      </x:c>
      <x:c r="W9513" s="12">
        <x:f>NA()</x:f>
      </x:c>
    </x:row>
    <x:row r="9514">
      <x:c r="A9514">
        <x:v>154299</x:v>
      </x:c>
      <x:c r="B9514" s="1">
        <x:v>44777.55022628313</x:v>
      </x:c>
      <x:c r="C9514" s="6">
        <x:v>4073.217331015</x:v>
      </x:c>
      <x:c r="D9514" s="14" t="s">
        <x:v>94</x:v>
      </x:c>
      <x:c r="E9514" s="15">
        <x:v>44771.476661828165</x:v>
      </x:c>
      <x:c r="F9514" t="s">
        <x:v>99</x:v>
      </x:c>
      <x:c r="G9514" s="6">
        <x:v>88.61358321200039</x:v>
      </x:c>
      <x:c r="H9514" t="s">
        <x:v>97</x:v>
      </x:c>
      <x:c r="I9514" s="6">
        <x:v>27.87667028457372</x:v>
      </x:c>
      <x:c r="J9514" t="s">
        <x:v>95</x:v>
      </x:c>
      <x:c r="K9514" s="6">
        <x:v>1017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21.828999999999997</x:v>
      </x:c>
      <x:c r="S9514" s="8">
        <x:v>75764.11562846425</x:v>
      </x:c>
      <x:c r="T9514" s="12">
        <x:v>336730.8666933948</x:v>
      </x:c>
      <x:c r="U9514" s="12">
        <x:v>28</x:v>
      </x:c>
      <x:c r="V9514" s="12">
        <x:v>85</x:v>
      </x:c>
      <x:c r="W9514" s="12">
        <x:f>NA()</x:f>
      </x:c>
    </x:row>
    <x:row r="9515">
      <x:c r="A9515">
        <x:v>154312</x:v>
      </x:c>
      <x:c r="B9515" s="1">
        <x:v>44777.5502374827</x:v>
      </x:c>
      <x:c r="C9515" s="6">
        <x:v>4073.233458385</x:v>
      </x:c>
      <x:c r="D9515" s="14" t="s">
        <x:v>94</x:v>
      </x:c>
      <x:c r="E9515" s="15">
        <x:v>44771.476661828165</x:v>
      </x:c>
      <x:c r="F9515" t="s">
        <x:v>99</x:v>
      </x:c>
      <x:c r="G9515" s="6">
        <x:v>88.59822414899888</x:v>
      </x:c>
      <x:c r="H9515" t="s">
        <x:v>97</x:v>
      </x:c>
      <x:c r="I9515" s="6">
        <x:v>27.894597102836087</x:v>
      </x:c>
      <x:c r="J9515" t="s">
        <x:v>95</x:v>
      </x:c>
      <x:c r="K9515" s="6">
        <x:v>1017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21.828999999999997</x:v>
      </x:c>
      <x:c r="S9515" s="8">
        <x:v>75766.85695856792</x:v>
      </x:c>
      <x:c r="T9515" s="12">
        <x:v>336724.13192752464</x:v>
      </x:c>
      <x:c r="U9515" s="12">
        <x:v>28</x:v>
      </x:c>
      <x:c r="V9515" s="12">
        <x:v>85</x:v>
      </x:c>
      <x:c r="W9515" s="12">
        <x:f>NA()</x:f>
      </x:c>
    </x:row>
    <x:row r="9516">
      <x:c r="A9516">
        <x:v>154321</x:v>
      </x:c>
      <x:c r="B9516" s="1">
        <x:v>44777.55024925524</x:v>
      </x:c>
      <x:c r="C9516" s="6">
        <x:v>4073.25041085</x:v>
      </x:c>
      <x:c r="D9516" s="14" t="s">
        <x:v>94</x:v>
      </x:c>
      <x:c r="E9516" s="15">
        <x:v>44771.476661828165</x:v>
      </x:c>
      <x:c r="F9516" t="s">
        <x:v>99</x:v>
      </x:c>
      <x:c r="G9516" s="6">
        <x:v>88.6523078428699</x:v>
      </x:c>
      <x:c r="H9516" t="s">
        <x:v>97</x:v>
      </x:c>
      <x:c r="I9516" s="6">
        <x:v>27.89447678830038</x:v>
      </x:c>
      <x:c r="J9516" t="s">
        <x:v>95</x:v>
      </x:c>
      <x:c r="K9516" s="6">
        <x:v>1017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21.822</x:v>
      </x:c>
      <x:c r="S9516" s="8">
        <x:v>75765.79010541849</x:v>
      </x:c>
      <x:c r="T9516" s="12">
        <x:v>336721.86898719304</x:v>
      </x:c>
      <x:c r="U9516" s="12">
        <x:v>28</x:v>
      </x:c>
      <x:c r="V9516" s="12">
        <x:v>85</x:v>
      </x:c>
      <x:c r="W9516" s="12">
        <x:f>NA()</x:f>
      </x:c>
    </x:row>
    <x:row r="9517">
      <x:c r="A9517">
        <x:v>154329</x:v>
      </x:c>
      <x:c r="B9517" s="1">
        <x:v>44777.55026103485</x:v>
      </x:c>
      <x:c r="C9517" s="6">
        <x:v>4073.2673735</x:v>
      </x:c>
      <x:c r="D9517" s="14" t="s">
        <x:v>94</x:v>
      </x:c>
      <x:c r="E9517" s="15">
        <x:v>44771.476661828165</x:v>
      </x:c>
      <x:c r="F9517" t="s">
        <x:v>99</x:v>
      </x:c>
      <x:c r="G9517" s="6">
        <x:v>88.61917432481442</x:v>
      </x:c>
      <x:c r="H9517" t="s">
        <x:v>97</x:v>
      </x:c>
      <x:c r="I9517" s="6">
        <x:v>27.9151408730595</x:v>
      </x:c>
      <x:c r="J9517" t="s">
        <x:v>95</x:v>
      </x:c>
      <x:c r="K9517" s="6">
        <x:v>1017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21.823999999999998</x:v>
      </x:c>
      <x:c r="S9517" s="8">
        <x:v>75767.27507336145</x:v>
      </x:c>
      <x:c r="T9517" s="12">
        <x:v>336727.2838561519</x:v>
      </x:c>
      <x:c r="U9517" s="12">
        <x:v>28</x:v>
      </x:c>
      <x:c r="V9517" s="12">
        <x:v>85</x:v>
      </x:c>
      <x:c r="W9517" s="12">
        <x:f>NA()</x:f>
      </x:c>
    </x:row>
    <x:row r="9518">
      <x:c r="A9518">
        <x:v>154342</x:v>
      </x:c>
      <x:c r="B9518" s="1">
        <x:v>44777.55027221618</x:v>
      </x:c>
      <x:c r="C9518" s="6">
        <x:v>4073.2834745966666</x:v>
      </x:c>
      <x:c r="D9518" s="14" t="s">
        <x:v>94</x:v>
      </x:c>
      <x:c r="E9518" s="15">
        <x:v>44771.476661828165</x:v>
      </x:c>
      <x:c r="F9518" t="s">
        <x:v>99</x:v>
      </x:c>
      <x:c r="G9518" s="6">
        <x:v>88.57505965490603</x:v>
      </x:c>
      <x:c r="H9518" t="s">
        <x:v>97</x:v>
      </x:c>
      <x:c r="I9518" s="6">
        <x:v>27.912644332044238</x:v>
      </x:c>
      <x:c r="J9518" t="s">
        <x:v>95</x:v>
      </x:c>
      <x:c r="K9518" s="6">
        <x:v>1017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21.83</x:v>
      </x:c>
      <x:c r="S9518" s="8">
        <x:v>75765.80832421749</x:v>
      </x:c>
      <x:c r="T9518" s="12">
        <x:v>336721.06400487706</x:v>
      </x:c>
      <x:c r="U9518" s="12">
        <x:v>28</x:v>
      </x:c>
      <x:c r="V9518" s="12">
        <x:v>85</x:v>
      </x:c>
      <x:c r="W9518" s="12">
        <x:f>NA()</x:f>
      </x:c>
    </x:row>
    <x:row r="9519">
      <x:c r="A9519">
        <x:v>154345</x:v>
      </x:c>
      <x:c r="B9519" s="1">
        <x:v>44777.550283986464</x:v>
      </x:c>
      <x:c r="C9519" s="6">
        <x:v>4073.300423808333</x:v>
      </x:c>
      <x:c r="D9519" s="14" t="s">
        <x:v>94</x:v>
      </x:c>
      <x:c r="E9519" s="15">
        <x:v>44771.476661828165</x:v>
      </x:c>
      <x:c r="F9519" t="s">
        <x:v>99</x:v>
      </x:c>
      <x:c r="G9519" s="6">
        <x:v>88.5854108313478</x:v>
      </x:c>
      <x:c r="H9519" t="s">
        <x:v>97</x:v>
      </x:c>
      <x:c r="I9519" s="6">
        <x:v>27.89155916212985</x:v>
      </x:c>
      <x:c r="J9519" t="s">
        <x:v>95</x:v>
      </x:c>
      <x:c r="K9519" s="6">
        <x:v>1017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21.830999999999996</x:v>
      </x:c>
      <x:c r="S9519" s="8">
        <x:v>75766.41224369995</x:v>
      </x:c>
      <x:c r="T9519" s="12">
        <x:v>336717.6147981523</x:v>
      </x:c>
      <x:c r="U9519" s="12">
        <x:v>28</x:v>
      </x:c>
      <x:c r="V9519" s="12">
        <x:v>85</x:v>
      </x:c>
      <x:c r="W9519" s="12">
        <x:f>NA()</x:f>
      </x:c>
    </x:row>
    <x:row r="9520">
      <x:c r="A9520">
        <x:v>154358</x:v>
      </x:c>
      <x:c r="B9520" s="1">
        <x:v>44777.55029517641</x:v>
      </x:c>
      <x:c r="C9520" s="6">
        <x:v>4073.3165373366664</x:v>
      </x:c>
      <x:c r="D9520" s="14" t="s">
        <x:v>94</x:v>
      </x:c>
      <x:c r="E9520" s="15">
        <x:v>44771.476661828165</x:v>
      </x:c>
      <x:c r="F9520" t="s">
        <x:v>99</x:v>
      </x:c>
      <x:c r="G9520" s="6">
        <x:v>88.60564965023113</x:v>
      </x:c>
      <x:c r="H9520" t="s">
        <x:v>97</x:v>
      </x:c>
      <x:c r="I9520" s="6">
        <x:v>27.89492796783179</x:v>
      </x:c>
      <x:c r="J9520" t="s">
        <x:v>95</x:v>
      </x:c>
      <x:c r="K9520" s="6">
        <x:v>1017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21.827999999999996</x:v>
      </x:c>
      <x:c r="S9520" s="8">
        <x:v>75762.90745853979</x:v>
      </x:c>
      <x:c r="T9520" s="12">
        <x:v>336704.3709494186</x:v>
      </x:c>
      <x:c r="U9520" s="12">
        <x:v>28</x:v>
      </x:c>
      <x:c r="V9520" s="12">
        <x:v>85</x:v>
      </x:c>
      <x:c r="W9520" s="12">
        <x:f>NA()</x:f>
      </x:c>
    </x:row>
    <x:row r="9521">
      <x:c r="A9521">
        <x:v>154369</x:v>
      </x:c>
      <x:c r="B9521" s="1">
        <x:v>44777.5503069458</x:v>
      </x:c>
      <x:c r="C9521" s="6">
        <x:v>4073.3334852616667</x:v>
      </x:c>
      <x:c r="D9521" s="14" t="s">
        <x:v>94</x:v>
      </x:c>
      <x:c r="E9521" s="15">
        <x:v>44771.476661828165</x:v>
      </x:c>
      <x:c r="F9521" t="s">
        <x:v>99</x:v>
      </x:c>
      <x:c r="G9521" s="6">
        <x:v>88.60897858068984</x:v>
      </x:c>
      <x:c r="H9521" t="s">
        <x:v>97</x:v>
      </x:c>
      <x:c r="I9521" s="6">
        <x:v>27.900041340090866</x:v>
      </x:c>
      <x:c r="J9521" t="s">
        <x:v>95</x:v>
      </x:c>
      <x:c r="K9521" s="6">
        <x:v>1017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21.826999999999998</x:v>
      </x:c>
      <x:c r="S9521" s="8">
        <x:v>75772.18639726893</x:v>
      </x:c>
      <x:c r="T9521" s="12">
        <x:v>336724.1129349226</x:v>
      </x:c>
      <x:c r="U9521" s="12">
        <x:v>28</x:v>
      </x:c>
      <x:c r="V9521" s="12">
        <x:v>85</x:v>
      </x:c>
      <x:c r="W9521" s="12">
        <x:f>NA()</x:f>
      </x:c>
    </x:row>
    <x:row r="9522">
      <x:c r="A9522">
        <x:v>154376</x:v>
      </x:c>
      <x:c r="B9522" s="1">
        <x:v>44777.55031870509</x:v>
      </x:c>
      <x:c r="C9522" s="6">
        <x:v>4073.3504186416667</x:v>
      </x:c>
      <x:c r="D9522" s="14" t="s">
        <x:v>94</x:v>
      </x:c>
      <x:c r="E9522" s="15">
        <x:v>44771.476661828165</x:v>
      </x:c>
      <x:c r="F9522" t="s">
        <x:v>99</x:v>
      </x:c>
      <x:c r="G9522" s="6">
        <x:v>88.63112714219486</x:v>
      </x:c>
      <x:c r="H9522" t="s">
        <x:v>97</x:v>
      </x:c>
      <x:c r="I9522" s="6">
        <x:v>27.892190812941408</x:v>
      </x:c>
      <x:c r="J9522" t="s">
        <x:v>95</x:v>
      </x:c>
      <x:c r="K9522" s="6">
        <x:v>1017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21.825</x:v>
      </x:c>
      <x:c r="S9522" s="8">
        <x:v>75764.71515484242</x:v>
      </x:c>
      <x:c r="T9522" s="12">
        <x:v>336713.09613431187</x:v>
      </x:c>
      <x:c r="U9522" s="12">
        <x:v>28</x:v>
      </x:c>
      <x:c r="V9522" s="12">
        <x:v>85</x:v>
      </x:c>
      <x:c r="W9522" s="12">
        <x:f>NA()</x:f>
      </x:c>
    </x:row>
    <x:row r="9523">
      <x:c r="A9523">
        <x:v>154386</x:v>
      </x:c>
      <x:c r="B9523" s="1">
        <x:v>44777.550329893</x:v>
      </x:c>
      <x:c r="C9523" s="6">
        <x:v>4073.3665292216665</x:v>
      </x:c>
      <x:c r="D9523" s="14" t="s">
        <x:v>94</x:v>
      </x:c>
      <x:c r="E9523" s="15">
        <x:v>44771.476661828165</x:v>
      </x:c>
      <x:c r="F9523" t="s">
        <x:v>99</x:v>
      </x:c>
      <x:c r="G9523" s="6">
        <x:v>88.63961303651263</x:v>
      </x:c>
      <x:c r="H9523" t="s">
        <x:v>97</x:v>
      </x:c>
      <x:c r="I9523" s="6">
        <x:v>27.891288454675305</x:v>
      </x:c>
      <x:c r="J9523" t="s">
        <x:v>95</x:v>
      </x:c>
      <x:c r="K9523" s="6">
        <x:v>1017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21.823999999999998</x:v>
      </x:c>
      <x:c r="S9523" s="8">
        <x:v>75763.03567926258</x:v>
      </x:c>
      <x:c r="T9523" s="12">
        <x:v>336722.74073985394</x:v>
      </x:c>
      <x:c r="U9523" s="12">
        <x:v>28</x:v>
      </x:c>
      <x:c r="V9523" s="12">
        <x:v>85</x:v>
      </x:c>
      <x:c r="W9523" s="12">
        <x:f>NA()</x:f>
      </x:c>
    </x:row>
    <x:row r="9524">
      <x:c r="A9524">
        <x:v>154394</x:v>
      </x:c>
      <x:c r="B9524" s="1">
        <x:v>44777.550341658854</x:v>
      </x:c>
      <x:c r="C9524" s="6">
        <x:v>4073.38347205</x:v>
      </x:c>
      <x:c r="D9524" s="14" t="s">
        <x:v>94</x:v>
      </x:c>
      <x:c r="E9524" s="15">
        <x:v>44771.476661828165</x:v>
      </x:c>
      <x:c r="F9524" t="s">
        <x:v>99</x:v>
      </x:c>
      <x:c r="G9524" s="6">
        <x:v>88.59623256627525</x:v>
      </x:c>
      <x:c r="H9524" t="s">
        <x:v>97</x:v>
      </x:c>
      <x:c r="I9524" s="6">
        <x:v>27.87892617086709</x:v>
      </x:c>
      <x:c r="J9524" t="s">
        <x:v>95</x:v>
      </x:c>
      <x:c r="K9524" s="6">
        <x:v>1017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21.830999999999996</x:v>
      </x:c>
      <x:c r="S9524" s="8">
        <x:v>75764.88941850344</x:v>
      </x:c>
      <x:c r="T9524" s="12">
        <x:v>336721.5237352804</x:v>
      </x:c>
      <x:c r="U9524" s="12">
        <x:v>28</x:v>
      </x:c>
      <x:c r="V9524" s="12">
        <x:v>85</x:v>
      </x:c>
      <x:c r="W9524" s="12">
        <x:f>NA()</x:f>
      </x:c>
    </x:row>
    <x:row r="9525">
      <x:c r="A9525">
        <x:v>154402</x:v>
      </x:c>
      <x:c r="B9525" s="1">
        <x:v>44777.550353431914</x:v>
      </x:c>
      <x:c r="C9525" s="6">
        <x:v>4073.4004252683335</x:v>
      </x:c>
      <x:c r="D9525" s="14" t="s">
        <x:v>94</x:v>
      </x:c>
      <x:c r="E9525" s="15">
        <x:v>44771.476661828165</x:v>
      </x:c>
      <x:c r="F9525" t="s">
        <x:v>99</x:v>
      </x:c>
      <x:c r="G9525" s="6">
        <x:v>88.637195508779</x:v>
      </x:c>
      <x:c r="H9525" t="s">
        <x:v>97</x:v>
      </x:c>
      <x:c r="I9525" s="6">
        <x:v>27.903109367186516</x:v>
      </x:c>
      <x:c r="J9525" t="s">
        <x:v>95</x:v>
      </x:c>
      <x:c r="K9525" s="6">
        <x:v>1017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21.822999999999997</x:v>
      </x:c>
      <x:c r="S9525" s="8">
        <x:v>75762.07808497894</x:v>
      </x:c>
      <x:c r="T9525" s="12">
        <x:v>336731.1845272939</x:v>
      </x:c>
      <x:c r="U9525" s="12">
        <x:v>28</x:v>
      </x:c>
      <x:c r="V9525" s="12">
        <x:v>85</x:v>
      </x:c>
      <x:c r="W9525" s="12">
        <x:f>NA()</x:f>
      </x:c>
    </x:row>
    <x:row r="9526">
      <x:c r="A9526">
        <x:v>154409</x:v>
      </x:c>
      <x:c r="B9526" s="1">
        <x:v>44777.55036518068</x:v>
      </x:c>
      <x:c r="C9526" s="6">
        <x:v>4073.4173434783334</x:v>
      </x:c>
      <x:c r="D9526" s="14" t="s">
        <x:v>94</x:v>
      </x:c>
      <x:c r="E9526" s="15">
        <x:v>44771.476661828165</x:v>
      </x:c>
      <x:c r="F9526" t="s">
        <x:v>99</x:v>
      </x:c>
      <x:c r="G9526" s="6">
        <x:v>88.59145303661391</x:v>
      </x:c>
      <x:c r="H9526" t="s">
        <x:v>97</x:v>
      </x:c>
      <x:c r="I9526" s="6">
        <x:v>27.911501337981917</x:v>
      </x:c>
      <x:c r="J9526" t="s">
        <x:v>95</x:v>
      </x:c>
      <x:c r="K9526" s="6">
        <x:v>1017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21.827999999999996</x:v>
      </x:c>
      <x:c r="S9526" s="8">
        <x:v>75763.72724421877</x:v>
      </x:c>
      <x:c r="T9526" s="12">
        <x:v>336725.04857067554</x:v>
      </x:c>
      <x:c r="U9526" s="12">
        <x:v>28</x:v>
      </x:c>
      <x:c r="V9526" s="12">
        <x:v>85</x:v>
      </x:c>
      <x:c r="W9526" s="12">
        <x:f>NA()</x:f>
      </x:c>
    </x:row>
    <x:row r="9527">
      <x:c r="A9527">
        <x:v>154422</x:v>
      </x:c>
      <x:c r="B9527" s="1">
        <x:v>44777.550376350235</x:v>
      </x:c>
      <x:c r="C9527" s="6">
        <x:v>4073.4334276416666</x:v>
      </x:c>
      <x:c r="D9527" s="14" t="s">
        <x:v>94</x:v>
      </x:c>
      <x:c r="E9527" s="15">
        <x:v>44771.476661828165</x:v>
      </x:c>
      <x:c r="F9527" t="s">
        <x:v>99</x:v>
      </x:c>
      <x:c r="G9527" s="6">
        <x:v>88.58265848845076</x:v>
      </x:c>
      <x:c r="H9527" t="s">
        <x:v>97</x:v>
      </x:c>
      <x:c r="I9527" s="6">
        <x:v>27.903771098888683</x:v>
      </x:c>
      <x:c r="J9527" t="s">
        <x:v>95</x:v>
      </x:c>
      <x:c r="K9527" s="6">
        <x:v>1017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21.83</x:v>
      </x:c>
      <x:c r="S9527" s="8">
        <x:v>75756.51655007701</x:v>
      </x:c>
      <x:c r="T9527" s="12">
        <x:v>336718.77532167325</x:v>
      </x:c>
      <x:c r="U9527" s="12">
        <x:v>28</x:v>
      </x:c>
      <x:c r="V9527" s="12">
        <x:v>85</x:v>
      </x:c>
      <x:c r="W9527" s="12">
        <x:f>NA()</x:f>
      </x:c>
    </x:row>
    <x:row r="9528">
      <x:c r="A9528">
        <x:v>154431</x:v>
      </x:c>
      <x:c r="B9528" s="1">
        <x:v>44777.55038809637</x:v>
      </x:c>
      <x:c r="C9528" s="6">
        <x:v>4073.4503420783335</x:v>
      </x:c>
      <x:c r="D9528" s="14" t="s">
        <x:v>94</x:v>
      </x:c>
      <x:c r="E9528" s="15">
        <x:v>44771.476661828165</x:v>
      </x:c>
      <x:c r="F9528" t="s">
        <x:v>99</x:v>
      </x:c>
      <x:c r="G9528" s="6">
        <x:v>88.60668521823195</x:v>
      </x:c>
      <x:c r="H9528" t="s">
        <x:v>97</x:v>
      </x:c>
      <x:c r="I9528" s="6">
        <x:v>27.902718343969354</x:v>
      </x:c>
      <x:c r="J9528" t="s">
        <x:v>95</x:v>
      </x:c>
      <x:c r="K9528" s="6">
        <x:v>1017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21.826999999999998</x:v>
      </x:c>
      <x:c r="S9528" s="8">
        <x:v>75759.11306786652</x:v>
      </x:c>
      <x:c r="T9528" s="12">
        <x:v>336709.20488563494</x:v>
      </x:c>
      <x:c r="U9528" s="12">
        <x:v>28</x:v>
      </x:c>
      <x:c r="V9528" s="12">
        <x:v>85</x:v>
      </x:c>
      <x:c r="W9528" s="12">
        <x:f>NA()</x:f>
      </x:c>
    </x:row>
    <x:row r="9529">
      <x:c r="A9529">
        <x:v>154438</x:v>
      </x:c>
      <x:c r="B9529" s="1">
        <x:v>44777.55039987621</x:v>
      </x:c>
      <x:c r="C9529" s="6">
        <x:v>4073.4673050483334</x:v>
      </x:c>
      <x:c r="D9529" s="14" t="s">
        <x:v>94</x:v>
      </x:c>
      <x:c r="E9529" s="15">
        <x:v>44771.476661828165</x:v>
      </x:c>
      <x:c r="F9529" t="s">
        <x:v>99</x:v>
      </x:c>
      <x:c r="G9529" s="6">
        <x:v>88.58402381685491</x:v>
      </x:c>
      <x:c r="H9529" t="s">
        <x:v>97</x:v>
      </x:c>
      <x:c r="I9529" s="6">
        <x:v>27.902176927282653</x:v>
      </x:c>
      <x:c r="J9529" t="s">
        <x:v>95</x:v>
      </x:c>
      <x:c r="K9529" s="6">
        <x:v>1017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21.83</x:v>
      </x:c>
      <x:c r="S9529" s="8">
        <x:v>75760.22056181055</x:v>
      </x:c>
      <x:c r="T9529" s="12">
        <x:v>336716.63652092556</x:v>
      </x:c>
      <x:c r="U9529" s="12">
        <x:v>28</x:v>
      </x:c>
      <x:c r="V9529" s="12">
        <x:v>85</x:v>
      </x:c>
      <x:c r="W9529" s="12">
        <x:f>NA()</x:f>
      </x:c>
    </x:row>
    <x:row r="9530">
      <x:c r="A9530">
        <x:v>154446</x:v>
      </x:c>
      <x:c r="B9530" s="1">
        <x:v>44777.55041102506</x:v>
      </x:c>
      <x:c r="C9530" s="6">
        <x:v>4073.483359401667</x:v>
      </x:c>
      <x:c r="D9530" s="14" t="s">
        <x:v>94</x:v>
      </x:c>
      <x:c r="E9530" s="15">
        <x:v>44771.476661828165</x:v>
      </x:c>
      <x:c r="F9530" t="s">
        <x:v>99</x:v>
      </x:c>
      <x:c r="G9530" s="6">
        <x:v>88.61446758832307</x:v>
      </x:c>
      <x:c r="H9530" t="s">
        <x:v>97</x:v>
      </x:c>
      <x:c r="I9530" s="6">
        <x:v>27.893634586671396</x:v>
      </x:c>
      <x:c r="J9530" t="s">
        <x:v>95</x:v>
      </x:c>
      <x:c r="K9530" s="6">
        <x:v>1017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21.826999999999998</x:v>
      </x:c>
      <x:c r="S9530" s="8">
        <x:v>75758.78725885812</x:v>
      </x:c>
      <x:c r="T9530" s="12">
        <x:v>336703.7549237567</x:v>
      </x:c>
      <x:c r="U9530" s="12">
        <x:v>28</x:v>
      </x:c>
      <x:c r="V9530" s="12">
        <x:v>85</x:v>
      </x:c>
      <x:c r="W9530" s="12">
        <x:f>NA()</x:f>
      </x:c>
    </x:row>
    <x:row r="9531">
      <x:c r="A9531">
        <x:v>154457</x:v>
      </x:c>
      <x:c r="B9531" s="1">
        <x:v>44777.55042275749</x:v>
      </x:c>
      <x:c r="C9531" s="6">
        <x:v>4073.5002540916666</x:v>
      </x:c>
      <x:c r="D9531" s="14" t="s">
        <x:v>94</x:v>
      </x:c>
      <x:c r="E9531" s="15">
        <x:v>44771.476661828165</x:v>
      </x:c>
      <x:c r="F9531" t="s">
        <x:v>99</x:v>
      </x:c>
      <x:c r="G9531" s="6">
        <x:v>88.6203179947998</x:v>
      </x:c>
      <x:c r="H9531" t="s">
        <x:v>97</x:v>
      </x:c>
      <x:c r="I9531" s="6">
        <x:v>27.88680674555053</x:v>
      </x:c>
      <x:c r="J9531" t="s">
        <x:v>95</x:v>
      </x:c>
      <x:c r="K9531" s="6">
        <x:v>1017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21.826999999999998</x:v>
      </x:c>
      <x:c r="S9531" s="8">
        <x:v>75763.07296402424</x:v>
      </x:c>
      <x:c r="T9531" s="12">
        <x:v>336713.9385423642</x:v>
      </x:c>
      <x:c r="U9531" s="12">
        <x:v>28</x:v>
      </x:c>
      <x:c r="V9531" s="12">
        <x:v>85</x:v>
      </x:c>
      <x:c r="W9531" s="12">
        <x:f>NA()</x:f>
      </x:c>
    </x:row>
    <x:row r="9532">
      <x:c r="A9532">
        <x:v>154467</x:v>
      </x:c>
      <x:c r="B9532" s="1">
        <x:v>44777.55043451999</x:v>
      </x:c>
      <x:c r="C9532" s="6">
        <x:v>4073.517192096667</x:v>
      </x:c>
      <x:c r="D9532" s="14" t="s">
        <x:v>94</x:v>
      </x:c>
      <x:c r="E9532" s="15">
        <x:v>44771.476661828165</x:v>
      </x:c>
      <x:c r="F9532" t="s">
        <x:v>99</x:v>
      </x:c>
      <x:c r="G9532" s="6">
        <x:v>88.58989385629815</x:v>
      </x:c>
      <x:c r="H9532" t="s">
        <x:v>97</x:v>
      </x:c>
      <x:c r="I9532" s="6">
        <x:v>27.886325488550938</x:v>
      </x:c>
      <x:c r="J9532" t="s">
        <x:v>95</x:v>
      </x:c>
      <x:c r="K9532" s="6">
        <x:v>1017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21.830999999999996</x:v>
      </x:c>
      <x:c r="S9532" s="8">
        <x:v>75760.11632868495</x:v>
      </x:c>
      <x:c r="T9532" s="12">
        <x:v>336709.294479568</x:v>
      </x:c>
      <x:c r="U9532" s="12">
        <x:v>28</x:v>
      </x:c>
      <x:c r="V9532" s="12">
        <x:v>85</x:v>
      </x:c>
      <x:c r="W9532" s="12">
        <x:f>NA()</x:f>
      </x:c>
    </x:row>
    <x:row r="9533">
      <x:c r="A9533">
        <x:v>154469</x:v>
      </x:c>
      <x:c r="B9533" s="1">
        <x:v>44777.55044568314</x:v>
      </x:c>
      <x:c r="C9533" s="6">
        <x:v>4073.533267025</x:v>
      </x:c>
      <x:c r="D9533" s="14" t="s">
        <x:v>94</x:v>
      </x:c>
      <x:c r="E9533" s="15">
        <x:v>44771.476661828165</x:v>
      </x:c>
      <x:c r="F9533" t="s">
        <x:v>99</x:v>
      </x:c>
      <x:c r="G9533" s="6">
        <x:v>88.58845493367821</x:v>
      </x:c>
      <x:c r="H9533" t="s">
        <x:v>97</x:v>
      </x:c>
      <x:c r="I9533" s="6">
        <x:v>27.89700339445608</x:v>
      </x:c>
      <x:c r="J9533" t="s">
        <x:v>95</x:v>
      </x:c>
      <x:c r="K9533" s="6">
        <x:v>1017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21.83</x:v>
      </x:c>
      <x:c r="S9533" s="8">
        <x:v>75759.03659384673</x:v>
      </x:c>
      <x:c r="T9533" s="12">
        <x:v>336700.87346229464</x:v>
      </x:c>
      <x:c r="U9533" s="12">
        <x:v>28</x:v>
      </x:c>
      <x:c r="V9533" s="12">
        <x:v>85</x:v>
      </x:c>
      <x:c r="W9533" s="12">
        <x:f>NA()</x:f>
      </x:c>
    </x:row>
    <x:row r="9534">
      <x:c r="A9534">
        <x:v>154480</x:v>
      </x:c>
      <x:c r="B9534" s="1">
        <x:v>44777.55045744215</x:v>
      </x:c>
      <x:c r="C9534" s="6">
        <x:v>4073.5502000083334</x:v>
      </x:c>
      <x:c r="D9534" s="14" t="s">
        <x:v>94</x:v>
      </x:c>
      <x:c r="E9534" s="15">
        <x:v>44771.476661828165</x:v>
      </x:c>
      <x:c r="F9534" t="s">
        <x:v>99</x:v>
      </x:c>
      <x:c r="G9534" s="6">
        <x:v>88.60186180097372</x:v>
      </x:c>
      <x:c r="H9534" t="s">
        <x:v>97</x:v>
      </x:c>
      <x:c r="I9534" s="6">
        <x:v>27.89934953044667</x:v>
      </x:c>
      <x:c r="J9534" t="s">
        <x:v>95</x:v>
      </x:c>
      <x:c r="K9534" s="6">
        <x:v>1017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21.827999999999996</x:v>
      </x:c>
      <x:c r="S9534" s="8">
        <x:v>75759.55148185074</x:v>
      </x:c>
      <x:c r="T9534" s="12">
        <x:v>336702.77297026536</x:v>
      </x:c>
      <x:c r="U9534" s="12">
        <x:v>28</x:v>
      </x:c>
      <x:c r="V9534" s="12">
        <x:v>85</x:v>
      </x:c>
      <x:c r="W9534" s="12">
        <x:f>NA()</x:f>
      </x:c>
    </x:row>
    <x:row r="9535">
      <x:c r="A9535">
        <x:v>154495</x:v>
      </x:c>
      <x:c r="B9535" s="1">
        <x:v>44777.550469214315</x:v>
      </x:c>
      <x:c r="C9535" s="6">
        <x:v>4073.5671519283333</x:v>
      </x:c>
      <x:c r="D9535" s="14" t="s">
        <x:v>94</x:v>
      </x:c>
      <x:c r="E9535" s="15">
        <x:v>44771.476661828165</x:v>
      </x:c>
      <x:c r="F9535" t="s">
        <x:v>99</x:v>
      </x:c>
      <x:c r="G9535" s="6">
        <x:v>88.61192144818868</x:v>
      </x:c>
      <x:c r="H9535" t="s">
        <x:v>97</x:v>
      </x:c>
      <x:c r="I9535" s="6">
        <x:v>27.905605901108174</x:v>
      </x:c>
      <x:c r="J9535" t="s">
        <x:v>95</x:v>
      </x:c>
      <x:c r="K9535" s="6">
        <x:v>1017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21.825999999999997</x:v>
      </x:c>
      <x:c r="S9535" s="8">
        <x:v>75760.36500807763</x:v>
      </x:c>
      <x:c r="T9535" s="12">
        <x:v>336705.05045704474</x:v>
      </x:c>
      <x:c r="U9535" s="12">
        <x:v>28</x:v>
      </x:c>
      <x:c r="V9535" s="12">
        <x:v>85</x:v>
      </x:c>
      <x:c r="W9535" s="12">
        <x:f>NA()</x:f>
      </x:c>
    </x:row>
    <x:row r="9536">
      <x:c r="A9536">
        <x:v>154503</x:v>
      </x:c>
      <x:c r="B9536" s="1">
        <x:v>44777.55048038464</x:v>
      </x:c>
      <x:c r="C9536" s="6">
        <x:v>4073.5832371933334</x:v>
      </x:c>
      <x:c r="D9536" s="14" t="s">
        <x:v>94</x:v>
      </x:c>
      <x:c r="E9536" s="15">
        <x:v>44771.476661828165</x:v>
      </x:c>
      <x:c r="F9536" t="s">
        <x:v>99</x:v>
      </x:c>
      <x:c r="G9536" s="6">
        <x:v>88.61875055155548</x:v>
      </x:c>
      <x:c r="H9536" t="s">
        <x:v>97</x:v>
      </x:c>
      <x:c r="I9536" s="6">
        <x:v>27.89763504629218</x:v>
      </x:c>
      <x:c r="J9536" t="s">
        <x:v>95</x:v>
      </x:c>
      <x:c r="K9536" s="6">
        <x:v>1017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21.825999999999997</x:v>
      </x:c>
      <x:c r="S9536" s="8">
        <x:v>75757.63647161316</x:v>
      </x:c>
      <x:c r="T9536" s="12">
        <x:v>336701.0244483444</x:v>
      </x:c>
      <x:c r="U9536" s="12">
        <x:v>28</x:v>
      </x:c>
      <x:c r="V9536" s="12">
        <x:v>85</x:v>
      </x:c>
      <x:c r="W9536" s="12">
        <x:f>NA()</x:f>
      </x:c>
    </x:row>
    <x:row r="9537">
      <x:c r="A9537">
        <x:v>154513</x:v>
      </x:c>
      <x:c r="B9537" s="1">
        <x:v>44777.550492125614</x:v>
      </x:c>
      <x:c r="C9537" s="6">
        <x:v>4073.600144193333</x:v>
      </x:c>
      <x:c r="D9537" s="14" t="s">
        <x:v>94</x:v>
      </x:c>
      <x:c r="E9537" s="15">
        <x:v>44771.476661828165</x:v>
      </x:c>
      <x:c r="F9537" t="s">
        <x:v>99</x:v>
      </x:c>
      <x:c r="G9537" s="6">
        <x:v>88.61784854462162</x:v>
      </x:c>
      <x:c r="H9537" t="s">
        <x:v>97</x:v>
      </x:c>
      <x:c r="I9537" s="6">
        <x:v>27.898687799617164</x:v>
      </x:c>
      <x:c r="J9537" t="s">
        <x:v>95</x:v>
      </x:c>
      <x:c r="K9537" s="6">
        <x:v>1017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21.825999999999997</x:v>
      </x:c>
      <x:c r="S9537" s="8">
        <x:v>75757.2777343863</x:v>
      </x:c>
      <x:c r="T9537" s="12">
        <x:v>336699.52267534664</x:v>
      </x:c>
      <x:c r="U9537" s="12">
        <x:v>28</x:v>
      </x:c>
      <x:c r="V9537" s="12">
        <x:v>85</x:v>
      </x:c>
      <x:c r="W9537" s="12">
        <x:f>NA()</x:f>
      </x:c>
    </x:row>
    <x:row r="9538">
      <x:c r="A9538">
        <x:v>154517</x:v>
      </x:c>
      <x:c r="B9538" s="1">
        <x:v>44777.55050388131</x:v>
      </x:c>
      <x:c r="C9538" s="6">
        <x:v>4073.617072398333</x:v>
      </x:c>
      <x:c r="D9538" s="14" t="s">
        <x:v>94</x:v>
      </x:c>
      <x:c r="E9538" s="15">
        <x:v>44771.476661828165</x:v>
      </x:c>
      <x:c r="F9538" t="s">
        <x:v>99</x:v>
      </x:c>
      <x:c r="G9538" s="6">
        <x:v>88.63035385965183</x:v>
      </x:c>
      <x:c r="H9538" t="s">
        <x:v>97</x:v>
      </x:c>
      <x:c r="I9538" s="6">
        <x:v>27.89309317144989</x:v>
      </x:c>
      <x:c r="J9538" t="s">
        <x:v>95</x:v>
      </x:c>
      <x:c r="K9538" s="6">
        <x:v>1017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21.825</x:v>
      </x:c>
      <x:c r="S9538" s="8">
        <x:v>75749.82558607118</x:v>
      </x:c>
      <x:c r="T9538" s="12">
        <x:v>336702.72679556237</x:v>
      </x:c>
      <x:c r="U9538" s="12">
        <x:v>28</x:v>
      </x:c>
      <x:c r="V9538" s="12">
        <x:v>85</x:v>
      </x:c>
      <x:c r="W9538" s="12">
        <x:f>NA()</x:f>
      </x:c>
    </x:row>
    <x:row r="9539">
      <x:c r="A9539">
        <x:v>154524</x:v>
      </x:c>
      <x:c r="B9539" s="1">
        <x:v>44777.55051562246</x:v>
      </x:c>
      <x:c r="C9539" s="6">
        <x:v>4073.6339796583334</x:v>
      </x:c>
      <x:c r="D9539" s="14" t="s">
        <x:v>94</x:v>
      </x:c>
      <x:c r="E9539" s="15">
        <x:v>44771.476661828165</x:v>
      </x:c>
      <x:c r="F9539" t="s">
        <x:v>99</x:v>
      </x:c>
      <x:c r="G9539" s="6">
        <x:v>88.59657511540375</x:v>
      </x:c>
      <x:c r="H9539" t="s">
        <x:v>97</x:v>
      </x:c>
      <x:c r="I9539" s="6">
        <x:v>27.896522135994474</x:v>
      </x:c>
      <x:c r="J9539" t="s">
        <x:v>95</x:v>
      </x:c>
      <x:c r="K9539" s="6">
        <x:v>1017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21.828999999999997</x:v>
      </x:c>
      <x:c r="S9539" s="8">
        <x:v>75757.71465741956</x:v>
      </x:c>
      <x:c r="T9539" s="12">
        <x:v>336700.63741459005</x:v>
      </x:c>
      <x:c r="U9539" s="12">
        <x:v>28</x:v>
      </x:c>
      <x:c r="V9539" s="12">
        <x:v>85</x:v>
      </x:c>
      <x:c r="W9539" s="12">
        <x:f>NA()</x:f>
      </x:c>
    </x:row>
    <x:row r="9540">
      <x:c r="A9540">
        <x:v>154533</x:v>
      </x:c>
      <x:c r="B9540" s="1">
        <x:v>44777.55052679331</x:v>
      </x:c>
      <x:c r="C9540" s="6">
        <x:v>4073.6500656766666</x:v>
      </x:c>
      <x:c r="D9540" s="14" t="s">
        <x:v>94</x:v>
      </x:c>
      <x:c r="E9540" s="15">
        <x:v>44771.476661828165</x:v>
      </x:c>
      <x:c r="F9540" t="s">
        <x:v>99</x:v>
      </x:c>
      <x:c r="G9540" s="6">
        <x:v>88.6326274297906</x:v>
      </x:c>
      <x:c r="H9540" t="s">
        <x:v>97</x:v>
      </x:c>
      <x:c r="I9540" s="6">
        <x:v>27.8994397664801</x:v>
      </x:c>
      <x:c r="J9540" t="s">
        <x:v>95</x:v>
      </x:c>
      <x:c r="K9540" s="6">
        <x:v>1017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21.823999999999998</x:v>
      </x:c>
      <x:c r="S9540" s="8">
        <x:v>75752.99786841203</x:v>
      </x:c>
      <x:c r="T9540" s="12">
        <x:v>336700.1921226779</x:v>
      </x:c>
      <x:c r="U9540" s="12">
        <x:v>28</x:v>
      </x:c>
      <x:c r="V9540" s="12">
        <x:v>85</x:v>
      </x:c>
      <x:c r="W9540" s="12">
        <x:f>NA()</x:f>
      </x:c>
    </x:row>
    <x:row r="9541">
      <x:c r="A9541">
        <x:v>154543</x:v>
      </x:c>
      <x:c r="B9541" s="1">
        <x:v>44777.55053854522</x:v>
      </x:c>
      <x:c r="C9541" s="6">
        <x:v>4073.666988425</x:v>
      </x:c>
      <x:c r="D9541" s="14" t="s">
        <x:v>94</x:v>
      </x:c>
      <x:c r="E9541" s="15">
        <x:v>44771.476661828165</x:v>
      </x:c>
      <x:c r="F9541" t="s">
        <x:v>99</x:v>
      </x:c>
      <x:c r="G9541" s="6">
        <x:v>88.57970120474108</x:v>
      </x:c>
      <x:c r="H9541" t="s">
        <x:v>97</x:v>
      </x:c>
      <x:c r="I9541" s="6">
        <x:v>27.91622371070389</x:v>
      </x:c>
      <x:c r="J9541" t="s">
        <x:v>95</x:v>
      </x:c>
      <x:c r="K9541" s="6">
        <x:v>1017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21.828999999999997</x:v>
      </x:c>
      <x:c r="S9541" s="8">
        <x:v>75753.22323845295</x:v>
      </x:c>
      <x:c r="T9541" s="12">
        <x:v>336689.88068647694</x:v>
      </x:c>
      <x:c r="U9541" s="12">
        <x:v>28</x:v>
      </x:c>
      <x:c r="V9541" s="12">
        <x:v>85</x:v>
      </x:c>
      <x:c r="W9541" s="12">
        <x:f>NA()</x:f>
      </x:c>
    </x:row>
    <x:row r="9542">
      <x:c r="A9542">
        <x:v>154552</x:v>
      </x:c>
      <x:c r="B9542" s="1">
        <x:v>44777.55055029468</x:v>
      </x:c>
      <x:c r="C9542" s="6">
        <x:v>4073.68390766</x:v>
      </x:c>
      <x:c r="D9542" s="14" t="s">
        <x:v>94</x:v>
      </x:c>
      <x:c r="E9542" s="15">
        <x:v>44771.476661828165</x:v>
      </x:c>
      <x:c r="F9542" t="s">
        <x:v>99</x:v>
      </x:c>
      <x:c r="G9542" s="6">
        <x:v>88.63039662448557</x:v>
      </x:c>
      <x:c r="H9542" t="s">
        <x:v>97</x:v>
      </x:c>
      <x:c r="I9542" s="6">
        <x:v>27.87504604738251</x:v>
      </x:c>
      <x:c r="J9542" t="s">
        <x:v>95</x:v>
      </x:c>
      <x:c r="K9542" s="6">
        <x:v>1017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21.826999999999998</x:v>
      </x:c>
      <x:c r="S9542" s="8">
        <x:v>75755.34452255456</x:v>
      </x:c>
      <x:c r="T9542" s="12">
        <x:v>336692.06736870244</x:v>
      </x:c>
      <x:c r="U9542" s="12">
        <x:v>28</x:v>
      </x:c>
      <x:c r="V9542" s="12">
        <x:v>85</x:v>
      </x:c>
      <x:c r="W9542" s="12">
        <x:f>NA()</x:f>
      </x:c>
    </x:row>
    <x:row r="9543">
      <x:c r="A9543">
        <x:v>154567</x:v>
      </x:c>
      <x:c r="B9543" s="1">
        <x:v>44777.55056144878</x:v>
      </x:c>
      <x:c r="C9543" s="6">
        <x:v>4073.6999695416666</x:v>
      </x:c>
      <x:c r="D9543" s="14" t="s">
        <x:v>94</x:v>
      </x:c>
      <x:c r="E9543" s="15">
        <x:v>44771.476661828165</x:v>
      </x:c>
      <x:c r="F9543" t="s">
        <x:v>99</x:v>
      </x:c>
      <x:c r="G9543" s="6">
        <x:v>88.61067476148862</x:v>
      </x:c>
      <x:c r="H9543" t="s">
        <x:v>97</x:v>
      </x:c>
      <x:c r="I9543" s="6">
        <x:v>27.88906263865738</x:v>
      </x:c>
      <x:c r="J9543" t="s">
        <x:v>95</x:v>
      </x:c>
      <x:c r="K9543" s="6">
        <x:v>1017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21.827999999999996</x:v>
      </x:c>
      <x:c r="S9543" s="8">
        <x:v>75760.87121839187</x:v>
      </x:c>
      <x:c r="T9543" s="12">
        <x:v>336689.56282780913</x:v>
      </x:c>
      <x:c r="U9543" s="12">
        <x:v>28</x:v>
      </x:c>
      <x:c r="V9543" s="12">
        <x:v>85</x:v>
      </x:c>
      <x:c r="W9543" s="12">
        <x:f>NA()</x:f>
      </x:c>
    </x:row>
    <x:row r="9544">
      <x:c r="A9544">
        <x:v>154570</x:v>
      </x:c>
      <x:c r="B9544" s="1">
        <x:v>44777.550573190405</x:v>
      </x:c>
      <x:c r="C9544" s="6">
        <x:v>4073.7168774966667</x:v>
      </x:c>
      <x:c r="D9544" s="14" t="s">
        <x:v>94</x:v>
      </x:c>
      <x:c r="E9544" s="15">
        <x:v>44771.476661828165</x:v>
      </x:c>
      <x:c r="F9544" t="s">
        <x:v>99</x:v>
      </x:c>
      <x:c r="G9544" s="6">
        <x:v>88.62522470124593</x:v>
      </x:c>
      <x:c r="H9544" t="s">
        <x:v>97</x:v>
      </x:c>
      <x:c r="I9544" s="6">
        <x:v>27.899078822364572</x:v>
      </x:c>
      <x:c r="J9544" t="s">
        <x:v>95</x:v>
      </x:c>
      <x:c r="K9544" s="6">
        <x:v>1017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21.825</x:v>
      </x:c>
      <x:c r="S9544" s="8">
        <x:v>75747.8874662551</x:v>
      </x:c>
      <x:c r="T9544" s="12">
        <x:v>336693.69714405126</x:v>
      </x:c>
      <x:c r="U9544" s="12">
        <x:v>28</x:v>
      </x:c>
      <x:c r="V9544" s="12">
        <x:v>85</x:v>
      </x:c>
      <x:c r="W9544" s="12">
        <x:f>NA()</x:f>
      </x:c>
    </x:row>
    <x:row r="9545">
      <x:c r="A9545">
        <x:v>154582</x:v>
      </x:c>
      <x:c r="B9545" s="1">
        <x:v>44777.550584955694</x:v>
      </x:c>
      <x:c r="C9545" s="6">
        <x:v>4073.7338195033335</x:v>
      </x:c>
      <x:c r="D9545" s="14" t="s">
        <x:v>94</x:v>
      </x:c>
      <x:c r="E9545" s="15">
        <x:v>44771.476661828165</x:v>
      </x:c>
      <x:c r="F9545" t="s">
        <x:v>99</x:v>
      </x:c>
      <x:c r="G9545" s="6">
        <x:v>88.61751351734208</x:v>
      </x:c>
      <x:c r="H9545" t="s">
        <x:v>97</x:v>
      </x:c>
      <x:c r="I9545" s="6">
        <x:v>27.899078822364572</x:v>
      </x:c>
      <x:c r="J9545" t="s">
        <x:v>95</x:v>
      </x:c>
      <x:c r="K9545" s="6">
        <x:v>1017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21.825999999999997</x:v>
      </x:c>
      <x:c r="S9545" s="8">
        <x:v>75748.96608694993</x:v>
      </x:c>
      <x:c r="T9545" s="12">
        <x:v>336697.97126307036</x:v>
      </x:c>
      <x:c r="U9545" s="12">
        <x:v>28</x:v>
      </x:c>
      <x:c r="V9545" s="12">
        <x:v>85</x:v>
      </x:c>
      <x:c r="W9545" s="12">
        <x:f>NA()</x:f>
      </x:c>
    </x:row>
    <x:row r="9546">
      <x:c r="A9546">
        <x:v>154589</x:v>
      </x:c>
      <x:c r="B9546" s="1">
        <x:v>44777.550596100555</x:v>
      </x:c>
      <x:c r="C9546" s="6">
        <x:v>4073.749868106667</x:v>
      </x:c>
      <x:c r="D9546" s="14" t="s">
        <x:v>94</x:v>
      </x:c>
      <x:c r="E9546" s="15">
        <x:v>44771.476661828165</x:v>
      </x:c>
      <x:c r="F9546" t="s">
        <x:v>99</x:v>
      </x:c>
      <x:c r="G9546" s="6">
        <x:v>88.6001148917664</x:v>
      </x:c>
      <x:c r="H9546" t="s">
        <x:v>97</x:v>
      </x:c>
      <x:c r="I9546" s="6">
        <x:v>27.910388423085806</x:v>
      </x:c>
      <x:c r="J9546" t="s">
        <x:v>95</x:v>
      </x:c>
      <x:c r="K9546" s="6">
        <x:v>1017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21.826999999999998</x:v>
      </x:c>
      <x:c r="S9546" s="8">
        <x:v>75753.90727232216</x:v>
      </x:c>
      <x:c r="T9546" s="12">
        <x:v>336670.2239057451</x:v>
      </x:c>
      <x:c r="U9546" s="12">
        <x:v>28</x:v>
      </x:c>
      <x:c r="V9546" s="12">
        <x:v>85</x:v>
      </x:c>
      <x:c r="W9546" s="12">
        <x:f>NA()</x:f>
      </x:c>
    </x:row>
    <x:row r="9547">
      <x:c r="A9547">
        <x:v>154600</x:v>
      </x:c>
      <x:c r="B9547" s="1">
        <x:v>44777.55060782788</x:v>
      </x:c>
      <x:c r="C9547" s="6">
        <x:v>4073.7667554566665</x:v>
      </x:c>
      <x:c r="D9547" s="14" t="s">
        <x:v>94</x:v>
      </x:c>
      <x:c r="E9547" s="15">
        <x:v>44771.476661828165</x:v>
      </x:c>
      <x:c r="F9547" t="s">
        <x:v>99</x:v>
      </x:c>
      <x:c r="G9547" s="6">
        <x:v>88.58273577026144</x:v>
      </x:c>
      <x:c r="H9547" t="s">
        <x:v>97</x:v>
      </x:c>
      <x:c r="I9547" s="6">
        <x:v>27.903680862739748</x:v>
      </x:c>
      <x:c r="J9547" t="s">
        <x:v>95</x:v>
      </x:c>
      <x:c r="K9547" s="6">
        <x:v>1017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21.83</x:v>
      </x:c>
      <x:c r="S9547" s="8">
        <x:v>75746.11570164408</x:v>
      </x:c>
      <x:c r="T9547" s="12">
        <x:v>336675.16425925813</x:v>
      </x:c>
      <x:c r="U9547" s="12">
        <x:v>28</x:v>
      </x:c>
      <x:c r="V9547" s="12">
        <x:v>85</x:v>
      </x:c>
      <x:c r="W9547" s="12">
        <x:f>NA()</x:f>
      </x:c>
    </x:row>
    <x:row r="9548">
      <x:c r="A9548">
        <x:v>154606</x:v>
      </x:c>
      <x:c r="B9548" s="1">
        <x:v>44777.550619565576</x:v>
      </x:c>
      <x:c r="C9548" s="6">
        <x:v>4073.7836577366666</x:v>
      </x:c>
      <x:c r="D9548" s="14" t="s">
        <x:v>94</x:v>
      </x:c>
      <x:c r="E9548" s="15">
        <x:v>44771.476661828165</x:v>
      </x:c>
      <x:c r="F9548" t="s">
        <x:v>99</x:v>
      </x:c>
      <x:c r="G9548" s="6">
        <x:v>88.60725210768327</x:v>
      </x:c>
      <x:c r="H9548" t="s">
        <x:v>97</x:v>
      </x:c>
      <x:c r="I9548" s="6">
        <x:v>27.902056612475462</x:v>
      </x:c>
      <x:c r="J9548" t="s">
        <x:v>95</x:v>
      </x:c>
      <x:c r="K9548" s="6">
        <x:v>1017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21.826999999999998</x:v>
      </x:c>
      <x:c r="S9548" s="8">
        <x:v>75753.28333773045</x:v>
      </x:c>
      <x:c r="T9548" s="12">
        <x:v>336689.3647729132</x:v>
      </x:c>
      <x:c r="U9548" s="12">
        <x:v>28</x:v>
      </x:c>
      <x:c r="V9548" s="12">
        <x:v>85</x:v>
      </x:c>
      <x:c r="W9548" s="12">
        <x:f>NA()</x:f>
      </x:c>
    </x:row>
    <x:row r="9549">
      <x:c r="A9549">
        <x:v>154616</x:v>
      </x:c>
      <x:c r="B9549" s="1">
        <x:v>44777.55063133019</x:v>
      </x:c>
      <x:c r="C9549" s="6">
        <x:v>4073.80059877</x:v>
      </x:c>
      <x:c r="D9549" s="14" t="s">
        <x:v>94</x:v>
      </x:c>
      <x:c r="E9549" s="15">
        <x:v>44771.476661828165</x:v>
      </x:c>
      <x:c r="F9549" t="s">
        <x:v>99</x:v>
      </x:c>
      <x:c r="G9549" s="6">
        <x:v>88.61457567553302</x:v>
      </x:c>
      <x:c r="H9549" t="s">
        <x:v>97</x:v>
      </x:c>
      <x:c r="I9549" s="6">
        <x:v>27.902507793024597</x:v>
      </x:c>
      <x:c r="J9549" t="s">
        <x:v>95</x:v>
      </x:c>
      <x:c r="K9549" s="6">
        <x:v>1017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21.825999999999997</x:v>
      </x:c>
      <x:c r="S9549" s="8">
        <x:v>75749.9675830976</x:v>
      </x:c>
      <x:c r="T9549" s="12">
        <x:v>336686.8580957413</x:v>
      </x:c>
      <x:c r="U9549" s="12">
        <x:v>28</x:v>
      </x:c>
      <x:c r="V9549" s="12">
        <x:v>85</x:v>
      </x:c>
      <x:c r="W9549" s="12">
        <x:f>NA()</x:f>
      </x:c>
    </x:row>
    <x:row r="9550">
      <x:c r="A9550">
        <x:v>154627</x:v>
      </x:c>
      <x:c r="B9550" s="1">
        <x:v>44777.55064250107</x:v>
      </x:c>
      <x:c r="C9550" s="6">
        <x:v>4073.816684845</x:v>
      </x:c>
      <x:c r="D9550" s="14" t="s">
        <x:v>94</x:v>
      </x:c>
      <x:c r="E9550" s="15">
        <x:v>44771.476661828165</x:v>
      </x:c>
      <x:c r="F9550" t="s">
        <x:v>99</x:v>
      </x:c>
      <x:c r="G9550" s="6">
        <x:v>88.62650843799656</x:v>
      </x:c>
      <x:c r="H9550" t="s">
        <x:v>97</x:v>
      </x:c>
      <x:c r="I9550" s="6">
        <x:v>27.888581381334006</x:v>
      </x:c>
      <x:c r="J9550" t="s">
        <x:v>95</x:v>
      </x:c>
      <x:c r="K9550" s="6">
        <x:v>1017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21.825999999999997</x:v>
      </x:c>
      <x:c r="S9550" s="8">
        <x:v>75759.98665560456</x:v>
      </x:c>
      <x:c r="T9550" s="12">
        <x:v>336685.641544808</x:v>
      </x:c>
      <x:c r="U9550" s="12">
        <x:v>28</x:v>
      </x:c>
      <x:c r="V9550" s="12">
        <x:v>85</x:v>
      </x:c>
      <x:c r="W9550" s="12">
        <x:f>NA()</x:f>
      </x:c>
    </x:row>
    <x:row r="9551">
      <x:c r="A9551">
        <x:v>154639</x:v>
      </x:c>
      <x:c r="B9551" s="1">
        <x:v>44777.55065425816</x:v>
      </x:c>
      <x:c r="C9551" s="6">
        <x:v>4073.833615058333</x:v>
      </x:c>
      <x:c r="D9551" s="14" t="s">
        <x:v>94</x:v>
      </x:c>
      <x:c r="E9551" s="15">
        <x:v>44771.476661828165</x:v>
      </x:c>
      <x:c r="F9551" t="s">
        <x:v>99</x:v>
      </x:c>
      <x:c r="G9551" s="6">
        <x:v>88.6296015962321</x:v>
      </x:c>
      <x:c r="H9551" t="s">
        <x:v>97</x:v>
      </x:c>
      <x:c r="I9551" s="6">
        <x:v>27.884971953609238</x:v>
      </x:c>
      <x:c r="J9551" t="s">
        <x:v>95</x:v>
      </x:c>
      <x:c r="K9551" s="6">
        <x:v>1017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21.825999999999997</x:v>
      </x:c>
      <x:c r="S9551" s="8">
        <x:v>75746.32129449403</x:v>
      </x:c>
      <x:c r="T9551" s="12">
        <x:v>336680.94087801967</x:v>
      </x:c>
      <x:c r="U9551" s="12">
        <x:v>28</x:v>
      </x:c>
      <x:c r="V9551" s="12">
        <x:v>85</x:v>
      </x:c>
      <x:c r="W9551" s="12">
        <x:f>NA()</x:f>
      </x:c>
    </x:row>
    <x:row r="9552">
      <x:c r="A9552">
        <x:v>154651</x:v>
      </x:c>
      <x:c r="B9552" s="1">
        <x:v>44777.550666040814</x:v>
      </x:c>
      <x:c r="C9552" s="6">
        <x:v>4073.8505820883333</x:v>
      </x:c>
      <x:c r="D9552" s="14" t="s">
        <x:v>94</x:v>
      </x:c>
      <x:c r="E9552" s="15">
        <x:v>44771.476661828165</x:v>
      </x:c>
      <x:c r="F9552" t="s">
        <x:v>99</x:v>
      </x:c>
      <x:c r="G9552" s="6">
        <x:v>88.61996184189321</x:v>
      </x:c>
      <x:c r="H9552" t="s">
        <x:v>97</x:v>
      </x:c>
      <x:c r="I9552" s="6">
        <x:v>27.896221349490588</x:v>
      </x:c>
      <x:c r="J9552" t="s">
        <x:v>95</x:v>
      </x:c>
      <x:c r="K9552" s="6">
        <x:v>1017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21.825999999999997</x:v>
      </x:c>
      <x:c r="S9552" s="8">
        <x:v>75746.51024047202</x:v>
      </x:c>
      <x:c r="T9552" s="12">
        <x:v>336693.86124011094</x:v>
      </x:c>
      <x:c r="U9552" s="12">
        <x:v>28</x:v>
      </x:c>
      <x:c r="V9552" s="12">
        <x:v>85</x:v>
      </x:c>
      <x:c r="W9552" s="12">
        <x:f>NA()</x:f>
      </x:c>
    </x:row>
    <x:row r="9553">
      <x:c r="A9553">
        <x:v>154644</x:v>
      </x:c>
      <x:c r="B9553" s="1">
        <x:v>44777.55067722938</x:v>
      </x:c>
      <x:c r="C9553" s="6">
        <x:v>4073.8666936183336</x:v>
      </x:c>
      <x:c r="D9553" s="14" t="s">
        <x:v>94</x:v>
      </x:c>
      <x:c r="E9553" s="15">
        <x:v>44771.476661828165</x:v>
      </x:c>
      <x:c r="F9553" t="s">
        <x:v>99</x:v>
      </x:c>
      <x:c r="G9553" s="6">
        <x:v>88.6161476585716</x:v>
      </x:c>
      <x:c r="H9553" t="s">
        <x:v>97</x:v>
      </x:c>
      <x:c r="I9553" s="6">
        <x:v>27.90067299249904</x:v>
      </x:c>
      <x:c r="J9553" t="s">
        <x:v>95</x:v>
      </x:c>
      <x:c r="K9553" s="6">
        <x:v>1017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21.825999999999997</x:v>
      </x:c>
      <x:c r="S9553" s="8">
        <x:v>75748.43181608131</x:v>
      </x:c>
      <x:c r="T9553" s="12">
        <x:v>336681.0178788903</x:v>
      </x:c>
      <x:c r="U9553" s="12">
        <x:v>28</x:v>
      </x:c>
      <x:c r="V9553" s="12">
        <x:v>85</x:v>
      </x:c>
      <x:c r="W9553" s="12">
        <x:f>NA()</x:f>
      </x:c>
    </x:row>
    <x:row r="9554">
      <x:c r="A9554">
        <x:v>154666</x:v>
      </x:c>
      <x:c r="B9554" s="1">
        <x:v>44777.55068897159</x:v>
      </x:c>
      <x:c r="C9554" s="6">
        <x:v>4073.883602406667</x:v>
      </x:c>
      <x:c r="D9554" s="14" t="s">
        <x:v>94</x:v>
      </x:c>
      <x:c r="E9554" s="15">
        <x:v>44771.476661828165</x:v>
      </x:c>
      <x:c r="F9554" t="s">
        <x:v>99</x:v>
      </x:c>
      <x:c r="G9554" s="6">
        <x:v>88.58595594482058</x:v>
      </x:c>
      <x:c r="H9554" t="s">
        <x:v>97</x:v>
      </x:c>
      <x:c r="I9554" s="6">
        <x:v>27.899921025359617</x:v>
      </x:c>
      <x:c r="J9554" t="s">
        <x:v>95</x:v>
      </x:c>
      <x:c r="K9554" s="6">
        <x:v>1017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21.83</x:v>
      </x:c>
      <x:c r="S9554" s="8">
        <x:v>75754.5335845969</x:v>
      </x:c>
      <x:c r="T9554" s="12">
        <x:v>336679.06976466905</x:v>
      </x:c>
      <x:c r="U9554" s="12">
        <x:v>28</x:v>
      </x:c>
      <x:c r="V9554" s="12">
        <x:v>85</x:v>
      </x:c>
      <x:c r="W9554" s="12">
        <x:f>NA()</x:f>
      </x:c>
    </x:row>
    <x:row r="9555">
      <x:c r="A9555">
        <x:v>154668</x:v>
      </x:c>
      <x:c r="B9555" s="1">
        <x:v>44777.550700707805</x:v>
      </x:c>
      <x:c r="C9555" s="6">
        <x:v>4073.9005025533334</x:v>
      </x:c>
      <x:c r="D9555" s="14" t="s">
        <x:v>94</x:v>
      </x:c>
      <x:c r="E9555" s="15">
        <x:v>44771.476661828165</x:v>
      </x:c>
      <x:c r="F9555" t="s">
        <x:v>99</x:v>
      </x:c>
      <x:c r="G9555" s="6">
        <x:v>88.62622987451937</x:v>
      </x:c>
      <x:c r="H9555" t="s">
        <x:v>97</x:v>
      </x:c>
      <x:c r="I9555" s="6">
        <x:v>27.897905754258773</x:v>
      </x:c>
      <x:c r="J9555" t="s">
        <x:v>95</x:v>
      </x:c>
      <x:c r="K9555" s="6">
        <x:v>1017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21.825</x:v>
      </x:c>
      <x:c r="S9555" s="8">
        <x:v>75746.48182380154</x:v>
      </x:c>
      <x:c r="T9555" s="12">
        <x:v>336678.1119580769</x:v>
      </x:c>
      <x:c r="U9555" s="12">
        <x:v>28</x:v>
      </x:c>
      <x:c r="V9555" s="12">
        <x:v>85</x:v>
      </x:c>
      <x:c r="W9555" s="12">
        <x:f>NA()</x:f>
      </x:c>
    </x:row>
    <x:row r="9556">
      <x:c r="A9556">
        <x:v>154679</x:v>
      </x:c>
      <x:c r="B9556" s="1">
        <x:v>44777.550711869335</x:v>
      </x:c>
      <x:c r="C9556" s="6">
        <x:v>4073.9165751516666</x:v>
      </x:c>
      <x:c r="D9556" s="14" t="s">
        <x:v>94</x:v>
      </x:c>
      <x:c r="E9556" s="15">
        <x:v>44771.476661828165</x:v>
      </x:c>
      <x:c r="F9556" t="s">
        <x:v>99</x:v>
      </x:c>
      <x:c r="G9556" s="6">
        <x:v>88.60175873398738</x:v>
      </x:c>
      <x:c r="H9556" t="s">
        <x:v>97</x:v>
      </x:c>
      <x:c r="I9556" s="6">
        <x:v>27.89946984515791</x:v>
      </x:c>
      <x:c r="J9556" t="s">
        <x:v>95</x:v>
      </x:c>
      <x:c r="K9556" s="6">
        <x:v>1017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21.827999999999996</x:v>
      </x:c>
      <x:c r="S9556" s="8">
        <x:v>75739.23114563778</x:v>
      </x:c>
      <x:c r="T9556" s="12">
        <x:v>336681.572207021</x:v>
      </x:c>
      <x:c r="U9556" s="12">
        <x:v>28</x:v>
      </x:c>
      <x:c r="V9556" s="12">
        <x:v>85</x:v>
      </x:c>
      <x:c r="W9556" s="12">
        <x:f>NA()</x:f>
      </x:c>
    </x:row>
    <x:row r="9557">
      <x:c r="A9557">
        <x:v>154690</x:v>
      </x:c>
      <x:c r="B9557" s="1">
        <x:v>44777.550723600354</x:v>
      </x:c>
      <x:c r="C9557" s="6">
        <x:v>4073.933467815</x:v>
      </x:c>
      <x:c r="D9557" s="14" t="s">
        <x:v>94</x:v>
      </x:c>
      <x:c r="E9557" s="15">
        <x:v>44771.476661828165</x:v>
      </x:c>
      <x:c r="F9557" t="s">
        <x:v>99</x:v>
      </x:c>
      <x:c r="G9557" s="6">
        <x:v>88.59399434519432</x:v>
      </x:c>
      <x:c r="H9557" t="s">
        <x:v>97</x:v>
      </x:c>
      <x:c r="I9557" s="6">
        <x:v>27.89053648964</x:v>
      </x:c>
      <x:c r="J9557" t="s">
        <x:v>95</x:v>
      </x:c>
      <x:c r="K9557" s="6">
        <x:v>1017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21.83</x:v>
      </x:c>
      <x:c r="S9557" s="8">
        <x:v>75742.86390955612</x:v>
      </x:c>
      <x:c r="T9557" s="12">
        <x:v>336664.61475231196</x:v>
      </x:c>
      <x:c r="U9557" s="12">
        <x:v>28</x:v>
      </x:c>
      <x:c r="V9557" s="12">
        <x:v>85</x:v>
      </x:c>
      <x:c r="W9557" s="12">
        <x:f>NA()</x:f>
      </x:c>
    </x:row>
    <x:row r="9558">
      <x:c r="A9558">
        <x:v>154698</x:v>
      </x:c>
      <x:c r="B9558" s="1">
        <x:v>44777.55073536249</x:v>
      </x:c>
      <x:c r="C9558" s="6">
        <x:v>4073.9504052983334</x:v>
      </x:c>
      <x:c r="D9558" s="14" t="s">
        <x:v>94</x:v>
      </x:c>
      <x:c r="E9558" s="15">
        <x:v>44771.476661828165</x:v>
      </x:c>
      <x:c r="F9558" t="s">
        <x:v>99</x:v>
      </x:c>
      <x:c r="G9558" s="6">
        <x:v>88.58427725228424</x:v>
      </x:c>
      <x:c r="H9558" t="s">
        <x:v>97</x:v>
      </x:c>
      <x:c r="I9558" s="6">
        <x:v>27.892882621109948</x:v>
      </x:c>
      <x:c r="J9558" t="s">
        <x:v>95</x:v>
      </x:c>
      <x:c r="K9558" s="6">
        <x:v>1017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21.830999999999996</x:v>
      </x:c>
      <x:c r="S9558" s="8">
        <x:v>75741.52374177515</x:v>
      </x:c>
      <x:c r="T9558" s="12">
        <x:v>336668.2926451661</x:v>
      </x:c>
      <x:c r="U9558" s="12">
        <x:v>28</x:v>
      </x:c>
      <x:c r="V9558" s="12">
        <x:v>85</x:v>
      </x:c>
      <x:c r="W9558" s="12">
        <x:f>NA()</x:f>
      </x:c>
    </x:row>
    <x:row r="9559">
      <x:c r="A9559">
        <x:v>154707</x:v>
      </x:c>
      <x:c r="B9559" s="1">
        <x:v>44777.55074710313</x:v>
      </x:c>
      <x:c r="C9559" s="6">
        <x:v>4073.9673118083333</x:v>
      </x:c>
      <x:c r="D9559" s="14" t="s">
        <x:v>94</x:v>
      </x:c>
      <x:c r="E9559" s="15">
        <x:v>44771.476661828165</x:v>
      </x:c>
      <x:c r="F9559" t="s">
        <x:v>99</x:v>
      </x:c>
      <x:c r="G9559" s="6">
        <x:v>88.61405524896787</x:v>
      </x:c>
      <x:c r="H9559" t="s">
        <x:v>97</x:v>
      </x:c>
      <x:c r="I9559" s="6">
        <x:v>27.89411584471918</x:v>
      </x:c>
      <x:c r="J9559" t="s">
        <x:v>95</x:v>
      </x:c>
      <x:c r="K9559" s="6">
        <x:v>1017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21.826999999999998</x:v>
      </x:c>
      <x:c r="S9559" s="8">
        <x:v>75749.1169607847</x:v>
      </x:c>
      <x:c r="T9559" s="12">
        <x:v>336671.61017230555</x:v>
      </x:c>
      <x:c r="U9559" s="12">
        <x:v>28</x:v>
      </x:c>
      <x:c r="V9559" s="12">
        <x:v>85</x:v>
      </x:c>
      <x:c r="W9559" s="12">
        <x:f>NA()</x:f>
      </x:c>
    </x:row>
    <x:row r="9560">
      <x:c r="A9560">
        <x:v>154717</x:v>
      </x:c>
      <x:c r="B9560" s="1">
        <x:v>44777.550758251244</x:v>
      </x:c>
      <x:c r="C9560" s="6">
        <x:v>4073.9833650983333</x:v>
      </x:c>
      <x:c r="D9560" s="14" t="s">
        <x:v>94</x:v>
      </x:c>
      <x:c r="E9560" s="15">
        <x:v>44771.476661828165</x:v>
      </x:c>
      <x:c r="F9560" t="s">
        <x:v>99</x:v>
      </x:c>
      <x:c r="G9560" s="6">
        <x:v>88.59551872993072</x:v>
      </x:c>
      <x:c r="H9560" t="s">
        <x:v>97</x:v>
      </x:c>
      <x:c r="I9560" s="6">
        <x:v>27.897755360941574</x:v>
      </x:c>
      <x:c r="J9560" t="s">
        <x:v>95</x:v>
      </x:c>
      <x:c r="K9560" s="6">
        <x:v>1017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21.828999999999997</x:v>
      </x:c>
      <x:c r="S9560" s="8">
        <x:v>75739.78669822059</x:v>
      </x:c>
      <x:c r="T9560" s="12">
        <x:v>336669.0382325255</x:v>
      </x:c>
      <x:c r="U9560" s="12">
        <x:v>28</x:v>
      </x:c>
      <x:c r="V9560" s="12">
        <x:v>85</x:v>
      </x:c>
      <x:c r="W9560" s="12">
        <x:f>NA()</x:f>
      </x:c>
    </x:row>
    <x:row r="9561">
      <x:c r="A9561">
        <x:v>154724</x:v>
      </x:c>
      <x:c r="B9561" s="1">
        <x:v>44777.55077001</x:v>
      </x:c>
      <x:c r="C9561" s="6">
        <x:v>4074.000297708333</x:v>
      </x:c>
      <x:c r="D9561" s="14" t="s">
        <x:v>94</x:v>
      </x:c>
      <x:c r="E9561" s="15">
        <x:v>44771.476661828165</x:v>
      </x:c>
      <x:c r="F9561" t="s">
        <x:v>99</x:v>
      </x:c>
      <x:c r="G9561" s="6">
        <x:v>88.62354945435283</x:v>
      </x:c>
      <x:c r="H9561" t="s">
        <x:v>97</x:v>
      </x:c>
      <x:c r="I9561" s="6">
        <x:v>27.901033936785552</x:v>
      </x:c>
      <x:c r="J9561" t="s">
        <x:v>95</x:v>
      </x:c>
      <x:c r="K9561" s="6">
        <x:v>1017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21.825</x:v>
      </x:c>
      <x:c r="S9561" s="8">
        <x:v>75743.5934293666</x:v>
      </x:c>
      <x:c r="T9561" s="12">
        <x:v>336677.06931509526</x:v>
      </x:c>
      <x:c r="U9561" s="12">
        <x:v>28</x:v>
      </x:c>
      <x:c r="V9561" s="12">
        <x:v>85</x:v>
      </x:c>
      <x:c r="W9561" s="12">
        <x:f>NA()</x:f>
      </x:c>
    </x:row>
    <x:row r="9562">
      <x:c r="A9562">
        <x:v>154731</x:v>
      </x:c>
      <x:c r="B9562" s="1">
        <x:v>44777.55078178068</x:v>
      </x:c>
      <x:c r="C9562" s="6">
        <x:v>4074.017247485</x:v>
      </x:c>
      <x:c r="D9562" s="14" t="s">
        <x:v>94</x:v>
      </x:c>
      <x:c r="E9562" s="15">
        <x:v>44771.476661828165</x:v>
      </x:c>
      <x:c r="F9562" t="s">
        <x:v>99</x:v>
      </x:c>
      <x:c r="G9562" s="6">
        <x:v>88.57237612029485</x:v>
      </x:c>
      <x:c r="H9562" t="s">
        <x:v>97</x:v>
      </x:c>
      <x:c r="I9562" s="6">
        <x:v>27.90677897190608</x:v>
      </x:c>
      <x:c r="J9562" t="s">
        <x:v>95</x:v>
      </x:c>
      <x:c r="K9562" s="6">
        <x:v>1017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21.830999999999996</x:v>
      </x:c>
      <x:c r="S9562" s="8">
        <x:v>75744.23679606209</x:v>
      </x:c>
      <x:c r="T9562" s="12">
        <x:v>336676.81019928394</x:v>
      </x:c>
      <x:c r="U9562" s="12">
        <x:v>28</x:v>
      </x:c>
      <x:c r="V9562" s="12">
        <x:v>85</x:v>
      </x:c>
      <x:c r="W9562" s="12">
        <x:f>NA()</x:f>
      </x:c>
    </x:row>
    <x:row r="9563">
      <x:c r="A9563">
        <x:v>154743</x:v>
      </x:c>
      <x:c r="B9563" s="1">
        <x:v>44777.550792960224</x:v>
      </x:c>
      <x:c r="C9563" s="6">
        <x:v>4074.0333460216666</x:v>
      </x:c>
      <x:c r="D9563" s="14" t="s">
        <x:v>94</x:v>
      </x:c>
      <x:c r="E9563" s="15">
        <x:v>44771.476661828165</x:v>
      </x:c>
      <x:c r="F9563" t="s">
        <x:v>99</x:v>
      </x:c>
      <x:c r="G9563" s="6">
        <x:v>88.62115265370787</x:v>
      </x:c>
      <x:c r="H9563" t="s">
        <x:v>97</x:v>
      </x:c>
      <x:c r="I9563" s="6">
        <x:v>27.903831256322064</x:v>
      </x:c>
      <x:c r="J9563" t="s">
        <x:v>95</x:v>
      </x:c>
      <x:c r="K9563" s="6">
        <x:v>1017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21.825</x:v>
      </x:c>
      <x:c r="S9563" s="8">
        <x:v>75743.77411010441</x:v>
      </x:c>
      <x:c r="T9563" s="12">
        <x:v>336671.47357431456</x:v>
      </x:c>
      <x:c r="U9563" s="12">
        <x:v>28</x:v>
      </x:c>
      <x:c r="V9563" s="12">
        <x:v>85</x:v>
      </x:c>
      <x:c r="W9563" s="12">
        <x:f>NA()</x:f>
      </x:c>
    </x:row>
    <x:row r="9564">
      <x:c r="A9564">
        <x:v>154751</x:v>
      </x:c>
      <x:c r="B9564" s="1">
        <x:v>44777.55080471149</x:v>
      </x:c>
      <x:c r="C9564" s="6">
        <x:v>4074.0502678533335</x:v>
      </x:c>
      <x:c r="D9564" s="14" t="s">
        <x:v>94</x:v>
      </x:c>
      <x:c r="E9564" s="15">
        <x:v>44771.476661828165</x:v>
      </x:c>
      <x:c r="F9564" t="s">
        <x:v>99</x:v>
      </x:c>
      <x:c r="G9564" s="6">
        <x:v>88.58389986438095</x:v>
      </x:c>
      <x:c r="H9564" t="s">
        <x:v>97</x:v>
      </x:c>
      <x:c r="I9564" s="6">
        <x:v>27.911320865271136</x:v>
      </x:c>
      <x:c r="J9564" t="s">
        <x:v>95</x:v>
      </x:c>
      <x:c r="K9564" s="6">
        <x:v>1017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21.828999999999997</x:v>
      </x:c>
      <x:c r="S9564" s="8">
        <x:v>75741.27497651578</x:v>
      </x:c>
      <x:c r="T9564" s="12">
        <x:v>336678.9342252429</x:v>
      </x:c>
      <x:c r="U9564" s="12">
        <x:v>28</x:v>
      </x:c>
      <x:c r="V9564" s="12">
        <x:v>85</x:v>
      </x:c>
      <x:c r="W9564" s="12">
        <x:f>NA()</x:f>
      </x:c>
    </x:row>
    <x:row r="9565">
      <x:c r="A9565">
        <x:v>154761</x:v>
      </x:c>
      <x:c r="B9565" s="1">
        <x:v>44777.55081652134</x:v>
      </x:c>
      <x:c r="C9565" s="6">
        <x:v>4074.0672740433333</x:v>
      </x:c>
      <x:c r="D9565" s="14" t="s">
        <x:v>94</x:v>
      </x:c>
      <x:c r="E9565" s="15">
        <x:v>44771.476661828165</x:v>
      </x:c>
      <x:c r="F9565" t="s">
        <x:v>99</x:v>
      </x:c>
      <x:c r="G9565" s="6">
        <x:v>88.57413784373432</x:v>
      </x:c>
      <x:c r="H9565" t="s">
        <x:v>97</x:v>
      </x:c>
      <x:c r="I9565" s="6">
        <x:v>27.92272074390712</x:v>
      </x:c>
      <x:c r="J9565" t="s">
        <x:v>95</x:v>
      </x:c>
      <x:c r="K9565" s="6">
        <x:v>1017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21.828999999999997</x:v>
      </x:c>
      <x:c r="S9565" s="8">
        <x:v>75740.13765953839</x:v>
      </x:c>
      <x:c r="T9565" s="12">
        <x:v>336676.55811598286</x:v>
      </x:c>
      <x:c r="U9565" s="12">
        <x:v>28</x:v>
      </x:c>
      <x:c r="V9565" s="12">
        <x:v>85</x:v>
      </x:c>
      <x:c r="W9565" s="12">
        <x:f>NA()</x:f>
      </x:c>
    </x:row>
    <x:row r="9566">
      <x:c r="A9566">
        <x:v>154768</x:v>
      </x:c>
      <x:c r="B9566" s="1">
        <x:v>44777.55082770083</x:v>
      </x:c>
      <x:c r="C9566" s="6">
        <x:v>4074.0833724916665</x:v>
      </x:c>
      <x:c r="D9566" s="14" t="s">
        <x:v>94</x:v>
      </x:c>
      <x:c r="E9566" s="15">
        <x:v>44771.476661828165</x:v>
      </x:c>
      <x:c r="F9566" t="s">
        <x:v>99</x:v>
      </x:c>
      <x:c r="G9566" s="6">
        <x:v>88.63637067870437</x:v>
      </x:c>
      <x:c r="H9566" t="s">
        <x:v>97</x:v>
      </x:c>
      <x:c r="I9566" s="6">
        <x:v>27.904071886069232</x:v>
      </x:c>
      <x:c r="J9566" t="s">
        <x:v>95</x:v>
      </x:c>
      <x:c r="K9566" s="6">
        <x:v>1017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21.822999999999997</x:v>
      </x:c>
      <x:c r="S9566" s="8">
        <x:v>75743.28180085796</x:v>
      </x:c>
      <x:c r="T9566" s="12">
        <x:v>336667.8928225492</x:v>
      </x:c>
      <x:c r="U9566" s="12">
        <x:v>28</x:v>
      </x:c>
      <x:c r="V9566" s="12">
        <x:v>85</x:v>
      </x:c>
      <x:c r="W9566" s="12">
        <x:f>NA()</x:f>
      </x:c>
    </x:row>
    <x:row r="9567">
      <x:c r="A9567">
        <x:v>154779</x:v>
      </x:c>
      <x:c r="B9567" s="1">
        <x:v>44777.550839466734</x:v>
      </x:c>
      <x:c r="C9567" s="6">
        <x:v>4074.1003153983334</x:v>
      </x:c>
      <x:c r="D9567" s="14" t="s">
        <x:v>94</x:v>
      </x:c>
      <x:c r="E9567" s="15">
        <x:v>44771.476661828165</x:v>
      </x:c>
      <x:c r="F9567" t="s">
        <x:v>99</x:v>
      </x:c>
      <x:c r="G9567" s="6">
        <x:v>88.58994923013418</x:v>
      </x:c>
      <x:c r="H9567" t="s">
        <x:v>97</x:v>
      </x:c>
      <x:c r="I9567" s="6">
        <x:v>27.895258832859327</x:v>
      </x:c>
      <x:c r="J9567" t="s">
        <x:v>95</x:v>
      </x:c>
      <x:c r="K9567" s="6">
        <x:v>1017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21.83</x:v>
      </x:c>
      <x:c r="S9567" s="8">
        <x:v>75737.23301489306</x:v>
      </x:c>
      <x:c r="T9567" s="12">
        <x:v>336666.48818821285</x:v>
      </x:c>
      <x:c r="U9567" s="12">
        <x:v>28</x:v>
      </x:c>
      <x:c r="V9567" s="12">
        <x:v>85</x:v>
      </x:c>
      <x:c r="W9567" s="12">
        <x:f>NA()</x:f>
      </x:c>
    </x:row>
    <x:row r="9568">
      <x:c r="A9568">
        <x:v>154787</x:v>
      </x:c>
      <x:c r="B9568" s="1">
        <x:v>44777.55085120534</x:v>
      </x:c>
      <x:c r="C9568" s="6">
        <x:v>4074.1172190033335</x:v>
      </x:c>
      <x:c r="D9568" s="14" t="s">
        <x:v>94</x:v>
      </x:c>
      <x:c r="E9568" s="15">
        <x:v>44771.476661828165</x:v>
      </x:c>
      <x:c r="F9568" t="s">
        <x:v>99</x:v>
      </x:c>
      <x:c r="G9568" s="6">
        <x:v>88.58201016612418</x:v>
      </x:c>
      <x:c r="H9568" t="s">
        <x:v>97</x:v>
      </x:c>
      <x:c r="I9568" s="6">
        <x:v>27.895529540634016</x:v>
      </x:c>
      <x:c r="J9568" t="s">
        <x:v>95</x:v>
      </x:c>
      <x:c r="K9568" s="6">
        <x:v>1017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21.830999999999996</x:v>
      </x:c>
      <x:c r="S9568" s="8">
        <x:v>75740.50957939429</x:v>
      </x:c>
      <x:c r="T9568" s="12">
        <x:v>336662.0440522399</x:v>
      </x:c>
      <x:c r="U9568" s="12">
        <x:v>28</x:v>
      </x:c>
      <x:c r="V9568" s="12">
        <x:v>85</x:v>
      </x:c>
      <x:c r="W9568" s="12">
        <x:f>NA()</x:f>
      </x:c>
    </x:row>
    <x:row r="9569">
      <x:c r="A9569">
        <x:v>154796</x:v>
      </x:c>
      <x:c r="B9569" s="1">
        <x:v>44777.550862381184</x:v>
      </x:c>
      <x:c r="C9569" s="6">
        <x:v>4074.13331222</x:v>
      </x:c>
      <x:c r="D9569" s="14" t="s">
        <x:v>94</x:v>
      </x:c>
      <x:c r="E9569" s="15">
        <x:v>44771.476661828165</x:v>
      </x:c>
      <x:c r="F9569" t="s">
        <x:v>99</x:v>
      </x:c>
      <x:c r="G9569" s="6">
        <x:v>88.58995887505236</x:v>
      </x:c>
      <x:c r="H9569" t="s">
        <x:v>97</x:v>
      </x:c>
      <x:c r="I9569" s="6">
        <x:v>27.913245908022418</x:v>
      </x:c>
      <x:c r="J9569" t="s">
        <x:v>95</x:v>
      </x:c>
      <x:c r="K9569" s="6">
        <x:v>1017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21.827999999999996</x:v>
      </x:c>
      <x:c r="S9569" s="8">
        <x:v>75742.85465108452</x:v>
      </x:c>
      <x:c r="T9569" s="12">
        <x:v>336656.23801780114</x:v>
      </x:c>
      <x:c r="U9569" s="12">
        <x:v>28</x:v>
      </x:c>
      <x:c r="V9569" s="12">
        <x:v>85</x:v>
      </x:c>
      <x:c r="W9569" s="12">
        <x:f>NA()</x:f>
      </x:c>
    </x:row>
    <x:row r="9570">
      <x:c r="A9570">
        <x:v>154806</x:v>
      </x:c>
      <x:c r="B9570" s="1">
        <x:v>44777.55087422704</x:v>
      </x:c>
      <x:c r="C9570" s="6">
        <x:v>4074.1503702366667</x:v>
      </x:c>
      <x:c r="D9570" s="14" t="s">
        <x:v>94</x:v>
      </x:c>
      <x:c r="E9570" s="15">
        <x:v>44771.476661828165</x:v>
      </x:c>
      <x:c r="F9570" t="s">
        <x:v>99</x:v>
      </x:c>
      <x:c r="G9570" s="6">
        <x:v>88.60447485202744</x:v>
      </x:c>
      <x:c r="H9570" t="s">
        <x:v>97</x:v>
      </x:c>
      <x:c r="I9570" s="6">
        <x:v>27.91429866624412</x:v>
      </x:c>
      <x:c r="J9570" t="s">
        <x:v>95</x:v>
      </x:c>
      <x:c r="K9570" s="6">
        <x:v>1017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21.825999999999997</x:v>
      </x:c>
      <x:c r="S9570" s="8">
        <x:v>75738.3933266744</x:v>
      </x:c>
      <x:c r="T9570" s="12">
        <x:v>336661.6743377011</x:v>
      </x:c>
      <x:c r="U9570" s="12">
        <x:v>28</x:v>
      </x:c>
      <x:c r="V9570" s="12">
        <x:v>85</x:v>
      </x:c>
      <x:c r="W9570" s="12">
        <x:f>NA()</x:f>
      </x:c>
    </x:row>
    <x:row r="9571">
      <x:c r="A9571">
        <x:v>154814</x:v>
      </x:c>
      <x:c r="B9571" s="1">
        <x:v>44777.55088595814</x:v>
      </x:c>
      <x:c r="C9571" s="6">
        <x:v>4074.1672630266667</x:v>
      </x:c>
      <x:c r="D9571" s="14" t="s">
        <x:v>94</x:v>
      </x:c>
      <x:c r="E9571" s="15">
        <x:v>44771.476661828165</x:v>
      </x:c>
      <x:c r="F9571" t="s">
        <x:v>99</x:v>
      </x:c>
      <x:c r="G9571" s="6">
        <x:v>88.62022488868804</x:v>
      </x:c>
      <x:c r="H9571" t="s">
        <x:v>97</x:v>
      </x:c>
      <x:c r="I9571" s="6">
        <x:v>27.904914090318016</x:v>
      </x:c>
      <x:c r="J9571" t="s">
        <x:v>95</x:v>
      </x:c>
      <x:c r="K9571" s="6">
        <x:v>1017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21.825</x:v>
      </x:c>
      <x:c r="S9571" s="8">
        <x:v>75740.56390602098</x:v>
      </x:c>
      <x:c r="T9571" s="12">
        <x:v>336668.97006646334</x:v>
      </x:c>
      <x:c r="U9571" s="12">
        <x:v>28</x:v>
      </x:c>
      <x:c r="V9571" s="12">
        <x:v>85</x:v>
      </x:c>
      <x:c r="W9571" s="12">
        <x:f>NA()</x:f>
      </x:c>
    </x:row>
    <x:row r="9572">
      <x:c r="A9572">
        <x:v>154827</x:v>
      </x:c>
      <x:c r="B9572" s="1">
        <x:v>44777.55089712724</x:v>
      </x:c>
      <x:c r="C9572" s="6">
        <x:v>4074.1833465383334</x:v>
      </x:c>
      <x:c r="D9572" s="14" t="s">
        <x:v>94</x:v>
      </x:c>
      <x:c r="E9572" s="15">
        <x:v>44771.476661828165</x:v>
      </x:c>
      <x:c r="F9572" t="s">
        <x:v>99</x:v>
      </x:c>
      <x:c r="G9572" s="6">
        <x:v>88.62369897399063</x:v>
      </x:c>
      <x:c r="H9572" t="s">
        <x:v>97</x:v>
      </x:c>
      <x:c r="I9572" s="6">
        <x:v>27.891859948215824</x:v>
      </x:c>
      <x:c r="J9572" t="s">
        <x:v>95</x:v>
      </x:c>
      <x:c r="K9572" s="6">
        <x:v>1017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21.825999999999997</x:v>
      </x:c>
      <x:c r="S9572" s="8">
        <x:v>75737.3501048342</x:v>
      </x:c>
      <x:c r="T9572" s="12">
        <x:v>336650.41626362666</x:v>
      </x:c>
      <x:c r="U9572" s="12">
        <x:v>28</x:v>
      </x:c>
      <x:c r="V9572" s="12">
        <x:v>85</x:v>
      </x:c>
      <x:c r="W9572" s="12">
        <x:f>NA()</x:f>
      </x:c>
    </x:row>
    <x:row r="9573">
      <x:c r="A9573">
        <x:v>154837</x:v>
      </x:c>
      <x:c r="B9573" s="1">
        <x:v>44777.5509089274</x:v>
      </x:c>
      <x:c r="C9573" s="6">
        <x:v>4074.2003387633335</x:v>
      </x:c>
      <x:c r="D9573" s="14" t="s">
        <x:v>94</x:v>
      </x:c>
      <x:c r="E9573" s="15">
        <x:v>44771.476661828165</x:v>
      </x:c>
      <x:c r="F9573" t="s">
        <x:v>99</x:v>
      </x:c>
      <x:c r="G9573" s="6">
        <x:v>88.59361213570456</x:v>
      </x:c>
      <x:c r="H9573" t="s">
        <x:v>97</x:v>
      </x:c>
      <x:c r="I9573" s="6">
        <x:v>27.89998118272524</x:v>
      </x:c>
      <x:c r="J9573" t="s">
        <x:v>95</x:v>
      </x:c>
      <x:c r="K9573" s="6">
        <x:v>1017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21.828999999999997</x:v>
      </x:c>
      <x:c r="S9573" s="8">
        <x:v>75745.3105921758</x:v>
      </x:c>
      <x:c r="T9573" s="12">
        <x:v>336664.99670666334</x:v>
      </x:c>
      <x:c r="U9573" s="12">
        <x:v>28</x:v>
      </x:c>
      <x:c r="V9573" s="12">
        <x:v>85</x:v>
      </x:c>
      <x:c r="W9573" s="12">
        <x:f>NA()</x:f>
      </x:c>
    </x:row>
    <x:row r="9574">
      <x:c r="A9574">
        <x:v>154842</x:v>
      </x:c>
      <x:c r="B9574" s="1">
        <x:v>44777.550920706904</x:v>
      </x:c>
      <x:c r="C9574" s="6">
        <x:v>4074.2173012583335</x:v>
      </x:c>
      <x:c r="D9574" s="14" t="s">
        <x:v>94</x:v>
      </x:c>
      <x:c r="E9574" s="15">
        <x:v>44771.476661828165</x:v>
      </x:c>
      <x:c r="F9574" t="s">
        <x:v>99</x:v>
      </x:c>
      <x:c r="G9574" s="6">
        <x:v>88.58758891115548</x:v>
      </x:c>
      <x:c r="H9574" t="s">
        <x:v>97</x:v>
      </x:c>
      <x:c r="I9574" s="6">
        <x:v>27.916013158912392</x:v>
      </x:c>
      <x:c r="J9574" t="s">
        <x:v>95</x:v>
      </x:c>
      <x:c r="K9574" s="6">
        <x:v>1017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21.827999999999996</x:v>
      </x:c>
      <x:c r="S9574" s="8">
        <x:v>75737.44346900846</x:v>
      </x:c>
      <x:c r="T9574" s="12">
        <x:v>336666.61641784466</x:v>
      </x:c>
      <x:c r="U9574" s="12">
        <x:v>28</x:v>
      </x:c>
      <x:c r="V9574" s="12">
        <x:v>85</x:v>
      </x:c>
      <x:c r="W9574" s="12">
        <x:f>NA()</x:f>
      </x:c>
    </x:row>
    <x:row r="9575">
      <x:c r="A9575">
        <x:v>154853</x:v>
      </x:c>
      <x:c r="B9575" s="1">
        <x:v>44777.550931875</x:v>
      </x:c>
      <x:c r="C9575" s="6">
        <x:v>4074.233383311667</x:v>
      </x:c>
      <x:c r="D9575" s="14" t="s">
        <x:v>94</x:v>
      </x:c>
      <x:c r="E9575" s="15">
        <x:v>44771.476661828165</x:v>
      </x:c>
      <x:c r="F9575" t="s">
        <x:v>99</x:v>
      </x:c>
      <x:c r="G9575" s="6">
        <x:v>88.61359137098606</x:v>
      </x:c>
      <x:c r="H9575" t="s">
        <x:v>97</x:v>
      </x:c>
      <x:c r="I9575" s="6">
        <x:v>27.894657260105305</x:v>
      </x:c>
      <x:c r="J9575" t="s">
        <x:v>95</x:v>
      </x:c>
      <x:c r="K9575" s="6">
        <x:v>1017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21.826999999999998</x:v>
      </x:c>
      <x:c r="S9575" s="8">
        <x:v>75740.40591751899</x:v>
      </x:c>
      <x:c r="T9575" s="12">
        <x:v>336666.3390650823</x:v>
      </x:c>
      <x:c r="U9575" s="12">
        <x:v>28</x:v>
      </x:c>
      <x:c r="V9575" s="12">
        <x:v>85</x:v>
      </x:c>
      <x:c r="W9575" s="12">
        <x:f>NA()</x:f>
      </x:c>
    </x:row>
    <x:row r="9576">
      <x:c r="A9576">
        <x:v>154864</x:v>
      </x:c>
      <x:c r="B9576" s="1">
        <x:v>44777.550943599206</x:v>
      </x:c>
      <x:c r="C9576" s="6">
        <x:v>4074.2502661683334</x:v>
      </x:c>
      <x:c r="D9576" s="14" t="s">
        <x:v>94</x:v>
      </x:c>
      <x:c r="E9576" s="15">
        <x:v>44771.476661828165</x:v>
      </x:c>
      <x:c r="F9576" t="s">
        <x:v>99</x:v>
      </x:c>
      <x:c r="G9576" s="6">
        <x:v>88.56693708541796</x:v>
      </x:c>
      <x:c r="H9576" t="s">
        <x:v>97</x:v>
      </x:c>
      <x:c r="I9576" s="6">
        <x:v>27.904132043508525</x:v>
      </x:c>
      <x:c r="J9576" t="s">
        <x:v>95</x:v>
      </x:c>
      <x:c r="K9576" s="6">
        <x:v>1017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21.831999999999997</x:v>
      </x:c>
      <x:c r="S9576" s="8">
        <x:v>75740.77805240093</x:v>
      </x:c>
      <x:c r="T9576" s="12">
        <x:v>336667.6504997227</x:v>
      </x:c>
      <x:c r="U9576" s="12">
        <x:v>28</x:v>
      </x:c>
      <x:c r="V9576" s="12">
        <x:v>85</x:v>
      </x:c>
      <x:c r="W9576" s="12">
        <x:f>NA()</x:f>
      </x:c>
    </x:row>
    <x:row r="9577">
      <x:c r="A9577">
        <x:v>154868</x:v>
      </x:c>
      <x:c r="B9577" s="1">
        <x:v>44777.550955344646</x:v>
      </x:c>
      <x:c r="C9577" s="6">
        <x:v>4074.267179595</x:v>
      </x:c>
      <x:c r="D9577" s="14" t="s">
        <x:v>94</x:v>
      </x:c>
      <x:c r="E9577" s="15">
        <x:v>44771.476661828165</x:v>
      </x:c>
      <x:c r="F9577" t="s">
        <x:v>99</x:v>
      </x:c>
      <x:c r="G9577" s="6">
        <x:v>88.6055256903067</x:v>
      </x:c>
      <x:c r="H9577" t="s">
        <x:v>97</x:v>
      </x:c>
      <x:c r="I9577" s="6">
        <x:v>27.904071886069232</x:v>
      </x:c>
      <x:c r="J9577" t="s">
        <x:v>95</x:v>
      </x:c>
      <x:c r="K9577" s="6">
        <x:v>1017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21.826999999999998</x:v>
      </x:c>
      <x:c r="S9577" s="8">
        <x:v>75736.40795789339</x:v>
      </x:c>
      <x:c r="T9577" s="12">
        <x:v>336672.81376612076</x:v>
      </x:c>
      <x:c r="U9577" s="12">
        <x:v>28</x:v>
      </x:c>
      <x:c r="V9577" s="12">
        <x:v>85</x:v>
      </x:c>
      <x:c r="W9577" s="12">
        <x:f>NA()</x:f>
      </x:c>
    </x:row>
    <x:row r="9578">
      <x:c r="A9578">
        <x:v>154874</x:v>
      </x:c>
      <x:c r="B9578" s="1">
        <x:v>44777.55096649046</x:v>
      </x:c>
      <x:c r="C9578" s="6">
        <x:v>4074.2832295716667</x:v>
      </x:c>
      <x:c r="D9578" s="14" t="s">
        <x:v>94</x:v>
      </x:c>
      <x:c r="E9578" s="15">
        <x:v>44771.476661828165</x:v>
      </x:c>
      <x:c r="F9578" t="s">
        <x:v>99</x:v>
      </x:c>
      <x:c r="G9578" s="6">
        <x:v>88.59686328054782</x:v>
      </x:c>
      <x:c r="H9578" t="s">
        <x:v>97</x:v>
      </x:c>
      <x:c r="I9578" s="6">
        <x:v>27.905184798871232</x:v>
      </x:c>
      <x:c r="J9578" t="s">
        <x:v>95</x:v>
      </x:c>
      <x:c r="K9578" s="6">
        <x:v>1017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21.827999999999996</x:v>
      </x:c>
      <x:c r="S9578" s="8">
        <x:v>75734.82309774187</x:v>
      </x:c>
      <x:c r="T9578" s="12">
        <x:v>336654.70425305533</x:v>
      </x:c>
      <x:c r="U9578" s="12">
        <x:v>28</x:v>
      </x:c>
      <x:c r="V9578" s="12">
        <x:v>85</x:v>
      </x:c>
      <x:c r="W9578" s="12">
        <x:f>NA()</x:f>
      </x:c>
    </x:row>
    <x:row r="9579">
      <x:c r="A9579">
        <x:v>154888</x:v>
      </x:c>
      <x:c r="B9579" s="1">
        <x:v>44777.55097824481</x:v>
      </x:c>
      <x:c r="C9579" s="6">
        <x:v>4074.300155845</x:v>
      </x:c>
      <x:c r="D9579" s="14" t="s">
        <x:v>94</x:v>
      </x:c>
      <x:c r="E9579" s="15">
        <x:v>44771.476661828165</x:v>
      </x:c>
      <x:c r="F9579" t="s">
        <x:v>99</x:v>
      </x:c>
      <x:c r="G9579" s="6">
        <x:v>88.5929730023404</x:v>
      </x:c>
      <x:c r="H9579" t="s">
        <x:v>97</x:v>
      </x:c>
      <x:c r="I9579" s="6">
        <x:v>27.909726690078514</x:v>
      </x:c>
      <x:c r="J9579" t="s">
        <x:v>95</x:v>
      </x:c>
      <x:c r="K9579" s="6">
        <x:v>1017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21.827999999999996</x:v>
      </x:c>
      <x:c r="S9579" s="8">
        <x:v>75733.5235271152</x:v>
      </x:c>
      <x:c r="T9579" s="12">
        <x:v>336651.0422401325</x:v>
      </x:c>
      <x:c r="U9579" s="12">
        <x:v>28</x:v>
      </x:c>
      <x:c r="V9579" s="12">
        <x:v>85</x:v>
      </x:c>
      <x:c r="W9579" s="12">
        <x:f>NA()</x:f>
      </x:c>
    </x:row>
    <x:row r="9580">
      <x:c r="A9580">
        <x:v>154895</x:v>
      </x:c>
      <x:c r="B9580" s="1">
        <x:v>44777.550989964235</x:v>
      </x:c>
      <x:c r="C9580" s="6">
        <x:v>4074.3170318</x:v>
      </x:c>
      <x:c r="D9580" s="14" t="s">
        <x:v>94</x:v>
      </x:c>
      <x:c r="E9580" s="15">
        <x:v>44771.476661828165</x:v>
      </x:c>
      <x:c r="F9580" t="s">
        <x:v>99</x:v>
      </x:c>
      <x:c r="G9580" s="6">
        <x:v>88.62335559867894</x:v>
      </x:c>
      <x:c r="H9580" t="s">
        <x:v>97</x:v>
      </x:c>
      <x:c r="I9580" s="6">
        <x:v>27.874264007533384</x:v>
      </x:c>
      <x:c r="J9580" t="s">
        <x:v>95</x:v>
      </x:c>
      <x:c r="K9580" s="6">
        <x:v>1017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21.827999999999996</x:v>
      </x:c>
      <x:c r="S9580" s="8">
        <x:v>75733.93285200043</x:v>
      </x:c>
      <x:c r="T9580" s="12">
        <x:v>336646.72052652476</x:v>
      </x:c>
      <x:c r="U9580" s="12">
        <x:v>28</x:v>
      </x:c>
      <x:c r="V9580" s="12">
        <x:v>85</x:v>
      </x:c>
      <x:c r="W9580" s="12">
        <x:f>NA()</x:f>
      </x:c>
    </x:row>
    <x:row r="9581">
      <x:c r="A9581">
        <x:v>154905</x:v>
      </x:c>
      <x:c r="B9581" s="1">
        <x:v>44777.55100173104</x:v>
      </x:c>
      <x:c r="C9581" s="6">
        <x:v>4074.3339760016665</x:v>
      </x:c>
      <x:c r="D9581" s="14" t="s">
        <x:v>94</x:v>
      </x:c>
      <x:c r="E9581" s="15">
        <x:v>44771.476661828165</x:v>
      </x:c>
      <x:c r="F9581" t="s">
        <x:v>99</x:v>
      </x:c>
      <x:c r="G9581" s="6">
        <x:v>88.60279445703144</x:v>
      </x:c>
      <x:c r="H9581" t="s">
        <x:v>97</x:v>
      </x:c>
      <x:c r="I9581" s="6">
        <x:v>27.90726023183879</x:v>
      </x:c>
      <x:c r="J9581" t="s">
        <x:v>95</x:v>
      </x:c>
      <x:c r="K9581" s="6">
        <x:v>1017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21.826999999999998</x:v>
      </x:c>
      <x:c r="S9581" s="8">
        <x:v>75727.67640341965</x:v>
      </x:c>
      <x:c r="T9581" s="12">
        <x:v>336648.4220711639</x:v>
      </x:c>
      <x:c r="U9581" s="12">
        <x:v>28</x:v>
      </x:c>
      <x:c r="V9581" s="12">
        <x:v>85</x:v>
      </x:c>
      <x:c r="W9581" s="12">
        <x:f>NA()</x:f>
      </x:c>
    </x:row>
    <x:row r="9582">
      <x:c r="A9582">
        <x:v>154910</x:v>
      </x:c>
      <x:c r="B9582" s="1">
        <x:v>44777.55101288229</x:v>
      </x:c>
      <x:c r="C9582" s="6">
        <x:v>4074.3500338133335</x:v>
      </x:c>
      <x:c r="D9582" s="14" t="s">
        <x:v>94</x:v>
      </x:c>
      <x:c r="E9582" s="15">
        <x:v>44771.476661828165</x:v>
      </x:c>
      <x:c r="F9582" t="s">
        <x:v>99</x:v>
      </x:c>
      <x:c r="G9582" s="6">
        <x:v>88.6016814338783</x:v>
      </x:c>
      <x:c r="H9582" t="s">
        <x:v>97</x:v>
      </x:c>
      <x:c r="I9582" s="6">
        <x:v>27.899560081193613</x:v>
      </x:c>
      <x:c r="J9582" t="s">
        <x:v>95</x:v>
      </x:c>
      <x:c r="K9582" s="6">
        <x:v>1017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21.827999999999996</x:v>
      </x:c>
      <x:c r="S9582" s="8">
        <x:v>75733.64934773587</x:v>
      </x:c>
      <x:c r="T9582" s="12">
        <x:v>336645.10706970986</x:v>
      </x:c>
      <x:c r="U9582" s="12">
        <x:v>28</x:v>
      </x:c>
      <x:c r="V9582" s="12">
        <x:v>85</x:v>
      </x:c>
      <x:c r="W9582" s="12">
        <x:f>NA()</x:f>
      </x:c>
    </x:row>
    <x:row r="9583">
      <x:c r="A9583">
        <x:v>154924</x:v>
      </x:c>
      <x:c r="B9583" s="1">
        <x:v>44777.55102458804</x:v>
      </x:c>
      <x:c r="C9583" s="6">
        <x:v>4074.3668900983334</x:v>
      </x:c>
      <x:c r="D9583" s="14" t="s">
        <x:v>94</x:v>
      </x:c>
      <x:c r="E9583" s="15">
        <x:v>44771.476661828165</x:v>
      </x:c>
      <x:c r="F9583" t="s">
        <x:v>99</x:v>
      </x:c>
      <x:c r="G9583" s="6">
        <x:v>88.60681951635162</x:v>
      </x:c>
      <x:c r="H9583" t="s">
        <x:v>97</x:v>
      </x:c>
      <x:c r="I9583" s="6">
        <x:v>27.91156149555445</x:v>
      </x:c>
      <x:c r="J9583" t="s">
        <x:v>95</x:v>
      </x:c>
      <x:c r="K9583" s="6">
        <x:v>1017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21.825999999999997</x:v>
      </x:c>
      <x:c r="S9583" s="8">
        <x:v>75736.92112609519</x:v>
      </x:c>
      <x:c r="T9583" s="12">
        <x:v>336645.02420032525</x:v>
      </x:c>
      <x:c r="U9583" s="12">
        <x:v>28</x:v>
      </x:c>
      <x:c r="V9583" s="12">
        <x:v>85</x:v>
      </x:c>
      <x:c r="W9583" s="12">
        <x:f>NA()</x:f>
      </x:c>
    </x:row>
    <x:row r="9584">
      <x:c r="A9584">
        <x:v>154930</x:v>
      </x:c>
      <x:c r="B9584" s="1">
        <x:v>44777.55103633363</x:v>
      </x:c>
      <x:c r="C9584" s="6">
        <x:v>4074.3838037383334</x:v>
      </x:c>
      <x:c r="D9584" s="14" t="s">
        <x:v>94</x:v>
      </x:c>
      <x:c r="E9584" s="15">
        <x:v>44771.476661828165</x:v>
      </x:c>
      <x:c r="F9584" t="s">
        <x:v>99</x:v>
      </x:c>
      <x:c r="G9584" s="6">
        <x:v>88.62972094993714</x:v>
      </x:c>
      <x:c r="H9584" t="s">
        <x:v>97</x:v>
      </x:c>
      <x:c r="I9584" s="6">
        <x:v>27.91183220464427</x:v>
      </x:c>
      <x:c r="J9584" t="s">
        <x:v>95</x:v>
      </x:c>
      <x:c r="K9584" s="6">
        <x:v>1017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21.822999999999997</x:v>
      </x:c>
      <x:c r="S9584" s="8">
        <x:v>75733.18782082686</x:v>
      </x:c>
      <x:c r="T9584" s="12">
        <x:v>336656.3968009398</x:v>
      </x:c>
      <x:c r="U9584" s="12">
        <x:v>28</x:v>
      </x:c>
      <x:c r="V9584" s="12">
        <x:v>85</x:v>
      </x:c>
      <x:c r="W9584" s="12">
        <x:f>NA()</x:f>
      </x:c>
    </x:row>
    <x:row r="9585">
      <x:c r="A9585">
        <x:v>154937</x:v>
      </x:c>
      <x:c r="B9585" s="1">
        <x:v>44777.551047491055</x:v>
      </x:c>
      <x:c r="C9585" s="6">
        <x:v>4074.399870423333</x:v>
      </x:c>
      <x:c r="D9585" s="14" t="s">
        <x:v>94</x:v>
      </x:c>
      <x:c r="E9585" s="15">
        <x:v>44771.476661828165</x:v>
      </x:c>
      <x:c r="F9585" t="s">
        <x:v>99</x:v>
      </x:c>
      <x:c r="G9585" s="6">
        <x:v>88.57232460599126</x:v>
      </x:c>
      <x:c r="H9585" t="s">
        <x:v>97</x:v>
      </x:c>
      <x:c r="I9585" s="6">
        <x:v>27.906839129393575</x:v>
      </x:c>
      <x:c r="J9585" t="s">
        <x:v>95</x:v>
      </x:c>
      <x:c r="K9585" s="6">
        <x:v>1017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21.830999999999996</x:v>
      </x:c>
      <x:c r="S9585" s="8">
        <x:v>75726.68667299004</x:v>
      </x:c>
      <x:c r="T9585" s="12">
        <x:v>336645.9870653629</x:v>
      </x:c>
      <x:c r="U9585" s="12">
        <x:v>28</x:v>
      </x:c>
      <x:c r="V9585" s="12">
        <x:v>85</x:v>
      </x:c>
      <x:c r="W9585" s="12">
        <x:f>NA()</x:f>
      </x:c>
    </x:row>
    <x:row r="9586">
      <x:c r="A9586">
        <x:v>154951</x:v>
      </x:c>
      <x:c r="B9586" s="1">
        <x:v>44777.551059253565</x:v>
      </x:c>
      <x:c r="C9586" s="6">
        <x:v>4074.41680844</x:v>
      </x:c>
      <x:c r="D9586" s="14" t="s">
        <x:v>94</x:v>
      </x:c>
      <x:c r="E9586" s="15">
        <x:v>44771.476661828165</x:v>
      </x:c>
      <x:c r="F9586" t="s">
        <x:v>99</x:v>
      </x:c>
      <x:c r="G9586" s="6">
        <x:v>88.60421720286448</x:v>
      </x:c>
      <x:c r="H9586" t="s">
        <x:v>97</x:v>
      </x:c>
      <x:c r="I9586" s="6">
        <x:v>27.914599454367817</x:v>
      </x:c>
      <x:c r="J9586" t="s">
        <x:v>95</x:v>
      </x:c>
      <x:c r="K9586" s="6">
        <x:v>1017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21.825999999999997</x:v>
      </x:c>
      <x:c r="S9586" s="8">
        <x:v>75728.7512539089</x:v>
      </x:c>
      <x:c r="T9586" s="12">
        <x:v>336645.70840282284</x:v>
      </x:c>
      <x:c r="U9586" s="12">
        <x:v>28</x:v>
      </x:c>
      <x:c r="V9586" s="12">
        <x:v>85</x:v>
      </x:c>
      <x:c r="W9586" s="12">
        <x:f>NA()</x:f>
      </x:c>
    </x:row>
    <x:row r="9587">
      <x:c r="A9587">
        <x:v>154963</x:v>
      </x:c>
      <x:c r="B9587" s="1">
        <x:v>44777.55107101197</x:v>
      </x:c>
      <x:c r="C9587" s="6">
        <x:v>4074.4337405516667</x:v>
      </x:c>
      <x:c r="D9587" s="14" t="s">
        <x:v>94</x:v>
      </x:c>
      <x:c r="E9587" s="15">
        <x:v>44771.476661828165</x:v>
      </x:c>
      <x:c r="F9587" t="s">
        <x:v>99</x:v>
      </x:c>
      <x:c r="G9587" s="6">
        <x:v>88.62079779622576</x:v>
      </x:c>
      <x:c r="H9587" t="s">
        <x:v>97</x:v>
      </x:c>
      <x:c r="I9587" s="6">
        <x:v>27.913245908022418</x:v>
      </x:c>
      <x:c r="J9587" t="s">
        <x:v>95</x:v>
      </x:c>
      <x:c r="K9587" s="6">
        <x:v>1017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21.823999999999998</x:v>
      </x:c>
      <x:c r="S9587" s="8">
        <x:v>75730.84781527543</x:v>
      </x:c>
      <x:c r="T9587" s="12">
        <x:v>336641.1905860359</x:v>
      </x:c>
      <x:c r="U9587" s="12">
        <x:v>28</x:v>
      </x:c>
      <x:c r="V9587" s="12">
        <x:v>85</x:v>
      </x:c>
      <x:c r="W9587" s="12">
        <x:f>NA()</x:f>
      </x:c>
    </x:row>
    <x:row r="9588">
      <x:c r="A9588">
        <x:v>154964</x:v>
      </x:c>
      <x:c r="B9588" s="1">
        <x:v>44777.55108224172</x:v>
      </x:c>
      <x:c r="C9588" s="6">
        <x:v>4074.4499113883335</x:v>
      </x:c>
      <x:c r="D9588" s="14" t="s">
        <x:v>94</x:v>
      </x:c>
      <x:c r="E9588" s="15">
        <x:v>44771.476661828165</x:v>
      </x:c>
      <x:c r="F9588" t="s">
        <x:v>99</x:v>
      </x:c>
      <x:c r="G9588" s="6">
        <x:v>88.57141882957364</x:v>
      </x:c>
      <x:c r="H9588" t="s">
        <x:v>97</x:v>
      </x:c>
      <x:c r="I9588" s="6">
        <x:v>27.89889835032136</x:v>
      </x:c>
      <x:c r="J9588" t="s">
        <x:v>95</x:v>
      </x:c>
      <x:c r="K9588" s="6">
        <x:v>1017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21.831999999999997</x:v>
      </x:c>
      <x:c r="S9588" s="8">
        <x:v>75734.62135976422</x:v>
      </x:c>
      <x:c r="T9588" s="12">
        <x:v>336640.817305609</x:v>
      </x:c>
      <x:c r="U9588" s="12">
        <x:v>28</x:v>
      </x:c>
      <x:c r="V9588" s="12">
        <x:v>85</x:v>
      </x:c>
      <x:c r="W9588" s="12">
        <x:f>NA()</x:f>
      </x:c>
    </x:row>
    <x:row r="9589">
      <x:c r="A9589">
        <x:v>154973</x:v>
      </x:c>
      <x:c r="B9589" s="1">
        <x:v>44777.55109399871</x:v>
      </x:c>
      <x:c r="C9589" s="6">
        <x:v>4074.466841446667</x:v>
      </x:c>
      <x:c r="D9589" s="14" t="s">
        <x:v>94</x:v>
      </x:c>
      <x:c r="E9589" s="15">
        <x:v>44771.476661828165</x:v>
      </x:c>
      <x:c r="F9589" t="s">
        <x:v>99</x:v>
      </x:c>
      <x:c r="G9589" s="6">
        <x:v>88.61793131632986</x:v>
      </x:c>
      <x:c r="H9589" t="s">
        <x:v>97</x:v>
      </x:c>
      <x:c r="I9589" s="6">
        <x:v>27.907591098082776</x:v>
      </x:c>
      <x:c r="J9589" t="s">
        <x:v>95</x:v>
      </x:c>
      <x:c r="K9589" s="6">
        <x:v>1017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21.825</x:v>
      </x:c>
      <x:c r="S9589" s="8">
        <x:v>75731.10282478553</x:v>
      </x:c>
      <x:c r="T9589" s="12">
        <x:v>336635.85531192773</x:v>
      </x:c>
      <x:c r="U9589" s="12">
        <x:v>28</x:v>
      </x:c>
      <x:c r="V9589" s="12">
        <x:v>85</x:v>
      </x:c>
      <x:c r="W9589" s="12">
        <x:f>NA()</x:f>
      </x:c>
    </x:row>
    <x:row r="9590">
      <x:c r="A9590">
        <x:v>154990</x:v>
      </x:c>
      <x:c r="B9590" s="1">
        <x:v>44777.55110575594</x:v>
      </x:c>
      <x:c r="C9590" s="6">
        <x:v>4074.4837718683334</x:v>
      </x:c>
      <x:c r="D9590" s="14" t="s">
        <x:v>94</x:v>
      </x:c>
      <x:c r="E9590" s="15">
        <x:v>44771.476661828165</x:v>
      </x:c>
      <x:c r="F9590" t="s">
        <x:v>99</x:v>
      </x:c>
      <x:c r="G9590" s="6">
        <x:v>88.60454655293437</x:v>
      </x:c>
      <x:c r="H9590" t="s">
        <x:v>97</x:v>
      </x:c>
      <x:c r="I9590" s="6">
        <x:v>27.90521487760043</x:v>
      </x:c>
      <x:c r="J9590" t="s">
        <x:v>95</x:v>
      </x:c>
      <x:c r="K9590" s="6">
        <x:v>1017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21.826999999999998</x:v>
      </x:c>
      <x:c r="S9590" s="8">
        <x:v>75734.89263783791</x:v>
      </x:c>
      <x:c r="T9590" s="12">
        <x:v>336647.8509892637</x:v>
      </x:c>
      <x:c r="U9590" s="12">
        <x:v>28</x:v>
      </x:c>
      <x:c r="V9590" s="12">
        <x:v>85</x:v>
      </x:c>
      <x:c r="W9590" s="12">
        <x:f>NA()</x:f>
      </x:c>
    </x:row>
    <x:row r="9591">
      <x:c r="A9591">
        <x:v>154995</x:v>
      </x:c>
      <x:c r="B9591" s="1">
        <x:v>44777.5511174854</x:v>
      </x:c>
      <x:c r="C9591" s="6">
        <x:v>4074.500662281667</x:v>
      </x:c>
      <x:c r="D9591" s="14" t="s">
        <x:v>94</x:v>
      </x:c>
      <x:c r="E9591" s="15">
        <x:v>44771.476661828165</x:v>
      </x:c>
      <x:c r="F9591" t="s">
        <x:v>99</x:v>
      </x:c>
      <x:c r="G9591" s="6">
        <x:v>88.5700794184644</x:v>
      </x:c>
      <x:c r="H9591" t="s">
        <x:v>97</x:v>
      </x:c>
      <x:c r="I9591" s="6">
        <x:v>27.900462441682976</x:v>
      </x:c>
      <x:c r="J9591" t="s">
        <x:v>95</x:v>
      </x:c>
      <x:c r="K9591" s="6">
        <x:v>1017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21.831999999999997</x:v>
      </x:c>
      <x:c r="S9591" s="8">
        <x:v>75733.36449873782</x:v>
      </x:c>
      <x:c r="T9591" s="12">
        <x:v>336647.2324809333</x:v>
      </x:c>
      <x:c r="U9591" s="12">
        <x:v>28</x:v>
      </x:c>
      <x:c r="V9591" s="12">
        <x:v>85</x:v>
      </x:c>
      <x:c r="W9591" s="12">
        <x:f>NA()</x:f>
      </x:c>
    </x:row>
    <x:row r="9592">
      <x:c r="A9592">
        <x:v>155007</x:v>
      </x:c>
      <x:c r="B9592" s="1">
        <x:v>44777.551128662424</x:v>
      </x:c>
      <x:c r="C9592" s="6">
        <x:v>4074.5167572066666</x:v>
      </x:c>
      <x:c r="D9592" s="14" t="s">
        <x:v>94</x:v>
      </x:c>
      <x:c r="E9592" s="15">
        <x:v>44771.476661828165</x:v>
      </x:c>
      <x:c r="F9592" t="s">
        <x:v>99</x:v>
      </x:c>
      <x:c r="G9592" s="6">
        <x:v>88.57516268272802</x:v>
      </x:c>
      <x:c r="H9592" t="s">
        <x:v>97</x:v>
      </x:c>
      <x:c r="I9592" s="6">
        <x:v>27.912524016861425</x:v>
      </x:c>
      <x:c r="J9592" t="s">
        <x:v>95</x:v>
      </x:c>
      <x:c r="K9592" s="6">
        <x:v>1017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21.83</x:v>
      </x:c>
      <x:c r="S9592" s="8">
        <x:v>75731.80255874075</x:v>
      </x:c>
      <x:c r="T9592" s="12">
        <x:v>336637.9014686704</x:v>
      </x:c>
      <x:c r="U9592" s="12">
        <x:v>28</x:v>
      </x:c>
      <x:c r="V9592" s="12">
        <x:v>85</x:v>
      </x:c>
      <x:c r="W9592" s="12">
        <x:f>NA()</x:f>
      </x:c>
    </x:row>
    <x:row r="9593">
      <x:c r="A9593">
        <x:v>155014</x:v>
      </x:c>
      <x:c r="B9593" s="1">
        <x:v>44777.55114042475</x:v>
      </x:c>
      <x:c r="C9593" s="6">
        <x:v>4074.533694945</x:v>
      </x:c>
      <x:c r="D9593" s="14" t="s">
        <x:v>94</x:v>
      </x:c>
      <x:c r="E9593" s="15">
        <x:v>44771.476661828165</x:v>
      </x:c>
      <x:c r="F9593" t="s">
        <x:v>99</x:v>
      </x:c>
      <x:c r="G9593" s="6">
        <x:v>88.60468097225004</x:v>
      </x:c>
      <x:c r="H9593" t="s">
        <x:v>97</x:v>
      </x:c>
      <x:c r="I9593" s="6">
        <x:v>27.914058035764356</x:v>
      </x:c>
      <x:c r="J9593" t="s">
        <x:v>95</x:v>
      </x:c>
      <x:c r="K9593" s="6">
        <x:v>1017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21.825999999999997</x:v>
      </x:c>
      <x:c r="S9593" s="8">
        <x:v>75728.23450247414</x:v>
      </x:c>
      <x:c r="T9593" s="12">
        <x:v>336638.36602255167</x:v>
      </x:c>
      <x:c r="U9593" s="12">
        <x:v>28</x:v>
      </x:c>
      <x:c r="V9593" s="12">
        <x:v>85</x:v>
      </x:c>
      <x:c r="W9593" s="12">
        <x:f>NA()</x:f>
      </x:c>
    </x:row>
    <x:row r="9594">
      <x:c r="A9594">
        <x:v>155022</x:v>
      </x:c>
      <x:c r="B9594" s="1">
        <x:v>44777.55115218572</x:v>
      </x:c>
      <x:c r="C9594" s="6">
        <x:v>4074.5506307483333</x:v>
      </x:c>
      <x:c r="D9594" s="14" t="s">
        <x:v>94</x:v>
      </x:c>
      <x:c r="E9594" s="15">
        <x:v>44771.476661828165</x:v>
      </x:c>
      <x:c r="F9594" t="s">
        <x:v>99</x:v>
      </x:c>
      <x:c r="G9594" s="6">
        <x:v>88.59240122595669</x:v>
      </x:c>
      <x:c r="H9594" t="s">
        <x:v>97</x:v>
      </x:c>
      <x:c r="I9594" s="6">
        <x:v>27.901394881111173</x:v>
      </x:c>
      <x:c r="J9594" t="s">
        <x:v>95</x:v>
      </x:c>
      <x:c r="K9594" s="6">
        <x:v>1017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21.828999999999997</x:v>
      </x:c>
      <x:c r="S9594" s="8">
        <x:v>75725.48461037641</x:v>
      </x:c>
      <x:c r="T9594" s="12">
        <x:v>336636.0609704237</x:v>
      </x:c>
      <x:c r="U9594" s="12">
        <x:v>28</x:v>
      </x:c>
      <x:c r="V9594" s="12">
        <x:v>85</x:v>
      </x:c>
      <x:c r="W9594" s="12">
        <x:f>NA()</x:f>
      </x:c>
    </x:row>
    <x:row r="9595">
      <x:c r="A9595">
        <x:v>155027</x:v>
      </x:c>
      <x:c r="B9595" s="1">
        <x:v>44777.551163373326</x:v>
      </x:c>
      <x:c r="C9595" s="6">
        <x:v>4074.566740898333</x:v>
      </x:c>
      <x:c r="D9595" s="14" t="s">
        <x:v>94</x:v>
      </x:c>
      <x:c r="E9595" s="15">
        <x:v>44771.476661828165</x:v>
      </x:c>
      <x:c r="F9595" t="s">
        <x:v>99</x:v>
      </x:c>
      <x:c r="G9595" s="6">
        <x:v>88.5775020412652</x:v>
      </x:c>
      <x:c r="H9595" t="s">
        <x:v>97</x:v>
      </x:c>
      <x:c r="I9595" s="6">
        <x:v>27.900793307257118</x:v>
      </x:c>
      <x:c r="J9595" t="s">
        <x:v>95</x:v>
      </x:c>
      <x:c r="K9595" s="6">
        <x:v>1017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21.830999999999996</x:v>
      </x:c>
      <x:c r="S9595" s="8">
        <x:v>75724.72927109234</x:v>
      </x:c>
      <x:c r="T9595" s="12">
        <x:v>336626.00480135006</x:v>
      </x:c>
      <x:c r="U9595" s="12">
        <x:v>28</x:v>
      </x:c>
      <x:c r="V9595" s="12">
        <x:v>85</x:v>
      </x:c>
      <x:c r="W9595" s="12">
        <x:f>NA()</x:f>
      </x:c>
    </x:row>
    <x:row r="9596">
      <x:c r="A9596">
        <x:v>155044</x:v>
      </x:c>
      <x:c r="B9596" s="1">
        <x:v>44777.551175133296</x:v>
      </x:c>
      <x:c r="C9596" s="6">
        <x:v>4074.5836752483333</x:v>
      </x:c>
      <x:c r="D9596" s="14" t="s">
        <x:v>94</x:v>
      </x:c>
      <x:c r="E9596" s="15">
        <x:v>44771.476661828165</x:v>
      </x:c>
      <x:c r="F9596" t="s">
        <x:v>99</x:v>
      </x:c>
      <x:c r="G9596" s="6">
        <x:v>88.58293759886509</x:v>
      </x:c>
      <x:c r="H9596" t="s">
        <x:v>97</x:v>
      </x:c>
      <x:c r="I9596" s="6">
        <x:v>27.894446709667136</x:v>
      </x:c>
      <x:c r="J9596" t="s">
        <x:v>95</x:v>
      </x:c>
      <x:c r="K9596" s="6">
        <x:v>1017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21.830999999999996</x:v>
      </x:c>
      <x:c r="S9596" s="8">
        <x:v>75733.40018611692</x:v>
      </x:c>
      <x:c r="T9596" s="12">
        <x:v>336635.4807337151</x:v>
      </x:c>
      <x:c r="U9596" s="12">
        <x:v>28</x:v>
      </x:c>
      <x:c r="V9596" s="12">
        <x:v>85</x:v>
      </x:c>
      <x:c r="W9596" s="12">
        <x:f>NA()</x:f>
      </x:c>
    </x:row>
    <x:row r="9597">
      <x:c r="A9597">
        <x:v>155049</x:v>
      </x:c>
      <x:c r="B9597" s="1">
        <x:v>44777.551186889854</x:v>
      </x:c>
      <x:c r="C9597" s="6">
        <x:v>4074.6006046883335</x:v>
      </x:c>
      <x:c r="D9597" s="14" t="s">
        <x:v>94</x:v>
      </x:c>
      <x:c r="E9597" s="15">
        <x:v>44771.476661828165</x:v>
      </x:c>
      <x:c r="F9597" t="s">
        <x:v>99</x:v>
      </x:c>
      <x:c r="G9597" s="6">
        <x:v>88.57412763610591</x:v>
      </x:c>
      <x:c r="H9597" t="s">
        <x:v>97</x:v>
      </x:c>
      <x:c r="I9597" s="6">
        <x:v>27.904733617960574</x:v>
      </x:c>
      <x:c r="J9597" t="s">
        <x:v>95</x:v>
      </x:c>
      <x:c r="K9597" s="6">
        <x:v>1017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21.830999999999996</x:v>
      </x:c>
      <x:c r="S9597" s="8">
        <x:v>75733.26718060777</x:v>
      </x:c>
      <x:c r="T9597" s="12">
        <x:v>336627.0797898176</x:v>
      </x:c>
      <x:c r="U9597" s="12">
        <x:v>28</x:v>
      </x:c>
      <x:c r="V9597" s="12">
        <x:v>85</x:v>
      </x:c>
      <x:c r="W9597" s="12">
        <x:f>NA()</x:f>
      </x:c>
    </x:row>
    <x:row r="9598">
      <x:c r="A9598">
        <x:v>155054</x:v>
      </x:c>
      <x:c r="B9598" s="1">
        <x:v>44777.551198059824</x:v>
      </x:c>
      <x:c r="C9598" s="6">
        <x:v>4074.61668946</x:v>
      </x:c>
      <x:c r="D9598" s="14" t="s">
        <x:v>94</x:v>
      </x:c>
      <x:c r="E9598" s="15">
        <x:v>44771.476661828165</x:v>
      </x:c>
      <x:c r="F9598" t="s">
        <x:v>99</x:v>
      </x:c>
      <x:c r="G9598" s="6">
        <x:v>88.60714903642796</x:v>
      </x:c>
      <x:c r="H9598" t="s">
        <x:v>97</x:v>
      </x:c>
      <x:c r="I9598" s="6">
        <x:v>27.902176927282653</x:v>
      </x:c>
      <x:c r="J9598" t="s">
        <x:v>95</x:v>
      </x:c>
      <x:c r="K9598" s="6">
        <x:v>1017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21.826999999999998</x:v>
      </x:c>
      <x:c r="S9598" s="8">
        <x:v>75728.127454468</x:v>
      </x:c>
      <x:c r="T9598" s="12">
        <x:v>336628.3482260504</x:v>
      </x:c>
      <x:c r="U9598" s="12">
        <x:v>28</x:v>
      </x:c>
      <x:c r="V9598" s="12">
        <x:v>85</x:v>
      </x:c>
      <x:c r="W9598" s="12">
        <x:f>NA()</x:f>
      </x:c>
    </x:row>
    <x:row r="9599">
      <x:c r="A9599">
        <x:v>155068</x:v>
      </x:c>
      <x:c r="B9599" s="1">
        <x:v>44777.55120980843</x:v>
      </x:c>
      <x:c r="C9599" s="6">
        <x:v>4074.6336074433334</x:v>
      </x:c>
      <x:c r="D9599" s="14" t="s">
        <x:v>94</x:v>
      </x:c>
      <x:c r="E9599" s="15">
        <x:v>44771.476661828165</x:v>
      </x:c>
      <x:c r="F9599" t="s">
        <x:v>99</x:v>
      </x:c>
      <x:c r="G9599" s="6">
        <x:v>88.60799464350185</x:v>
      </x:c>
      <x:c r="H9599" t="s">
        <x:v>97</x:v>
      </x:c>
      <x:c r="I9599" s="6">
        <x:v>27.892190812941408</x:v>
      </x:c>
      <x:c r="J9599" t="s">
        <x:v>95</x:v>
      </x:c>
      <x:c r="K9599" s="6">
        <x:v>1017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21.827999999999996</x:v>
      </x:c>
      <x:c r="S9599" s="8">
        <x:v>75723.3404057794</x:v>
      </x:c>
      <x:c r="T9599" s="12">
        <x:v>336627.46822160756</x:v>
      </x:c>
      <x:c r="U9599" s="12">
        <x:v>28</x:v>
      </x:c>
      <x:c r="V9599" s="12">
        <x:v>85</x:v>
      </x:c>
      <x:c r="W9599" s="12">
        <x:f>NA()</x:f>
      </x:c>
    </x:row>
    <x:row r="9600">
      <x:c r="A9600">
        <x:v>155073</x:v>
      </x:c>
      <x:c r="B9600" s="1">
        <x:v>44777.551221553775</x:v>
      </x:c>
      <x:c r="C9600" s="6">
        <x:v>4074.650520745</x:v>
      </x:c>
      <x:c r="D9600" s="14" t="s">
        <x:v>94</x:v>
      </x:c>
      <x:c r="E9600" s="15">
        <x:v>44771.476661828165</x:v>
      </x:c>
      <x:c r="F9600" t="s">
        <x:v>99</x:v>
      </x:c>
      <x:c r="G9600" s="6">
        <x:v>88.58121591511681</x:v>
      </x:c>
      <x:c r="H9600" t="s">
        <x:v>97</x:v>
      </x:c>
      <x:c r="I9600" s="6">
        <x:v>27.905455507446277</x:v>
      </x:c>
      <x:c r="J9600" t="s">
        <x:v>95</x:v>
      </x:c>
      <x:c r="K9600" s="6">
        <x:v>1017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21.83</x:v>
      </x:c>
      <x:c r="S9600" s="8">
        <x:v>75725.71914640984</x:v>
      </x:c>
      <x:c r="T9600" s="12">
        <x:v>336631.5776963501</x:v>
      </x:c>
      <x:c r="U9600" s="12">
        <x:v>28</x:v>
      </x:c>
      <x:c r="V9600" s="12">
        <x:v>85</x:v>
      </x:c>
      <x:c r="W9600" s="12">
        <x:f>NA()</x:f>
      </x:c>
    </x:row>
    <x:row r="9601">
      <x:c r="A9601">
        <x:v>155081</x:v>
      </x:c>
      <x:c r="B9601" s="1">
        <x:v>44777.55123273684</x:v>
      </x:c>
      <x:c r="C9601" s="6">
        <x:v>4074.666624366667</x:v>
      </x:c>
      <x:c r="D9601" s="14" t="s">
        <x:v>94</x:v>
      </x:c>
      <x:c r="E9601" s="15">
        <x:v>44771.476661828165</x:v>
      </x:c>
      <x:c r="F9601" t="s">
        <x:v>99</x:v>
      </x:c>
      <x:c r="G9601" s="6">
        <x:v>88.57497765706907</x:v>
      </x:c>
      <x:c r="H9601" t="s">
        <x:v>97</x:v>
      </x:c>
      <x:c r="I9601" s="6">
        <x:v>27.903741020171765</x:v>
      </x:c>
      <x:c r="J9601" t="s">
        <x:v>95</x:v>
      </x:c>
      <x:c r="K9601" s="6">
        <x:v>1017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21.830999999999996</x:v>
      </x:c>
      <x:c r="S9601" s="8">
        <x:v>75724.14427073869</x:v>
      </x:c>
      <x:c r="T9601" s="12">
        <x:v>336616.25529871904</x:v>
      </x:c>
      <x:c r="U9601" s="12">
        <x:v>28</x:v>
      </x:c>
      <x:c r="V9601" s="12">
        <x:v>85</x:v>
      </x:c>
      <x:c r="W9601" s="12">
        <x:f>NA()</x:f>
      </x:c>
    </x:row>
    <x:row r="9602">
      <x:c r="A9602">
        <x:v>155096</x:v>
      </x:c>
      <x:c r="B9602" s="1">
        <x:v>44777.55124450108</x:v>
      </x:c>
      <x:c r="C9602" s="6">
        <x:v>4074.6835648633332</x:v>
      </x:c>
      <x:c r="D9602" s="14" t="s">
        <x:v>94</x:v>
      </x:c>
      <x:c r="E9602" s="15">
        <x:v>44771.476661828165</x:v>
      </x:c>
      <x:c r="F9602" t="s">
        <x:v>99</x:v>
      </x:c>
      <x:c r="G9602" s="6">
        <x:v>88.56933686114267</x:v>
      </x:c>
      <x:c r="H9602" t="s">
        <x:v>97</x:v>
      </x:c>
      <x:c r="I9602" s="6">
        <x:v>27.910328265533735</x:v>
      </x:c>
      <x:c r="J9602" t="s">
        <x:v>95</x:v>
      </x:c>
      <x:c r="K9602" s="6">
        <x:v>1017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21.830999999999996</x:v>
      </x:c>
      <x:c r="S9602" s="8">
        <x:v>75727.2203917207</x:v>
      </x:c>
      <x:c r="T9602" s="12">
        <x:v>336615.78537562536</x:v>
      </x:c>
      <x:c r="U9602" s="12">
        <x:v>28</x:v>
      </x:c>
      <x:c r="V9602" s="12">
        <x:v>85</x:v>
      </x:c>
      <x:c r="W9602" s="12">
        <x:f>NA()</x:f>
      </x:c>
    </x:row>
    <x:row r="9603">
      <x:c r="A9603">
        <x:v>155107</x:v>
      </x:c>
      <x:c r="B9603" s="1">
        <x:v>44777.551256273</x:v>
      </x:c>
      <x:c r="C9603" s="6">
        <x:v>4074.7005164216666</x:v>
      </x:c>
      <x:c r="D9603" s="14" t="s">
        <x:v>94</x:v>
      </x:c>
      <x:c r="E9603" s="15">
        <x:v>44771.476661828165</x:v>
      </x:c>
      <x:c r="F9603" t="s">
        <x:v>99</x:v>
      </x:c>
      <x:c r="G9603" s="6">
        <x:v>88.58199368363162</x:v>
      </x:c>
      <x:c r="H9603" t="s">
        <x:v>97</x:v>
      </x:c>
      <x:c r="I9603" s="6">
        <x:v>27.913546696052435</x:v>
      </x:c>
      <x:c r="J9603" t="s">
        <x:v>95</x:v>
      </x:c>
      <x:c r="K9603" s="6">
        <x:v>1017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21.828999999999997</x:v>
      </x:c>
      <x:c r="S9603" s="8">
        <x:v>75725.51095878288</x:v>
      </x:c>
      <x:c r="T9603" s="12">
        <x:v>336630.4033494225</x:v>
      </x:c>
      <x:c r="U9603" s="12">
        <x:v>28</x:v>
      </x:c>
      <x:c r="V9603" s="12">
        <x:v>85</x:v>
      </x:c>
      <x:c r="W9603" s="12">
        <x:f>NA()</x:f>
      </x:c>
    </x:row>
    <x:row r="9604">
      <x:c r="A9604">
        <x:v>155108</x:v>
      </x:c>
      <x:c r="B9604" s="1">
        <x:v>44777.55126746257</x:v>
      </x:c>
      <x:c r="C9604" s="6">
        <x:v>4074.716629416667</x:v>
      </x:c>
      <x:c r="D9604" s="14" t="s">
        <x:v>94</x:v>
      </x:c>
      <x:c r="E9604" s="15">
        <x:v>44771.476661828165</x:v>
      </x:c>
      <x:c r="F9604" t="s">
        <x:v>99</x:v>
      </x:c>
      <x:c r="G9604" s="6">
        <x:v>88.59500827821917</x:v>
      </x:c>
      <x:c r="H9604" t="s">
        <x:v>97</x:v>
      </x:c>
      <x:c r="I9604" s="6">
        <x:v>27.907350468084132</x:v>
      </x:c>
      <x:c r="J9604" t="s">
        <x:v>95</x:v>
      </x:c>
      <x:c r="K9604" s="6">
        <x:v>1017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21.827999999999996</x:v>
      </x:c>
      <x:c r="S9604" s="8">
        <x:v>75722.12887167734</x:v>
      </x:c>
      <x:c r="T9604" s="12">
        <x:v>336618.60304124595</x:v>
      </x:c>
      <x:c r="U9604" s="12">
        <x:v>28</x:v>
      </x:c>
      <x:c r="V9604" s="12">
        <x:v>85</x:v>
      </x:c>
      <x:c r="W9604" s="12">
        <x:f>NA()</x:f>
      </x:c>
    </x:row>
    <x:row r="9605">
      <x:c r="A9605">
        <x:v>155123</x:v>
      </x:c>
      <x:c r="B9605" s="1">
        <x:v>44777.5512792232</x:v>
      </x:c>
      <x:c r="C9605" s="6">
        <x:v>4074.73356471</x:v>
      </x:c>
      <x:c r="D9605" s="14" t="s">
        <x:v>94</x:v>
      </x:c>
      <x:c r="E9605" s="15">
        <x:v>44771.476661828165</x:v>
      </x:c>
      <x:c r="F9605" t="s">
        <x:v>99</x:v>
      </x:c>
      <x:c r="G9605" s="6">
        <x:v>88.57320518799993</x:v>
      </x:c>
      <x:c r="H9605" t="s">
        <x:v>97</x:v>
      </x:c>
      <x:c r="I9605" s="6">
        <x:v>27.914810006071093</x:v>
      </x:c>
      <x:c r="J9605" t="s">
        <x:v>95</x:v>
      </x:c>
      <x:c r="K9605" s="6">
        <x:v>1017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21.83</x:v>
      </x:c>
      <x:c r="S9605" s="8">
        <x:v>75724.73066454827</x:v>
      </x:c>
      <x:c r="T9605" s="12">
        <x:v>336618.651961648</x:v>
      </x:c>
      <x:c r="U9605" s="12">
        <x:v>28</x:v>
      </x:c>
      <x:c r="V9605" s="12">
        <x:v>85</x:v>
      </x:c>
      <x:c r="W9605" s="12">
        <x:f>NA()</x:f>
      </x:c>
    </x:row>
    <x:row r="9606">
      <x:c r="A9606">
        <x:v>155134</x:v>
      </x:c>
      <x:c r="B9606" s="1">
        <x:v>44777.55129099886</x:v>
      </x:c>
      <x:c r="C9606" s="6">
        <x:v>4074.750521671667</x:v>
      </x:c>
      <x:c r="D9606" s="14" t="s">
        <x:v>94</x:v>
      </x:c>
      <x:c r="E9606" s="15">
        <x:v>44771.476661828165</x:v>
      </x:c>
      <x:c r="F9606" t="s">
        <x:v>99</x:v>
      </x:c>
      <x:c r="G9606" s="6">
        <x:v>88.58815037652408</x:v>
      </x:c>
      <x:c r="H9606" t="s">
        <x:v>97</x:v>
      </x:c>
      <x:c r="I9606" s="6">
        <x:v>27.90635786952089</x:v>
      </x:c>
      <x:c r="J9606" t="s">
        <x:v>95</x:v>
      </x:c>
      <x:c r="K9606" s="6">
        <x:v>1017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21.828999999999997</x:v>
      </x:c>
      <x:c r="S9606" s="8">
        <x:v>75723.81095798581</x:v>
      </x:c>
      <x:c r="T9606" s="12">
        <x:v>336631.6928310873</x:v>
      </x:c>
      <x:c r="U9606" s="12">
        <x:v>28</x:v>
      </x:c>
      <x:c r="V9606" s="12">
        <x:v>85</x:v>
      </x:c>
      <x:c r="W9606" s="12">
        <x:f>NA()</x:f>
      </x:c>
    </x:row>
    <x:row r="9607">
      <x:c r="A9607">
        <x:v>155135</x:v>
      </x:c>
      <x:c r="B9607" s="1">
        <x:v>44777.55130217074</x:v>
      </x:c>
      <x:c r="C9607" s="6">
        <x:v>4074.76660917</x:v>
      </x:c>
      <x:c r="D9607" s="14" t="s">
        <x:v>94</x:v>
      </x:c>
      <x:c r="E9607" s="15">
        <x:v>44771.476661828165</x:v>
      </x:c>
      <x:c r="F9607" t="s">
        <x:v>99</x:v>
      </x:c>
      <x:c r="G9607" s="6">
        <x:v>88.58719254329185</x:v>
      </x:c>
      <x:c r="H9607" t="s">
        <x:v>97</x:v>
      </x:c>
      <x:c r="I9607" s="6">
        <x:v>27.898477248926156</x:v>
      </x:c>
      <x:c r="J9607" t="s">
        <x:v>95</x:v>
      </x:c>
      <x:c r="K9607" s="6">
        <x:v>1017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21.83</x:v>
      </x:c>
      <x:c r="S9607" s="8">
        <x:v>75724.82761806172</x:v>
      </x:c>
      <x:c r="T9607" s="12">
        <x:v>336613.64784911805</x:v>
      </x:c>
      <x:c r="U9607" s="12">
        <x:v>28</x:v>
      </x:c>
      <x:c r="V9607" s="12">
        <x:v>85</x:v>
      </x:c>
      <x:c r="W9607" s="12">
        <x:f>NA()</x:f>
      </x:c>
    </x:row>
    <x:row r="9608">
      <x:c r="A9608">
        <x:v>155144</x:v>
      </x:c>
      <x:c r="B9608" s="1">
        <x:v>44777.55131387369</x:v>
      </x:c>
      <x:c r="C9608" s="6">
        <x:v>4074.7834614333333</x:v>
      </x:c>
      <x:c r="D9608" s="14" t="s">
        <x:v>94</x:v>
      </x:c>
      <x:c r="E9608" s="15">
        <x:v>44771.476661828165</x:v>
      </x:c>
      <x:c r="F9608" t="s">
        <x:v>99</x:v>
      </x:c>
      <x:c r="G9608" s="6">
        <x:v>88.55815498474482</x:v>
      </x:c>
      <x:c r="H9608" t="s">
        <x:v>97</x:v>
      </x:c>
      <x:c r="I9608" s="6">
        <x:v>27.91438890267864</x:v>
      </x:c>
      <x:c r="J9608" t="s">
        <x:v>95</x:v>
      </x:c>
      <x:c r="K9608" s="6">
        <x:v>1017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21.831999999999997</x:v>
      </x:c>
      <x:c r="S9608" s="8">
        <x:v>75718.51228178132</x:v>
      </x:c>
      <x:c r="T9608" s="12">
        <x:v>336614.99442083447</x:v>
      </x:c>
      <x:c r="U9608" s="12">
        <x:v>28</x:v>
      </x:c>
      <x:c r="V9608" s="12">
        <x:v>85</x:v>
      </x:c>
      <x:c r="W9608" s="12">
        <x:f>NA()</x:f>
      </x:c>
    </x:row>
    <x:row r="9609">
      <x:c r="A9609">
        <x:v>155167</x:v>
      </x:c>
      <x:c r="B9609" s="1">
        <x:v>44777.55132562316</x:v>
      </x:c>
      <x:c r="C9609" s="6">
        <x:v>4074.8003806583333</x:v>
      </x:c>
      <x:c r="D9609" s="14" t="s">
        <x:v>94</x:v>
      </x:c>
      <x:c r="E9609" s="15">
        <x:v>44771.476661828165</x:v>
      </x:c>
      <x:c r="F9609" t="s">
        <x:v>99</x:v>
      </x:c>
      <x:c r="G9609" s="6">
        <x:v>88.61498301697945</x:v>
      </x:c>
      <x:c r="H9609" t="s">
        <x:v>97</x:v>
      </x:c>
      <x:c r="I9609" s="6">
        <x:v>27.893033014208413</x:v>
      </x:c>
      <x:c r="J9609" t="s">
        <x:v>95</x:v>
      </x:c>
      <x:c r="K9609" s="6">
        <x:v>1017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21.826999999999998</x:v>
      </x:c>
      <x:c r="S9609" s="8">
        <x:v>75726.95984035595</x:v>
      </x:c>
      <x:c r="T9609" s="12">
        <x:v>336617.91896177095</x:v>
      </x:c>
      <x:c r="U9609" s="12">
        <x:v>28</x:v>
      </x:c>
      <x:c r="V9609" s="12">
        <x:v>85</x:v>
      </x:c>
      <x:c r="W9609" s="12">
        <x:f>NA()</x:f>
      </x:c>
    </x:row>
    <x:row r="9610">
      <x:c r="A9610">
        <x:v>155170</x:v>
      </x:c>
      <x:c r="B9610" s="1">
        <x:v>44777.55133734011</x:v>
      </x:c>
      <x:c r="C9610" s="6">
        <x:v>4074.817253065</x:v>
      </x:c>
      <x:c r="D9610" s="14" t="s">
        <x:v>94</x:v>
      </x:c>
      <x:c r="E9610" s="15">
        <x:v>44771.476661828165</x:v>
      </x:c>
      <x:c r="F9610" t="s">
        <x:v>99</x:v>
      </x:c>
      <x:c r="G9610" s="6">
        <x:v>88.54773911753712</x:v>
      </x:c>
      <x:c r="H9610" t="s">
        <x:v>97</x:v>
      </x:c>
      <x:c r="I9610" s="6">
        <x:v>27.899560081193613</x:v>
      </x:c>
      <x:c r="J9610" t="s">
        <x:v>95</x:v>
      </x:c>
      <x:c r="K9610" s="6">
        <x:v>1017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21.834999999999997</x:v>
      </x:c>
      <x:c r="S9610" s="8">
        <x:v>75724.18969764098</x:v>
      </x:c>
      <x:c r="T9610" s="12">
        <x:v>336620.17367331486</x:v>
      </x:c>
      <x:c r="U9610" s="12">
        <x:v>28</x:v>
      </x:c>
      <x:c r="V9610" s="12">
        <x:v>85</x:v>
      </x:c>
      <x:c r="W9610" s="12">
        <x:f>NA()</x:f>
      </x:c>
    </x:row>
    <x:row r="9611">
      <x:c r="A9611">
        <x:v>155178</x:v>
      </x:c>
      <x:c r="B9611" s="1">
        <x:v>44777.551348506975</x:v>
      </x:c>
      <x:c r="C9611" s="6">
        <x:v>4074.833333345</x:v>
      </x:c>
      <x:c r="D9611" s="14" t="s">
        <x:v>94</x:v>
      </x:c>
      <x:c r="E9611" s="15">
        <x:v>44771.476661828165</x:v>
      </x:c>
      <x:c r="F9611" t="s">
        <x:v>99</x:v>
      </x:c>
      <x:c r="G9611" s="6">
        <x:v>88.57544601025988</x:v>
      </x:c>
      <x:c r="H9611" t="s">
        <x:v>97</x:v>
      </x:c>
      <x:c r="I9611" s="6">
        <x:v>27.912193150131316</x:v>
      </x:c>
      <x:c r="J9611" t="s">
        <x:v>95</x:v>
      </x:c>
      <x:c r="K9611" s="6">
        <x:v>1017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21.83</x:v>
      </x:c>
      <x:c r="S9611" s="8">
        <x:v>75716.69661584073</x:v>
      </x:c>
      <x:c r="T9611" s="12">
        <x:v>336609.85311887244</x:v>
      </x:c>
      <x:c r="U9611" s="12">
        <x:v>28</x:v>
      </x:c>
      <x:c r="V9611" s="12">
        <x:v>85</x:v>
      </x:c>
      <x:c r="W9611" s="12">
        <x:f>NA()</x:f>
      </x:c>
    </x:row>
    <x:row r="9612">
      <x:c r="A9612">
        <x:v>155185</x:v>
      </x:c>
      <x:c r="B9612" s="1">
        <x:v>44777.55136025949</x:v>
      </x:c>
      <x:c r="C9612" s="6">
        <x:v>4074.85025697</x:v>
      </x:c>
      <x:c r="D9612" s="14" t="s">
        <x:v>94</x:v>
      </x:c>
      <x:c r="E9612" s="15">
        <x:v>44771.476661828165</x:v>
      </x:c>
      <x:c r="F9612" t="s">
        <x:v>99</x:v>
      </x:c>
      <x:c r="G9612" s="6">
        <x:v>88.56547364506993</x:v>
      </x:c>
      <x:c r="H9612" t="s">
        <x:v>97</x:v>
      </x:c>
      <x:c r="I9612" s="6">
        <x:v>27.91484008488669</x:v>
      </x:c>
      <x:c r="J9612" t="s">
        <x:v>95</x:v>
      </x:c>
      <x:c r="K9612" s="6">
        <x:v>1017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21.830999999999996</x:v>
      </x:c>
      <x:c r="S9612" s="8">
        <x:v>75723.06240092812</x:v>
      </x:c>
      <x:c r="T9612" s="12">
        <x:v>336611.22544713644</x:v>
      </x:c>
      <x:c r="U9612" s="12">
        <x:v>28</x:v>
      </x:c>
      <x:c r="V9612" s="12">
        <x:v>85</x:v>
      </x:c>
      <x:c r="W9612" s="12">
        <x:f>NA()</x:f>
      </x:c>
    </x:row>
    <x:row r="9613">
      <x:c r="A9613">
        <x:v>155191</x:v>
      </x:c>
      <x:c r="B9613" s="1">
        <x:v>44777.55137201312</x:v>
      </x:c>
      <x:c r="C9613" s="6">
        <x:v>4074.8671822066667</x:v>
      </x:c>
      <x:c r="D9613" s="14" t="s">
        <x:v>94</x:v>
      </x:c>
      <x:c r="E9613" s="15">
        <x:v>44771.476661828165</x:v>
      </x:c>
      <x:c r="F9613" t="s">
        <x:v>99</x:v>
      </x:c>
      <x:c r="G9613" s="6">
        <x:v>88.60343860327643</x:v>
      </x:c>
      <x:c r="H9613" t="s">
        <x:v>97</x:v>
      </x:c>
      <x:c r="I9613" s="6">
        <x:v>27.90650826322417</x:v>
      </x:c>
      <x:c r="J9613" t="s">
        <x:v>95</x:v>
      </x:c>
      <x:c r="K9613" s="6">
        <x:v>1017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21.826999999999998</x:v>
      </x:c>
      <x:c r="S9613" s="8">
        <x:v>75723.31690621357</x:v>
      </x:c>
      <x:c r="T9613" s="12">
        <x:v>336621.58086585434</x:v>
      </x:c>
      <x:c r="U9613" s="12">
        <x:v>28</x:v>
      </x:c>
      <x:c r="V9613" s="12">
        <x:v>85</x:v>
      </x:c>
      <x:c r="W9613" s="12">
        <x:f>NA()</x:f>
      </x:c>
    </x:row>
    <x:row r="9614">
      <x:c r="A9614">
        <x:v>155202</x:v>
      </x:c>
      <x:c r="B9614" s="1">
        <x:v>44777.55138370385</x:v>
      </x:c>
      <x:c r="C9614" s="6">
        <x:v>4074.88401686</x:v>
      </x:c>
      <x:c r="D9614" s="14" t="s">
        <x:v>94</x:v>
      </x:c>
      <x:c r="E9614" s="15">
        <x:v>44771.476661828165</x:v>
      </x:c>
      <x:c r="F9614" t="s">
        <x:v>99</x:v>
      </x:c>
      <x:c r="G9614" s="6">
        <x:v>88.57979913983624</x:v>
      </x:c>
      <x:c r="H9614" t="s">
        <x:v>97</x:v>
      </x:c>
      <x:c r="I9614" s="6">
        <x:v>27.907109838102315</x:v>
      </x:c>
      <x:c r="J9614" t="s">
        <x:v>95</x:v>
      </x:c>
      <x:c r="K9614" s="6">
        <x:v>1017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21.83</x:v>
      </x:c>
      <x:c r="S9614" s="8">
        <x:v>75726.95096534675</x:v>
      </x:c>
      <x:c r="T9614" s="12">
        <x:v>336612.07980961347</x:v>
      </x:c>
      <x:c r="U9614" s="12">
        <x:v>28</x:v>
      </x:c>
      <x:c r="V9614" s="12">
        <x:v>85</x:v>
      </x:c>
      <x:c r="W9614" s="12">
        <x:f>NA()</x:f>
      </x:c>
    </x:row>
    <x:row r="9615">
      <x:c r="A9615">
        <x:v>155207</x:v>
      </x:c>
      <x:c r="B9615" s="1">
        <x:v>44777.55139487385</x:v>
      </x:c>
      <x:c r="C9615" s="6">
        <x:v>4074.900101655</x:v>
      </x:c>
      <x:c r="D9615" s="14" t="s">
        <x:v>94</x:v>
      </x:c>
      <x:c r="E9615" s="15">
        <x:v>44771.476661828165</x:v>
      </x:c>
      <x:c r="F9615" t="s">
        <x:v>99</x:v>
      </x:c>
      <x:c r="G9615" s="6">
        <x:v>88.63265320526443</x:v>
      </x:c>
      <x:c r="H9615" t="s">
        <x:v>97</x:v>
      </x:c>
      <x:c r="I9615" s="6">
        <x:v>27.89940968780138</x:v>
      </x:c>
      <x:c r="J9615" t="s">
        <x:v>95</x:v>
      </x:c>
      <x:c r="K9615" s="6">
        <x:v>1017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21.823999999999998</x:v>
      </x:c>
      <x:c r="S9615" s="8">
        <x:v>75718.4740918605</x:v>
      </x:c>
      <x:c r="T9615" s="12">
        <x:v>336611.4435846303</x:v>
      </x:c>
      <x:c r="U9615" s="12">
        <x:v>28</x:v>
      </x:c>
      <x:c r="V9615" s="12">
        <x:v>85</x:v>
      </x:c>
      <x:c r="W9615" s="12">
        <x:f>NA()</x:f>
      </x:c>
    </x:row>
    <x:row r="9616">
      <x:c r="A9616">
        <x:v>155224</x:v>
      </x:c>
      <x:c r="B9616" s="1">
        <x:v>44777.55140662855</x:v>
      </x:c>
      <x:c r="C9616" s="6">
        <x:v>4074.9170284166667</x:v>
      </x:c>
      <x:c r="D9616" s="14" t="s">
        <x:v>94</x:v>
      </x:c>
      <x:c r="E9616" s="15">
        <x:v>44771.476661828165</x:v>
      </x:c>
      <x:c r="F9616" t="s">
        <x:v>99</x:v>
      </x:c>
      <x:c r="G9616" s="6">
        <x:v>88.57155189737936</x:v>
      </x:c>
      <x:c r="H9616" t="s">
        <x:v>97</x:v>
      </x:c>
      <x:c r="I9616" s="6">
        <x:v>27.90774149184108</x:v>
      </x:c>
      <x:c r="J9616" t="s">
        <x:v>95</x:v>
      </x:c>
      <x:c r="K9616" s="6">
        <x:v>1017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21.830999999999996</x:v>
      </x:c>
      <x:c r="S9616" s="8">
        <x:v>75723.3519701662</x:v>
      </x:c>
      <x:c r="T9616" s="12">
        <x:v>336616.18623288855</x:v>
      </x:c>
      <x:c r="U9616" s="12">
        <x:v>28</x:v>
      </x:c>
      <x:c r="V9616" s="12">
        <x:v>85</x:v>
      </x:c>
      <x:c r="W9616" s="12">
        <x:f>NA()</x:f>
      </x:c>
    </x:row>
    <x:row r="9617">
      <x:c r="A9617">
        <x:v>155229</x:v>
      </x:c>
      <x:c r="B9617" s="1">
        <x:v>44777.5514183775</x:v>
      </x:c>
      <x:c r="C9617" s="6">
        <x:v>4074.93394691</x:v>
      </x:c>
      <x:c r="D9617" s="14" t="s">
        <x:v>94</x:v>
      </x:c>
      <x:c r="E9617" s="15">
        <x:v>44771.476661828165</x:v>
      </x:c>
      <x:c r="F9617" t="s">
        <x:v>99</x:v>
      </x:c>
      <x:c r="G9617" s="6">
        <x:v>88.56727191540942</x:v>
      </x:c>
      <x:c r="H9617" t="s">
        <x:v>97</x:v>
      </x:c>
      <x:c r="I9617" s="6">
        <x:v>27.903741020171765</x:v>
      </x:c>
      <x:c r="J9617" t="s">
        <x:v>95</x:v>
      </x:c>
      <x:c r="K9617" s="6">
        <x:v>1017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21.831999999999997</x:v>
      </x:c>
      <x:c r="S9617" s="8">
        <x:v>75727.71757616421</x:v>
      </x:c>
      <x:c r="T9617" s="12">
        <x:v>336615.3260007327</x:v>
      </x:c>
      <x:c r="U9617" s="12">
        <x:v>28</x:v>
      </x:c>
      <x:c r="V9617" s="12">
        <x:v>85</x:v>
      </x:c>
      <x:c r="W9617" s="12">
        <x:f>NA()</x:f>
      </x:c>
    </x:row>
    <x:row r="9618">
      <x:c r="A9618">
        <x:v>155234</x:v>
      </x:c>
      <x:c r="B9618" s="1">
        <x:v>44777.55142952189</x:v>
      </x:c>
      <x:c r="C9618" s="6">
        <x:v>4074.9499948233333</x:v>
      </x:c>
      <x:c r="D9618" s="14" t="s">
        <x:v>94</x:v>
      </x:c>
      <x:c r="E9618" s="15">
        <x:v>44771.476661828165</x:v>
      </x:c>
      <x:c r="F9618" t="s">
        <x:v>99</x:v>
      </x:c>
      <x:c r="G9618" s="6">
        <x:v>88.58675457806844</x:v>
      </x:c>
      <x:c r="H9618" t="s">
        <x:v>97</x:v>
      </x:c>
      <x:c r="I9618" s="6">
        <x:v>27.898988586342057</x:v>
      </x:c>
      <x:c r="J9618" t="s">
        <x:v>95</x:v>
      </x:c>
      <x:c r="K9618" s="6">
        <x:v>1017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21.83</x:v>
      </x:c>
      <x:c r="S9618" s="8">
        <x:v>75719.66647466888</x:v>
      </x:c>
      <x:c r="T9618" s="12">
        <x:v>336611.01641961443</x:v>
      </x:c>
      <x:c r="U9618" s="12">
        <x:v>28</x:v>
      </x:c>
      <x:c r="V9618" s="12">
        <x:v>85</x:v>
      </x:c>
      <x:c r="W9618" s="12">
        <x:f>NA()</x:f>
      </x:c>
    </x:row>
    <x:row r="9619">
      <x:c r="A9619">
        <x:v>155251</x:v>
      </x:c>
      <x:c r="B9619" s="1">
        <x:v>44777.55144128254</x:v>
      </x:c>
      <x:c r="C9619" s="6">
        <x:v>4074.966930175</x:v>
      </x:c>
      <x:c r="D9619" s="14" t="s">
        <x:v>94</x:v>
      </x:c>
      <x:c r="E9619" s="15">
        <x:v>44771.476661828165</x:v>
      </x:c>
      <x:c r="F9619" t="s">
        <x:v>99</x:v>
      </x:c>
      <x:c r="G9619" s="6">
        <x:v>88.58716678053277</x:v>
      </x:c>
      <x:c r="H9619" t="s">
        <x:v>97</x:v>
      </x:c>
      <x:c r="I9619" s="6">
        <x:v>27.898507327595325</x:v>
      </x:c>
      <x:c r="J9619" t="s">
        <x:v>95</x:v>
      </x:c>
      <x:c r="K9619" s="6">
        <x:v>1017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21.83</x:v>
      </x:c>
      <x:c r="S9619" s="8">
        <x:v>75720.19533808158</x:v>
      </x:c>
      <x:c r="T9619" s="12">
        <x:v>336601.3754809054</x:v>
      </x:c>
      <x:c r="U9619" s="12">
        <x:v>28</x:v>
      </x:c>
      <x:c r="V9619" s="12">
        <x:v>85</x:v>
      </x:c>
      <x:c r="W9619" s="12">
        <x:f>NA()</x:f>
      </x:c>
    </x:row>
    <x:row r="9620">
      <x:c r="A9620">
        <x:v>155256</x:v>
      </x:c>
      <x:c r="B9620" s="1">
        <x:v>44777.551453043096</x:v>
      </x:c>
      <x:c r="C9620" s="6">
        <x:v>4074.9838653633333</x:v>
      </x:c>
      <x:c r="D9620" s="14" t="s">
        <x:v>94</x:v>
      </x:c>
      <x:c r="E9620" s="15">
        <x:v>44771.476661828165</x:v>
      </x:c>
      <x:c r="F9620" t="s">
        <x:v>99</x:v>
      </x:c>
      <x:c r="G9620" s="6">
        <x:v>88.58649695313909</x:v>
      </x:c>
      <x:c r="H9620" t="s">
        <x:v>97</x:v>
      </x:c>
      <x:c r="I9620" s="6">
        <x:v>27.89928937309378</x:v>
      </x:c>
      <x:c r="J9620" t="s">
        <x:v>95</x:v>
      </x:c>
      <x:c r="K9620" s="6">
        <x:v>1017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21.83</x:v>
      </x:c>
      <x:c r="S9620" s="8">
        <x:v>75716.95984370926</x:v>
      </x:c>
      <x:c r="T9620" s="12">
        <x:v>336610.3191804908</x:v>
      </x:c>
      <x:c r="U9620" s="12">
        <x:v>28</x:v>
      </x:c>
      <x:c r="V9620" s="12">
        <x:v>85</x:v>
      </x:c>
      <x:c r="W9620" s="12">
        <x:f>NA()</x:f>
      </x:c>
    </x:row>
    <x:row r="9621">
      <x:c r="A9621">
        <x:v>155261</x:v>
      </x:c>
      <x:c r="B9621" s="1">
        <x:v>44777.551464202865</x:v>
      </x:c>
      <x:c r="C9621" s="6">
        <x:v>4074.999935425</x:v>
      </x:c>
      <x:c r="D9621" s="14" t="s">
        <x:v>94</x:v>
      </x:c>
      <x:c r="E9621" s="15">
        <x:v>44771.476661828165</x:v>
      </x:c>
      <x:c r="F9621" t="s">
        <x:v>99</x:v>
      </x:c>
      <x:c r="G9621" s="6">
        <x:v>88.5673537087501</x:v>
      </x:c>
      <x:c r="H9621" t="s">
        <x:v>97</x:v>
      </x:c>
      <x:c r="I9621" s="6">
        <x:v>27.912644332044238</x:v>
      </x:c>
      <x:c r="J9621" t="s">
        <x:v>95</x:v>
      </x:c>
      <x:c r="K9621" s="6">
        <x:v>1017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21.830999999999996</x:v>
      </x:c>
      <x:c r="S9621" s="8">
        <x:v>75721.09318417871</x:v>
      </x:c>
      <x:c r="T9621" s="12">
        <x:v>336598.2462772327</x:v>
      </x:c>
      <x:c r="U9621" s="12">
        <x:v>28</x:v>
      </x:c>
      <x:c r="V9621" s="12">
        <x:v>85</x:v>
      </x:c>
      <x:c r="W9621" s="12">
        <x:f>NA()</x:f>
      </x:c>
    </x:row>
    <x:row r="9622">
      <x:c r="A9622">
        <x:v>155275</x:v>
      </x:c>
      <x:c r="B9622" s="1">
        <x:v>44777.55147596583</x:v>
      </x:c>
      <x:c r="C9622" s="6">
        <x:v>4075.016874106667</x:v>
      </x:c>
      <x:c r="D9622" s="14" t="s">
        <x:v>94</x:v>
      </x:c>
      <x:c r="E9622" s="15">
        <x:v>44771.476661828165</x:v>
      </x:c>
      <x:c r="F9622" t="s">
        <x:v>99</x:v>
      </x:c>
      <x:c r="G9622" s="6">
        <x:v>88.57624979236925</x:v>
      </x:c>
      <x:c r="H9622" t="s">
        <x:v>97</x:v>
      </x:c>
      <x:c r="I9622" s="6">
        <x:v>27.920254276117248</x:v>
      </x:c>
      <x:c r="J9622" t="s">
        <x:v>95</x:v>
      </x:c>
      <x:c r="K9622" s="6">
        <x:v>1017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21.828999999999997</x:v>
      </x:c>
      <x:c r="S9622" s="8">
        <x:v>75720.52492023306</x:v>
      </x:c>
      <x:c r="T9622" s="12">
        <x:v>336602.6396705788</x:v>
      </x:c>
      <x:c r="U9622" s="12">
        <x:v>28</x:v>
      </x:c>
      <x:c r="V9622" s="12">
        <x:v>85</x:v>
      </x:c>
      <x:c r="W9622" s="12">
        <x:f>NA()</x:f>
      </x:c>
    </x:row>
    <x:row r="9623">
      <x:c r="A9623">
        <x:v>155280</x:v>
      </x:c>
      <x:c r="B9623" s="1">
        <x:v>44777.551487732446</x:v>
      </x:c>
      <x:c r="C9623" s="6">
        <x:v>4075.0338180283334</x:v>
      </x:c>
      <x:c r="D9623" s="14" t="s">
        <x:v>94</x:v>
      </x:c>
      <x:c r="E9623" s="15">
        <x:v>44771.476661828165</x:v>
      </x:c>
      <x:c r="F9623" t="s">
        <x:v>99</x:v>
      </x:c>
      <x:c r="G9623" s="6">
        <x:v>88.53497241952084</x:v>
      </x:c>
      <x:c r="H9623" t="s">
        <x:v>97</x:v>
      </x:c>
      <x:c r="I9623" s="6">
        <x:v>27.92347271615472</x:v>
      </x:c>
      <x:c r="J9623" t="s">
        <x:v>95</x:v>
      </x:c>
      <x:c r="K9623" s="6">
        <x:v>1017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21.833999999999996</x:v>
      </x:c>
      <x:c r="S9623" s="8">
        <x:v>75720.60778052198</x:v>
      </x:c>
      <x:c r="T9623" s="12">
        <x:v>336600.0685895738</x:v>
      </x:c>
      <x:c r="U9623" s="12">
        <x:v>28</x:v>
      </x:c>
      <x:c r="V9623" s="12">
        <x:v>85</x:v>
      </x:c>
      <x:c r="W9623" s="12">
        <x:f>NA()</x:f>
      </x:c>
    </x:row>
    <x:row r="9624">
      <x:c r="A9624">
        <x:v>155288</x:v>
      </x:c>
      <x:c r="B9624" s="1">
        <x:v>44777.551498921166</x:v>
      </x:c>
      <x:c r="C9624" s="6">
        <x:v>4075.049929786667</x:v>
      </x:c>
      <x:c r="D9624" s="14" t="s">
        <x:v>94</x:v>
      </x:c>
      <x:c r="E9624" s="15">
        <x:v>44771.476661828165</x:v>
      </x:c>
      <x:c r="F9624" t="s">
        <x:v>99</x:v>
      </x:c>
      <x:c r="G9624" s="6">
        <x:v>88.54529665804951</x:v>
      </x:c>
      <x:c r="H9624" t="s">
        <x:v>97</x:v>
      </x:c>
      <x:c r="I9624" s="6">
        <x:v>27.911411101625163</x:v>
      </x:c>
      <x:c r="J9624" t="s">
        <x:v>95</x:v>
      </x:c>
      <x:c r="K9624" s="6">
        <x:v>1017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21.833999999999996</x:v>
      </x:c>
      <x:c r="S9624" s="8">
        <x:v>75714.93993269482</x:v>
      </x:c>
      <x:c r="T9624" s="12">
        <x:v>336587.0024866764</x:v>
      </x:c>
      <x:c r="U9624" s="12">
        <x:v>28</x:v>
      </x:c>
      <x:c r="V9624" s="12">
        <x:v>85</x:v>
      </x:c>
      <x:c r="W9624" s="12">
        <x:f>NA()</x:f>
      </x:c>
    </x:row>
    <x:row r="9625">
      <x:c r="A9625">
        <x:v>155302</x:v>
      </x:c>
      <x:c r="B9625" s="1">
        <x:v>44777.551510694575</x:v>
      </x:c>
      <x:c r="C9625" s="6">
        <x:v>4075.0668834983335</x:v>
      </x:c>
      <x:c r="D9625" s="14" t="s">
        <x:v>94</x:v>
      </x:c>
      <x:c r="E9625" s="15">
        <x:v>44771.476661828165</x:v>
      </x:c>
      <x:c r="F9625" t="s">
        <x:v>99</x:v>
      </x:c>
      <x:c r="G9625" s="6">
        <x:v>88.56537592443459</x:v>
      </x:c>
      <x:c r="H9625" t="s">
        <x:v>97</x:v>
      </x:c>
      <x:c r="I9625" s="6">
        <x:v>27.923953978481677</x:v>
      </x:c>
      <x:c r="J9625" t="s">
        <x:v>95</x:v>
      </x:c>
      <x:c r="K9625" s="6">
        <x:v>1017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21.83</x:v>
      </x:c>
      <x:c r="S9625" s="8">
        <x:v>75708.92413779892</x:v>
      </x:c>
      <x:c r="T9625" s="12">
        <x:v>336599.07041477313</x:v>
      </x:c>
      <x:c r="U9625" s="12">
        <x:v>28</x:v>
      </x:c>
      <x:c r="V9625" s="12">
        <x:v>85</x:v>
      </x:c>
      <x:c r="W9625" s="12">
        <x:f>NA()</x:f>
      </x:c>
    </x:row>
    <x:row r="9626">
      <x:c r="A9626">
        <x:v>155309</x:v>
      </x:c>
      <x:c r="B9626" s="1">
        <x:v>44777.55152244615</x:v>
      </x:c>
      <x:c r="C9626" s="6">
        <x:v>4075.083805755</x:v>
      </x:c>
      <x:c r="D9626" s="14" t="s">
        <x:v>94</x:v>
      </x:c>
      <x:c r="E9626" s="15">
        <x:v>44771.476661828165</x:v>
      </x:c>
      <x:c r="F9626" t="s">
        <x:v>99</x:v>
      </x:c>
      <x:c r="G9626" s="6">
        <x:v>88.57590964036378</x:v>
      </x:c>
      <x:c r="H9626" t="s">
        <x:v>97</x:v>
      </x:c>
      <x:c r="I9626" s="6">
        <x:v>27.9116517319153</x:v>
      </x:c>
      <x:c r="J9626" t="s">
        <x:v>95</x:v>
      </x:c>
      <x:c r="K9626" s="6">
        <x:v>1017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21.83</x:v>
      </x:c>
      <x:c r="S9626" s="8">
        <x:v>75716.14755305507</x:v>
      </x:c>
      <x:c r="T9626" s="12">
        <x:v>336609.3533166686</x:v>
      </x:c>
      <x:c r="U9626" s="12">
        <x:v>28</x:v>
      </x:c>
      <x:c r="V9626" s="12">
        <x:v>85</x:v>
      </x:c>
      <x:c r="W9626" s="12">
        <x:f>NA()</x:f>
      </x:c>
    </x:row>
    <x:row r="9627">
      <x:c r="A9627">
        <x:v>155315</x:v>
      </x:c>
      <x:c r="B9627" s="1">
        <x:v>44777.55153363669</x:v>
      </x:c>
      <x:c r="C9627" s="6">
        <x:v>4075.09992013</x:v>
      </x:c>
      <x:c r="D9627" s="14" t="s">
        <x:v>94</x:v>
      </x:c>
      <x:c r="E9627" s="15">
        <x:v>44771.476661828165</x:v>
      </x:c>
      <x:c r="F9627" t="s">
        <x:v>99</x:v>
      </x:c>
      <x:c r="G9627" s="6">
        <x:v>88.61218493130274</x:v>
      </x:c>
      <x:c r="H9627" t="s">
        <x:v>97</x:v>
      </x:c>
      <x:c r="I9627" s="6">
        <x:v>27.91429866624412</x:v>
      </x:c>
      <x:c r="J9627" t="s">
        <x:v>95</x:v>
      </x:c>
      <x:c r="K9627" s="6">
        <x:v>1017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21.825</x:v>
      </x:c>
      <x:c r="S9627" s="8">
        <x:v>75717.78366651238</x:v>
      </x:c>
      <x:c r="T9627" s="12">
        <x:v>336597.8062298256</x:v>
      </x:c>
      <x:c r="U9627" s="12">
        <x:v>28</x:v>
      </x:c>
      <x:c r="V9627" s="12">
        <x:v>85</x:v>
      </x:c>
      <x:c r="W9627" s="12">
        <x:f>NA()</x:f>
      </x:c>
    </x:row>
    <x:row r="9628">
      <x:c r="A9628">
        <x:v>155332</x:v>
      </x:c>
      <x:c r="B9628" s="1">
        <x:v>44777.55154541516</x:v>
      </x:c>
      <x:c r="C9628" s="6">
        <x:v>4075.116881138333</x:v>
      </x:c>
      <x:c r="D9628" s="14" t="s">
        <x:v>94</x:v>
      </x:c>
      <x:c r="E9628" s="15">
        <x:v>44771.476661828165</x:v>
      </x:c>
      <x:c r="F9628" t="s">
        <x:v>99</x:v>
      </x:c>
      <x:c r="G9628" s="6">
        <x:v>88.5828388128491</x:v>
      </x:c>
      <x:c r="H9628" t="s">
        <x:v>97</x:v>
      </x:c>
      <x:c r="I9628" s="6">
        <x:v>27.903560547878442</x:v>
      </x:c>
      <x:c r="J9628" t="s">
        <x:v>95</x:v>
      </x:c>
      <x:c r="K9628" s="6">
        <x:v>1017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21.83</x:v>
      </x:c>
      <x:c r="S9628" s="8">
        <x:v>75715.66997897101</x:v>
      </x:c>
      <x:c r="T9628" s="12">
        <x:v>336595.92557561083</x:v>
      </x:c>
      <x:c r="U9628" s="12">
        <x:v>28</x:v>
      </x:c>
      <x:c r="V9628" s="12">
        <x:v>85</x:v>
      </x:c>
      <x:c r="W9628" s="12">
        <x:f>NA()</x:f>
      </x:c>
    </x:row>
    <x:row r="9629">
      <x:c r="A9629">
        <x:v>155336</x:v>
      </x:c>
      <x:c r="B9629" s="1">
        <x:v>44777.55155717222</x:v>
      </x:c>
      <x:c r="C9629" s="6">
        <x:v>4075.1338113116667</x:v>
      </x:c>
      <x:c r="D9629" s="14" t="s">
        <x:v>94</x:v>
      </x:c>
      <x:c r="E9629" s="15">
        <x:v>44771.476661828165</x:v>
      </x:c>
      <x:c r="F9629" t="s">
        <x:v>99</x:v>
      </x:c>
      <x:c r="G9629" s="6">
        <x:v>88.60673675338901</x:v>
      </x:c>
      <x:c r="H9629" t="s">
        <x:v>97</x:v>
      </x:c>
      <x:c r="I9629" s="6">
        <x:v>27.902658186555072</x:v>
      </x:c>
      <x:c r="J9629" t="s">
        <x:v>95</x:v>
      </x:c>
      <x:c r="K9629" s="6">
        <x:v>1017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21.826999999999998</x:v>
      </x:c>
      <x:c r="S9629" s="8">
        <x:v>75715.76950905086</x:v>
      </x:c>
      <x:c r="T9629" s="12">
        <x:v>336598.9017385756</x:v>
      </x:c>
      <x:c r="U9629" s="12">
        <x:v>28</x:v>
      </x:c>
      <x:c r="V9629" s="12">
        <x:v>85</x:v>
      </x:c>
      <x:c r="W9629" s="12">
        <x:f>NA()</x:f>
      </x:c>
    </x:row>
    <x:row r="9630">
      <x:c r="A9630">
        <x:v>155342</x:v>
      </x:c>
      <x:c r="B9630" s="1">
        <x:v>44777.551568349525</x:v>
      </x:c>
      <x:c r="C9630" s="6">
        <x:v>4075.149906623333</x:v>
      </x:c>
      <x:c r="D9630" s="14" t="s">
        <x:v>94</x:v>
      </x:c>
      <x:c r="E9630" s="15">
        <x:v>44771.476661828165</x:v>
      </x:c>
      <x:c r="F9630" t="s">
        <x:v>99</x:v>
      </x:c>
      <x:c r="G9630" s="6">
        <x:v>88.58924341540718</x:v>
      </x:c>
      <x:c r="H9630" t="s">
        <x:v>97</x:v>
      </x:c>
      <x:c r="I9630" s="6">
        <x:v>27.92308169056514</x:v>
      </x:c>
      <x:c r="J9630" t="s">
        <x:v>95</x:v>
      </x:c>
      <x:c r="K9630" s="6">
        <x:v>1017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21.826999999999998</x:v>
      </x:c>
      <x:c r="S9630" s="8">
        <x:v>75713.98367103876</x:v>
      </x:c>
      <x:c r="T9630" s="12">
        <x:v>336593.66662950045</x:v>
      </x:c>
      <x:c r="U9630" s="12">
        <x:v>28</x:v>
      </x:c>
      <x:c r="V9630" s="12">
        <x:v>85</x:v>
      </x:c>
      <x:c r="W9630" s="12">
        <x:f>NA()</x:f>
      </x:c>
    </x:row>
    <x:row r="9631">
      <x:c r="A9631">
        <x:v>155351</x:v>
      </x:c>
      <x:c r="B9631" s="1">
        <x:v>44777.55158019076</x:v>
      </x:c>
      <x:c r="C9631" s="6">
        <x:v>4075.166958006667</x:v>
      </x:c>
      <x:c r="D9631" s="14" t="s">
        <x:v>94</x:v>
      </x:c>
      <x:c r="E9631" s="15">
        <x:v>44771.476661828165</x:v>
      </x:c>
      <x:c r="F9631" t="s">
        <x:v>99</x:v>
      </x:c>
      <x:c r="G9631" s="6">
        <x:v>88.56918232714908</x:v>
      </x:c>
      <x:c r="H9631" t="s">
        <x:v>97</x:v>
      </x:c>
      <x:c r="I9631" s="6">
        <x:v>27.910508738191766</x:v>
      </x:c>
      <x:c r="J9631" t="s">
        <x:v>95</x:v>
      </x:c>
      <x:c r="K9631" s="6">
        <x:v>1017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21.830999999999996</x:v>
      </x:c>
      <x:c r="S9631" s="8">
        <x:v>75719.28906697991</x:v>
      </x:c>
      <x:c r="T9631" s="12">
        <x:v>336593.49837420555</x:v>
      </x:c>
      <x:c r="U9631" s="12">
        <x:v>28</x:v>
      </x:c>
      <x:c r="V9631" s="12">
        <x:v>85</x:v>
      </x:c>
      <x:c r="W9631" s="12">
        <x:f>NA()</x:f>
      </x:c>
    </x:row>
    <x:row r="9632">
      <x:c r="A9632">
        <x:v>155362</x:v>
      </x:c>
      <x:c r="B9632" s="1">
        <x:v>44777.55159196235</x:v>
      </x:c>
      <x:c r="C9632" s="6">
        <x:v>4075.183909101667</x:v>
      </x:c>
      <x:c r="D9632" s="14" t="s">
        <x:v>94</x:v>
      </x:c>
      <x:c r="E9632" s="15">
        <x:v>44771.476661828165</x:v>
      </x:c>
      <x:c r="F9632" t="s">
        <x:v>99</x:v>
      </x:c>
      <x:c r="G9632" s="6">
        <x:v>88.61261720380624</x:v>
      </x:c>
      <x:c r="H9632" t="s">
        <x:v>97</x:v>
      </x:c>
      <x:c r="I9632" s="6">
        <x:v>27.904793775412145</x:v>
      </x:c>
      <x:c r="J9632" t="s">
        <x:v>95</x:v>
      </x:c>
      <x:c r="K9632" s="6">
        <x:v>1017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21.825999999999997</x:v>
      </x:c>
      <x:c r="S9632" s="8">
        <x:v>75718.12258053917</x:v>
      </x:c>
      <x:c r="T9632" s="12">
        <x:v>336592.12776702276</x:v>
      </x:c>
      <x:c r="U9632" s="12">
        <x:v>28</x:v>
      </x:c>
      <x:c r="V9632" s="12">
        <x:v>85</x:v>
      </x:c>
      <x:c r="W9632" s="12">
        <x:f>NA()</x:f>
      </x:c>
    </x:row>
    <x:row r="9633">
      <x:c r="A9633">
        <x:v>155374</x:v>
      </x:c>
      <x:c r="B9633" s="1">
        <x:v>44777.55160312177</x:v>
      </x:c>
      <x:c r="C9633" s="6">
        <x:v>4075.19997866</x:v>
      </x:c>
      <x:c r="D9633" s="14" t="s">
        <x:v>94</x:v>
      </x:c>
      <x:c r="E9633" s="15">
        <x:v>44771.476661828165</x:v>
      </x:c>
      <x:c r="F9633" t="s">
        <x:v>99</x:v>
      </x:c>
      <x:c r="G9633" s="6">
        <x:v>88.57737324327269</x:v>
      </x:c>
      <x:c r="H9633" t="s">
        <x:v>97</x:v>
      </x:c>
      <x:c r="I9633" s="6">
        <x:v>27.90094370071074</x:v>
      </x:c>
      <x:c r="J9633" t="s">
        <x:v>95</x:v>
      </x:c>
      <x:c r="K9633" s="6">
        <x:v>1017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21.830999999999996</x:v>
      </x:c>
      <x:c r="S9633" s="8">
        <x:v>75713.95897547631</x:v>
      </x:c>
      <x:c r="T9633" s="12">
        <x:v>336583.2814713712</x:v>
      </x:c>
      <x:c r="U9633" s="12">
        <x:v>28</x:v>
      </x:c>
      <x:c r="V9633" s="12">
        <x:v>85</x:v>
      </x:c>
      <x:c r="W9633" s="12">
        <x:f>NA()</x:f>
      </x:c>
    </x:row>
    <x:row r="9634">
      <x:c r="A9634">
        <x:v>155378</x:v>
      </x:c>
      <x:c r="B9634" s="1">
        <x:v>44777.5516148402</x:v>
      </x:c>
      <x:c r="C9634" s="6">
        <x:v>4075.216853205</x:v>
      </x:c>
      <x:c r="D9634" s="14" t="s">
        <x:v>94</x:v>
      </x:c>
      <x:c r="E9634" s="15">
        <x:v>44771.476661828165</x:v>
      </x:c>
      <x:c r="F9634" t="s">
        <x:v>99</x:v>
      </x:c>
      <x:c r="G9634" s="6">
        <x:v>88.58404538679534</x:v>
      </x:c>
      <x:c r="H9634" t="s">
        <x:v>97</x:v>
      </x:c>
      <x:c r="I9634" s="6">
        <x:v>27.89315332869228</x:v>
      </x:c>
      <x:c r="J9634" t="s">
        <x:v>95</x:v>
      </x:c>
      <x:c r="K9634" s="6">
        <x:v>1017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21.830999999999996</x:v>
      </x:c>
      <x:c r="S9634" s="8">
        <x:v>75713.06666562583</x:v>
      </x:c>
      <x:c r="T9634" s="12">
        <x:v>336592.08421127306</x:v>
      </x:c>
      <x:c r="U9634" s="12">
        <x:v>28</x:v>
      </x:c>
      <x:c r="V9634" s="12">
        <x:v>85</x:v>
      </x:c>
      <x:c r="W9634" s="12">
        <x:f>NA()</x:f>
      </x:c>
    </x:row>
    <x:row r="9635">
      <x:c r="A9635">
        <x:v>155389</x:v>
      </x:c>
      <x:c r="B9635" s="1">
        <x:v>44777.55162659568</x:v>
      </x:c>
      <x:c r="C9635" s="6">
        <x:v>4075.2337810966665</x:v>
      </x:c>
      <x:c r="D9635" s="14" t="s">
        <x:v>94</x:v>
      </x:c>
      <x:c r="E9635" s="15">
        <x:v>44771.476661828165</x:v>
      </x:c>
      <x:c r="F9635" t="s">
        <x:v>99</x:v>
      </x:c>
      <x:c r="G9635" s="6">
        <x:v>88.59836890011849</x:v>
      </x:c>
      <x:c r="H9635" t="s">
        <x:v>97</x:v>
      </x:c>
      <x:c r="I9635" s="6">
        <x:v>27.921427352035153</x:v>
      </x:c>
      <x:c r="J9635" t="s">
        <x:v>95</x:v>
      </x:c>
      <x:c r="K9635" s="6">
        <x:v>1017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21.825999999999997</x:v>
      </x:c>
      <x:c r="S9635" s="8">
        <x:v>75713.08662292533</x:v>
      </x:c>
      <x:c r="T9635" s="12">
        <x:v>336590.80278191034</x:v>
      </x:c>
      <x:c r="U9635" s="12">
        <x:v>28</x:v>
      </x:c>
      <x:c r="V9635" s="12">
        <x:v>85</x:v>
      </x:c>
      <x:c r="W9635" s="12">
        <x:f>NA()</x:f>
      </x:c>
    </x:row>
    <x:row r="9636">
      <x:c r="A9636">
        <x:v>155396</x:v>
      </x:c>
      <x:c r="B9636" s="1">
        <x:v>44777.55163775812</x:v>
      </x:c>
      <x:c r="C9636" s="6">
        <x:v>4075.2498550016667</x:v>
      </x:c>
      <x:c r="D9636" s="14" t="s">
        <x:v>94</x:v>
      </x:c>
      <x:c r="E9636" s="15">
        <x:v>44771.476661828165</x:v>
      </x:c>
      <x:c r="F9636" t="s">
        <x:v>99</x:v>
      </x:c>
      <x:c r="G9636" s="6">
        <x:v>88.56077747806513</x:v>
      </x:c>
      <x:c r="H9636" t="s">
        <x:v>97</x:v>
      </x:c>
      <x:c r="I9636" s="6">
        <x:v>27.902327320797667</x:v>
      </x:c>
      <x:c r="J9636" t="s">
        <x:v>95</x:v>
      </x:c>
      <x:c r="K9636" s="6">
        <x:v>1017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21.833</x:v>
      </x:c>
      <x:c r="S9636" s="8">
        <x:v>75713.02424115514</x:v>
      </x:c>
      <x:c r="T9636" s="12">
        <x:v>336585.4097165119</x:v>
      </x:c>
      <x:c r="U9636" s="12">
        <x:v>28</x:v>
      </x:c>
      <x:c r="V9636" s="12">
        <x:v>85</x:v>
      </x:c>
      <x:c r="W9636" s="12">
        <x:f>NA()</x:f>
      </x:c>
    </x:row>
    <x:row r="9637">
      <x:c r="A9637">
        <x:v>155412</x:v>
      </x:c>
      <x:c r="B9637" s="1">
        <x:v>44777.551649501154</x:v>
      </x:c>
      <x:c r="C9637" s="6">
        <x:v>4075.26676498</x:v>
      </x:c>
      <x:c r="D9637" s="14" t="s">
        <x:v>94</x:v>
      </x:c>
      <x:c r="E9637" s="15">
        <x:v>44771.476661828165</x:v>
      </x:c>
      <x:c r="F9637" t="s">
        <x:v>99</x:v>
      </x:c>
      <x:c r="G9637" s="6">
        <x:v>88.57252644483194</x:v>
      </x:c>
      <x:c r="H9637" t="s">
        <x:v>97</x:v>
      </x:c>
      <x:c r="I9637" s="6">
        <x:v>27.89760496763074</x:v>
      </x:c>
      <x:c r="J9637" t="s">
        <x:v>95</x:v>
      </x:c>
      <x:c r="K9637" s="6">
        <x:v>1017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21.831999999999997</x:v>
      </x:c>
      <x:c r="S9637" s="8">
        <x:v>75709.59280447605</x:v>
      </x:c>
      <x:c r="T9637" s="12">
        <x:v>336584.5125906119</x:v>
      </x:c>
      <x:c r="U9637" s="12">
        <x:v>28</x:v>
      </x:c>
      <x:c r="V9637" s="12">
        <x:v>85</x:v>
      </x:c>
      <x:c r="W9637" s="12">
        <x:f>NA()</x:f>
      </x:c>
    </x:row>
    <x:row r="9638">
      <x:c r="A9638">
        <x:v>155419</x:v>
      </x:c>
      <x:c r="B9638" s="1">
        <x:v>44777.551661245525</x:v>
      </x:c>
      <x:c r="C9638" s="6">
        <x:v>4075.283676873333</x:v>
      </x:c>
      <x:c r="D9638" s="14" t="s">
        <x:v>94</x:v>
      </x:c>
      <x:c r="E9638" s="15">
        <x:v>44771.476661828165</x:v>
      </x:c>
      <x:c r="F9638" t="s">
        <x:v>99</x:v>
      </x:c>
      <x:c r="G9638" s="6">
        <x:v>88.61029805354482</x:v>
      </x:c>
      <x:c r="H9638" t="s">
        <x:v>97</x:v>
      </x:c>
      <x:c r="I9638" s="6">
        <x:v>27.907500861831522</x:v>
      </x:c>
      <x:c r="J9638" t="s">
        <x:v>95</x:v>
      </x:c>
      <x:c r="K9638" s="6">
        <x:v>1017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21.825999999999997</x:v>
      </x:c>
      <x:c r="S9638" s="8">
        <x:v>75709.84014787327</x:v>
      </x:c>
      <x:c r="T9638" s="12">
        <x:v>336587.1112938991</x:v>
      </x:c>
      <x:c r="U9638" s="12">
        <x:v>28</x:v>
      </x:c>
      <x:c r="V9638" s="12">
        <x:v>85</x:v>
      </x:c>
      <x:c r="W9638" s="12">
        <x:f>NA()</x:f>
      </x:c>
    </x:row>
    <x:row r="9639">
      <x:c r="A9639">
        <x:v>155425</x:v>
      </x:c>
      <x:c r="B9639" s="1">
        <x:v>44777.55167298706</x:v>
      </x:c>
      <x:c r="C9639" s="6">
        <x:v>4075.300584668333</x:v>
      </x:c>
      <x:c r="D9639" s="14" t="s">
        <x:v>94</x:v>
      </x:c>
      <x:c r="E9639" s="15">
        <x:v>44771.476661828165</x:v>
      </x:c>
      <x:c r="F9639" t="s">
        <x:v>99</x:v>
      </x:c>
      <x:c r="G9639" s="6">
        <x:v>88.55919007553888</x:v>
      </x:c>
      <x:c r="H9639" t="s">
        <x:v>97</x:v>
      </x:c>
      <x:c r="I9639" s="6">
        <x:v>27.922179323993532</x:v>
      </x:c>
      <x:c r="J9639" t="s">
        <x:v>95</x:v>
      </x:c>
      <x:c r="K9639" s="6">
        <x:v>1017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21.830999999999996</x:v>
      </x:c>
      <x:c r="S9639" s="8">
        <x:v>75702.47386964051</x:v>
      </x:c>
      <x:c r="T9639" s="12">
        <x:v>336582.5932731983</x:v>
      </x:c>
      <x:c r="U9639" s="12">
        <x:v>28</x:v>
      </x:c>
      <x:c r="V9639" s="12">
        <x:v>85</x:v>
      </x:c>
      <x:c r="W9639" s="12">
        <x:f>NA()</x:f>
      </x:c>
    </x:row>
    <x:row r="9640">
      <x:c r="A9640">
        <x:v>155438</x:v>
      </x:c>
      <x:c r="B9640" s="1">
        <x:v>44777.55168417581</x:v>
      </x:c>
      <x:c r="C9640" s="6">
        <x:v>4075.3166964716665</x:v>
      </x:c>
      <x:c r="D9640" s="14" t="s">
        <x:v>94</x:v>
      </x:c>
      <x:c r="E9640" s="15">
        <x:v>44771.476661828165</x:v>
      </x:c>
      <x:c r="F9640" t="s">
        <x:v>99</x:v>
      </x:c>
      <x:c r="G9640" s="6">
        <x:v>88.57738895902624</x:v>
      </x:c>
      <x:c r="H9640" t="s">
        <x:v>97</x:v>
      </x:c>
      <x:c r="I9640" s="6">
        <x:v>27.927924395312402</x:v>
      </x:c>
      <x:c r="J9640" t="s">
        <x:v>95</x:v>
      </x:c>
      <x:c r="K9640" s="6">
        <x:v>1017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21.827999999999996</x:v>
      </x:c>
      <x:c r="S9640" s="8">
        <x:v>75707.52045785253</x:v>
      </x:c>
      <x:c r="T9640" s="12">
        <x:v>336587.28413279285</x:v>
      </x:c>
      <x:c r="U9640" s="12">
        <x:v>28</x:v>
      </x:c>
      <x:c r="V9640" s="12">
        <x:v>85</x:v>
      </x:c>
      <x:c r="W9640" s="12">
        <x:f>NA()</x:f>
      </x:c>
    </x:row>
    <x:row r="9641">
      <x:c r="A9641">
        <x:v>155441</x:v>
      </x:c>
      <x:c r="B9641" s="1">
        <x:v>44777.55169589662</x:v>
      </x:c>
      <x:c r="C9641" s="6">
        <x:v>4075.3335744466667</x:v>
      </x:c>
      <x:c r="D9641" s="14" t="s">
        <x:v>94</x:v>
      </x:c>
      <x:c r="E9641" s="15">
        <x:v>44771.476661828165</x:v>
      </x:c>
      <x:c r="F9641" t="s">
        <x:v>99</x:v>
      </x:c>
      <x:c r="G9641" s="6">
        <x:v>88.58977854802674</x:v>
      </x:c>
      <x:c r="H9641" t="s">
        <x:v>97</x:v>
      </x:c>
      <x:c r="I9641" s="6">
        <x:v>27.913456459640656</x:v>
      </x:c>
      <x:c r="J9641" t="s">
        <x:v>95</x:v>
      </x:c>
      <x:c r="K9641" s="6">
        <x:v>1017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21.827999999999996</x:v>
      </x:c>
      <x:c r="S9641" s="8">
        <x:v>75706.21903452597</x:v>
      </x:c>
      <x:c r="T9641" s="12">
        <x:v>336587.6573096161</x:v>
      </x:c>
      <x:c r="U9641" s="12">
        <x:v>28</x:v>
      </x:c>
      <x:c r="V9641" s="12">
        <x:v>85</x:v>
      </x:c>
      <x:c r="W9641" s="12">
        <x:f>NA()</x:f>
      </x:c>
    </x:row>
    <x:row r="9642">
      <x:c r="A9642">
        <x:v>155452</x:v>
      </x:c>
      <x:c r="B9642" s="1">
        <x:v>44777.551707655985</x:v>
      </x:c>
      <x:c r="C9642" s="6">
        <x:v>4075.350507928333</x:v>
      </x:c>
      <x:c r="D9642" s="14" t="s">
        <x:v>94</x:v>
      </x:c>
      <x:c r="E9642" s="15">
        <x:v>44771.476661828165</x:v>
      </x:c>
      <x:c r="F9642" t="s">
        <x:v>99</x:v>
      </x:c>
      <x:c r="G9642" s="6">
        <x:v>88.57933547606495</x:v>
      </x:c>
      <x:c r="H9642" t="s">
        <x:v>97</x:v>
      </x:c>
      <x:c r="I9642" s="6">
        <x:v>27.90765125558528</x:v>
      </x:c>
      <x:c r="J9642" t="s">
        <x:v>95</x:v>
      </x:c>
      <x:c r="K9642" s="6">
        <x:v>1017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21.83</x:v>
      </x:c>
      <x:c r="S9642" s="8">
        <x:v>75712.28283944092</x:v>
      </x:c>
      <x:c r="T9642" s="12">
        <x:v>336582.03362076945</x:v>
      </x:c>
      <x:c r="U9642" s="12">
        <x:v>28</x:v>
      </x:c>
      <x:c r="V9642" s="12">
        <x:v>85</x:v>
      </x:c>
      <x:c r="W9642" s="12">
        <x:f>NA()</x:f>
      </x:c>
    </x:row>
    <x:row r="9643">
      <x:c r="A9643">
        <x:v>155459</x:v>
      </x:c>
      <x:c r="B9643" s="1">
        <x:v>44777.55171884212</x:v>
      </x:c>
      <x:c r="C9643" s="6">
        <x:v>4075.366615961667</x:v>
      </x:c>
      <x:c r="D9643" s="14" t="s">
        <x:v>94</x:v>
      </x:c>
      <x:c r="E9643" s="15">
        <x:v>44771.476661828165</x:v>
      </x:c>
      <x:c r="F9643" t="s">
        <x:v>99</x:v>
      </x:c>
      <x:c r="G9643" s="6">
        <x:v>88.58625543402489</x:v>
      </x:c>
      <x:c r="H9643" t="s">
        <x:v>97</x:v>
      </x:c>
      <x:c r="I9643" s="6">
        <x:v>27.9265708435928</x:v>
      </x:c>
      <x:c r="J9643" t="s">
        <x:v>95</x:v>
      </x:c>
      <x:c r="K9643" s="6">
        <x:v>1017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21.826999999999998</x:v>
      </x:c>
      <x:c r="S9643" s="8">
        <x:v>75709.70162053674</x:v>
      </x:c>
      <x:c r="T9643" s="12">
        <x:v>336579.3941657536</x:v>
      </x:c>
      <x:c r="U9643" s="12">
        <x:v>28</x:v>
      </x:c>
      <x:c r="V9643" s="12">
        <x:v>85</x:v>
      </x:c>
      <x:c r="W9643" s="12">
        <x:f>NA()</x:f>
      </x:c>
    </x:row>
    <x:row r="9644">
      <x:c r="A9644">
        <x:v>155474</x:v>
      </x:c>
      <x:c r="B9644" s="1">
        <x:v>44777.551730616164</x:v>
      </x:c>
      <x:c r="C9644" s="6">
        <x:v>4075.3835705933334</x:v>
      </x:c>
      <x:c r="D9644" s="14" t="s">
        <x:v>94</x:v>
      </x:c>
      <x:c r="E9644" s="15">
        <x:v>44771.476661828165</x:v>
      </x:c>
      <x:c r="F9644" t="s">
        <x:v>99</x:v>
      </x:c>
      <x:c r="G9644" s="6">
        <x:v>88.53683102329681</x:v>
      </x:c>
      <x:c r="H9644" t="s">
        <x:v>97</x:v>
      </x:c>
      <x:c r="I9644" s="6">
        <x:v>27.930300631875525</x:v>
      </x:c>
      <x:c r="J9644" t="s">
        <x:v>95</x:v>
      </x:c>
      <x:c r="K9644" s="6">
        <x:v>1017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21.833</x:v>
      </x:c>
      <x:c r="S9644" s="8">
        <x:v>75712.95214533574</x:v>
      </x:c>
      <x:c r="T9644" s="12">
        <x:v>336582.9237608825</x:v>
      </x:c>
      <x:c r="U9644" s="12">
        <x:v>28</x:v>
      </x:c>
      <x:c r="V9644" s="12">
        <x:v>85</x:v>
      </x:c>
      <x:c r="W9644" s="12">
        <x:f>NA()</x:f>
      </x:c>
    </x:row>
    <x:row r="9645">
      <x:c r="A9645">
        <x:v>155478</x:v>
      </x:c>
      <x:c r="B9645" s="1">
        <x:v>44777.551742387994</x:v>
      </x:c>
      <x:c r="C9645" s="6">
        <x:v>4075.40052202</x:v>
      </x:c>
      <x:c r="D9645" s="14" t="s">
        <x:v>94</x:v>
      </x:c>
      <x:c r="E9645" s="15">
        <x:v>44771.476661828165</x:v>
      </x:c>
      <x:c r="F9645" t="s">
        <x:v>99</x:v>
      </x:c>
      <x:c r="G9645" s="6">
        <x:v>88.56022011838188</x:v>
      </x:c>
      <x:c r="H9645" t="s">
        <x:v>97</x:v>
      </x:c>
      <x:c r="I9645" s="6">
        <x:v>27.92097616894125</x:v>
      </x:c>
      <x:c r="J9645" t="s">
        <x:v>95</x:v>
      </x:c>
      <x:c r="K9645" s="6">
        <x:v>1017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21.830999999999996</x:v>
      </x:c>
      <x:c r="S9645" s="8">
        <x:v>75708.16275022557</x:v>
      </x:c>
      <x:c r="T9645" s="12">
        <x:v>336590.1234770009</x:v>
      </x:c>
      <x:c r="U9645" s="12">
        <x:v>28</x:v>
      </x:c>
      <x:c r="V9645" s="12">
        <x:v>85</x:v>
      </x:c>
      <x:c r="W9645" s="12">
        <x:f>NA()</x:f>
      </x:c>
    </x:row>
    <x:row r="9646">
      <x:c r="A9646">
        <x:v>155486</x:v>
      </x:c>
      <x:c r="B9646" s="1">
        <x:v>44777.551753555126</x:v>
      </x:c>
      <x:c r="C9646" s="6">
        <x:v>4075.41660269</x:v>
      </x:c>
      <x:c r="D9646" s="14" t="s">
        <x:v>94</x:v>
      </x:c>
      <x:c r="E9646" s="15">
        <x:v>44771.476661828165</x:v>
      </x:c>
      <x:c r="F9646" t="s">
        <x:v>99</x:v>
      </x:c>
      <x:c r="G9646" s="6">
        <x:v>88.5500388723441</x:v>
      </x:c>
      <x:c r="H9646" t="s">
        <x:v>97</x:v>
      </x:c>
      <x:c r="I9646" s="6">
        <x:v>27.914870163702744</x:v>
      </x:c>
      <x:c r="J9646" t="s">
        <x:v>95</x:v>
      </x:c>
      <x:c r="K9646" s="6">
        <x:v>1017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21.833</x:v>
      </x:c>
      <x:c r="S9646" s="8">
        <x:v>75707.37758601402</x:v>
      </x:c>
      <x:c r="T9646" s="12">
        <x:v>336581.5775992279</x:v>
      </x:c>
      <x:c r="U9646" s="12">
        <x:v>28</x:v>
      </x:c>
      <x:c r="V9646" s="12">
        <x:v>85</x:v>
      </x:c>
      <x:c r="W9646" s="12">
        <x:f>NA()</x:f>
      </x:c>
    </x:row>
    <x:row r="9647">
      <x:c r="A9647">
        <x:v>155502</x:v>
      </x:c>
      <x:c r="B9647" s="1">
        <x:v>44777.551765311786</x:v>
      </x:c>
      <x:c r="C9647" s="6">
        <x:v>4075.433532281667</x:v>
      </x:c>
      <x:c r="D9647" s="14" t="s">
        <x:v>94</x:v>
      </x:c>
      <x:c r="E9647" s="15">
        <x:v>44771.476661828165</x:v>
      </x:c>
      <x:c r="F9647" t="s">
        <x:v>99</x:v>
      </x:c>
      <x:c r="G9647" s="6">
        <x:v>88.57304581075354</x:v>
      </x:c>
      <x:c r="H9647" t="s">
        <x:v>97</x:v>
      </x:c>
      <x:c r="I9647" s="6">
        <x:v>27.90599692466185</x:v>
      </x:c>
      <x:c r="J9647" t="s">
        <x:v>95</x:v>
      </x:c>
      <x:c r="K9647" s="6">
        <x:v>1017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21.830999999999996</x:v>
      </x:c>
      <x:c r="S9647" s="8">
        <x:v>75708.42554733247</x:v>
      </x:c>
      <x:c r="T9647" s="12">
        <x:v>336585.42453397065</x:v>
      </x:c>
      <x:c r="U9647" s="12">
        <x:v>28</x:v>
      </x:c>
      <x:c r="V9647" s="12">
        <x:v>85</x:v>
      </x:c>
      <x:c r="W9647" s="12">
        <x:f>NA()</x:f>
      </x:c>
    </x:row>
    <x:row r="9648">
      <x:c r="A9648">
        <x:v>155507</x:v>
      </x:c>
      <x:c r="B9648" s="1">
        <x:v>44777.55177704298</x:v>
      </x:c>
      <x:c r="C9648" s="6">
        <x:v>4075.4504251983335</x:v>
      </x:c>
      <x:c r="D9648" s="14" t="s">
        <x:v>94</x:v>
      </x:c>
      <x:c r="E9648" s="15">
        <x:v>44771.476661828165</x:v>
      </x:c>
      <x:c r="F9648" t="s">
        <x:v>99</x:v>
      </x:c>
      <x:c r="G9648" s="6">
        <x:v>88.58897996421128</x:v>
      </x:c>
      <x:c r="H9648" t="s">
        <x:v>97</x:v>
      </x:c>
      <x:c r="I9648" s="6">
        <x:v>27.91438890267864</x:v>
      </x:c>
      <x:c r="J9648" t="s">
        <x:v>95</x:v>
      </x:c>
      <x:c r="K9648" s="6">
        <x:v>1017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21.827999999999996</x:v>
      </x:c>
      <x:c r="S9648" s="8">
        <x:v>75701.50344014917</x:v>
      </x:c>
      <x:c r="T9648" s="12">
        <x:v>336581.16255921236</x:v>
      </x:c>
      <x:c r="U9648" s="12">
        <x:v>28</x:v>
      </x:c>
      <x:c r="V9648" s="12">
        <x:v>85</x:v>
      </x:c>
      <x:c r="W9648" s="12">
        <x:f>NA()</x:f>
      </x:c>
    </x:row>
    <x:row r="9649">
      <x:c r="A9649">
        <x:v>155515</x:v>
      </x:c>
      <x:c r="B9649" s="1">
        <x:v>44777.55178880076</x:v>
      </x:c>
      <x:c r="C9649" s="6">
        <x:v>4075.4673564066666</x:v>
      </x:c>
      <x:c r="D9649" s="14" t="s">
        <x:v>94</x:v>
      </x:c>
      <x:c r="E9649" s="15">
        <x:v>44771.476661828165</x:v>
      </x:c>
      <x:c r="F9649" t="s">
        <x:v>99</x:v>
      </x:c>
      <x:c r="G9649" s="6">
        <x:v>88.56505291802196</x:v>
      </x:c>
      <x:c r="H9649" t="s">
        <x:v>97</x:v>
      </x:c>
      <x:c r="I9649" s="6">
        <x:v>27.897334259688705</x:v>
      </x:c>
      <x:c r="J9649" t="s">
        <x:v>95</x:v>
      </x:c>
      <x:c r="K9649" s="6">
        <x:v>1017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21.833</x:v>
      </x:c>
      <x:c r="S9649" s="8">
        <x:v>75705.44458134566</x:v>
      </x:c>
      <x:c r="T9649" s="12">
        <x:v>336578.5278028293</x:v>
      </x:c>
      <x:c r="U9649" s="12">
        <x:v>28</x:v>
      </x:c>
      <x:c r="V9649" s="12">
        <x:v>85</x:v>
      </x:c>
      <x:c r="W9649" s="12">
        <x:f>NA()</x:f>
      </x:c>
    </x:row>
    <x:row r="9650">
      <x:c r="A9650">
        <x:v>155522</x:v>
      </x:c>
      <x:c r="B9650" s="1">
        <x:v>44777.55179999009</x:v>
      </x:c>
      <x:c r="C9650" s="6">
        <x:v>4075.483469045</x:v>
      </x:c>
      <x:c r="D9650" s="14" t="s">
        <x:v>94</x:v>
      </x:c>
      <x:c r="E9650" s="15">
        <x:v>44771.476661828165</x:v>
      </x:c>
      <x:c r="F9650" t="s">
        <x:v>99</x:v>
      </x:c>
      <x:c r="G9650" s="6">
        <x:v>88.5777237751068</x:v>
      </x:c>
      <x:c r="H9650" t="s">
        <x:v>97</x:v>
      </x:c>
      <x:c r="I9650" s="6">
        <x:v>27.92753336920441</x:v>
      </x:c>
      <x:c r="J9650" t="s">
        <x:v>95</x:v>
      </x:c>
      <x:c r="K9650" s="6">
        <x:v>1017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21.827999999999996</x:v>
      </x:c>
      <x:c r="S9650" s="8">
        <x:v>75700.82745963377</x:v>
      </x:c>
      <x:c r="T9650" s="12">
        <x:v>336571.49410029926</x:v>
      </x:c>
      <x:c r="U9650" s="12">
        <x:v>28</x:v>
      </x:c>
      <x:c r="V9650" s="12">
        <x:v>85</x:v>
      </x:c>
      <x:c r="W9650" s="12">
        <x:f>NA()</x:f>
      </x:c>
    </x:row>
    <x:row r="9651">
      <x:c r="A9651">
        <x:v>155534</x:v>
      </x:c>
      <x:c r="B9651" s="1">
        <x:v>44777.551811759724</x:v>
      </x:c>
      <x:c r="C9651" s="6">
        <x:v>4075.5004173116668</x:v>
      </x:c>
      <x:c r="D9651" s="14" t="s">
        <x:v>94</x:v>
      </x:c>
      <x:c r="E9651" s="15">
        <x:v>44771.476661828165</x:v>
      </x:c>
      <x:c r="F9651" t="s">
        <x:v>99</x:v>
      </x:c>
      <x:c r="G9651" s="6">
        <x:v>88.54331868236481</x:v>
      </x:c>
      <x:c r="H9651" t="s">
        <x:v>97</x:v>
      </x:c>
      <x:c r="I9651" s="6">
        <x:v>27.92272074390712</x:v>
      </x:c>
      <x:c r="J9651" t="s">
        <x:v>95</x:v>
      </x:c>
      <x:c r="K9651" s="6">
        <x:v>1017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21.833</x:v>
      </x:c>
      <x:c r="S9651" s="8">
        <x:v>75705.96773162625</x:v>
      </x:c>
      <x:c r="T9651" s="12">
        <x:v>336580.146998488</x:v>
      </x:c>
      <x:c r="U9651" s="12">
        <x:v>28</x:v>
      </x:c>
      <x:c r="V9651" s="12">
        <x:v>85</x:v>
      </x:c>
      <x:c r="W9651" s="12">
        <x:f>NA()</x:f>
      </x:c>
    </x:row>
    <x:row r="9652">
      <x:c r="A9652">
        <x:v>155546</x:v>
      </x:c>
      <x:c r="B9652" s="1">
        <x:v>44777.55182294451</x:v>
      </x:c>
      <x:c r="C9652" s="6">
        <x:v>4075.5165234</x:v>
      </x:c>
      <x:c r="D9652" s="14" t="s">
        <x:v>94</x:v>
      </x:c>
      <x:c r="E9652" s="15">
        <x:v>44771.476661828165</x:v>
      </x:c>
      <x:c r="F9652" t="s">
        <x:v>99</x:v>
      </x:c>
      <x:c r="G9652" s="6">
        <x:v>88.56423276606905</x:v>
      </x:c>
      <x:c r="H9652" t="s">
        <x:v>97</x:v>
      </x:c>
      <x:c r="I9652" s="6">
        <x:v>27.907290310587086</x:v>
      </x:c>
      <x:c r="J9652" t="s">
        <x:v>95</x:v>
      </x:c>
      <x:c r="K9652" s="6">
        <x:v>1017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21.831999999999997</x:v>
      </x:c>
      <x:c r="S9652" s="8">
        <x:v>75701.61747984987</x:v>
      </x:c>
      <x:c r="T9652" s="12">
        <x:v>336571.3736776574</x:v>
      </x:c>
      <x:c r="U9652" s="12">
        <x:v>28</x:v>
      </x:c>
      <x:c r="V9652" s="12">
        <x:v>85</x:v>
      </x:c>
      <x:c r="W9652" s="12">
        <x:f>NA()</x:f>
      </x:c>
    </x:row>
    <x:row r="9653">
      <x:c r="A9653">
        <x:v>155556</x:v>
      </x:c>
      <x:c r="B9653" s="1">
        <x:v>44777.55183470998</x:v>
      </x:c>
      <x:c r="C9653" s="6">
        <x:v>4075.53346568</x:v>
      </x:c>
      <x:c r="D9653" s="14" t="s">
        <x:v>94</x:v>
      </x:c>
      <x:c r="E9653" s="15">
        <x:v>44771.476661828165</x:v>
      </x:c>
      <x:c r="F9653" t="s">
        <x:v>99</x:v>
      </x:c>
      <x:c r="G9653" s="6">
        <x:v>88.56709616187919</x:v>
      </x:c>
      <x:c r="H9653" t="s">
        <x:v>97</x:v>
      </x:c>
      <x:c r="I9653" s="6">
        <x:v>27.912945120019685</x:v>
      </x:c>
      <x:c r="J9653" t="s">
        <x:v>95</x:v>
      </x:c>
      <x:c r="K9653" s="6">
        <x:v>1017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21.830999999999996</x:v>
      </x:c>
      <x:c r="S9653" s="8">
        <x:v>75704.77644333505</x:v>
      </x:c>
      <x:c r="T9653" s="12">
        <x:v>336570.87555540417</x:v>
      </x:c>
      <x:c r="U9653" s="12">
        <x:v>28</x:v>
      </x:c>
      <x:c r="V9653" s="12">
        <x:v>85</x:v>
      </x:c>
      <x:c r="W9653" s="12">
        <x:f>NA()</x:f>
      </x:c>
    </x:row>
    <x:row r="9654">
      <x:c r="A9654">
        <x:v>155566</x:v>
      </x:c>
      <x:c r="B9654" s="1">
        <x:v>44777.551846482114</x:v>
      </x:c>
      <x:c r="C9654" s="6">
        <x:v>4075.550417555</x:v>
      </x:c>
      <x:c r="D9654" s="14" t="s">
        <x:v>94</x:v>
      </x:c>
      <x:c r="E9654" s="15">
        <x:v>44771.476661828165</x:v>
      </x:c>
      <x:c r="F9654" t="s">
        <x:v>99</x:v>
      </x:c>
      <x:c r="G9654" s="6">
        <x:v>88.59681175183802</x:v>
      </x:c>
      <x:c r="H9654" t="s">
        <x:v>97</x:v>
      </x:c>
      <x:c r="I9654" s="6">
        <x:v>27.905244956330534</x:v>
      </x:c>
      <x:c r="J9654" t="s">
        <x:v>95</x:v>
      </x:c>
      <x:c r="K9654" s="6">
        <x:v>1017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21.827999999999996</x:v>
      </x:c>
      <x:c r="S9654" s="8">
        <x:v>75703.39461089396</x:v>
      </x:c>
      <x:c r="T9654" s="12">
        <x:v>336565.8038533449</x:v>
      </x:c>
      <x:c r="U9654" s="12">
        <x:v>28</x:v>
      </x:c>
      <x:c r="V9654" s="12">
        <x:v>85</x:v>
      </x:c>
      <x:c r="W9654" s="12">
        <x:f>NA()</x:f>
      </x:c>
    </x:row>
    <x:row r="9655">
      <x:c r="A9655">
        <x:v>155573</x:v>
      </x:c>
      <x:c r="B9655" s="1">
        <x:v>44777.551857660714</x:v>
      </x:c>
      <x:c r="C9655" s="6">
        <x:v>4075.566514735</x:v>
      </x:c>
      <x:c r="D9655" s="14" t="s">
        <x:v>94</x:v>
      </x:c>
      <x:c r="E9655" s="15">
        <x:v>44771.476661828165</x:v>
      </x:c>
      <x:c r="F9655" t="s">
        <x:v>99</x:v>
      </x:c>
      <x:c r="G9655" s="6">
        <x:v>88.54790170897394</x:v>
      </x:c>
      <x:c r="H9655" t="s">
        <x:v>97</x:v>
      </x:c>
      <x:c r="I9655" s="6">
        <x:v>27.917366706374196</x:v>
      </x:c>
      <x:c r="J9655" t="s">
        <x:v>95</x:v>
      </x:c>
      <x:c r="K9655" s="6">
        <x:v>1017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21.833</x:v>
      </x:c>
      <x:c r="S9655" s="8">
        <x:v>75699.22676537199</x:v>
      </x:c>
      <x:c r="T9655" s="12">
        <x:v>336566.78009432537</x:v>
      </x:c>
      <x:c r="U9655" s="12">
        <x:v>28</x:v>
      </x:c>
      <x:c r="V9655" s="12">
        <x:v>85</x:v>
      </x:c>
      <x:c r="W9655" s="12">
        <x:f>NA()</x:f>
      </x:c>
    </x:row>
    <x:row r="9656">
      <x:c r="A9656">
        <x:v>155583</x:v>
      </x:c>
      <x:c r="B9656" s="1">
        <x:v>44777.55186943421</x:v>
      </x:c>
      <x:c r="C9656" s="6">
        <x:v>4075.583468571667</x:v>
      </x:c>
      <x:c r="D9656" s="14" t="s">
        <x:v>94</x:v>
      </x:c>
      <x:c r="E9656" s="15">
        <x:v>44771.476661828165</x:v>
      </x:c>
      <x:c r="F9656" t="s">
        <x:v>99</x:v>
      </x:c>
      <x:c r="G9656" s="6">
        <x:v>88.55660538982943</x:v>
      </x:c>
      <x:c r="H9656" t="s">
        <x:v>97</x:v>
      </x:c>
      <x:c r="I9656" s="6">
        <x:v>27.90720007434311</x:v>
      </x:c>
      <x:c r="J9656" t="s">
        <x:v>95</x:v>
      </x:c>
      <x:c r="K9656" s="6">
        <x:v>1017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21.833</x:v>
      </x:c>
      <x:c r="S9656" s="8">
        <x:v>75706.30705587087</x:v>
      </x:c>
      <x:c r="T9656" s="12">
        <x:v>336562.8932622045</x:v>
      </x:c>
      <x:c r="U9656" s="12">
        <x:v>28</x:v>
      </x:c>
      <x:c r="V9656" s="12">
        <x:v>85</x:v>
      </x:c>
      <x:c r="W9656" s="12">
        <x:f>NA()</x:f>
      </x:c>
    </x:row>
    <x:row r="9657">
      <x:c r="A9657">
        <x:v>155587</x:v>
      </x:c>
      <x:c r="B9657" s="1">
        <x:v>44777.551881200816</x:v>
      </x:c>
      <x:c r="C9657" s="6">
        <x:v>4075.600412475</x:v>
      </x:c>
      <x:c r="D9657" s="14" t="s">
        <x:v>94</x:v>
      </x:c>
      <x:c r="E9657" s="15">
        <x:v>44771.476661828165</x:v>
      </x:c>
      <x:c r="F9657" t="s">
        <x:v>99</x:v>
      </x:c>
      <x:c r="G9657" s="6">
        <x:v>88.58726983164432</x:v>
      </x:c>
      <x:c r="H9657" t="s">
        <x:v>97</x:v>
      </x:c>
      <x:c r="I9657" s="6">
        <x:v>27.898387012919557</x:v>
      </x:c>
      <x:c r="J9657" t="s">
        <x:v>95</x:v>
      </x:c>
      <x:c r="K9657" s="6">
        <x:v>1017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21.83</x:v>
      </x:c>
      <x:c r="S9657" s="8">
        <x:v>75699.58565919448</x:v>
      </x:c>
      <x:c r="T9657" s="12">
        <x:v>336560.8004150756</x:v>
      </x:c>
      <x:c r="U9657" s="12">
        <x:v>28</x:v>
      </x:c>
      <x:c r="V9657" s="12">
        <x:v>85</x:v>
      </x:c>
      <x:c r="W9657" s="12">
        <x:f>NA()</x:f>
      </x:c>
    </x:row>
    <x:row r="9658">
      <x:c r="A9658">
        <x:v>155598</x:v>
      </x:c>
      <x:c r="B9658" s="1">
        <x:v>44777.55189295187</x:v>
      </x:c>
      <x:c r="C9658" s="6">
        <x:v>4075.6173340033333</x:v>
      </x:c>
      <x:c r="D9658" s="14" t="s">
        <x:v>94</x:v>
      </x:c>
      <x:c r="E9658" s="15">
        <x:v>44771.476661828165</x:v>
      </x:c>
      <x:c r="F9658" t="s">
        <x:v>99</x:v>
      </x:c>
      <x:c r="G9658" s="6">
        <x:v>88.5697024812436</x:v>
      </x:c>
      <x:c r="H9658" t="s">
        <x:v>97</x:v>
      </x:c>
      <x:c r="I9658" s="6">
        <x:v>27.918900727490836</x:v>
      </x:c>
      <x:c r="J9658" t="s">
        <x:v>95</x:v>
      </x:c>
      <x:c r="K9658" s="6">
        <x:v>1017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21.83</x:v>
      </x:c>
      <x:c r="S9658" s="8">
        <x:v>75696.85314001005</x:v>
      </x:c>
      <x:c r="T9658" s="12">
        <x:v>336558.2362086819</x:v>
      </x:c>
      <x:c r="U9658" s="12">
        <x:v>28</x:v>
      </x:c>
      <x:c r="V9658" s="12">
        <x:v>85</x:v>
      </x:c>
      <x:c r="W9658" s="12">
        <x:f>NA()</x:f>
      </x:c>
    </x:row>
    <x:row r="9659">
      <x:c r="A9659">
        <x:v>155603</x:v>
      </x:c>
      <x:c r="B9659" s="1">
        <x:v>44777.5519041366</x:v>
      </x:c>
      <x:c r="C9659" s="6">
        <x:v>4075.6334400166666</x:v>
      </x:c>
      <x:c r="D9659" s="14" t="s">
        <x:v>94</x:v>
      </x:c>
      <x:c r="E9659" s="15">
        <x:v>44771.476661828165</x:v>
      </x:c>
      <x:c r="F9659" t="s">
        <x:v>99</x:v>
      </x:c>
      <x:c r="G9659" s="6">
        <x:v>88.55199586783391</x:v>
      </x:c>
      <x:c r="H9659" t="s">
        <x:v>97</x:v>
      </x:c>
      <x:c r="I9659" s="6">
        <x:v>27.91258417445215</x:v>
      </x:c>
      <x:c r="J9659" t="s">
        <x:v>95</x:v>
      </x:c>
      <x:c r="K9659" s="6">
        <x:v>1017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21.833</x:v>
      </x:c>
      <x:c r="S9659" s="8">
        <x:v>75700.92432170676</x:v>
      </x:c>
      <x:c r="T9659" s="12">
        <x:v>336550.4684237093</x:v>
      </x:c>
      <x:c r="U9659" s="12">
        <x:v>28</x:v>
      </x:c>
      <x:c r="V9659" s="12">
        <x:v>85</x:v>
      </x:c>
      <x:c r="W9659" s="12">
        <x:f>NA()</x:f>
      </x:c>
    </x:row>
    <x:row r="9660">
      <x:c r="A9660">
        <x:v>155615</x:v>
      </x:c>
      <x:c r="B9660" s="1">
        <x:v>44777.55191589077</x:v>
      </x:c>
      <x:c r="C9660" s="6">
        <x:v>4075.650366015</x:v>
      </x:c>
      <x:c r="D9660" s="14" t="s">
        <x:v>94</x:v>
      </x:c>
      <x:c r="E9660" s="15">
        <x:v>44771.476661828165</x:v>
      </x:c>
      <x:c r="F9660" t="s">
        <x:v>99</x:v>
      </x:c>
      <x:c r="G9660" s="6">
        <x:v>88.52165929076783</x:v>
      </x:c>
      <x:c r="H9660" t="s">
        <x:v>97</x:v>
      </x:c>
      <x:c r="I9660" s="6">
        <x:v>27.930029921295954</x:v>
      </x:c>
      <x:c r="J9660" t="s">
        <x:v>95</x:v>
      </x:c>
      <x:c r="K9660" s="6">
        <x:v>1017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21.834999999999997</x:v>
      </x:c>
      <x:c r="S9660" s="8">
        <x:v>75703.61468849788</x:v>
      </x:c>
      <x:c r="T9660" s="12">
        <x:v>336554.4856396322</x:v>
      </x:c>
      <x:c r="U9660" s="12">
        <x:v>28</x:v>
      </x:c>
      <x:c r="V9660" s="12">
        <x:v>85</x:v>
      </x:c>
      <x:c r="W9660" s="12">
        <x:f>NA()</x:f>
      </x:c>
    </x:row>
    <x:row r="9661">
      <x:c r="A9661">
        <x:v>155622</x:v>
      </x:c>
      <x:c r="B9661" s="1">
        <x:v>44777.55192761876</x:v>
      </x:c>
      <x:c r="C9661" s="6">
        <x:v>4075.6672543166665</x:v>
      </x:c>
      <x:c r="D9661" s="14" t="s">
        <x:v>94</x:v>
      </x:c>
      <x:c r="E9661" s="15">
        <x:v>44771.476661828165</x:v>
      </x:c>
      <x:c r="F9661" t="s">
        <x:v>99</x:v>
      </x:c>
      <x:c r="G9661" s="6">
        <x:v>88.55135692802699</x:v>
      </x:c>
      <x:c r="H9661" t="s">
        <x:v>97</x:v>
      </x:c>
      <x:c r="I9661" s="6">
        <x:v>27.922329718405308</x:v>
      </x:c>
      <x:c r="J9661" t="s">
        <x:v>95</x:v>
      </x:c>
      <x:c r="K9661" s="6">
        <x:v>1017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21.831999999999997</x:v>
      </x:c>
      <x:c r="S9661" s="8">
        <x:v>75693.23247610124</x:v>
      </x:c>
      <x:c r="T9661" s="12">
        <x:v>336558.4064210372</x:v>
      </x:c>
      <x:c r="U9661" s="12">
        <x:v>28</x:v>
      </x:c>
      <x:c r="V9661" s="12">
        <x:v>85</x:v>
      </x:c>
      <x:c r="W9661" s="12">
        <x:f>NA()</x:f>
      </x:c>
    </x:row>
    <x:row r="9662">
      <x:c r="A9662">
        <x:v>155636</x:v>
      </x:c>
      <x:c r="B9662" s="1">
        <x:v>44777.55193877883</x:v>
      </x:c>
      <x:c r="C9662" s="6">
        <x:v>4075.683324835</x:v>
      </x:c>
      <x:c r="D9662" s="14" t="s">
        <x:v>94</x:v>
      </x:c>
      <x:c r="E9662" s="15">
        <x:v>44771.476661828165</x:v>
      </x:c>
      <x:c r="F9662" t="s">
        <x:v>99</x:v>
      </x:c>
      <x:c r="G9662" s="6">
        <x:v>88.57194315696128</x:v>
      </x:c>
      <x:c r="H9662" t="s">
        <x:v>97</x:v>
      </x:c>
      <x:c r="I9662" s="6">
        <x:v>27.916283868361006</x:v>
      </x:c>
      <x:c r="J9662" t="s">
        <x:v>95</x:v>
      </x:c>
      <x:c r="K9662" s="6">
        <x:v>1017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21.83</x:v>
      </x:c>
      <x:c r="S9662" s="8">
        <x:v>75697.6056484807</x:v>
      </x:c>
      <x:c r="T9662" s="12">
        <x:v>336560.2000181546</x:v>
      </x:c>
      <x:c r="U9662" s="12">
        <x:v>28</x:v>
      </x:c>
      <x:c r="V9662" s="12">
        <x:v>85</x:v>
      </x:c>
      <x:c r="W9662" s="12">
        <x:f>NA()</x:f>
      </x:c>
    </x:row>
    <x:row r="9663">
      <x:c r="A9663">
        <x:v>155639</x:v>
      </x:c>
      <x:c r="B9663" s="1">
        <x:v>44777.551950526016</x:v>
      </x:c>
      <x:c r="C9663" s="6">
        <x:v>4075.700240775</x:v>
      </x:c>
      <x:c r="D9663" s="14" t="s">
        <x:v>94</x:v>
      </x:c>
      <x:c r="E9663" s="15">
        <x:v>44771.476661828165</x:v>
      </x:c>
      <x:c r="F9663" t="s">
        <x:v>99</x:v>
      </x:c>
      <x:c r="G9663" s="6">
        <x:v>88.5366972784592</x:v>
      </x:c>
      <x:c r="H9663" t="s">
        <x:v>97</x:v>
      </x:c>
      <x:c r="I9663" s="6">
        <x:v>27.921457430910323</x:v>
      </x:c>
      <x:c r="J9663" t="s">
        <x:v>95</x:v>
      </x:c>
      <x:c r="K9663" s="6">
        <x:v>1017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21.833999999999996</x:v>
      </x:c>
      <x:c r="S9663" s="8">
        <x:v>75698.1575212902</x:v>
      </x:c>
      <x:c r="T9663" s="12">
        <x:v>336553.84610714135</x:v>
      </x:c>
      <x:c r="U9663" s="12">
        <x:v>28</x:v>
      </x:c>
      <x:c r="V9663" s="12">
        <x:v>85</x:v>
      </x:c>
      <x:c r="W9663" s="12">
        <x:f>NA()</x:f>
      </x:c>
    </x:row>
    <x:row r="9664">
      <x:c r="A9664">
        <x:v>155650</x:v>
      </x:c>
      <x:c r="B9664" s="1">
        <x:v>44777.551962288926</x:v>
      </x:c>
      <x:c r="C9664" s="6">
        <x:v>4075.7171793633333</x:v>
      </x:c>
      <x:c r="D9664" s="14" t="s">
        <x:v>94</x:v>
      </x:c>
      <x:c r="E9664" s="15">
        <x:v>44771.476661828165</x:v>
      </x:c>
      <x:c r="F9664" t="s">
        <x:v>99</x:v>
      </x:c>
      <x:c r="G9664" s="6">
        <x:v>88.55604337472958</x:v>
      </x:c>
      <x:c r="H9664" t="s">
        <x:v>97</x:v>
      </x:c>
      <x:c r="I9664" s="6">
        <x:v>27.91685536615796</x:v>
      </x:c>
      <x:c r="J9664" t="s">
        <x:v>95</x:v>
      </x:c>
      <x:c r="K9664" s="6">
        <x:v>1017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21.831999999999997</x:v>
      </x:c>
      <x:c r="S9664" s="8">
        <x:v>75699.84783770617</x:v>
      </x:c>
      <x:c r="T9664" s="12">
        <x:v>336562.5219880054</x:v>
      </x:c>
      <x:c r="U9664" s="12">
        <x:v>28</x:v>
      </x:c>
      <x:c r="V9664" s="12">
        <x:v>85</x:v>
      </x:c>
      <x:c r="W9664" s="12">
        <x:f>NA()</x:f>
      </x:c>
    </x:row>
    <x:row r="9665">
      <x:c r="A9665">
        <x:v>155664</x:v>
      </x:c>
      <x:c r="B9665" s="1">
        <x:v>44777.55197346413</x:v>
      </x:c>
      <x:c r="C9665" s="6">
        <x:v>4075.7332716516667</x:v>
      </x:c>
      <x:c r="D9665" s="14" t="s">
        <x:v>94</x:v>
      </x:c>
      <x:c r="E9665" s="15">
        <x:v>44771.476661828165</x:v>
      </x:c>
      <x:c r="F9665" t="s">
        <x:v>99</x:v>
      </x:c>
      <x:c r="G9665" s="6">
        <x:v>88.56774003137892</x:v>
      </x:c>
      <x:c r="H9665" t="s">
        <x:v>97</x:v>
      </x:c>
      <x:c r="I9665" s="6">
        <x:v>27.912193150131316</x:v>
      </x:c>
      <x:c r="J9665" t="s">
        <x:v>95</x:v>
      </x:c>
      <x:c r="K9665" s="6">
        <x:v>1017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21.830999999999996</x:v>
      </x:c>
      <x:c r="S9665" s="8">
        <x:v>75702.68490110723</x:v>
      </x:c>
      <x:c r="T9665" s="12">
        <x:v>336561.6882654722</x:v>
      </x:c>
      <x:c r="U9665" s="12">
        <x:v>28</x:v>
      </x:c>
      <x:c r="V9665" s="12">
        <x:v>85</x:v>
      </x:c>
      <x:c r="W9665" s="12">
        <x:f>NA()</x:f>
      </x:c>
    </x:row>
    <x:row r="9666">
      <x:c r="A9666">
        <x:v>155678</x:v>
      </x:c>
      <x:c r="B9666" s="1">
        <x:v>44777.551985182705</x:v>
      </x:c>
      <x:c r="C9666" s="6">
        <x:v>4075.750146396667</x:v>
      </x:c>
      <x:c r="D9666" s="14" t="s">
        <x:v>94</x:v>
      </x:c>
      <x:c r="E9666" s="15">
        <x:v>44771.476661828165</x:v>
      </x:c>
      <x:c r="F9666" t="s">
        <x:v>99</x:v>
      </x:c>
      <x:c r="G9666" s="6">
        <x:v>88.58688806801287</x:v>
      </x:c>
      <x:c r="H9666" t="s">
        <x:v>97</x:v>
      </x:c>
      <x:c r="I9666" s="6">
        <x:v>27.907831728099154</x:v>
      </x:c>
      <x:c r="J9666" t="s">
        <x:v>95</x:v>
      </x:c>
      <x:c r="K9666" s="6">
        <x:v>1017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21.828999999999997</x:v>
      </x:c>
      <x:c r="S9666" s="8">
        <x:v>75700.72268442975</x:v>
      </x:c>
      <x:c r="T9666" s="12">
        <x:v>336561.1933832343</x:v>
      </x:c>
      <x:c r="U9666" s="12">
        <x:v>28</x:v>
      </x:c>
      <x:c r="V9666" s="12">
        <x:v>85</x:v>
      </x:c>
      <x:c r="W9666" s="12">
        <x:f>NA()</x:f>
      </x:c>
    </x:row>
    <x:row r="9667">
      <x:c r="A9667">
        <x:v>155688</x:v>
      </x:c>
      <x:c r="B9667" s="1">
        <x:v>44777.55199695188</x:v>
      </x:c>
      <x:c r="C9667" s="6">
        <x:v>4075.7670940183334</x:v>
      </x:c>
      <x:c r="D9667" s="14" t="s">
        <x:v>94</x:v>
      </x:c>
      <x:c r="E9667" s="15">
        <x:v>44771.476661828165</x:v>
      </x:c>
      <x:c r="F9667" t="s">
        <x:v>99</x:v>
      </x:c>
      <x:c r="G9667" s="6">
        <x:v>88.56219817772052</x:v>
      </x:c>
      <x:c r="H9667" t="s">
        <x:v>97</x:v>
      </x:c>
      <x:c r="I9667" s="6">
        <x:v>27.909666532539177</x:v>
      </x:c>
      <x:c r="J9667" t="s">
        <x:v>95</x:v>
      </x:c>
      <x:c r="K9667" s="6">
        <x:v>1017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21.831999999999997</x:v>
      </x:c>
      <x:c r="S9667" s="8">
        <x:v>75700.21321401325</x:v>
      </x:c>
      <x:c r="T9667" s="12">
        <x:v>336566.5259355674</x:v>
      </x:c>
      <x:c r="U9667" s="12">
        <x:v>28</x:v>
      </x:c>
      <x:c r="V9667" s="12">
        <x:v>85</x:v>
      </x:c>
      <x:c r="W9667" s="12">
        <x:f>NA()</x:f>
      </x:c>
    </x:row>
    <x:row r="9668">
      <x:c r="A9668">
        <x:v>155690</x:v>
      </x:c>
      <x:c r="B9668" s="1">
        <x:v>44777.55200868419</x:v>
      </x:c>
      <x:c r="C9668" s="6">
        <x:v>4075.7839885533335</x:v>
      </x:c>
      <x:c r="D9668" s="14" t="s">
        <x:v>94</x:v>
      </x:c>
      <x:c r="E9668" s="15">
        <x:v>44771.476661828165</x:v>
      </x:c>
      <x:c r="F9668" t="s">
        <x:v>99</x:v>
      </x:c>
      <x:c r="G9668" s="6">
        <x:v>88.56096200989154</x:v>
      </x:c>
      <x:c r="H9668" t="s">
        <x:v>97</x:v>
      </x:c>
      <x:c r="I9668" s="6">
        <x:v>27.91111031378705</x:v>
      </x:c>
      <x:c r="J9668" t="s">
        <x:v>95</x:v>
      </x:c>
      <x:c r="K9668" s="6">
        <x:v>1017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21.831999999999997</x:v>
      </x:c>
      <x:c r="S9668" s="8">
        <x:v>75701.2288642523</x:v>
      </x:c>
      <x:c r="T9668" s="12">
        <x:v>336567.7980742888</x:v>
      </x:c>
      <x:c r="U9668" s="12">
        <x:v>28</x:v>
      </x:c>
      <x:c r="V9668" s="12">
        <x:v>85</x:v>
      </x:c>
      <x:c r="W9668" s="12">
        <x:f>NA()</x:f>
      </x:c>
    </x:row>
    <x:row r="9669">
      <x:c r="A9669">
        <x:v>155701</x:v>
      </x:c>
      <x:c r="B9669" s="1">
        <x:v>44777.55201983998</x:v>
      </x:c>
      <x:c r="C9669" s="6">
        <x:v>4075.800052878333</x:v>
      </x:c>
      <x:c r="D9669" s="14" t="s">
        <x:v>94</x:v>
      </x:c>
      <x:c r="E9669" s="15">
        <x:v>44771.476661828165</x:v>
      </x:c>
      <x:c r="F9669" t="s">
        <x:v>99</x:v>
      </x:c>
      <x:c r="G9669" s="6">
        <x:v>88.52736934998546</x:v>
      </x:c>
      <x:c r="H9669" t="s">
        <x:v>97</x:v>
      </x:c>
      <x:c r="I9669" s="6">
        <x:v>27.914358823867133</x:v>
      </x:c>
      <x:c r="J9669" t="s">
        <x:v>95</x:v>
      </x:c>
      <x:c r="K9669" s="6">
        <x:v>1017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21.836</x:v>
      </x:c>
      <x:c r="S9669" s="8">
        <x:v>75698.33909145421</x:v>
      </x:c>
      <x:c r="T9669" s="12">
        <x:v>336555.31852422806</x:v>
      </x:c>
      <x:c r="U9669" s="12">
        <x:v>28</x:v>
      </x:c>
      <x:c r="V9669" s="12">
        <x:v>85</x:v>
      </x:c>
      <x:c r="W9669" s="12">
        <x:f>NA()</x:f>
      </x:c>
    </x:row>
    <x:row r="9670">
      <x:c r="A9670">
        <x:v>155703</x:v>
      </x:c>
      <x:c r="B9670" s="1">
        <x:v>44777.55203161167</x:v>
      </x:c>
      <x:c r="C9670" s="6">
        <x:v>4075.8170041066664</x:v>
      </x:c>
      <x:c r="D9670" s="14" t="s">
        <x:v>94</x:v>
      </x:c>
      <x:c r="E9670" s="15">
        <x:v>44771.476661828165</x:v>
      </x:c>
      <x:c r="F9670" t="s">
        <x:v>99</x:v>
      </x:c>
      <x:c r="G9670" s="6">
        <x:v>88.57449300542811</x:v>
      </x:c>
      <x:c r="H9670" t="s">
        <x:v>97</x:v>
      </x:c>
      <x:c r="I9670" s="6">
        <x:v>27.91330606562633</x:v>
      </x:c>
      <x:c r="J9670" t="s">
        <x:v>95</x:v>
      </x:c>
      <x:c r="K9670" s="6">
        <x:v>1017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21.83</x:v>
      </x:c>
      <x:c r="S9670" s="8">
        <x:v>75703.01900900964</x:v>
      </x:c>
      <x:c r="T9670" s="12">
        <x:v>336552.4452356804</x:v>
      </x:c>
      <x:c r="U9670" s="12">
        <x:v>28</x:v>
      </x:c>
      <x:c r="V9670" s="12">
        <x:v>85</x:v>
      </x:c>
      <x:c r="W9670" s="12">
        <x:f>NA()</x:f>
      </x:c>
    </x:row>
    <x:row r="9671">
      <x:c r="A9671">
        <x:v>155712</x:v>
      </x:c>
      <x:c r="B9671" s="1">
        <x:v>44777.552043348</x:v>
      </x:c>
      <x:c r="C9671" s="6">
        <x:v>4075.8339044333334</x:v>
      </x:c>
      <x:c r="D9671" s="14" t="s">
        <x:v>94</x:v>
      </x:c>
      <x:c r="E9671" s="15">
        <x:v>44771.476661828165</x:v>
      </x:c>
      <x:c r="F9671" t="s">
        <x:v>99</x:v>
      </x:c>
      <x:c r="G9671" s="6">
        <x:v>88.55233538302252</x:v>
      </x:c>
      <x:c r="H9671" t="s">
        <x:v>97</x:v>
      </x:c>
      <x:c r="I9671" s="6">
        <x:v>27.92118672104425</x:v>
      </x:c>
      <x:c r="J9671" t="s">
        <x:v>95</x:v>
      </x:c>
      <x:c r="K9671" s="6">
        <x:v>1017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21.831999999999997</x:v>
      </x:c>
      <x:c r="S9671" s="8">
        <x:v>75695.70918757842</x:v>
      </x:c>
      <x:c r="T9671" s="12">
        <x:v>336559.9302964126</x:v>
      </x:c>
      <x:c r="U9671" s="12">
        <x:v>28</x:v>
      </x:c>
      <x:c r="V9671" s="12">
        <x:v>85</x:v>
      </x:c>
      <x:c r="W9671" s="12">
        <x:f>NA()</x:f>
      </x:c>
    </x:row>
    <x:row r="9672">
      <x:c r="A9672">
        <x:v>155720</x:v>
      </x:c>
      <x:c r="B9672" s="1">
        <x:v>44777.55205452187</x:v>
      </x:c>
      <x:c r="C9672" s="6">
        <x:v>4075.849994795</x:v>
      </x:c>
      <x:c r="D9672" s="14" t="s">
        <x:v>94</x:v>
      </x:c>
      <x:c r="E9672" s="15">
        <x:v>44771.476661828165</x:v>
      </x:c>
      <x:c r="F9672" t="s">
        <x:v>99</x:v>
      </x:c>
      <x:c r="G9672" s="6">
        <x:v>88.5736124784506</x:v>
      </x:c>
      <x:c r="H9672" t="s">
        <x:v>97</x:v>
      </x:c>
      <x:c r="I9672" s="6">
        <x:v>27.905335192521306</x:v>
      </x:c>
      <x:c r="J9672" t="s">
        <x:v>95</x:v>
      </x:c>
      <x:c r="K9672" s="6">
        <x:v>1017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21.830999999999996</x:v>
      </x:c>
      <x:c r="S9672" s="8">
        <x:v>75704.80566283735</x:v>
      </x:c>
      <x:c r="T9672" s="12">
        <x:v>336549.13276586216</x:v>
      </x:c>
      <x:c r="U9672" s="12">
        <x:v>28</x:v>
      </x:c>
      <x:c r="V9672" s="12">
        <x:v>85</x:v>
      </x:c>
      <x:c r="W9672" s="12">
        <x:f>NA()</x:f>
      </x:c>
    </x:row>
    <x:row r="9673">
      <x:c r="A9673">
        <x:v>155734</x:v>
      </x:c>
      <x:c r="B9673" s="1">
        <x:v>44777.55206628575</x:v>
      </x:c>
      <x:c r="C9673" s="6">
        <x:v>4075.8669347866667</x:v>
      </x:c>
      <x:c r="D9673" s="14" t="s">
        <x:v>94</x:v>
      </x:c>
      <x:c r="E9673" s="15">
        <x:v>44771.476661828165</x:v>
      </x:c>
      <x:c r="F9673" t="s">
        <x:v>99</x:v>
      </x:c>
      <x:c r="G9673" s="6">
        <x:v>88.56178611860733</x:v>
      </x:c>
      <x:c r="H9673" t="s">
        <x:v>97</x:v>
      </x:c>
      <x:c r="I9673" s="6">
        <x:v>27.91014779288571</x:v>
      </x:c>
      <x:c r="J9673" t="s">
        <x:v>95</x:v>
      </x:c>
      <x:c r="K9673" s="6">
        <x:v>1017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21.831999999999997</x:v>
      </x:c>
      <x:c r="S9673" s="8">
        <x:v>75696.3848542684</x:v>
      </x:c>
      <x:c r="T9673" s="12">
        <x:v>336555.4842281572</x:v>
      </x:c>
      <x:c r="U9673" s="12">
        <x:v>28</x:v>
      </x:c>
      <x:c r="V9673" s="12">
        <x:v>85</x:v>
      </x:c>
      <x:c r="W9673" s="12">
        <x:f>NA()</x:f>
      </x:c>
    </x:row>
    <x:row r="9674">
      <x:c r="A9674">
        <x:v>155739</x:v>
      </x:c>
      <x:c r="B9674" s="1">
        <x:v>44777.55207805443</x:v>
      </x:c>
      <x:c r="C9674" s="6">
        <x:v>4075.8838816983334</x:v>
      </x:c>
      <x:c r="D9674" s="14" t="s">
        <x:v>94</x:v>
      </x:c>
      <x:c r="E9674" s="15">
        <x:v>44771.476661828165</x:v>
      </x:c>
      <x:c r="F9674" t="s">
        <x:v>99</x:v>
      </x:c>
      <x:c r="G9674" s="6">
        <x:v>88.5820709599104</x:v>
      </x:c>
      <x:c r="H9674" t="s">
        <x:v>97</x:v>
      </x:c>
      <x:c r="I9674" s="6">
        <x:v>27.913456459640656</x:v>
      </x:c>
      <x:c r="J9674" t="s">
        <x:v>95</x:v>
      </x:c>
      <x:c r="K9674" s="6">
        <x:v>1017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21.828999999999997</x:v>
      </x:c>
      <x:c r="S9674" s="8">
        <x:v>75699.40860671288</x:v>
      </x:c>
      <x:c r="T9674" s="12">
        <x:v>336543.3078436432</x:v>
      </x:c>
      <x:c r="U9674" s="12">
        <x:v>28</x:v>
      </x:c>
      <x:c r="V9674" s="12">
        <x:v>85</x:v>
      </x:c>
      <x:c r="W9674" s="12">
        <x:f>NA()</x:f>
      </x:c>
    </x:row>
    <x:row r="9675">
      <x:c r="A9675">
        <x:v>155753</x:v>
      </x:c>
      <x:c r="B9675" s="1">
        <x:v>44777.55208920407</x:v>
      </x:c>
      <x:c r="C9675" s="6">
        <x:v>4075.8999371766668</x:v>
      </x:c>
      <x:c r="D9675" s="14" t="s">
        <x:v>94</x:v>
      </x:c>
      <x:c r="E9675" s="15">
        <x:v>44771.476661828165</x:v>
      </x:c>
      <x:c r="F9675" t="s">
        <x:v>99</x:v>
      </x:c>
      <x:c r="G9675" s="6">
        <x:v>88.57126857368165</x:v>
      </x:c>
      <x:c r="H9675" t="s">
        <x:v>97</x:v>
      </x:c>
      <x:c r="I9675" s="6">
        <x:v>27.908072358132358</x:v>
      </x:c>
      <x:c r="J9675" t="s">
        <x:v>95</x:v>
      </x:c>
      <x:c r="K9675" s="6">
        <x:v>1017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21.830999999999996</x:v>
      </x:c>
      <x:c r="S9675" s="8">
        <x:v>75694.56313688438</x:v>
      </x:c>
      <x:c r="T9675" s="12">
        <x:v>336552.75952524674</x:v>
      </x:c>
      <x:c r="U9675" s="12">
        <x:v>28</x:v>
      </x:c>
      <x:c r="V9675" s="12">
        <x:v>85</x:v>
      </x:c>
      <x:c r="W9675" s="12">
        <x:f>NA()</x:f>
      </x:c>
    </x:row>
    <x:row r="9676">
      <x:c r="A9676">
        <x:v>155756</x:v>
      </x:c>
      <x:c r="B9676" s="1">
        <x:v>44777.55210095225</x:v>
      </x:c>
      <x:c r="C9676" s="6">
        <x:v>4075.9168545483335</x:v>
      </x:c>
      <x:c r="D9676" s="14" t="s">
        <x:v>94</x:v>
      </x:c>
      <x:c r="E9676" s="15">
        <x:v>44771.476661828165</x:v>
      </x:c>
      <x:c r="F9676" t="s">
        <x:v>99</x:v>
      </x:c>
      <x:c r="G9676" s="6">
        <x:v>88.56935821097193</x:v>
      </x:c>
      <x:c r="H9676" t="s">
        <x:v>97</x:v>
      </x:c>
      <x:c r="I9676" s="6">
        <x:v>27.901304645025903</x:v>
      </x:c>
      <x:c r="J9676" t="s">
        <x:v>95</x:v>
      </x:c>
      <x:c r="K9676" s="6">
        <x:v>1017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21.831999999999997</x:v>
      </x:c>
      <x:c r="S9676" s="8">
        <x:v>75693.40606454619</x:v>
      </x:c>
      <x:c r="T9676" s="12">
        <x:v>336545.9702992952</x:v>
      </x:c>
      <x:c r="U9676" s="12">
        <x:v>28</x:v>
      </x:c>
      <x:c r="V9676" s="12">
        <x:v>85</x:v>
      </x:c>
      <x:c r="W9676" s="12">
        <x:f>NA()</x:f>
      </x:c>
    </x:row>
    <x:row r="9677">
      <x:c r="A9677">
        <x:v>155767</x:v>
      </x:c>
      <x:c r="B9677" s="1">
        <x:v>44777.55211270651</x:v>
      </x:c>
      <x:c r="C9677" s="6">
        <x:v>4075.9337806783333</x:v>
      </x:c>
      <x:c r="D9677" s="14" t="s">
        <x:v>94</x:v>
      </x:c>
      <x:c r="E9677" s="15">
        <x:v>44771.476661828165</x:v>
      </x:c>
      <x:c r="F9677" t="s">
        <x:v>99</x:v>
      </x:c>
      <x:c r="G9677" s="6">
        <x:v>88.58345707253804</x:v>
      </x:c>
      <x:c r="H9677" t="s">
        <x:v>97</x:v>
      </x:c>
      <x:c r="I9677" s="6">
        <x:v>27.902838658800647</x:v>
      </x:c>
      <x:c r="J9677" t="s">
        <x:v>95</x:v>
      </x:c>
      <x:c r="K9677" s="6">
        <x:v>1017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21.83</x:v>
      </x:c>
      <x:c r="S9677" s="8">
        <x:v>75698.01309354433</x:v>
      </x:c>
      <x:c r="T9677" s="12">
        <x:v>336561.8560292996</x:v>
      </x:c>
      <x:c r="U9677" s="12">
        <x:v>28</x:v>
      </x:c>
      <x:c r="V9677" s="12">
        <x:v>85</x:v>
      </x:c>
      <x:c r="W9677" s="12">
        <x:f>NA()</x:f>
      </x:c>
    </x:row>
    <x:row r="9678">
      <x:c r="A9678">
        <x:v>155781</x:v>
      </x:c>
      <x:c r="B9678" s="1">
        <x:v>44777.55212388695</x:v>
      </x:c>
      <x:c r="C9678" s="6">
        <x:v>4075.949880506667</x:v>
      </x:c>
      <x:c r="D9678" s="14" t="s">
        <x:v>94</x:v>
      </x:c>
      <x:c r="E9678" s="15">
        <x:v>44771.476661828165</x:v>
      </x:c>
      <x:c r="F9678" t="s">
        <x:v>99</x:v>
      </x:c>
      <x:c r="G9678" s="6">
        <x:v>88.51787097452967</x:v>
      </x:c>
      <x:c r="H9678" t="s">
        <x:v>97</x:v>
      </x:c>
      <x:c r="I9678" s="6">
        <x:v>27.925457923699014</x:v>
      </x:c>
      <x:c r="J9678" t="s">
        <x:v>95</x:v>
      </x:c>
      <x:c r="K9678" s="6">
        <x:v>1017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21.836</x:v>
      </x:c>
      <x:c r="S9678" s="8">
        <x:v>75700.05658094719</x:v>
      </x:c>
      <x:c r="T9678" s="12">
        <x:v>336543.22476013383</x:v>
      </x:c>
      <x:c r="U9678" s="12">
        <x:v>28</x:v>
      </x:c>
      <x:c r="V9678" s="12">
        <x:v>85</x:v>
      </x:c>
      <x:c r="W9678" s="12">
        <x:f>NA()</x:f>
      </x:c>
    </x:row>
    <x:row r="9679">
      <x:c r="A9679">
        <x:v>155790</x:v>
      </x:c>
      <x:c r="B9679" s="1">
        <x:v>44777.552135641956</x:v>
      </x:c>
      <x:c r="C9679" s="6">
        <x:v>4075.96680772</x:v>
      </x:c>
      <x:c r="D9679" s="14" t="s">
        <x:v>94</x:v>
      </x:c>
      <x:c r="E9679" s="15">
        <x:v>44771.476661828165</x:v>
      </x:c>
      <x:c r="F9679" t="s">
        <x:v>99</x:v>
      </x:c>
      <x:c r="G9679" s="6">
        <x:v>88.57261832244876</x:v>
      </x:c>
      <x:c r="H9679" t="s">
        <x:v>97</x:v>
      </x:c>
      <x:c r="I9679" s="6">
        <x:v>27.924495398681756</x:v>
      </x:c>
      <x:c r="J9679" t="s">
        <x:v>95</x:v>
      </x:c>
      <x:c r="K9679" s="6">
        <x:v>1017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21.828999999999997</x:v>
      </x:c>
      <x:c r="S9679" s="8">
        <x:v>75698.3909982043</x:v>
      </x:c>
      <x:c r="T9679" s="12">
        <x:v>336546.4578779152</x:v>
      </x:c>
      <x:c r="U9679" s="12">
        <x:v>28</x:v>
      </x:c>
      <x:c r="V9679" s="12">
        <x:v>85</x:v>
      </x:c>
      <x:c r="W9679" s="12">
        <x:f>NA()</x:f>
      </x:c>
    </x:row>
    <x:row r="9680">
      <x:c r="A9680">
        <x:v>155793</x:v>
      </x:c>
      <x:c r="B9680" s="1">
        <x:v>44777.5521473934</x:v>
      </x:c>
      <x:c r="C9680" s="6">
        <x:v>4075.983729806667</x:v>
      </x:c>
      <x:c r="D9680" s="14" t="s">
        <x:v>94</x:v>
      </x:c>
      <x:c r="E9680" s="15">
        <x:v>44771.476661828165</x:v>
      </x:c>
      <x:c r="F9680" t="s">
        <x:v>99</x:v>
      </x:c>
      <x:c r="G9680" s="6">
        <x:v>88.5182876049713</x:v>
      </x:c>
      <x:c r="H9680" t="s">
        <x:v>97</x:v>
      </x:c>
      <x:c r="I9680" s="6">
        <x:v>27.933970266328743</x:v>
      </x:c>
      <x:c r="J9680" t="s">
        <x:v>95</x:v>
      </x:c>
      <x:c r="K9680" s="6">
        <x:v>1017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21.834999999999997</x:v>
      </x:c>
      <x:c r="S9680" s="8">
        <x:v>75694.69220217786</x:v>
      </x:c>
      <x:c r="T9680" s="12">
        <x:v>336551.35434327426</x:v>
      </x:c>
      <x:c r="U9680" s="12">
        <x:v>28</x:v>
      </x:c>
      <x:c r="V9680" s="12">
        <x:v>85</x:v>
      </x:c>
      <x:c r="W9680" s="12">
        <x:f>NA()</x:f>
      </x:c>
    </x:row>
    <x:row r="9681">
      <x:c r="A9681">
        <x:v>155803</x:v>
      </x:c>
      <x:c r="B9681" s="1">
        <x:v>44777.552159139515</x:v>
      </x:c>
      <x:c r="C9681" s="6">
        <x:v>4076.000644221667</x:v>
      </x:c>
      <x:c r="D9681" s="14" t="s">
        <x:v>94</x:v>
      </x:c>
      <x:c r="E9681" s="15">
        <x:v>44771.476661828165</x:v>
      </x:c>
      <x:c r="F9681" t="s">
        <x:v>99</x:v>
      </x:c>
      <x:c r="G9681" s="6">
        <x:v>88.54705201711607</x:v>
      </x:c>
      <x:c r="H9681" t="s">
        <x:v>97</x:v>
      </x:c>
      <x:c r="I9681" s="6">
        <x:v>27.918359308192976</x:v>
      </x:c>
      <x:c r="J9681" t="s">
        <x:v>95</x:v>
      </x:c>
      <x:c r="K9681" s="6">
        <x:v>1017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21.833</x:v>
      </x:c>
      <x:c r="S9681" s="8">
        <x:v>75692.27968516998</x:v>
      </x:c>
      <x:c r="T9681" s="12">
        <x:v>336548.39660879184</x:v>
      </x:c>
      <x:c r="U9681" s="12">
        <x:v>28</x:v>
      </x:c>
      <x:c r="V9681" s="12">
        <x:v>85</x:v>
      </x:c>
      <x:c r="W9681" s="12">
        <x:f>NA()</x:f>
      </x:c>
    </x:row>
    <x:row r="9682">
      <x:c r="A9682">
        <x:v>155810</x:v>
      </x:c>
      <x:c r="B9682" s="1">
        <x:v>44777.55217029547</x:v>
      </x:c>
      <x:c r="C9682" s="6">
        <x:v>4076.0167087916666</x:v>
      </x:c>
      <x:c r="D9682" s="14" t="s">
        <x:v>94</x:v>
      </x:c>
      <x:c r="E9682" s="15">
        <x:v>44771.476661828165</x:v>
      </x:c>
      <x:c r="F9682" t="s">
        <x:v>99</x:v>
      </x:c>
      <x:c r="G9682" s="6">
        <x:v>88.52987062006487</x:v>
      </x:c>
      <x:c r="H9682" t="s">
        <x:v>97</x:v>
      </x:c>
      <x:c r="I9682" s="6">
        <x:v>27.920434749308697</x:v>
      </x:c>
      <x:c r="J9682" t="s">
        <x:v>95</x:v>
      </x:c>
      <x:c r="K9682" s="6">
        <x:v>1017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21.834999999999997</x:v>
      </x:c>
      <x:c r="S9682" s="8">
        <x:v>75691.83574545359</x:v>
      </x:c>
      <x:c r="T9682" s="12">
        <x:v>336542.0010020414</x:v>
      </x:c>
      <x:c r="U9682" s="12">
        <x:v>28</x:v>
      </x:c>
      <x:c r="V9682" s="12">
        <x:v>85</x:v>
      </x:c>
      <x:c r="W9682" s="12">
        <x:f>NA()</x:f>
      </x:c>
    </x:row>
    <x:row r="9683">
      <x:c r="A9683">
        <x:v>155824</x:v>
      </x:c>
      <x:c r="B9683" s="1">
        <x:v>44777.552182043364</x:v>
      </x:c>
      <x:c r="C9683" s="6">
        <x:v>4076.0336257516665</x:v>
      </x:c>
      <x:c r="D9683" s="14" t="s">
        <x:v>94</x:v>
      </x:c>
      <x:c r="E9683" s="15">
        <x:v>44771.476661828165</x:v>
      </x:c>
      <x:c r="F9683" t="s">
        <x:v>99</x:v>
      </x:c>
      <x:c r="G9683" s="6">
        <x:v>88.54694902507971</x:v>
      </x:c>
      <x:c r="H9683" t="s">
        <x:v>97</x:v>
      </x:c>
      <x:c r="I9683" s="6">
        <x:v>27.91847962358497</x:v>
      </x:c>
      <x:c r="J9683" t="s">
        <x:v>95</x:v>
      </x:c>
      <x:c r="K9683" s="6">
        <x:v>1017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21.833</x:v>
      </x:c>
      <x:c r="S9683" s="8">
        <x:v>75691.12884505407</x:v>
      </x:c>
      <x:c r="T9683" s="12">
        <x:v>336554.40510058013</x:v>
      </x:c>
      <x:c r="U9683" s="12">
        <x:v>28</x:v>
      </x:c>
      <x:c r="V9683" s="12">
        <x:v>85</x:v>
      </x:c>
      <x:c r="W9683" s="12">
        <x:f>NA()</x:f>
      </x:c>
    </x:row>
    <x:row r="9684">
      <x:c r="A9684">
        <x:v>155832</x:v>
      </x:c>
      <x:c r="B9684" s="1">
        <x:v>44777.552193816555</x:v>
      </x:c>
      <x:c r="C9684" s="6">
        <x:v>4076.050579145</x:v>
      </x:c>
      <x:c r="D9684" s="14" t="s">
        <x:v>94</x:v>
      </x:c>
      <x:c r="E9684" s="15">
        <x:v>44771.476661828165</x:v>
      </x:c>
      <x:c r="F9684" t="s">
        <x:v>99</x:v>
      </x:c>
      <x:c r="G9684" s="6">
        <x:v>88.54300507161707</x:v>
      </x:c>
      <x:c r="H9684" t="s">
        <x:v>97</x:v>
      </x:c>
      <x:c r="I9684" s="6">
        <x:v>27.914088114573588</x:v>
      </x:c>
      <x:c r="J9684" t="s">
        <x:v>95</x:v>
      </x:c>
      <x:c r="K9684" s="6">
        <x:v>1017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21.833999999999996</x:v>
      </x:c>
      <x:c r="S9684" s="8">
        <x:v>75694.18678340259</x:v>
      </x:c>
      <x:c r="T9684" s="12">
        <x:v>336548.3529883883</x:v>
      </x:c>
      <x:c r="U9684" s="12">
        <x:v>28</x:v>
      </x:c>
      <x:c r="V9684" s="12">
        <x:v>85</x:v>
      </x:c>
      <x:c r="W9684" s="12">
        <x:f>NA()</x:f>
      </x:c>
    </x:row>
    <x:row r="9685">
      <x:c r="A9685">
        <x:v>155837</x:v>
      </x:c>
      <x:c r="B9685" s="1">
        <x:v>44777.55220500832</x:v>
      </x:c>
      <x:c r="C9685" s="6">
        <x:v>4076.0666952783336</x:v>
      </x:c>
      <x:c r="D9685" s="14" t="s">
        <x:v>94</x:v>
      </x:c>
      <x:c r="E9685" s="15">
        <x:v>44771.476661828165</x:v>
      </x:c>
      <x:c r="F9685" t="s">
        <x:v>99</x:v>
      </x:c>
      <x:c r="G9685" s="6">
        <x:v>88.53780430675671</x:v>
      </x:c>
      <x:c r="H9685" t="s">
        <x:v>97</x:v>
      </x:c>
      <x:c r="I9685" s="6">
        <x:v>27.920164039524934</x:v>
      </x:c>
      <x:c r="J9685" t="s">
        <x:v>95</x:v>
      </x:c>
      <x:c r="K9685" s="6">
        <x:v>1017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21.833999999999996</x:v>
      </x:c>
      <x:c r="S9685" s="8">
        <x:v>75691.53475051672</x:v>
      </x:c>
      <x:c r="T9685" s="12">
        <x:v>336546.8464107203</x:v>
      </x:c>
      <x:c r="U9685" s="12">
        <x:v>28</x:v>
      </x:c>
      <x:c r="V9685" s="12">
        <x:v>85</x:v>
      </x:c>
      <x:c r="W9685" s="12">
        <x:f>NA()</x:f>
      </x:c>
    </x:row>
    <x:row r="9686">
      <x:c r="A9686">
        <x:v>155851</x:v>
      </x:c>
      <x:c r="B9686" s="1">
        <x:v>44777.5522167455</x:v>
      </x:c>
      <x:c r="C9686" s="6">
        <x:v>4076.083596828333</x:v>
      </x:c>
      <x:c r="D9686" s="14" t="s">
        <x:v>94</x:v>
      </x:c>
      <x:c r="E9686" s="15">
        <x:v>44771.476661828165</x:v>
      </x:c>
      <x:c r="F9686" t="s">
        <x:v>99</x:v>
      </x:c>
      <x:c r="G9686" s="6">
        <x:v>88.55130061124493</x:v>
      </x:c>
      <x:c r="H9686" t="s">
        <x:v>97</x:v>
      </x:c>
      <x:c r="I9686" s="6">
        <x:v>27.913396302034016</x:v>
      </x:c>
      <x:c r="J9686" t="s">
        <x:v>95</x:v>
      </x:c>
      <x:c r="K9686" s="6">
        <x:v>1017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21.833</x:v>
      </x:c>
      <x:c r="S9686" s="8">
        <x:v>75688.1515797441</x:v>
      </x:c>
      <x:c r="T9686" s="12">
        <x:v>336548.56939399237</x:v>
      </x:c>
      <x:c r="U9686" s="12">
        <x:v>28</x:v>
      </x:c>
      <x:c r="V9686" s="12">
        <x:v>85</x:v>
      </x:c>
      <x:c r="W9686" s="12">
        <x:f>NA()</x:f>
      </x:c>
    </x:row>
    <x:row r="9687">
      <x:c r="A9687">
        <x:v>155856</x:v>
      </x:c>
      <x:c r="B9687" s="1">
        <x:v>44777.55222851848</x:v>
      </x:c>
      <x:c r="C9687" s="6">
        <x:v>4076.1005499233333</x:v>
      </x:c>
      <x:c r="D9687" s="14" t="s">
        <x:v>94</x:v>
      </x:c>
      <x:c r="E9687" s="15">
        <x:v>44771.476661828165</x:v>
      </x:c>
      <x:c r="F9687" t="s">
        <x:v>99</x:v>
      </x:c>
      <x:c r="G9687" s="6">
        <x:v>88.56929612946028</x:v>
      </x:c>
      <x:c r="H9687" t="s">
        <x:v>97</x:v>
      </x:c>
      <x:c r="I9687" s="6">
        <x:v>27.92837557934081</x:v>
      </x:c>
      <x:c r="J9687" t="s">
        <x:v>95</x:v>
      </x:c>
      <x:c r="K9687" s="6">
        <x:v>1017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21.828999999999997</x:v>
      </x:c>
      <x:c r="S9687" s="8">
        <x:v>75690.81033390436</x:v>
      </x:c>
      <x:c r="T9687" s="12">
        <x:v>336547.88782820065</x:v>
      </x:c>
      <x:c r="U9687" s="12">
        <x:v>28</x:v>
      </x:c>
      <x:c r="V9687" s="12">
        <x:v>85</x:v>
      </x:c>
      <x:c r="W9687" s="12">
        <x:f>NA()</x:f>
      </x:c>
    </x:row>
    <x:row r="9688">
      <x:c r="A9688">
        <x:v>155871</x:v>
      </x:c>
      <x:c r="B9688" s="1">
        <x:v>44777.55223967625</x:v>
      </x:c>
      <x:c r="C9688" s="6">
        <x:v>4076.1166171116665</x:v>
      </x:c>
      <x:c r="D9688" s="14" t="s">
        <x:v>94</x:v>
      </x:c>
      <x:c r="E9688" s="15">
        <x:v>44771.476661828165</x:v>
      </x:c>
      <x:c r="F9688" t="s">
        <x:v>99</x:v>
      </x:c>
      <x:c r="G9688" s="6">
        <x:v>88.56040037791595</x:v>
      </x:c>
      <x:c r="H9688" t="s">
        <x:v>97</x:v>
      </x:c>
      <x:c r="I9688" s="6">
        <x:v>27.920765616851895</x:v>
      </x:c>
      <x:c r="J9688" t="s">
        <x:v>95</x:v>
      </x:c>
      <x:c r="K9688" s="6">
        <x:v>1017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21.830999999999996</x:v>
      </x:c>
      <x:c r="S9688" s="8">
        <x:v>75686.88820362031</x:v>
      </x:c>
      <x:c r="T9688" s="12">
        <x:v>336530.9298683391</x:v>
      </x:c>
      <x:c r="U9688" s="12">
        <x:v>28</x:v>
      </x:c>
      <x:c r="V9688" s="12">
        <x:v>85</x:v>
      </x:c>
      <x:c r="W9688" s="12">
        <x:f>NA()</x:f>
      </x:c>
    </x:row>
    <x:row r="9689">
      <x:c r="A9689">
        <x:v>155881</x:v>
      </x:c>
      <x:c r="B9689" s="1">
        <x:v>44777.55225142399</x:v>
      </x:c>
      <x:c r="C9689" s="6">
        <x:v>4076.133533855</x:v>
      </x:c>
      <x:c r="D9689" s="14" t="s">
        <x:v>94</x:v>
      </x:c>
      <x:c r="E9689" s="15">
        <x:v>44771.476661828165</x:v>
      </x:c>
      <x:c r="F9689" t="s">
        <x:v>99</x:v>
      </x:c>
      <x:c r="G9689" s="6">
        <x:v>88.56730219927685</x:v>
      </x:c>
      <x:c r="H9689" t="s">
        <x:v>97</x:v>
      </x:c>
      <x:c r="I9689" s="6">
        <x:v>27.912704489637235</x:v>
      </x:c>
      <x:c r="J9689" t="s">
        <x:v>95</x:v>
      </x:c>
      <x:c r="K9689" s="6">
        <x:v>1017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21.830999999999996</x:v>
      </x:c>
      <x:c r="S9689" s="8">
        <x:v>75688.1488563457</x:v>
      </x:c>
      <x:c r="T9689" s="12">
        <x:v>336526.51917020296</x:v>
      </x:c>
      <x:c r="U9689" s="12">
        <x:v>28</x:v>
      </x:c>
      <x:c r="V9689" s="12">
        <x:v>85</x:v>
      </x:c>
      <x:c r="W9689" s="12">
        <x:f>NA()</x:f>
      </x:c>
    </x:row>
    <x:row r="9690">
      <x:c r="A9690">
        <x:v>155885</x:v>
      </x:c>
      <x:c r="B9690" s="1">
        <x:v>44777.55226315304</x:v>
      </x:c>
      <x:c r="C9690" s="6">
        <x:v>4076.1504236783335</x:v>
      </x:c>
      <x:c r="D9690" s="14" t="s">
        <x:v>94</x:v>
      </x:c>
      <x:c r="E9690" s="15">
        <x:v>44771.476661828165</x:v>
      </x:c>
      <x:c r="F9690" t="s">
        <x:v>99</x:v>
      </x:c>
      <x:c r="G9690" s="6">
        <x:v>88.57526571074835</x:v>
      </x:c>
      <x:c r="H9690" t="s">
        <x:v>97</x:v>
      </x:c>
      <x:c r="I9690" s="6">
        <x:v>27.912403701682706</x:v>
      </x:c>
      <x:c r="J9690" t="s">
        <x:v>95</x:v>
      </x:c>
      <x:c r="K9690" s="6">
        <x:v>1017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21.83</x:v>
      </x:c>
      <x:c r="S9690" s="8">
        <x:v>75687.73754894594</x:v>
      </x:c>
      <x:c r="T9690" s="12">
        <x:v>336534.64857122145</x:v>
      </x:c>
      <x:c r="U9690" s="12">
        <x:v>28</x:v>
      </x:c>
      <x:c r="V9690" s="12">
        <x:v>85</x:v>
      </x:c>
      <x:c r="W9690" s="12">
        <x:f>NA()</x:f>
      </x:c>
    </x:row>
    <x:row r="9691">
      <x:c r="A9691">
        <x:v>155895</x:v>
      </x:c>
      <x:c r="B9691" s="1">
        <x:v>44777.55227489689</x:v>
      </x:c>
      <x:c r="C9691" s="6">
        <x:v>4076.167334825</x:v>
      </x:c>
      <x:c r="D9691" s="14" t="s">
        <x:v>94</x:v>
      </x:c>
      <x:c r="E9691" s="15">
        <x:v>44771.476661828165</x:v>
      </x:c>
      <x:c r="F9691" t="s">
        <x:v>99</x:v>
      </x:c>
      <x:c r="G9691" s="6">
        <x:v>88.5741066569486</x:v>
      </x:c>
      <x:c r="H9691" t="s">
        <x:v>97</x:v>
      </x:c>
      <x:c r="I9691" s="6">
        <x:v>27.913757247688864</x:v>
      </x:c>
      <x:c r="J9691" t="s">
        <x:v>95</x:v>
      </x:c>
      <x:c r="K9691" s="6">
        <x:v>1017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21.83</x:v>
      </x:c>
      <x:c r="S9691" s="8">
        <x:v>75686.52716175705</x:v>
      </x:c>
      <x:c r="T9691" s="12">
        <x:v>336529.2089982638</x:v>
      </x:c>
      <x:c r="U9691" s="12">
        <x:v>28</x:v>
      </x:c>
      <x:c r="V9691" s="12">
        <x:v>85</x:v>
      </x:c>
      <x:c r="W9691" s="12">
        <x:f>NA()</x:f>
      </x:c>
    </x:row>
    <x:row r="9692">
      <x:c r="A9692">
        <x:v>155907</x:v>
      </x:c>
      <x:c r="B9692" s="1">
        <x:v>44777.552286076</x:v>
      </x:c>
      <x:c r="C9692" s="6">
        <x:v>4076.1834327516667</x:v>
      </x:c>
      <x:c r="D9692" s="14" t="s">
        <x:v>94</x:v>
      </x:c>
      <x:c r="E9692" s="15">
        <x:v>44771.476661828165</x:v>
      </x:c>
      <x:c r="F9692" t="s">
        <x:v>99</x:v>
      </x:c>
      <x:c r="G9692" s="6">
        <x:v>88.58137547741582</x:v>
      </x:c>
      <x:c r="H9692" t="s">
        <x:v>97</x:v>
      </x:c>
      <x:c r="I9692" s="6">
        <x:v>27.91426858743307</x:v>
      </x:c>
      <x:c r="J9692" t="s">
        <x:v>95</x:v>
      </x:c>
      <x:c r="K9692" s="6">
        <x:v>1017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21.828999999999997</x:v>
      </x:c>
      <x:c r="S9692" s="8">
        <x:v>75682.98945402062</x:v>
      </x:c>
      <x:c r="T9692" s="12">
        <x:v>336530.08276391955</x:v>
      </x:c>
      <x:c r="U9692" s="12">
        <x:v>28</x:v>
      </x:c>
      <x:c r="V9692" s="12">
        <x:v>85</x:v>
      </x:c>
      <x:c r="W9692" s="12">
        <x:f>NA()</x:f>
      </x:c>
    </x:row>
    <x:row r="9693">
      <x:c r="A9693">
        <x:v>155911</x:v>
      </x:c>
      <x:c r="B9693" s="1">
        <x:v>44777.55229784464</x:v>
      </x:c>
      <x:c r="C9693" s="6">
        <x:v>4076.2003795883334</x:v>
      </x:c>
      <x:c r="D9693" s="14" t="s">
        <x:v>94</x:v>
      </x:c>
      <x:c r="E9693" s="15">
        <x:v>44771.476661828165</x:v>
      </x:c>
      <x:c r="F9693" t="s">
        <x:v>99</x:v>
      </x:c>
      <x:c r="G9693" s="6">
        <x:v>88.51042445022229</x:v>
      </x:c>
      <x:c r="H9693" t="s">
        <x:v>97</x:v>
      </x:c>
      <x:c r="I9693" s="6">
        <x:v>27.91616355304768</x:v>
      </x:c>
      <x:c r="J9693" t="s">
        <x:v>95</x:v>
      </x:c>
      <x:c r="K9693" s="6">
        <x:v>1017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21.837999999999997</x:v>
      </x:c>
      <x:c r="S9693" s="8">
        <x:v>75677.56072281017</x:v>
      </x:c>
      <x:c r="T9693" s="12">
        <x:v>336526.7761285054</x:v>
      </x:c>
      <x:c r="U9693" s="12">
        <x:v>28</x:v>
      </x:c>
      <x:c r="V9693" s="12">
        <x:v>85</x:v>
      </x:c>
      <x:c r="W9693" s="12">
        <x:f>NA()</x:f>
      </x:c>
    </x:row>
    <x:row r="9694">
      <x:c r="A9694">
        <x:v>155919</x:v>
      </x:c>
      <x:c r="B9694" s="1">
        <x:v>44777.55230955724</x:v>
      </x:c>
      <x:c r="C9694" s="6">
        <x:v>4076.2172457316665</x:v>
      </x:c>
      <x:c r="D9694" s="14" t="s">
        <x:v>94</x:v>
      </x:c>
      <x:c r="E9694" s="15">
        <x:v>44771.476661828165</x:v>
      </x:c>
      <x:c r="F9694" t="s">
        <x:v>99</x:v>
      </x:c>
      <x:c r="G9694" s="6">
        <x:v>88.55809906307817</x:v>
      </x:c>
      <x:c r="H9694" t="s">
        <x:v>97</x:v>
      </x:c>
      <x:c r="I9694" s="6">
        <x:v>27.905455507446277</x:v>
      </x:c>
      <x:c r="J9694" t="s">
        <x:v>95</x:v>
      </x:c>
      <x:c r="K9694" s="6">
        <x:v>1017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21.833</x:v>
      </x:c>
      <x:c r="S9694" s="8">
        <x:v>75678.5770485503</x:v>
      </x:c>
      <x:c r="T9694" s="12">
        <x:v>336528.450199627</x:v>
      </x:c>
      <x:c r="U9694" s="12">
        <x:v>28</x:v>
      </x:c>
      <x:c r="V9694" s="12">
        <x:v>85</x:v>
      </x:c>
      <x:c r="W9694" s="12">
        <x:f>NA()</x:f>
      </x:c>
    </x:row>
    <x:row r="9695">
      <x:c r="A9695">
        <x:v>155934</x:v>
      </x:c>
      <x:c r="B9695" s="1">
        <x:v>44777.552320737785</x:v>
      </x:c>
      <x:c r="C9695" s="6">
        <x:v>4076.2333457166665</x:v>
      </x:c>
      <x:c r="D9695" s="14" t="s">
        <x:v>94</x:v>
      </x:c>
      <x:c r="E9695" s="15">
        <x:v>44771.476661828165</x:v>
      </x:c>
      <x:c r="F9695" t="s">
        <x:v>99</x:v>
      </x:c>
      <x:c r="G9695" s="6">
        <x:v>88.55440914847844</x:v>
      </x:c>
      <x:c r="H9695" t="s">
        <x:v>97</x:v>
      </x:c>
      <x:c r="I9695" s="6">
        <x:v>27.891769712387486</x:v>
      </x:c>
      <x:c r="J9695" t="s">
        <x:v>95</x:v>
      </x:c>
      <x:c r="K9695" s="6">
        <x:v>1017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21.834999999999997</x:v>
      </x:c>
      <x:c r="S9695" s="8">
        <x:v>75684.00567820923</x:v>
      </x:c>
      <x:c r="T9695" s="12">
        <x:v>336515.24542815745</x:v>
      </x:c>
      <x:c r="U9695" s="12">
        <x:v>28</x:v>
      </x:c>
      <x:c r="V9695" s="12">
        <x:v>85</x:v>
      </x:c>
      <x:c r="W9695" s="12">
        <x:f>NA()</x:f>
      </x:c>
    </x:row>
    <x:row r="9696">
      <x:c r="A9696">
        <x:v>155939</x:v>
      </x:c>
      <x:c r="B9696" s="1">
        <x:v>44777.552332482446</x:v>
      </x:c>
      <x:c r="C9696" s="6">
        <x:v>4076.2502580283335</x:v>
      </x:c>
      <x:c r="D9696" s="14" t="s">
        <x:v>94</x:v>
      </x:c>
      <x:c r="E9696" s="15">
        <x:v>44771.476661828165</x:v>
      </x:c>
      <x:c r="F9696" t="s">
        <x:v>99</x:v>
      </x:c>
      <x:c r="G9696" s="6">
        <x:v>88.52762678199143</x:v>
      </x:c>
      <x:c r="H9696" t="s">
        <x:v>97</x:v>
      </x:c>
      <x:c r="I9696" s="6">
        <x:v>27.914058035764356</x:v>
      </x:c>
      <x:c r="J9696" t="s">
        <x:v>95</x:v>
      </x:c>
      <x:c r="K9696" s="6">
        <x:v>1017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21.836</x:v>
      </x:c>
      <x:c r="S9696" s="8">
        <x:v>75680.49218686418</x:v>
      </x:c>
      <x:c r="T9696" s="12">
        <x:v>336521.2525275914</x:v>
      </x:c>
      <x:c r="U9696" s="12">
        <x:v>28</x:v>
      </x:c>
      <x:c r="V9696" s="12">
        <x:v>85</x:v>
      </x:c>
      <x:c r="W9696" s="12">
        <x:f>NA()</x:f>
      </x:c>
    </x:row>
    <x:row r="9697">
      <x:c r="A9697">
        <x:v>155946</x:v>
      </x:c>
      <x:c r="B9697" s="1">
        <x:v>44777.55234423243</x:v>
      </x:c>
      <x:c r="C9697" s="6">
        <x:v>4076.267177995</x:v>
      </x:c>
      <x:c r="D9697" s="14" t="s">
        <x:v>94</x:v>
      </x:c>
      <x:c r="E9697" s="15">
        <x:v>44771.476661828165</x:v>
      </x:c>
      <x:c r="F9697" t="s">
        <x:v>99</x:v>
      </x:c>
      <x:c r="G9697" s="6">
        <x:v>88.55488459974003</x:v>
      </x:c>
      <x:c r="H9697" t="s">
        <x:v>97</x:v>
      </x:c>
      <x:c r="I9697" s="6">
        <x:v>27.918208913959006</x:v>
      </x:c>
      <x:c r="J9697" t="s">
        <x:v>95</x:v>
      </x:c>
      <x:c r="K9697" s="6">
        <x:v>1017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21.831999999999997</x:v>
      </x:c>
      <x:c r="S9697" s="8">
        <x:v>75685.02957881626</x:v>
      </x:c>
      <x:c r="T9697" s="12">
        <x:v>336532.18500580353</x:v>
      </x:c>
      <x:c r="U9697" s="12">
        <x:v>28</x:v>
      </x:c>
      <x:c r="V9697" s="12">
        <x:v>85</x:v>
      </x:c>
      <x:c r="W9697" s="12">
        <x:f>NA()</x:f>
      </x:c>
    </x:row>
    <x:row r="9698">
      <x:c r="A9698">
        <x:v>155961</x:v>
      </x:c>
      <x:c r="B9698" s="1">
        <x:v>44777.552355407075</x:v>
      </x:c>
      <x:c r="C9698" s="6">
        <x:v>4076.2832695</x:v>
      </x:c>
      <x:c r="D9698" s="14" t="s">
        <x:v>94</x:v>
      </x:c>
      <x:c r="E9698" s="15">
        <x:v>44771.476661828165</x:v>
      </x:c>
      <x:c r="F9698" t="s">
        <x:v>99</x:v>
      </x:c>
      <x:c r="G9698" s="6">
        <x:v>88.55640905882169</x:v>
      </x:c>
      <x:c r="H9698" t="s">
        <x:v>97</x:v>
      </x:c>
      <x:c r="I9698" s="6">
        <x:v>27.92542784478792</x:v>
      </x:c>
      <x:c r="J9698" t="s">
        <x:v>95</x:v>
      </x:c>
      <x:c r="K9698" s="6">
        <x:v>1017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21.830999999999996</x:v>
      </x:c>
      <x:c r="S9698" s="8">
        <x:v>75683.88837205093</x:v>
      </x:c>
      <x:c r="T9698" s="12">
        <x:v>336525.0659376252</x:v>
      </x:c>
      <x:c r="U9698" s="12">
        <x:v>28</x:v>
      </x:c>
      <x:c r="V9698" s="12">
        <x:v>85</x:v>
      </x:c>
      <x:c r="W9698" s="12">
        <x:f>NA()</x:f>
      </x:c>
    </x:row>
    <x:row r="9699">
      <x:c r="A9699">
        <x:v>155971</x:v>
      </x:c>
      <x:c r="B9699" s="1">
        <x:v>44777.552367163036</x:v>
      </x:c>
      <x:c r="C9699" s="6">
        <x:v>4076.3001980766667</x:v>
      </x:c>
      <x:c r="D9699" s="14" t="s">
        <x:v>94</x:v>
      </x:c>
      <x:c r="E9699" s="15">
        <x:v>44771.476661828165</x:v>
      </x:c>
      <x:c r="F9699" t="s">
        <x:v>99</x:v>
      </x:c>
      <x:c r="G9699" s="6">
        <x:v>88.508807045185</x:v>
      </x:c>
      <x:c r="H9699" t="s">
        <x:v>97</x:v>
      </x:c>
      <x:c r="I9699" s="6">
        <x:v>27.927052106364044</x:v>
      </x:c>
      <x:c r="J9699" t="s">
        <x:v>95</x:v>
      </x:c>
      <x:c r="K9699" s="6">
        <x:v>1017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21.836999999999996</x:v>
      </x:c>
      <x:c r="S9699" s="8">
        <x:v>75687.78558748837</x:v>
      </x:c>
      <x:c r="T9699" s="12">
        <x:v>336512.2751930282</x:v>
      </x:c>
      <x:c r="U9699" s="12">
        <x:v>28</x:v>
      </x:c>
      <x:c r="V9699" s="12">
        <x:v>85</x:v>
      </x:c>
      <x:c r="W9699" s="12">
        <x:f>NA()</x:f>
      </x:c>
    </x:row>
    <x:row r="9700">
      <x:c r="A9700">
        <x:v>155973</x:v>
      </x:c>
      <x:c r="B9700" s="1">
        <x:v>44777.55237892912</x:v>
      </x:c>
      <x:c r="C9700" s="6">
        <x:v>4076.3171412433335</x:v>
      </x:c>
      <x:c r="D9700" s="14" t="s">
        <x:v>94</x:v>
      </x:c>
      <x:c r="E9700" s="15">
        <x:v>44771.476661828165</x:v>
      </x:c>
      <x:c r="F9700" t="s">
        <x:v>99</x:v>
      </x:c>
      <x:c r="G9700" s="6">
        <x:v>88.55985960113323</x:v>
      </x:c>
      <x:c r="H9700" t="s">
        <x:v>97</x:v>
      </x:c>
      <x:c r="I9700" s="6">
        <x:v>27.921397273160437</x:v>
      </x:c>
      <x:c r="J9700" t="s">
        <x:v>95</x:v>
      </x:c>
      <x:c r="K9700" s="6">
        <x:v>1017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21.830999999999996</x:v>
      </x:c>
      <x:c r="S9700" s="8">
        <x:v>75685.70114796206</x:v>
      </x:c>
      <x:c r="T9700" s="12">
        <x:v>336525.82551136916</x:v>
      </x:c>
      <x:c r="U9700" s="12">
        <x:v>28</x:v>
      </x:c>
      <x:c r="V9700" s="12">
        <x:v>85</x:v>
      </x:c>
      <x:c r="W9700" s="12">
        <x:f>NA()</x:f>
      </x:c>
    </x:row>
    <x:row r="9701">
      <x:c r="A9701">
        <x:v>155981</x:v>
      </x:c>
      <x:c r="B9701" s="1">
        <x:v>44777.55239010443</x:v>
      </x:c>
      <x:c r="C9701" s="6">
        <x:v>4076.333233675</x:v>
      </x:c>
      <x:c r="D9701" s="14" t="s">
        <x:v>94</x:v>
      </x:c>
      <x:c r="E9701" s="15">
        <x:v>44771.476661828165</x:v>
      </x:c>
      <x:c r="F9701" t="s">
        <x:v>99</x:v>
      </x:c>
      <x:c r="G9701" s="6">
        <x:v>88.53005082009714</x:v>
      </x:c>
      <x:c r="H9701" t="s">
        <x:v>97</x:v>
      </x:c>
      <x:c r="I9701" s="6">
        <x:v>27.920224197252992</x:v>
      </x:c>
      <x:c r="J9701" t="s">
        <x:v>95</x:v>
      </x:c>
      <x:c r="K9701" s="6">
        <x:v>1017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21.834999999999997</x:v>
      </x:c>
      <x:c r="S9701" s="8">
        <x:v>75679.63598429391</x:v>
      </x:c>
      <x:c r="T9701" s="12">
        <x:v>336521.0535741116</x:v>
      </x:c>
      <x:c r="U9701" s="12">
        <x:v>28</x:v>
      </x:c>
      <x:c r="V9701" s="12">
        <x:v>85</x:v>
      </x:c>
      <x:c r="W9701" s="12">
        <x:f>NA()</x:f>
      </x:c>
    </x:row>
    <x:row r="9702">
      <x:c r="A9702">
        <x:v>155995</x:v>
      </x:c>
      <x:c r="B9702" s="1">
        <x:v>44777.55240185496</x:v>
      </x:c>
      <x:c r="C9702" s="6">
        <x:v>4076.3501544516666</x:v>
      </x:c>
      <x:c r="D9702" s="14" t="s">
        <x:v>94</x:v>
      </x:c>
      <x:c r="E9702" s="15">
        <x:v>44771.476661828165</x:v>
      </x:c>
      <x:c r="F9702" t="s">
        <x:v>99</x:v>
      </x:c>
      <x:c r="G9702" s="6">
        <x:v>88.52415155436105</x:v>
      </x:c>
      <x:c r="H9702" t="s">
        <x:v>97</x:v>
      </x:c>
      <x:c r="I9702" s="6">
        <x:v>27.91811867742217</x:v>
      </x:c>
      <x:c r="J9702" t="s">
        <x:v>95</x:v>
      </x:c>
      <x:c r="K9702" s="6">
        <x:v>1017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21.836</x:v>
      </x:c>
      <x:c r="S9702" s="8">
        <x:v>75687.60555555139</x:v>
      </x:c>
      <x:c r="T9702" s="12">
        <x:v>336523.9889736707</x:v>
      </x:c>
      <x:c r="U9702" s="12">
        <x:v>28</x:v>
      </x:c>
      <x:c r="V9702" s="12">
        <x:v>85</x:v>
      </x:c>
      <x:c r="W9702" s="12">
        <x:f>NA()</x:f>
      </x:c>
    </x:row>
    <x:row r="9703">
      <x:c r="A9703">
        <x:v>156003</x:v>
      </x:c>
      <x:c r="B9703" s="1">
        <x:v>44777.55241362045</x:v>
      </x:c>
      <x:c r="C9703" s="6">
        <x:v>4076.3670967533335</x:v>
      </x:c>
      <x:c r="D9703" s="14" t="s">
        <x:v>94</x:v>
      </x:c>
      <x:c r="E9703" s="15">
        <x:v>44771.476661828165</x:v>
      </x:c>
      <x:c r="F9703" t="s">
        <x:v>99</x:v>
      </x:c>
      <x:c r="G9703" s="6">
        <x:v>88.53304167319273</x:v>
      </x:c>
      <x:c r="H9703" t="s">
        <x:v>97</x:v>
      </x:c>
      <x:c r="I9703" s="6">
        <x:v>27.92572863390933</x:v>
      </x:c>
      <x:c r="J9703" t="s">
        <x:v>95</x:v>
      </x:c>
      <x:c r="K9703" s="6">
        <x:v>1017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21.833999999999996</x:v>
      </x:c>
      <x:c r="S9703" s="8">
        <x:v>75690.4784641447</x:v>
      </x:c>
      <x:c r="T9703" s="12">
        <x:v>336517.54004575475</x:v>
      </x:c>
      <x:c r="U9703" s="12">
        <x:v>28</x:v>
      </x:c>
      <x:c r="V9703" s="12">
        <x:v>85</x:v>
      </x:c>
      <x:c r="W9703" s="12">
        <x:f>NA()</x:f>
      </x:c>
    </x:row>
    <x:row r="9704">
      <x:c r="A9704">
        <x:v>156012</x:v>
      </x:c>
      <x:c r="B9704" s="1">
        <x:v>44777.55242535738</x:v>
      </x:c>
      <x:c r="C9704" s="6">
        <x:v>4076.3839979383333</x:v>
      </x:c>
      <x:c r="D9704" s="14" t="s">
        <x:v>94</x:v>
      </x:c>
      <x:c r="E9704" s="15">
        <x:v>44771.476661828165</x:v>
      </x:c>
      <x:c r="F9704" t="s">
        <x:v>99</x:v>
      </x:c>
      <x:c r="G9704" s="6">
        <x:v>88.54650686124411</x:v>
      </x:c>
      <x:c r="H9704" t="s">
        <x:v>97</x:v>
      </x:c>
      <x:c r="I9704" s="6">
        <x:v>27.909997399020085</x:v>
      </x:c>
      <x:c r="J9704" t="s">
        <x:v>95</x:v>
      </x:c>
      <x:c r="K9704" s="6">
        <x:v>1017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21.833999999999996</x:v>
      </x:c>
      <x:c r="S9704" s="8">
        <x:v>75683.99819962052</x:v>
      </x:c>
      <x:c r="T9704" s="12">
        <x:v>336521.3621112909</x:v>
      </x:c>
      <x:c r="U9704" s="12">
        <x:v>28</x:v>
      </x:c>
      <x:c r="V9704" s="12">
        <x:v>85</x:v>
      </x:c>
      <x:c r="W9704" s="12">
        <x:f>NA()</x:f>
      </x:c>
    </x:row>
    <x:row r="9705">
      <x:c r="A9705">
        <x:v>156022</x:v>
      </x:c>
      <x:c r="B9705" s="1">
        <x:v>44777.55243652915</x:v>
      </x:c>
      <x:c r="C9705" s="6">
        <x:v>4076.4000852766667</x:v>
      </x:c>
      <x:c r="D9705" s="14" t="s">
        <x:v>94</x:v>
      </x:c>
      <x:c r="E9705" s="15">
        <x:v>44771.476661828165</x:v>
      </x:c>
      <x:c r="F9705" t="s">
        <x:v>99</x:v>
      </x:c>
      <x:c r="G9705" s="6">
        <x:v>88.5335262250874</x:v>
      </x:c>
      <x:c r="H9705" t="s">
        <x:v>97</x:v>
      </x:c>
      <x:c r="I9705" s="6">
        <x:v>27.91616355304768</x:v>
      </x:c>
      <x:c r="J9705" t="s">
        <x:v>95</x:v>
      </x:c>
      <x:c r="K9705" s="6">
        <x:v>1017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21.834999999999997</x:v>
      </x:c>
      <x:c r="S9705" s="8">
        <x:v>75682.87933733083</x:v>
      </x:c>
      <x:c r="T9705" s="12">
        <x:v>336507.61591456184</x:v>
      </x:c>
      <x:c r="U9705" s="12">
        <x:v>28</x:v>
      </x:c>
      <x:c r="V9705" s="12">
        <x:v>85</x:v>
      </x:c>
      <x:c r="W9705" s="12">
        <x:f>NA()</x:f>
      </x:c>
    </x:row>
    <x:row r="9706">
      <x:c r="A9706">
        <x:v>156028</x:v>
      </x:c>
      <x:c r="B9706" s="1">
        <x:v>44777.55244828774</x:v>
      </x:c>
      <x:c r="C9706" s="6">
        <x:v>4076.4170176483335</x:v>
      </x:c>
      <x:c r="D9706" s="14" t="s">
        <x:v>94</x:v>
      </x:c>
      <x:c r="E9706" s="15">
        <x:v>44771.476661828165</x:v>
      </x:c>
      <x:c r="F9706" t="s">
        <x:v>99</x:v>
      </x:c>
      <x:c r="G9706" s="6">
        <x:v>88.5525623798769</x:v>
      </x:c>
      <x:c r="H9706" t="s">
        <x:v>97</x:v>
      </x:c>
      <x:c r="I9706" s="6">
        <x:v>27.911922441012393</x:v>
      </x:c>
      <x:c r="J9706" t="s">
        <x:v>95</x:v>
      </x:c>
      <x:c r="K9706" s="6">
        <x:v>1017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21.833</x:v>
      </x:c>
      <x:c r="S9706" s="8">
        <x:v>75683.09354447175</x:v>
      </x:c>
      <x:c r="T9706" s="12">
        <x:v>336524.00330762897</x:v>
      </x:c>
      <x:c r="U9706" s="12">
        <x:v>28</x:v>
      </x:c>
      <x:c r="V9706" s="12">
        <x:v>85</x:v>
      </x:c>
      <x:c r="W9706" s="12">
        <x:f>NA()</x:f>
      </x:c>
    </x:row>
    <x:row r="9707">
      <x:c r="A9707">
        <x:v>156036</x:v>
      </x:c>
      <x:c r="B9707" s="1">
        <x:v>44777.5524600508</x:v>
      </x:c>
      <x:c r="C9707" s="6">
        <x:v>4076.4339564583333</x:v>
      </x:c>
      <x:c r="D9707" s="14" t="s">
        <x:v>94</x:v>
      </x:c>
      <x:c r="E9707" s="15">
        <x:v>44771.476661828165</x:v>
      </x:c>
      <x:c r="F9707" t="s">
        <x:v>99</x:v>
      </x:c>
      <x:c r="G9707" s="6">
        <x:v>88.51719398174947</x:v>
      </x:c>
      <x:c r="H9707" t="s">
        <x:v>97</x:v>
      </x:c>
      <x:c r="I9707" s="6">
        <x:v>27.90825283066897</x:v>
      </x:c>
      <x:c r="J9707" t="s">
        <x:v>95</x:v>
      </x:c>
      <x:c r="K9707" s="6">
        <x:v>1017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21.837999999999997</x:v>
      </x:c>
      <x:c r="S9707" s="8">
        <x:v>75679.7781632092</x:v>
      </x:c>
      <x:c r="T9707" s="12">
        <x:v>336516.3241844417</x:v>
      </x:c>
      <x:c r="U9707" s="12">
        <x:v>28</x:v>
      </x:c>
      <x:c r="V9707" s="12">
        <x:v>85</x:v>
      </x:c>
      <x:c r="W9707" s="12">
        <x:f>NA()</x:f>
      </x:c>
    </x:row>
    <x:row r="9708">
      <x:c r="A9708">
        <x:v>156049</x:v>
      </x:c>
      <x:c r="B9708" s="1">
        <x:v>44777.55247124475</x:v>
      </x:c>
      <x:c r="C9708" s="6">
        <x:v>4076.4500757516666</x:v>
      </x:c>
      <x:c r="D9708" s="14" t="s">
        <x:v>94</x:v>
      </x:c>
      <x:c r="E9708" s="15">
        <x:v>44771.476661828165</x:v>
      </x:c>
      <x:c r="F9708" t="s">
        <x:v>99</x:v>
      </x:c>
      <x:c r="G9708" s="6">
        <x:v>88.54236608000944</x:v>
      </x:c>
      <x:c r="H9708" t="s">
        <x:v>97</x:v>
      </x:c>
      <x:c r="I9708" s="6">
        <x:v>27.923833662893685</x:v>
      </x:c>
      <x:c r="J9708" t="s">
        <x:v>95</x:v>
      </x:c>
      <x:c r="K9708" s="6">
        <x:v>1017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21.833</x:v>
      </x:c>
      <x:c r="S9708" s="8">
        <x:v>75679.06217067389</x:v>
      </x:c>
      <x:c r="T9708" s="12">
        <x:v>336509.24766749435</x:v>
      </x:c>
      <x:c r="U9708" s="12">
        <x:v>28</x:v>
      </x:c>
      <x:c r="V9708" s="12">
        <x:v>85</x:v>
      </x:c>
      <x:c r="W9708" s="12">
        <x:f>NA()</x:f>
      </x:c>
    </x:row>
    <x:row r="9709">
      <x:c r="A9709">
        <x:v>156055</x:v>
      </x:c>
      <x:c r="B9709" s="1">
        <x:v>44777.55248298017</x:v>
      </x:c>
      <x:c r="C9709" s="6">
        <x:v>4076.4669747583334</x:v>
      </x:c>
      <x:c r="D9709" s="14" t="s">
        <x:v>94</x:v>
      </x:c>
      <x:c r="E9709" s="15">
        <x:v>44771.476661828165</x:v>
      </x:c>
      <x:c r="F9709" t="s">
        <x:v>99</x:v>
      </x:c>
      <x:c r="G9709" s="6">
        <x:v>88.52553788789372</x:v>
      </x:c>
      <x:c r="H9709" t="s">
        <x:v>97</x:v>
      </x:c>
      <x:c r="I9709" s="6">
        <x:v>27.907500861831522</x:v>
      </x:c>
      <x:c r="J9709" t="s">
        <x:v>95</x:v>
      </x:c>
      <x:c r="K9709" s="6">
        <x:v>1017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21.836999999999996</x:v>
      </x:c>
      <x:c r="S9709" s="8">
        <x:v>75673.41347071933</x:v>
      </x:c>
      <x:c r="T9709" s="12">
        <x:v>336507.4878466822</x:v>
      </x:c>
      <x:c r="U9709" s="12">
        <x:v>28</x:v>
      </x:c>
      <x:c r="V9709" s="12">
        <x:v>85</x:v>
      </x:c>
      <x:c r="W9709" s="12">
        <x:f>NA()</x:f>
      </x:c>
    </x:row>
    <x:row r="9710">
      <x:c r="A9710">
        <x:v>156065</x:v>
      </x:c>
      <x:c r="B9710" s="1">
        <x:v>44777.55249474691</x:v>
      </x:c>
      <x:c r="C9710" s="6">
        <x:v>4076.483918855</x:v>
      </x:c>
      <x:c r="D9710" s="14" t="s">
        <x:v>94</x:v>
      </x:c>
      <x:c r="E9710" s="15">
        <x:v>44771.476661828165</x:v>
      </x:c>
      <x:c r="F9710" t="s">
        <x:v>99</x:v>
      </x:c>
      <x:c r="G9710" s="6">
        <x:v>88.55179465568305</x:v>
      </x:c>
      <x:c r="H9710" t="s">
        <x:v>97</x:v>
      </x:c>
      <x:c r="I9710" s="6">
        <x:v>27.921818377432828</x:v>
      </x:c>
      <x:c r="J9710" t="s">
        <x:v>95</x:v>
      </x:c>
      <x:c r="K9710" s="6">
        <x:v>1017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21.831999999999997</x:v>
      </x:c>
      <x:c r="S9710" s="8">
        <x:v>75684.14561241952</x:v>
      </x:c>
      <x:c r="T9710" s="12">
        <x:v>336506.7137328488</x:v>
      </x:c>
      <x:c r="U9710" s="12">
        <x:v>28</x:v>
      </x:c>
      <x:c r="V9710" s="12">
        <x:v>85</x:v>
      </x:c>
      <x:c r="W9710" s="12">
        <x:f>NA()</x:f>
      </x:c>
    </x:row>
    <x:row r="9711">
      <x:c r="A9711">
        <x:v>156077</x:v>
      </x:c>
      <x:c r="B9711" s="1">
        <x:v>44777.552505929474</x:v>
      </x:c>
      <x:c r="C9711" s="6">
        <x:v>4076.50002175</x:v>
      </x:c>
      <x:c r="D9711" s="14" t="s">
        <x:v>94</x:v>
      </x:c>
      <x:c r="E9711" s="15">
        <x:v>44771.476661828165</x:v>
      </x:c>
      <x:c r="F9711" t="s">
        <x:v>99</x:v>
      </x:c>
      <x:c r="G9711" s="6">
        <x:v>88.54447270556798</x:v>
      </x:c>
      <x:c r="H9711" t="s">
        <x:v>97</x:v>
      </x:c>
      <x:c r="I9711" s="6">
        <x:v>27.912373622888936</x:v>
      </x:c>
      <x:c r="J9711" t="s">
        <x:v>95</x:v>
      </x:c>
      <x:c r="K9711" s="6">
        <x:v>1017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21.833999999999996</x:v>
      </x:c>
      <x:c r="S9711" s="8">
        <x:v>75679.91607545126</x:v>
      </x:c>
      <x:c r="T9711" s="12">
        <x:v>336502.8547653621</x:v>
      </x:c>
      <x:c r="U9711" s="12">
        <x:v>28</x:v>
      </x:c>
      <x:c r="V9711" s="12">
        <x:v>85</x:v>
      </x:c>
      <x:c r="W9711" s="12">
        <x:f>NA()</x:f>
      </x:c>
    </x:row>
    <x:row r="9712">
      <x:c r="A9712">
        <x:v>156082</x:v>
      </x:c>
      <x:c r="B9712" s="1">
        <x:v>44777.55251767864</x:v>
      </x:c>
      <x:c r="C9712" s="6">
        <x:v>4076.51694055</x:v>
      </x:c>
      <x:c r="D9712" s="14" t="s">
        <x:v>94</x:v>
      </x:c>
      <x:c r="E9712" s="15">
        <x:v>44771.476661828165</x:v>
      </x:c>
      <x:c r="F9712" t="s">
        <x:v>99</x:v>
      </x:c>
      <x:c r="G9712" s="6">
        <x:v>88.57178370879271</x:v>
      </x:c>
      <x:c r="H9712" t="s">
        <x:v>97</x:v>
      </x:c>
      <x:c r="I9712" s="6">
        <x:v>27.907470783080953</x:v>
      </x:c>
      <x:c r="J9712" t="s">
        <x:v>95</x:v>
      </x:c>
      <x:c r="K9712" s="6">
        <x:v>1017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21.830999999999996</x:v>
      </x:c>
      <x:c r="S9712" s="8">
        <x:v>75675.94085761481</x:v>
      </x:c>
      <x:c r="T9712" s="12">
        <x:v>336501.9948215016</x:v>
      </x:c>
      <x:c r="U9712" s="12">
        <x:v>28</x:v>
      </x:c>
      <x:c r="V9712" s="12">
        <x:v>85</x:v>
      </x:c>
      <x:c r="W9712" s="12">
        <x:f>NA()</x:f>
      </x:c>
    </x:row>
    <x:row r="9713">
      <x:c r="A9713">
        <x:v>156093</x:v>
      </x:c>
      <x:c r="B9713" s="1">
        <x:v>44777.55252944757</x:v>
      </x:c>
      <x:c r="C9713" s="6">
        <x:v>4076.5338877966665</x:v>
      </x:c>
      <x:c r="D9713" s="14" t="s">
        <x:v>94</x:v>
      </x:c>
      <x:c r="E9713" s="15">
        <x:v>44771.476661828165</x:v>
      </x:c>
      <x:c r="F9713" t="s">
        <x:v>99</x:v>
      </x:c>
      <x:c r="G9713" s="6">
        <x:v>88.53803171551161</x:v>
      </x:c>
      <x:c r="H9713" t="s">
        <x:v>97</x:v>
      </x:c>
      <x:c r="I9713" s="6">
        <x:v>27.91089976231615</x:v>
      </x:c>
      <x:c r="J9713" t="s">
        <x:v>95</x:v>
      </x:c>
      <x:c r="K9713" s="6">
        <x:v>1017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21.834999999999997</x:v>
      </x:c>
      <x:c r="S9713" s="8">
        <x:v>75667.54667161645</x:v>
      </x:c>
      <x:c r="T9713" s="12">
        <x:v>336506.4939555705</x:v>
      </x:c>
      <x:c r="U9713" s="12">
        <x:v>28</x:v>
      </x:c>
      <x:c r="V9713" s="12">
        <x:v>85</x:v>
      </x:c>
      <x:c r="W9713" s="12">
        <x:f>NA()</x:f>
      </x:c>
    </x:row>
    <x:row r="9714">
      <x:c r="A9714">
        <x:v>156105</x:v>
      </x:c>
      <x:c r="B9714" s="1">
        <x:v>44777.55254062796</x:v>
      </x:c>
      <x:c r="C9714" s="6">
        <x:v>4076.5499875816668</x:v>
      </x:c>
      <x:c r="D9714" s="14" t="s">
        <x:v>94</x:v>
      </x:c>
      <x:c r="E9714" s="15">
        <x:v>44771.476661828165</x:v>
      </x:c>
      <x:c r="F9714" t="s">
        <x:v>99</x:v>
      </x:c>
      <x:c r="G9714" s="6">
        <x:v>88.58082951814217</x:v>
      </x:c>
      <x:c r="H9714" t="s">
        <x:v>97</x:v>
      </x:c>
      <x:c r="I9714" s="6">
        <x:v>27.905906688453342</x:v>
      </x:c>
      <x:c r="J9714" t="s">
        <x:v>95</x:v>
      </x:c>
      <x:c r="K9714" s="6">
        <x:v>1017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21.83</x:v>
      </x:c>
      <x:c r="S9714" s="8">
        <x:v>75674.13817631906</x:v>
      </x:c>
      <x:c r="T9714" s="12">
        <x:v>336503.4799300622</x:v>
      </x:c>
      <x:c r="U9714" s="12">
        <x:v>28</x:v>
      </x:c>
      <x:c r="V9714" s="12">
        <x:v>85</x:v>
      </x:c>
      <x:c r="W9714" s="12">
        <x:f>NA()</x:f>
      </x:c>
    </x:row>
    <x:row r="9715">
      <x:c r="A9715">
        <x:v>156109</x:v>
      </x:c>
      <x:c r="B9715" s="1">
        <x:v>44777.55255237275</x:v>
      </x:c>
      <x:c r="C9715" s="6">
        <x:v>4076.56690007</x:v>
      </x:c>
      <x:c r="D9715" s="14" t="s">
        <x:v>94</x:v>
      </x:c>
      <x:c r="E9715" s="15">
        <x:v>44771.476661828165</x:v>
      </x:c>
      <x:c r="F9715" t="s">
        <x:v>99</x:v>
      </x:c>
      <x:c r="G9715" s="6">
        <x:v>88.55194023817668</x:v>
      </x:c>
      <x:c r="H9715" t="s">
        <x:v>97</x:v>
      </x:c>
      <x:c r="I9715" s="6">
        <x:v>27.90365078402374</x:v>
      </x:c>
      <x:c r="J9715" t="s">
        <x:v>95</x:v>
      </x:c>
      <x:c r="K9715" s="6">
        <x:v>1017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21.833999999999996</x:v>
      </x:c>
      <x:c r="S9715" s="8">
        <x:v>75675.91616250205</x:v>
      </x:c>
      <x:c r="T9715" s="12">
        <x:v>336500.072962562</x:v>
      </x:c>
      <x:c r="U9715" s="12">
        <x:v>28</x:v>
      </x:c>
      <x:c r="V9715" s="12">
        <x:v>85</x:v>
      </x:c>
      <x:c r="W9715" s="12">
        <x:f>NA()</x:f>
      </x:c>
    </x:row>
    <x:row r="9716">
      <x:c r="A9716">
        <x:v>156118</x:v>
      </x:c>
      <x:c r="B9716" s="1">
        <x:v>44777.552564137484</x:v>
      </x:c>
      <x:c r="C9716" s="6">
        <x:v>4076.5838412766666</x:v>
      </x:c>
      <x:c r="D9716" s="14" t="s">
        <x:v>94</x:v>
      </x:c>
      <x:c r="E9716" s="15">
        <x:v>44771.476661828165</x:v>
      </x:c>
      <x:c r="F9716" t="s">
        <x:v>99</x:v>
      </x:c>
      <x:c r="G9716" s="6">
        <x:v>88.52459869396442</x:v>
      </x:c>
      <x:c r="H9716" t="s">
        <x:v>97</x:v>
      </x:c>
      <x:c r="I9716" s="6">
        <x:v>27.93559453203943</x:v>
      </x:c>
      <x:c r="J9716" t="s">
        <x:v>95</x:v>
      </x:c>
      <x:c r="K9716" s="6">
        <x:v>1017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21.833999999999996</x:v>
      </x:c>
      <x:c r="S9716" s="8">
        <x:v>75679.60998904596</x:v>
      </x:c>
      <x:c r="T9716" s="12">
        <x:v>336507.28149683226</x:v>
      </x:c>
      <x:c r="U9716" s="12">
        <x:v>28</x:v>
      </x:c>
      <x:c r="V9716" s="12">
        <x:v>85</x:v>
      </x:c>
      <x:c r="W9716" s="12">
        <x:f>NA()</x:f>
      </x:c>
    </x:row>
    <x:row r="9717">
      <x:c r="A9717">
        <x:v>156132</x:v>
      </x:c>
      <x:c r="B9717" s="1">
        <x:v>44777.552575288806</x:v>
      </x:c>
      <x:c r="C9717" s="6">
        <x:v>4076.59989919</x:v>
      </x:c>
      <x:c r="D9717" s="14" t="s">
        <x:v>94</x:v>
      </x:c>
      <x:c r="E9717" s="15">
        <x:v>44771.476661828165</x:v>
      </x:c>
      <x:c r="F9717" t="s">
        <x:v>99</x:v>
      </x:c>
      <x:c r="G9717" s="6">
        <x:v>88.5558999259411</x:v>
      </x:c>
      <x:c r="H9717" t="s">
        <x:v>97</x:v>
      </x:c>
      <x:c r="I9717" s="6">
        <x:v>27.935023031051514</x:v>
      </x:c>
      <x:c r="J9717" t="s">
        <x:v>95</x:v>
      </x:c>
      <x:c r="K9717" s="6">
        <x:v>1017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21.83</x:v>
      </x:c>
      <x:c r="S9717" s="8">
        <x:v>75672.29890667877</x:v>
      </x:c>
      <x:c r="T9717" s="12">
        <x:v>336501.8078635877</x:v>
      </x:c>
      <x:c r="U9717" s="12">
        <x:v>28</x:v>
      </x:c>
      <x:c r="V9717" s="12">
        <x:v>85</x:v>
      </x:c>
      <x:c r="W9717" s="12">
        <x:f>NA()</x:f>
      </x:c>
    </x:row>
    <x:row r="9718">
      <x:c r="A9718">
        <x:v>156142</x:v>
      </x:c>
      <x:c r="B9718" s="1">
        <x:v>44777.55258701722</x:v>
      </x:c>
      <x:c r="C9718" s="6">
        <x:v>4076.61678811</x:v>
      </x:c>
      <x:c r="D9718" s="14" t="s">
        <x:v>94</x:v>
      </x:c>
      <x:c r="E9718" s="15">
        <x:v>44771.476661828165</x:v>
      </x:c>
      <x:c r="F9718" t="s">
        <x:v>99</x:v>
      </x:c>
      <x:c r="G9718" s="6">
        <x:v>88.53283573102753</x:v>
      </x:c>
      <x:c r="H9718" t="s">
        <x:v>97</x:v>
      </x:c>
      <x:c r="I9718" s="6">
        <x:v>27.92596926522583</x:v>
      </x:c>
      <x:c r="J9718" t="s">
        <x:v>95</x:v>
      </x:c>
      <x:c r="K9718" s="6">
        <x:v>1017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21.833999999999996</x:v>
      </x:c>
      <x:c r="S9718" s="8">
        <x:v>75676.60291890903</x:v>
      </x:c>
      <x:c r="T9718" s="12">
        <x:v>336507.07105960156</x:v>
      </x:c>
      <x:c r="U9718" s="12">
        <x:v>28</x:v>
      </x:c>
      <x:c r="V9718" s="12">
        <x:v>85</x:v>
      </x:c>
      <x:c r="W9718" s="12">
        <x:f>NA()</x:f>
      </x:c>
    </x:row>
    <x:row r="9719">
      <x:c r="A9719">
        <x:v>156144</x:v>
      </x:c>
      <x:c r="B9719" s="1">
        <x:v>44777.55259876253</x:v>
      </x:c>
      <x:c r="C9719" s="6">
        <x:v>4076.6337013433335</x:v>
      </x:c>
      <x:c r="D9719" s="14" t="s">
        <x:v>94</x:v>
      </x:c>
      <x:c r="E9719" s="15">
        <x:v>44771.476661828165</x:v>
      </x:c>
      <x:c r="F9719" t="s">
        <x:v>99</x:v>
      </x:c>
      <x:c r="G9719" s="6">
        <x:v>88.53958074883647</x:v>
      </x:c>
      <x:c r="H9719" t="s">
        <x:v>97</x:v>
      </x:c>
      <x:c r="I9719" s="6">
        <x:v>27.918088598577015</x:v>
      </x:c>
      <x:c r="J9719" t="s">
        <x:v>95</x:v>
      </x:c>
      <x:c r="K9719" s="6">
        <x:v>1017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21.833999999999996</x:v>
      </x:c>
      <x:c r="S9719" s="8">
        <x:v>75675.7962477416</x:v>
      </x:c>
      <x:c r="T9719" s="12">
        <x:v>336500.07671972504</x:v>
      </x:c>
      <x:c r="U9719" s="12">
        <x:v>28</x:v>
      </x:c>
      <x:c r="V9719" s="12">
        <x:v>85</x:v>
      </x:c>
      <x:c r="W9719" s="12">
        <x:f>NA()</x:f>
      </x:c>
    </x:row>
    <x:row r="9720">
      <x:c r="A9720">
        <x:v>156155</x:v>
      </x:c>
      <x:c r="B9720" s="1">
        <x:v>44777.55261047108</x:v>
      </x:c>
      <x:c r="C9720" s="6">
        <x:v>4076.650561665</x:v>
      </x:c>
      <x:c r="D9720" s="14" t="s">
        <x:v>94</x:v>
      </x:c>
      <x:c r="E9720" s="15">
        <x:v>44771.476661828165</x:v>
      </x:c>
      <x:c r="F9720" t="s">
        <x:v>99</x:v>
      </x:c>
      <x:c r="G9720" s="6">
        <x:v>88.54638257242149</x:v>
      </x:c>
      <x:c r="H9720" t="s">
        <x:v>97</x:v>
      </x:c>
      <x:c r="I9720" s="6">
        <x:v>27.919141358317574</x:v>
      </x:c>
      <x:c r="J9720" t="s">
        <x:v>95</x:v>
      </x:c>
      <x:c r="K9720" s="6">
        <x:v>1017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21.833</x:v>
      </x:c>
      <x:c r="S9720" s="8">
        <x:v>75670.50890031198</x:v>
      </x:c>
      <x:c r="T9720" s="12">
        <x:v>336492.7723609245</x:v>
      </x:c>
      <x:c r="U9720" s="12">
        <x:v>28</x:v>
      </x:c>
      <x:c r="V9720" s="12">
        <x:v>85</x:v>
      </x:c>
      <x:c r="W9720" s="12">
        <x:f>NA()</x:f>
      </x:c>
    </x:row>
    <x:row r="9721">
      <x:c r="A9721">
        <x:v>156161</x:v>
      </x:c>
      <x:c r="B9721" s="1">
        <x:v>44777.5526216354</x:v>
      </x:c>
      <x:c r="C9721" s="6">
        <x:v>4076.6666382766666</x:v>
      </x:c>
      <x:c r="D9721" s="14" t="s">
        <x:v>94</x:v>
      </x:c>
      <x:c r="E9721" s="15">
        <x:v>44771.476661828165</x:v>
      </x:c>
      <x:c r="F9721" t="s">
        <x:v>99</x:v>
      </x:c>
      <x:c r="G9721" s="6">
        <x:v>88.53762906593798</x:v>
      </x:c>
      <x:c r="H9721" t="s">
        <x:v>97</x:v>
      </x:c>
      <x:c r="I9721" s="6">
        <x:v>27.929368184416035</x:v>
      </x:c>
      <x:c r="J9721" t="s">
        <x:v>95</x:v>
      </x:c>
      <x:c r="K9721" s="6">
        <x:v>1017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21.833</x:v>
      </x:c>
      <x:c r="S9721" s="8">
        <x:v>75678.67354952893</x:v>
      </x:c>
      <x:c r="T9721" s="12">
        <x:v>336501.59019591834</x:v>
      </x:c>
      <x:c r="U9721" s="12">
        <x:v>28</x:v>
      </x:c>
      <x:c r="V9721" s="12">
        <x:v>85</x:v>
      </x:c>
      <x:c r="W9721" s="12">
        <x:f>NA()</x:f>
      </x:c>
    </x:row>
    <x:row r="9722">
      <x:c r="A9722">
        <x:v>156176</x:v>
      </x:c>
      <x:c r="B9722" s="1">
        <x:v>44777.55263336184</x:v>
      </x:c>
      <x:c r="C9722" s="6">
        <x:v>4076.6835243566666</x:v>
      </x:c>
      <x:c r="D9722" s="14" t="s">
        <x:v>94</x:v>
      </x:c>
      <x:c r="E9722" s="15">
        <x:v>44771.476661828165</x:v>
      </x:c>
      <x:c r="F9722" t="s">
        <x:v>99</x:v>
      </x:c>
      <x:c r="G9722" s="6">
        <x:v>88.56906435624354</x:v>
      </x:c>
      <x:c r="H9722" t="s">
        <x:v>97</x:v>
      </x:c>
      <x:c r="I9722" s="6">
        <x:v>27.92864628978714</x:v>
      </x:c>
      <x:c r="J9722" t="s">
        <x:v>95</x:v>
      </x:c>
      <x:c r="K9722" s="6">
        <x:v>1017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21.828999999999997</x:v>
      </x:c>
      <x:c r="S9722" s="8">
        <x:v>75672.64328851868</x:v>
      </x:c>
      <x:c r="T9722" s="12">
        <x:v>336495.8479688251</x:v>
      </x:c>
      <x:c r="U9722" s="12">
        <x:v>28</x:v>
      </x:c>
      <x:c r="V9722" s="12">
        <x:v>85</x:v>
      </x:c>
      <x:c r="W9722" s="12">
        <x:f>NA()</x:f>
      </x:c>
    </x:row>
    <x:row r="9723">
      <x:c r="A9723">
        <x:v>156187</x:v>
      </x:c>
      <x:c r="B9723" s="1">
        <x:v>44777.55264512885</x:v>
      </x:c>
      <x:c r="C9723" s="6">
        <x:v>4076.7004688483335</x:v>
      </x:c>
      <x:c r="D9723" s="14" t="s">
        <x:v>94</x:v>
      </x:c>
      <x:c r="E9723" s="15">
        <x:v>44771.476661828165</x:v>
      </x:c>
      <x:c r="F9723" t="s">
        <x:v>99</x:v>
      </x:c>
      <x:c r="G9723" s="6">
        <x:v>88.53131693202268</x:v>
      </x:c>
      <x:c r="H9723" t="s">
        <x:v>97</x:v>
      </x:c>
      <x:c r="I9723" s="6">
        <x:v>27.927743921718957</x:v>
      </x:c>
      <x:c r="J9723" t="s">
        <x:v>95</x:v>
      </x:c>
      <x:c r="K9723" s="6">
        <x:v>1017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21.833999999999996</x:v>
      </x:c>
      <x:c r="S9723" s="8">
        <x:v>75675.45302762602</x:v>
      </x:c>
      <x:c r="T9723" s="12">
        <x:v>336490.35935928905</x:v>
      </x:c>
      <x:c r="U9723" s="12">
        <x:v>28</x:v>
      </x:c>
      <x:c r="V9723" s="12">
        <x:v>85</x:v>
      </x:c>
      <x:c r="W9723" s="12">
        <x:f>NA()</x:f>
      </x:c>
    </x:row>
    <x:row r="9724">
      <x:c r="A9724">
        <x:v>156181</x:v>
      </x:c>
      <x:c r="B9724" s="1">
        <x:v>44777.55265631067</x:v>
      </x:c>
      <x:c r="C9724" s="6">
        <x:v>4076.71657067</x:v>
      </x:c>
      <x:c r="D9724" s="14" t="s">
        <x:v>94</x:v>
      </x:c>
      <x:c r="E9724" s="15">
        <x:v>44771.476661828165</x:v>
      </x:c>
      <x:c r="F9724" t="s">
        <x:v>99</x:v>
      </x:c>
      <x:c r="G9724" s="6">
        <x:v>88.57194315696128</x:v>
      </x:c>
      <x:c r="H9724" t="s">
        <x:v>97</x:v>
      </x:c>
      <x:c r="I9724" s="6">
        <x:v>27.916283868361006</x:v>
      </x:c>
      <x:c r="J9724" t="s">
        <x:v>95</x:v>
      </x:c>
      <x:c r="K9724" s="6">
        <x:v>1017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21.83</x:v>
      </x:c>
      <x:c r="S9724" s="8">
        <x:v>75667.32495455812</x:v>
      </x:c>
      <x:c r="T9724" s="12">
        <x:v>336490.44582844444</x:v>
      </x:c>
      <x:c r="U9724" s="12">
        <x:v>28</x:v>
      </x:c>
      <x:c r="V9724" s="12">
        <x:v>85</x:v>
      </x:c>
      <x:c r="W9724" s="12">
        <x:f>NA()</x:f>
      </x:c>
    </x:row>
    <x:row r="9725">
      <x:c r="A9725">
        <x:v>156197</x:v>
      </x:c>
      <x:c r="B9725" s="1">
        <x:v>44777.55266802664</x:v>
      </x:c>
      <x:c r="C9725" s="6">
        <x:v>4076.7334416666667</x:v>
      </x:c>
      <x:c r="D9725" s="14" t="s">
        <x:v>94</x:v>
      </x:c>
      <x:c r="E9725" s="15">
        <x:v>44771.476661828165</x:v>
      </x:c>
      <x:c r="F9725" t="s">
        <x:v>99</x:v>
      </x:c>
      <x:c r="G9725" s="6">
        <x:v>88.53556452901202</x:v>
      </x:c>
      <x:c r="H9725" t="s">
        <x:v>97</x:v>
      </x:c>
      <x:c r="I9725" s="6">
        <x:v>27.922780901680653</x:v>
      </x:c>
      <x:c r="J9725" t="s">
        <x:v>95</x:v>
      </x:c>
      <x:c r="K9725" s="6">
        <x:v>1017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21.833999999999996</x:v>
      </x:c>
      <x:c r="S9725" s="8">
        <x:v>75672.6546115916</x:v>
      </x:c>
      <x:c r="T9725" s="12">
        <x:v>336501.2126437269</x:v>
      </x:c>
      <x:c r="U9725" s="12">
        <x:v>28</x:v>
      </x:c>
      <x:c r="V9725" s="12">
        <x:v>85</x:v>
      </x:c>
      <x:c r="W9725" s="12">
        <x:f>NA()</x:f>
      </x:c>
    </x:row>
    <x:row r="9726">
      <x:c r="A9726">
        <x:v>156207</x:v>
      </x:c>
      <x:c r="B9726" s="1">
        <x:v>44777.55267979878</x:v>
      </x:c>
      <x:c r="C9726" s="6">
        <x:v>4076.7503935516665</x:v>
      </x:c>
      <x:c r="D9726" s="14" t="s">
        <x:v>94</x:v>
      </x:c>
      <x:c r="E9726" s="15">
        <x:v>44771.476661828165</x:v>
      </x:c>
      <x:c r="F9726" t="s">
        <x:v>99</x:v>
      </x:c>
      <x:c r="G9726" s="6">
        <x:v>88.5041704728792</x:v>
      </x:c>
      <x:c r="H9726" t="s">
        <x:v>97</x:v>
      </x:c>
      <x:c r="I9726" s="6">
        <x:v>27.92347271615472</x:v>
      </x:c>
      <x:c r="J9726" t="s">
        <x:v>95</x:v>
      </x:c>
      <x:c r="K9726" s="6">
        <x:v>1017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21.837999999999997</x:v>
      </x:c>
      <x:c r="S9726" s="8">
        <x:v>75672.00091186017</x:v>
      </x:c>
      <x:c r="T9726" s="12">
        <x:v>336481.1905929047</x:v>
      </x:c>
      <x:c r="U9726" s="12">
        <x:v>28</x:v>
      </x:c>
      <x:c r="V9726" s="12">
        <x:v>85</x:v>
      </x:c>
      <x:c r="W9726" s="12">
        <x:f>NA()</x:f>
      </x:c>
    </x:row>
    <x:row r="9727">
      <x:c r="A9727">
        <x:v>156216</x:v>
      </x:c>
      <x:c r="B9727" s="1">
        <x:v>44777.552691562145</x:v>
      </x:c>
      <x:c r="C9727" s="6">
        <x:v>4076.7673328083333</x:v>
      </x:c>
      <x:c r="D9727" s="14" t="s">
        <x:v>94</x:v>
      </x:c>
      <x:c r="E9727" s="15">
        <x:v>44771.476661828165</x:v>
      </x:c>
      <x:c r="F9727" t="s">
        <x:v>99</x:v>
      </x:c>
      <x:c r="G9727" s="6">
        <x:v>88.5474175401336</x:v>
      </x:c>
      <x:c r="H9727" t="s">
        <x:v>97</x:v>
      </x:c>
      <x:c r="I9727" s="6">
        <x:v>27.92693179066464</x:v>
      </x:c>
      <x:c r="J9727" t="s">
        <x:v>95</x:v>
      </x:c>
      <x:c r="K9727" s="6">
        <x:v>1017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21.831999999999997</x:v>
      </x:c>
      <x:c r="S9727" s="8">
        <x:v>75666.11251570814</x:v>
      </x:c>
      <x:c r="T9727" s="12">
        <x:v>336476.6471807547</x:v>
      </x:c>
      <x:c r="U9727" s="12">
        <x:v>28</x:v>
      </x:c>
      <x:c r="V9727" s="12">
        <x:v>85</x:v>
      </x:c>
      <x:c r="W9727" s="12">
        <x:f>NA()</x:f>
      </x:c>
    </x:row>
    <x:row r="9728">
      <x:c r="A9728">
        <x:v>156229</x:v>
      </x:c>
      <x:c r="B9728" s="1">
        <x:v>44777.55270273187</x:v>
      </x:c>
      <x:c r="C9728" s="6">
        <x:v>4076.7834171966665</x:v>
      </x:c>
      <x:c r="D9728" s="14" t="s">
        <x:v>94</x:v>
      </x:c>
      <x:c r="E9728" s="15">
        <x:v>44771.476661828165</x:v>
      </x:c>
      <x:c r="F9728" t="s">
        <x:v>99</x:v>
      </x:c>
      <x:c r="G9728" s="6">
        <x:v>88.55075986236132</x:v>
      </x:c>
      <x:c r="H9728" t="s">
        <x:v>97</x:v>
      </x:c>
      <x:c r="I9728" s="6">
        <x:v>27.91402795695558</x:v>
      </x:c>
      <x:c r="J9728" t="s">
        <x:v>95</x:v>
      </x:c>
      <x:c r="K9728" s="6">
        <x:v>1017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21.833</x:v>
      </x:c>
      <x:c r="S9728" s="8">
        <x:v>75671.21593211027</x:v>
      </x:c>
      <x:c r="T9728" s="12">
        <x:v>336483.0496479453</x:v>
      </x:c>
      <x:c r="U9728" s="12">
        <x:v>28</x:v>
      </x:c>
      <x:c r="V9728" s="12">
        <x:v>85</x:v>
      </x:c>
      <x:c r="W9728" s="12">
        <x:f>NA()</x:f>
      </x:c>
    </x:row>
    <x:row r="9729">
      <x:c r="A9729">
        <x:v>156234</x:v>
      </x:c>
      <x:c r="B9729" s="1">
        <x:v>44777.55271447858</x:v>
      </x:c>
      <x:c r="C9729" s="6">
        <x:v>4076.8003324666665</x:v>
      </x:c>
      <x:c r="D9729" s="14" t="s">
        <x:v>94</x:v>
      </x:c>
      <x:c r="E9729" s="15">
        <x:v>44771.476661828165</x:v>
      </x:c>
      <x:c r="F9729" t="s">
        <x:v>99</x:v>
      </x:c>
      <x:c r="G9729" s="6">
        <x:v>88.59243764877782</x:v>
      </x:c>
      <x:c r="H9729" t="s">
        <x:v>97</x:v>
      </x:c>
      <x:c r="I9729" s="6">
        <x:v>27.919351910305977</x:v>
      </x:c>
      <x:c r="J9729" t="s">
        <x:v>95</x:v>
      </x:c>
      <x:c r="K9729" s="6">
        <x:v>1017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21.826999999999998</x:v>
      </x:c>
      <x:c r="S9729" s="8">
        <x:v>75670.4571361104</x:v>
      </x:c>
      <x:c r="T9729" s="12">
        <x:v>336497.9409958736</x:v>
      </x:c>
      <x:c r="U9729" s="12">
        <x:v>28</x:v>
      </x:c>
      <x:c r="V9729" s="12">
        <x:v>85</x:v>
      </x:c>
      <x:c r="W9729" s="12">
        <x:f>NA()</x:f>
      </x:c>
    </x:row>
    <x:row r="9730">
      <x:c r="A9730">
        <x:v>156246</x:v>
      </x:c>
      <x:c r="B9730" s="1">
        <x:v>44777.55272624313</x:v>
      </x:c>
      <x:c r="C9730" s="6">
        <x:v>4076.817273415</x:v>
      </x:c>
      <x:c r="D9730" s="14" t="s">
        <x:v>94</x:v>
      </x:c>
      <x:c r="E9730" s="15">
        <x:v>44771.476661828165</x:v>
      </x:c>
      <x:c r="F9730" t="s">
        <x:v>99</x:v>
      </x:c>
      <x:c r="G9730" s="6">
        <x:v>88.55013763495226</x:v>
      </x:c>
      <x:c r="H9730" t="s">
        <x:v>97</x:v>
      </x:c>
      <x:c r="I9730" s="6">
        <x:v>27.905756294777802</x:v>
      </x:c>
      <x:c r="J9730" t="s">
        <x:v>95</x:v>
      </x:c>
      <x:c r="K9730" s="6">
        <x:v>1017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21.833999999999996</x:v>
      </x:c>
      <x:c r="S9730" s="8">
        <x:v>75672.58248998054</x:v>
      </x:c>
      <x:c r="T9730" s="12">
        <x:v>336492.4219108347</x:v>
      </x:c>
      <x:c r="U9730" s="12">
        <x:v>28</x:v>
      </x:c>
      <x:c r="V9730" s="12">
        <x:v>85</x:v>
      </x:c>
      <x:c r="W9730" s="12">
        <x:f>NA()</x:f>
      </x:c>
    </x:row>
    <x:row r="9731">
      <x:c r="A9731">
        <x:v>156256</x:v>
      </x:c>
      <x:c r="B9731" s="1">
        <x:v>44777.5527373889</x:v>
      </x:c>
      <x:c r="C9731" s="6">
        <x:v>4076.833323316667</x:v>
      </x:c>
      <x:c r="D9731" s="14" t="s">
        <x:v>94</x:v>
      </x:c>
      <x:c r="E9731" s="15">
        <x:v>44771.476661828165</x:v>
      </x:c>
      <x:c r="F9731" t="s">
        <x:v>99</x:v>
      </x:c>
      <x:c r="G9731" s="6">
        <x:v>88.5409758259073</x:v>
      </x:c>
      <x:c r="H9731" t="s">
        <x:v>97</x:v>
      </x:c>
      <x:c r="I9731" s="6">
        <x:v>27.925457923699014</x:v>
      </x:c>
      <x:c r="J9731" t="s">
        <x:v>95</x:v>
      </x:c>
      <x:c r="K9731" s="6">
        <x:v>1017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21.833</x:v>
      </x:c>
      <x:c r="S9731" s="8">
        <x:v>75666.74946898143</x:v>
      </x:c>
      <x:c r="T9731" s="12">
        <x:v>336477.7000914109</x:v>
      </x:c>
      <x:c r="U9731" s="12">
        <x:v>28</x:v>
      </x:c>
      <x:c r="V9731" s="12">
        <x:v>85</x:v>
      </x:c>
      <x:c r="W9731" s="12">
        <x:f>NA()</x:f>
      </x:c>
    </x:row>
    <x:row r="9732">
      <x:c r="A9732">
        <x:v>156263</x:v>
      </x:c>
      <x:c r="B9732" s="1">
        <x:v>44777.55274915419</x:v>
      </x:c>
      <x:c r="C9732" s="6">
        <x:v>4076.8502653283335</x:v>
      </x:c>
      <x:c r="D9732" s="14" t="s">
        <x:v>94</x:v>
      </x:c>
      <x:c r="E9732" s="15">
        <x:v>44771.476661828165</x:v>
      </x:c>
      <x:c r="F9732" t="s">
        <x:v>99</x:v>
      </x:c>
      <x:c r="G9732" s="6">
        <x:v>88.5579283000566</x:v>
      </x:c>
      <x:c r="H9732" t="s">
        <x:v>97</x:v>
      </x:c>
      <x:c r="I9732" s="6">
        <x:v>27.923653189519428</x:v>
      </x:c>
      <x:c r="J9732" t="s">
        <x:v>95</x:v>
      </x:c>
      <x:c r="K9732" s="6">
        <x:v>1017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21.830999999999996</x:v>
      </x:c>
      <x:c r="S9732" s="8">
        <x:v>75664.54514770208</x:v>
      </x:c>
      <x:c r="T9732" s="12">
        <x:v>336487.21673290065</x:v>
      </x:c>
      <x:c r="U9732" s="12">
        <x:v>28</x:v>
      </x:c>
      <x:c r="V9732" s="12">
        <x:v>85</x:v>
      </x:c>
      <x:c r="W9732" s="12">
        <x:f>NA()</x:f>
      </x:c>
    </x:row>
    <x:row r="9733">
      <x:c r="A9733">
        <x:v>156273</x:v>
      </x:c>
      <x:c r="B9733" s="1">
        <x:v>44777.55276091372</x:v>
      </x:c>
      <x:c r="C9733" s="6">
        <x:v>4076.867199075</x:v>
      </x:c>
      <x:c r="D9733" s="14" t="s">
        <x:v>94</x:v>
      </x:c>
      <x:c r="E9733" s="15">
        <x:v>44771.476661828165</x:v>
      </x:c>
      <x:c r="F9733" t="s">
        <x:v>99</x:v>
      </x:c>
      <x:c r="G9733" s="6">
        <x:v>88.58224632067673</x:v>
      </x:c>
      <x:c r="H9733" t="s">
        <x:v>97</x:v>
      </x:c>
      <x:c r="I9733" s="6">
        <x:v>27.904252358390295</x:v>
      </x:c>
      <x:c r="J9733" t="s">
        <x:v>95</x:v>
      </x:c>
      <x:c r="K9733" s="6">
        <x:v>1017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21.83</x:v>
      </x:c>
      <x:c r="S9733" s="8">
        <x:v>75670.75074137471</x:v>
      </x:c>
      <x:c r="T9733" s="12">
        <x:v>336481.4472090987</x:v>
      </x:c>
      <x:c r="U9733" s="12">
        <x:v>28</x:v>
      </x:c>
      <x:c r="V9733" s="12">
        <x:v>85</x:v>
      </x:c>
      <x:c r="W9733" s="12">
        <x:f>NA()</x:f>
      </x:c>
    </x:row>
    <x:row r="9734">
      <x:c r="A9734">
        <x:v>156284</x:v>
      </x:c>
      <x:c r="B9734" s="1">
        <x:v>44777.55277210266</x:v>
      </x:c>
      <x:c r="C9734" s="6">
        <x:v>4076.8833111333333</x:v>
      </x:c>
      <x:c r="D9734" s="14" t="s">
        <x:v>94</x:v>
      </x:c>
      <x:c r="E9734" s="15">
        <x:v>44771.476661828165</x:v>
      </x:c>
      <x:c r="F9734" t="s">
        <x:v>99</x:v>
      </x:c>
      <x:c r="G9734" s="6">
        <x:v>88.51876422355322</x:v>
      </x:c>
      <x:c r="H9734" t="s">
        <x:v>97</x:v>
      </x:c>
      <x:c r="I9734" s="6">
        <x:v>27.906418027001564</x:v>
      </x:c>
      <x:c r="J9734" t="s">
        <x:v>95</x:v>
      </x:c>
      <x:c r="K9734" s="6">
        <x:v>1017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21.837999999999997</x:v>
      </x:c>
      <x:c r="S9734" s="8">
        <x:v>75670.79631773765</x:v>
      </x:c>
      <x:c r="T9734" s="12">
        <x:v>336480.2931808661</x:v>
      </x:c>
      <x:c r="U9734" s="12">
        <x:v>28</x:v>
      </x:c>
      <x:c r="V9734" s="12">
        <x:v>85</x:v>
      </x:c>
      <x:c r="W9734" s="12">
        <x:f>NA()</x:f>
      </x:c>
    </x:row>
    <x:row r="9735">
      <x:c r="A9735">
        <x:v>156288</x:v>
      </x:c>
      <x:c r="B9735" s="1">
        <x:v>44777.55278384944</x:v>
      </x:c>
      <x:c r="C9735" s="6">
        <x:v>4076.90022649</x:v>
      </x:c>
      <x:c r="D9735" s="14" t="s">
        <x:v>94</x:v>
      </x:c>
      <x:c r="E9735" s="15">
        <x:v>44771.476661828165</x:v>
      </x:c>
      <x:c r="F9735" t="s">
        <x:v>99</x:v>
      </x:c>
      <x:c r="G9735" s="6">
        <x:v>88.55202161825139</x:v>
      </x:c>
      <x:c r="H9735" t="s">
        <x:v>97</x:v>
      </x:c>
      <x:c r="I9735" s="6">
        <x:v>27.91255409565656</x:v>
      </x:c>
      <x:c r="J9735" t="s">
        <x:v>95</x:v>
      </x:c>
      <x:c r="K9735" s="6">
        <x:v>1017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21.833</x:v>
      </x:c>
      <x:c r="S9735" s="8">
        <x:v>75667.94312016472</x:v>
      </x:c>
      <x:c r="T9735" s="12">
        <x:v>336478.57213148364</x:v>
      </x:c>
      <x:c r="U9735" s="12">
        <x:v>28</x:v>
      </x:c>
      <x:c r="V9735" s="12">
        <x:v>85</x:v>
      </x:c>
      <x:c r="W9735" s="12">
        <x:f>NA()</x:f>
      </x:c>
    </x:row>
    <x:row r="9736">
      <x:c r="A9736">
        <x:v>156297</x:v>
      </x:c>
      <x:c r="B9736" s="1">
        <x:v>44777.55279562637</x:v>
      </x:c>
      <x:c r="C9736" s="6">
        <x:v>4076.9171852816667</x:v>
      </x:c>
      <x:c r="D9736" s="14" t="s">
        <x:v>94</x:v>
      </x:c>
      <x:c r="E9736" s="15">
        <x:v>44771.476661828165</x:v>
      </x:c>
      <x:c r="F9736" t="s">
        <x:v>99</x:v>
      </x:c>
      <x:c r="G9736" s="6">
        <x:v>88.49106848412283</x:v>
      </x:c>
      <x:c r="H9736" t="s">
        <x:v>97</x:v>
      </x:c>
      <x:c r="I9736" s="6">
        <x:v>27.92978928968796</x:v>
      </x:c>
      <x:c r="J9736" t="s">
        <x:v>95</x:v>
      </x:c>
      <x:c r="K9736" s="6">
        <x:v>1017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21.839</x:v>
      </x:c>
      <x:c r="S9736" s="8">
        <x:v>75662.23688514493</x:v>
      </x:c>
      <x:c r="T9736" s="12">
        <x:v>336483.3506740887</x:v>
      </x:c>
      <x:c r="U9736" s="12">
        <x:v>28</x:v>
      </x:c>
      <x:c r="V9736" s="12">
        <x:v>85</x:v>
      </x:c>
      <x:c r="W9736" s="12">
        <x:f>NA()</x:f>
      </x:c>
    </x:row>
    <x:row r="9737">
      <x:c r="A9737">
        <x:v>156305</x:v>
      </x:c>
      <x:c r="B9737" s="1">
        <x:v>44777.55280676908</x:v>
      </x:c>
      <x:c r="C9737" s="6">
        <x:v>4076.933230793333</x:v>
      </x:c>
      <x:c r="D9737" s="14" t="s">
        <x:v>94</x:v>
      </x:c>
      <x:c r="E9737" s="15">
        <x:v>44771.476661828165</x:v>
      </x:c>
      <x:c r="F9737" t="s">
        <x:v>99</x:v>
      </x:c>
      <x:c r="G9737" s="6">
        <x:v>88.52675582964983</x:v>
      </x:c>
      <x:c r="H9737" t="s">
        <x:v>97</x:v>
      </x:c>
      <x:c r="I9737" s="6">
        <x:v>27.924074294074217</x:v>
      </x:c>
      <x:c r="J9737" t="s">
        <x:v>95</x:v>
      </x:c>
      <x:c r="K9737" s="6">
        <x:v>1017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21.834999999999997</x:v>
      </x:c>
      <x:c r="S9737" s="8">
        <x:v>75666.60396085416</x:v>
      </x:c>
      <x:c r="T9737" s="12">
        <x:v>336476.8262857444</x:v>
      </x:c>
      <x:c r="U9737" s="12">
        <x:v>28</x:v>
      </x:c>
      <x:c r="V9737" s="12">
        <x:v>85</x:v>
      </x:c>
      <x:c r="W9737" s="12">
        <x:f>NA()</x:f>
      </x:c>
    </x:row>
    <x:row r="9738">
      <x:c r="A9738">
        <x:v>156322</x:v>
      </x:c>
      <x:c r="B9738" s="1">
        <x:v>44777.55281851504</x:v>
      </x:c>
      <x:c r="C9738" s="6">
        <x:v>4076.9501449566665</x:v>
      </x:c>
      <x:c r="D9738" s="14" t="s">
        <x:v>94</x:v>
      </x:c>
      <x:c r="E9738" s="15">
        <x:v>44771.476661828165</x:v>
      </x:c>
      <x:c r="F9738" t="s">
        <x:v>99</x:v>
      </x:c>
      <x:c r="G9738" s="6">
        <x:v>88.54947238699815</x:v>
      </x:c>
      <x:c r="H9738" t="s">
        <x:v>97</x:v>
      </x:c>
      <x:c r="I9738" s="6">
        <x:v>27.915531897723667</x:v>
      </x:c>
      <x:c r="J9738" t="s">
        <x:v>95</x:v>
      </x:c>
      <x:c r="K9738" s="6">
        <x:v>1017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21.833</x:v>
      </x:c>
      <x:c r="S9738" s="8">
        <x:v>75661.21301073661</x:v>
      </x:c>
      <x:c r="T9738" s="12">
        <x:v>336461.23223656695</x:v>
      </x:c>
      <x:c r="U9738" s="12">
        <x:v>28</x:v>
      </x:c>
      <x:c r="V9738" s="12">
        <x:v>85</x:v>
      </x:c>
      <x:c r="W9738" s="12">
        <x:f>NA()</x:f>
      </x:c>
    </x:row>
    <x:row r="9739">
      <x:c r="A9739">
        <x:v>156325</x:v>
      </x:c>
      <x:c r="B9739" s="1">
        <x:v>44777.55283023687</x:v>
      </x:c>
      <x:c r="C9739" s="6">
        <x:v>4076.9670244</x:v>
      </x:c>
      <x:c r="D9739" s="14" t="s">
        <x:v>94</x:v>
      </x:c>
      <x:c r="E9739" s="15">
        <x:v>44771.476661828165</x:v>
      </x:c>
      <x:c r="F9739" t="s">
        <x:v>99</x:v>
      </x:c>
      <x:c r="G9739" s="6">
        <x:v>88.57285011104474</x:v>
      </x:c>
      <x:c r="H9739" t="s">
        <x:v>97</x:v>
      </x:c>
      <x:c r="I9739" s="6">
        <x:v>27.92422468857103</x:v>
      </x:c>
      <x:c r="J9739" t="s">
        <x:v>95</x:v>
      </x:c>
      <x:c r="K9739" s="6">
        <x:v>1017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21.828999999999997</x:v>
      </x:c>
      <x:c r="S9739" s="8">
        <x:v>75662.77893177292</x:v>
      </x:c>
      <x:c r="T9739" s="12">
        <x:v>336470.02902488783</x:v>
      </x:c>
      <x:c r="U9739" s="12">
        <x:v>28</x:v>
      </x:c>
      <x:c r="V9739" s="12">
        <x:v>85</x:v>
      </x:c>
      <x:c r="W9739" s="12">
        <x:f>NA()</x:f>
      </x:c>
    </x:row>
    <x:row r="9740">
      <x:c r="A9740">
        <x:v>156336</x:v>
      </x:c>
      <x:c r="B9740" s="1">
        <x:v>44777.55284200315</x:v>
      </x:c>
      <x:c r="C9740" s="6">
        <x:v>4076.983967845</x:v>
      </x:c>
      <x:c r="D9740" s="14" t="s">
        <x:v>94</x:v>
      </x:c>
      <x:c r="E9740" s="15">
        <x:v>44771.476661828165</x:v>
      </x:c>
      <x:c r="F9740" t="s">
        <x:v>99</x:v>
      </x:c>
      <x:c r="G9740" s="6">
        <x:v>88.55702705005626</x:v>
      </x:c>
      <x:c r="H9740" t="s">
        <x:v>97</x:v>
      </x:c>
      <x:c r="I9740" s="6">
        <x:v>27.924705951005762</x:v>
      </x:c>
      <x:c r="J9740" t="s">
        <x:v>95</x:v>
      </x:c>
      <x:c r="K9740" s="6">
        <x:v>1017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21.830999999999996</x:v>
      </x:c>
      <x:c r="S9740" s="8">
        <x:v>75665.5890530248</x:v>
      </x:c>
      <x:c r="T9740" s="12">
        <x:v>336469.91080956545</x:v>
      </x:c>
      <x:c r="U9740" s="12">
        <x:v>28</x:v>
      </x:c>
      <x:c r="V9740" s="12">
        <x:v>85</x:v>
      </x:c>
      <x:c r="W9740" s="12">
        <x:f>NA()</x:f>
      </x:c>
    </x:row>
    <x:row r="9741">
      <x:c r="A9741">
        <x:v>156349</x:v>
      </x:c>
      <x:c r="B9741" s="1">
        <x:v>44777.55285316585</x:v>
      </x:c>
      <x:c r="C9741" s="6">
        <x:v>4077.0000421316668</x:v>
      </x:c>
      <x:c r="D9741" s="14" t="s">
        <x:v>94</x:v>
      </x:c>
      <x:c r="E9741" s="15">
        <x:v>44771.476661828165</x:v>
      </x:c>
      <x:c r="F9741" t="s">
        <x:v>99</x:v>
      </x:c>
      <x:c r="G9741" s="6">
        <x:v>88.50520416346093</x:v>
      </x:c>
      <x:c r="H9741" t="s">
        <x:v>97</x:v>
      </x:c>
      <x:c r="I9741" s="6">
        <x:v>27.93126315855625</x:v>
      </x:c>
      <x:c r="J9741" t="s">
        <x:v>95</x:v>
      </x:c>
      <x:c r="K9741" s="6">
        <x:v>1017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21.836999999999996</x:v>
      </x:c>
      <x:c r="S9741" s="8">
        <x:v>75660.30373060159</x:v>
      </x:c>
      <x:c r="T9741" s="12">
        <x:v>336470.2529437137</x:v>
      </x:c>
      <x:c r="U9741" s="12">
        <x:v>28</x:v>
      </x:c>
      <x:c r="V9741" s="12">
        <x:v>85</x:v>
      </x:c>
      <x:c r="W9741" s="12">
        <x:f>NA()</x:f>
      </x:c>
    </x:row>
    <x:row r="9742">
      <x:c r="A9742">
        <x:v>156351</x:v>
      </x:c>
      <x:c r="B9742" s="1">
        <x:v>44777.552864947385</x:v>
      </x:c>
      <x:c r="C9742" s="6">
        <x:v>4077.017007545</x:v>
      </x:c>
      <x:c r="D9742" s="14" t="s">
        <x:v>94</x:v>
      </x:c>
      <x:c r="E9742" s="15">
        <x:v>44771.476661828165</x:v>
      </x:c>
      <x:c r="F9742" t="s">
        <x:v>99</x:v>
      </x:c>
      <x:c r="G9742" s="6">
        <x:v>88.49536560857194</x:v>
      </x:c>
      <x:c r="H9742" t="s">
        <x:v>97</x:v>
      </x:c>
      <x:c r="I9742" s="6">
        <x:v>27.92476610881522</x:v>
      </x:c>
      <x:c r="J9742" t="s">
        <x:v>95</x:v>
      </x:c>
      <x:c r="K9742" s="6">
        <x:v>1017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21.839</x:v>
      </x:c>
      <x:c r="S9742" s="8">
        <x:v>75660.7106142313</x:v>
      </x:c>
      <x:c r="T9742" s="12">
        <x:v>336463.219615979</x:v>
      </x:c>
      <x:c r="U9742" s="12">
        <x:v>28</x:v>
      </x:c>
      <x:c r="V9742" s="12">
        <x:v>85</x:v>
      </x:c>
      <x:c r="W9742" s="12">
        <x:f>NA()</x:f>
      </x:c>
    </x:row>
    <x:row r="9743">
      <x:c r="A9743">
        <x:v>156360</x:v>
      </x:c>
      <x:c r="B9743" s="1">
        <x:v>44777.55287668885</x:v>
      </x:c>
      <x:c r="C9743" s="6">
        <x:v>4077.0339152616666</x:v>
      </x:c>
      <x:c r="D9743" s="14" t="s">
        <x:v>94</x:v>
      </x:c>
      <x:c r="E9743" s="15">
        <x:v>44771.476661828165</x:v>
      </x:c>
      <x:c r="F9743" t="s">
        <x:v>99</x:v>
      </x:c>
      <x:c r="G9743" s="6">
        <x:v>88.50816365566095</x:v>
      </x:c>
      <x:c r="H9743" t="s">
        <x:v>97</x:v>
      </x:c>
      <x:c r="I9743" s="6">
        <x:v>27.927804079582074</x:v>
      </x:c>
      <x:c r="J9743" t="s">
        <x:v>95</x:v>
      </x:c>
      <x:c r="K9743" s="6">
        <x:v>1017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21.836999999999996</x:v>
      </x:c>
      <x:c r="S9743" s="8">
        <x:v>75662.63433717522</x:v>
      </x:c>
      <x:c r="T9743" s="12">
        <x:v>336472.85267585085</x:v>
      </x:c>
      <x:c r="U9743" s="12">
        <x:v>28</x:v>
      </x:c>
      <x:c r="V9743" s="12">
        <x:v>85</x:v>
      </x:c>
      <x:c r="W9743" s="12">
        <x:f>NA()</x:f>
      </x:c>
    </x:row>
    <x:row r="9744">
      <x:c r="A9744">
        <x:v>156371</x:v>
      </x:c>
      <x:c r="B9744" s="1">
        <x:v>44777.55288785794</x:v>
      </x:c>
      <x:c r="C9744" s="6">
        <x:v>4077.0499987466665</x:v>
      </x:c>
      <x:c r="D9744" s="14" t="s">
        <x:v>94</x:v>
      </x:c>
      <x:c r="E9744" s="15">
        <x:v>44771.476661828165</x:v>
      </x:c>
      <x:c r="F9744" t="s">
        <x:v>99</x:v>
      </x:c>
      <x:c r="G9744" s="6">
        <x:v>88.53489518833054</x:v>
      </x:c>
      <x:c r="H9744" t="s">
        <x:v>97</x:v>
      </x:c>
      <x:c r="I9744" s="6">
        <x:v>27.923562952836164</x:v>
      </x:c>
      <x:c r="J9744" t="s">
        <x:v>95</x:v>
      </x:c>
      <x:c r="K9744" s="6">
        <x:v>1017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21.833999999999996</x:v>
      </x:c>
      <x:c r="S9744" s="8">
        <x:v>75663.69669504037</x:v>
      </x:c>
      <x:c r="T9744" s="12">
        <x:v>336465.4343785366</x:v>
      </x:c>
      <x:c r="U9744" s="12">
        <x:v>28</x:v>
      </x:c>
      <x:c r="V9744" s="12">
        <x:v>85</x:v>
      </x:c>
      <x:c r="W9744" s="12">
        <x:f>NA()</x:f>
      </x:c>
    </x:row>
    <x:row r="9745">
      <x:c r="A9745">
        <x:v>156379</x:v>
      </x:c>
      <x:c r="B9745" s="1">
        <x:v>44777.552899605405</x:v>
      </x:c>
      <x:c r="C9745" s="6">
        <x:v>4077.066915095</x:v>
      </x:c>
      <x:c r="D9745" s="14" t="s">
        <x:v>94</x:v>
      </x:c>
      <x:c r="E9745" s="15">
        <x:v>44771.476661828165</x:v>
      </x:c>
      <x:c r="F9745" t="s">
        <x:v>99</x:v>
      </x:c>
      <x:c r="G9745" s="6">
        <x:v>88.54344741371283</x:v>
      </x:c>
      <x:c r="H9745" t="s">
        <x:v>97</x:v>
      </x:c>
      <x:c r="I9745" s="6">
        <x:v>27.92257034947761</x:v>
      </x:c>
      <x:c r="J9745" t="s">
        <x:v>95</x:v>
      </x:c>
      <x:c r="K9745" s="6">
        <x:v>1017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21.833</x:v>
      </x:c>
      <x:c r="S9745" s="8">
        <x:v>75659.01406141307</x:v>
      </x:c>
      <x:c r="T9745" s="12">
        <x:v>336458.2755201821</x:v>
      </x:c>
      <x:c r="U9745" s="12">
        <x:v>28</x:v>
      </x:c>
      <x:c r="V9745" s="12">
        <x:v>85</x:v>
      </x:c>
      <x:c r="W9745" s="12">
        <x:f>NA()</x:f>
      </x:c>
    </x:row>
    <x:row r="9746">
      <x:c r="A9746">
        <x:v>156389</x:v>
      </x:c>
      <x:c r="B9746" s="1">
        <x:v>44777.552911358674</x:v>
      </x:c>
      <x:c r="C9746" s="6">
        <x:v>4077.083839796667</x:v>
      </x:c>
      <x:c r="D9746" s="14" t="s">
        <x:v>94</x:v>
      </x:c>
      <x:c r="E9746" s="15">
        <x:v>44771.476661828165</x:v>
      </x:c>
      <x:c r="F9746" t="s">
        <x:v>99</x:v>
      </x:c>
      <x:c r="G9746" s="6">
        <x:v>88.58686763860635</x:v>
      </x:c>
      <x:c r="H9746" t="s">
        <x:v>97</x:v>
      </x:c>
      <x:c r="I9746" s="6">
        <x:v>27.91685536615796</x:v>
      </x:c>
      <x:c r="J9746" t="s">
        <x:v>95</x:v>
      </x:c>
      <x:c r="K9746" s="6">
        <x:v>1017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21.827999999999996</x:v>
      </x:c>
      <x:c r="S9746" s="8">
        <x:v>75660.27229764446</x:v>
      </x:c>
      <x:c r="T9746" s="12">
        <x:v>336464.88981205836</x:v>
      </x:c>
      <x:c r="U9746" s="12">
        <x:v>28</x:v>
      </x:c>
      <x:c r="V9746" s="12">
        <x:v>85</x:v>
      </x:c>
      <x:c r="W9746" s="12">
        <x:f>NA()</x:f>
      </x:c>
    </x:row>
    <x:row r="9747">
      <x:c r="A9747">
        <x:v>156401</x:v>
      </x:c>
      <x:c r="B9747" s="1">
        <x:v>44777.55292254021</x:v>
      </x:c>
      <x:c r="C9747" s="6">
        <x:v>4077.0999412133333</x:v>
      </x:c>
      <x:c r="D9747" s="14" t="s">
        <x:v>94</x:v>
      </x:c>
      <x:c r="E9747" s="15">
        <x:v>44771.476661828165</x:v>
      </x:c>
      <x:c r="F9747" t="s">
        <x:v>99</x:v>
      </x:c>
      <x:c r="G9747" s="6">
        <x:v>88.56345602701846</x:v>
      </x:c>
      <x:c r="H9747" t="s">
        <x:v>97</x:v>
      </x:c>
      <x:c r="I9747" s="6">
        <x:v>27.899199137065352</x:v>
      </x:c>
      <x:c r="J9747" t="s">
        <x:v>95</x:v>
      </x:c>
      <x:c r="K9747" s="6">
        <x:v>1017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21.833</x:v>
      </x:c>
      <x:c r="S9747" s="8">
        <x:v>75654.53712567266</x:v>
      </x:c>
      <x:c r="T9747" s="12">
        <x:v>336466.1452489458</x:v>
      </x:c>
      <x:c r="U9747" s="12">
        <x:v>28</x:v>
      </x:c>
      <x:c r="V9747" s="12">
        <x:v>85</x:v>
      </x:c>
      <x:c r="W9747" s="12">
        <x:f>NA()</x:f>
      </x:c>
    </x:row>
    <x:row r="9748">
      <x:c r="A9748">
        <x:v>156407</x:v>
      </x:c>
      <x:c r="B9748" s="1">
        <x:v>44777.552934296444</x:v>
      </x:c>
      <x:c r="C9748" s="6">
        <x:v>4077.1168701883335</x:v>
      </x:c>
      <x:c r="D9748" s="14" t="s">
        <x:v>94</x:v>
      </x:c>
      <x:c r="E9748" s="15">
        <x:v>44771.476661828165</x:v>
      </x:c>
      <x:c r="F9748" t="s">
        <x:v>99</x:v>
      </x:c>
      <x:c r="G9748" s="6">
        <x:v>88.54849392642481</x:v>
      </x:c>
      <x:c r="H9748" t="s">
        <x:v>97</x:v>
      </x:c>
      <x:c r="I9748" s="6">
        <x:v>27.916674893158415</x:v>
      </x:c>
      <x:c r="J9748" t="s">
        <x:v>95</x:v>
      </x:c>
      <x:c r="K9748" s="6">
        <x:v>1017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21.833</x:v>
      </x:c>
      <x:c r="S9748" s="8">
        <x:v>75657.12388075484</x:v>
      </x:c>
      <x:c r="T9748" s="12">
        <x:v>336459.12639807485</x:v>
      </x:c>
      <x:c r="U9748" s="12">
        <x:v>28</x:v>
      </x:c>
      <x:c r="V9748" s="12">
        <x:v>85</x:v>
      </x:c>
      <x:c r="W9748" s="12">
        <x:f>NA()</x:f>
      </x:c>
    </x:row>
    <x:row r="9749">
      <x:c r="A9749">
        <x:v>156417</x:v>
      </x:c>
      <x:c r="B9749" s="1">
        <x:v>44777.552946083575</x:v>
      </x:c>
      <x:c r="C9749" s="6">
        <x:v>4077.133843655</x:v>
      </x:c>
      <x:c r="D9749" s="14" t="s">
        <x:v>94</x:v>
      </x:c>
      <x:c r="E9749" s="15">
        <x:v>44771.476661828165</x:v>
      </x:c>
      <x:c r="F9749" t="s">
        <x:v>99</x:v>
      </x:c>
      <x:c r="G9749" s="6">
        <x:v>88.54228414335763</x:v>
      </x:c>
      <x:c r="H9749" t="s">
        <x:v>97</x:v>
      </x:c>
      <x:c r="I9749" s="6">
        <x:v>27.914930321336215</x:v>
      </x:c>
      <x:c r="J9749" t="s">
        <x:v>95</x:v>
      </x:c>
      <x:c r="K9749" s="6">
        <x:v>1017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21.833999999999996</x:v>
      </x:c>
      <x:c r="S9749" s="8">
        <x:v>75660.80588007858</x:v>
      </x:c>
      <x:c r="T9749" s="12">
        <x:v>336461.84271411225</x:v>
      </x:c>
      <x:c r="U9749" s="12">
        <x:v>28</x:v>
      </x:c>
      <x:c r="V9749" s="12">
        <x:v>85</x:v>
      </x:c>
      <x:c r="W9749" s="12">
        <x:f>NA()</x:f>
      </x:c>
    </x:row>
    <x:row r="9750">
      <x:c r="A9750">
        <x:v>156429</x:v>
      </x:c>
      <x:c r="B9750" s="1">
        <x:v>44777.55295724824</x:v>
      </x:c>
      <x:c r="C9750" s="6">
        <x:v>4077.14992078</x:v>
      </x:c>
      <x:c r="D9750" s="14" t="s">
        <x:v>94</x:v>
      </x:c>
      <x:c r="E9750" s="15">
        <x:v>44771.476661828165</x:v>
      </x:c>
      <x:c r="F9750" t="s">
        <x:v>99</x:v>
      </x:c>
      <x:c r="G9750" s="6">
        <x:v>88.51609075394244</x:v>
      </x:c>
      <x:c r="H9750" t="s">
        <x:v>97</x:v>
      </x:c>
      <x:c r="I9750" s="6">
        <x:v>27.91853978128256</x:v>
      </x:c>
      <x:c r="J9750" t="s">
        <x:v>95</x:v>
      </x:c>
      <x:c r="K9750" s="6">
        <x:v>1017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21.836999999999996</x:v>
      </x:c>
      <x:c r="S9750" s="8">
        <x:v>75655.14634507029</x:v>
      </x:c>
      <x:c r="T9750" s="12">
        <x:v>336460.8428272176</x:v>
      </x:c>
      <x:c r="U9750" s="12">
        <x:v>28</x:v>
      </x:c>
      <x:c r="V9750" s="12">
        <x:v>85</x:v>
      </x:c>
      <x:c r="W9750" s="12">
        <x:f>NA()</x:f>
      </x:c>
    </x:row>
    <x:row r="9751">
      <x:c r="A9751">
        <x:v>156439</x:v>
      </x:c>
      <x:c r="B9751" s="1">
        <x:v>44777.55296900621</x:v>
      </x:c>
      <x:c r="C9751" s="6">
        <x:v>4077.1668522566665</x:v>
      </x:c>
      <x:c r="D9751" s="14" t="s">
        <x:v>94</x:v>
      </x:c>
      <x:c r="E9751" s="15">
        <x:v>44771.476661828165</x:v>
      </x:c>
      <x:c r="F9751" t="s">
        <x:v>99</x:v>
      </x:c>
      <x:c r="G9751" s="6">
        <x:v>88.54555865197925</x:v>
      </x:c>
      <x:c r="H9751" t="s">
        <x:v>97</x:v>
      </x:c>
      <x:c r="I9751" s="6">
        <x:v>27.92010388179824</x:v>
      </x:c>
      <x:c r="J9751" t="s">
        <x:v>95</x:v>
      </x:c>
      <x:c r="K9751" s="6">
        <x:v>1017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21.833</x:v>
      </x:c>
      <x:c r="S9751" s="8">
        <x:v>75660.42514096427</x:v>
      </x:c>
      <x:c r="T9751" s="12">
        <x:v>336454.5276999322</x:v>
      </x:c>
      <x:c r="U9751" s="12">
        <x:v>28</x:v>
      </x:c>
      <x:c r="V9751" s="12">
        <x:v>85</x:v>
      </x:c>
      <x:c r="W9751" s="12">
        <x:f>NA()</x:f>
      </x:c>
    </x:row>
    <x:row r="9752">
      <x:c r="A9752">
        <x:v>156441</x:v>
      </x:c>
      <x:c r="B9752" s="1">
        <x:v>44777.55298075646</x:v>
      </x:c>
      <x:c r="C9752" s="6">
        <x:v>4077.18377261</x:v>
      </x:c>
      <x:c r="D9752" s="14" t="s">
        <x:v>94</x:v>
      </x:c>
      <x:c r="E9752" s="15">
        <x:v>44771.476661828165</x:v>
      </x:c>
      <x:c r="F9752" t="s">
        <x:v>99</x:v>
      </x:c>
      <x:c r="G9752" s="6">
        <x:v>88.52793570203235</x:v>
      </x:c>
      <x:c r="H9752" t="s">
        <x:v>97</x:v>
      </x:c>
      <x:c r="I9752" s="6">
        <x:v>27.91369709007722</x:v>
      </x:c>
      <x:c r="J9752" t="s">
        <x:v>95</x:v>
      </x:c>
      <x:c r="K9752" s="6">
        <x:v>1017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21.836</x:v>
      </x:c>
      <x:c r="S9752" s="8">
        <x:v>75659.23644117829</x:v>
      </x:c>
      <x:c r="T9752" s="12">
        <x:v>336462.1387979449</x:v>
      </x:c>
      <x:c r="U9752" s="12">
        <x:v>28</x:v>
      </x:c>
      <x:c r="V9752" s="12">
        <x:v>85</x:v>
      </x:c>
      <x:c r="W9752" s="12">
        <x:f>NA()</x:f>
      </x:c>
    </x:row>
    <x:row r="9753">
      <x:c r="A9753">
        <x:v>156449</x:v>
      </x:c>
      <x:c r="B9753" s="1">
        <x:v>44777.55299192744</x:v>
      </x:c>
      <x:c r="C9753" s="6">
        <x:v>4077.199858828333</x:v>
      </x:c>
      <x:c r="D9753" s="14" t="s">
        <x:v>94</x:v>
      </x:c>
      <x:c r="E9753" s="15">
        <x:v>44771.476661828165</x:v>
      </x:c>
      <x:c r="F9753" t="s">
        <x:v>99</x:v>
      </x:c>
      <x:c r="G9753" s="6">
        <x:v>88.58173111541926</x:v>
      </x:c>
      <x:c r="H9753" t="s">
        <x:v>97</x:v>
      </x:c>
      <x:c r="I9753" s="6">
        <x:v>27.90485393286417</x:v>
      </x:c>
      <x:c r="J9753" t="s">
        <x:v>95</x:v>
      </x:c>
      <x:c r="K9753" s="6">
        <x:v>1017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21.83</x:v>
      </x:c>
      <x:c r="S9753" s="8">
        <x:v>75660.45538462746</x:v>
      </x:c>
      <x:c r="T9753" s="12">
        <x:v>336456.3748980112</x:v>
      </x:c>
      <x:c r="U9753" s="12">
        <x:v>28</x:v>
      </x:c>
      <x:c r="V9753" s="12">
        <x:v>85</x:v>
      </x:c>
      <x:c r="W9753" s="12">
        <x:f>NA()</x:f>
      </x:c>
    </x:row>
    <x:row r="9754">
      <x:c r="A9754">
        <x:v>156461</x:v>
      </x:c>
      <x:c r="B9754" s="1">
        <x:v>44777.55300369368</x:v>
      </x:c>
      <x:c r="C9754" s="6">
        <x:v>4077.2168022216665</x:v>
      </x:c>
      <x:c r="D9754" s="14" t="s">
        <x:v>94</x:v>
      </x:c>
      <x:c r="E9754" s="15">
        <x:v>44771.476661828165</x:v>
      </x:c>
      <x:c r="F9754" t="s">
        <x:v>99</x:v>
      </x:c>
      <x:c r="G9754" s="6">
        <x:v>88.56106991864159</x:v>
      </x:c>
      <x:c r="H9754" t="s">
        <x:v>97</x:v>
      </x:c>
      <x:c r="I9754" s="6">
        <x:v>27.919983566348492</x:v>
      </x:c>
      <x:c r="J9754" t="s">
        <x:v>95</x:v>
      </x:c>
      <x:c r="K9754" s="6">
        <x:v>1017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21.830999999999996</x:v>
      </x:c>
      <x:c r="S9754" s="8">
        <x:v>75658.65212989983</x:v>
      </x:c>
      <x:c r="T9754" s="12">
        <x:v>336445.9474472494</x:v>
      </x:c>
      <x:c r="U9754" s="12">
        <x:v>28</x:v>
      </x:c>
      <x:c r="V9754" s="12">
        <x:v>85</x:v>
      </x:c>
      <x:c r="W9754" s="12">
        <x:f>NA()</x:f>
      </x:c>
    </x:row>
    <x:row r="9755">
      <x:c r="A9755">
        <x:v>156468</x:v>
      </x:c>
      <x:c r="B9755" s="1">
        <x:v>44777.55301545225</x:v>
      </x:c>
      <x:c r="C9755" s="6">
        <x:v>4077.2337345516667</x:v>
      </x:c>
      <x:c r="D9755" s="14" t="s">
        <x:v>94</x:v>
      </x:c>
      <x:c r="E9755" s="15">
        <x:v>44771.476661828165</x:v>
      </x:c>
      <x:c r="F9755" t="s">
        <x:v>99</x:v>
      </x:c>
      <x:c r="G9755" s="6">
        <x:v>88.55542535828133</x:v>
      </x:c>
      <x:c r="H9755" t="s">
        <x:v>97</x:v>
      </x:c>
      <x:c r="I9755" s="6">
        <x:v>27.91757725825073</x:v>
      </x:c>
      <x:c r="J9755" t="s">
        <x:v>95</x:v>
      </x:c>
      <x:c r="K9755" s="6">
        <x:v>1017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21.831999999999997</x:v>
      </x:c>
      <x:c r="S9755" s="8">
        <x:v>75649.96812960286</x:v>
      </x:c>
      <x:c r="T9755" s="12">
        <x:v>336451.45035251026</x:v>
      </x:c>
      <x:c r="U9755" s="12">
        <x:v>28</x:v>
      </x:c>
      <x:c r="V9755" s="12">
        <x:v>85</x:v>
      </x:c>
      <x:c r="W9755" s="12">
        <x:f>NA()</x:f>
      </x:c>
    </x:row>
    <x:row r="9756">
      <x:c r="A9756">
        <x:v>156476</x:v>
      </x:c>
      <x:c r="B9756" s="1">
        <x:v>44777.553026646485</x:v>
      </x:c>
      <x:c r="C9756" s="6">
        <x:v>4077.249854245</x:v>
      </x:c>
      <x:c r="D9756" s="14" t="s">
        <x:v>94</x:v>
      </x:c>
      <x:c r="E9756" s="15">
        <x:v>44771.476661828165</x:v>
      </x:c>
      <x:c r="F9756" t="s">
        <x:v>99</x:v>
      </x:c>
      <x:c r="G9756" s="6">
        <x:v>88.54774721854255</x:v>
      </x:c>
      <x:c r="H9756" t="s">
        <x:v>97</x:v>
      </x:c>
      <x:c r="I9756" s="6">
        <x:v>27.91754717941012</x:v>
      </x:c>
      <x:c r="J9756" t="s">
        <x:v>95</x:v>
      </x:c>
      <x:c r="K9756" s="6">
        <x:v>1017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21.833</x:v>
      </x:c>
      <x:c r="S9756" s="8">
        <x:v>75657.33218249206</x:v>
      </x:c>
      <x:c r="T9756" s="12">
        <x:v>336448.78935980576</x:v>
      </x:c>
      <x:c r="U9756" s="12">
        <x:v>28</x:v>
      </x:c>
      <x:c r="V9756" s="12">
        <x:v>85</x:v>
      </x:c>
      <x:c r="W9756" s="12">
        <x:f>NA()</x:f>
      </x:c>
    </x:row>
    <x:row r="9757">
      <x:c r="A9757">
        <x:v>156488</x:v>
      </x:c>
      <x:c r="B9757" s="1">
        <x:v>44777.55303840903</x:v>
      </x:c>
      <x:c r="C9757" s="6">
        <x:v>4077.2667923066665</x:v>
      </x:c>
      <x:c r="D9757" s="14" t="s">
        <x:v>94</x:v>
      </x:c>
      <x:c r="E9757" s="15">
        <x:v>44771.476661828165</x:v>
      </x:c>
      <x:c r="F9757" t="s">
        <x:v>99</x:v>
      </x:c>
      <x:c r="G9757" s="6">
        <x:v>88.54153747789388</x:v>
      </x:c>
      <x:c r="H9757" t="s">
        <x:v>97</x:v>
      </x:c>
      <x:c r="I9757" s="6">
        <x:v>27.915802607134083</x:v>
      </x:c>
      <x:c r="J9757" t="s">
        <x:v>95</x:v>
      </x:c>
      <x:c r="K9757" s="6">
        <x:v>1017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21.833999999999996</x:v>
      </x:c>
      <x:c r="S9757" s="8">
        <x:v>75649.90633315542</x:v>
      </x:c>
      <x:c r="T9757" s="12">
        <x:v>336443.51452555426</x:v>
      </x:c>
      <x:c r="U9757" s="12">
        <x:v>28</x:v>
      </x:c>
      <x:c r="V9757" s="12">
        <x:v>85</x:v>
      </x:c>
      <x:c r="W9757" s="12">
        <x:f>NA()</x:f>
      </x:c>
    </x:row>
    <x:row r="9758">
      <x:c r="A9758">
        <x:v>156498</x:v>
      </x:c>
      <x:c r="B9758" s="1">
        <x:v>44777.55305018381</x:v>
      </x:c>
      <x:c r="C9758" s="6">
        <x:v>4077.2837479833333</x:v>
      </x:c>
      <x:c r="D9758" s="14" t="s">
        <x:v>94</x:v>
      </x:c>
      <x:c r="E9758" s="15">
        <x:v>44771.476661828165</x:v>
      </x:c>
      <x:c r="F9758" t="s">
        <x:v>99</x:v>
      </x:c>
      <x:c r="G9758" s="6">
        <x:v>88.51210132072397</x:v>
      </x:c>
      <x:c r="H9758" t="s">
        <x:v>97</x:v>
      </x:c>
      <x:c r="I9758" s="6">
        <x:v>27.923202006126758</x:v>
      </x:c>
      <x:c r="J9758" t="s">
        <x:v>95</x:v>
      </x:c>
      <x:c r="K9758" s="6">
        <x:v>1017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21.836999999999996</x:v>
      </x:c>
      <x:c r="S9758" s="8">
        <x:v>75661.34307799443</x:v>
      </x:c>
      <x:c r="T9758" s="12">
        <x:v>336453.03711929545</x:v>
      </x:c>
      <x:c r="U9758" s="12">
        <x:v>28</x:v>
      </x:c>
      <x:c r="V9758" s="12">
        <x:v>85</x:v>
      </x:c>
      <x:c r="W9758" s="12">
        <x:f>NA()</x:f>
      </x:c>
    </x:row>
    <x:row r="9759">
      <x:c r="A9759">
        <x:v>156503</x:v>
      </x:c>
      <x:c r="B9759" s="1">
        <x:v>44777.55306136587</x:v>
      </x:c>
      <x:c r="C9759" s="6">
        <x:v>4077.2998501683333</x:v>
      </x:c>
      <x:c r="D9759" s="14" t="s">
        <x:v>94</x:v>
      </x:c>
      <x:c r="E9759" s="15">
        <x:v>44771.476661828165</x:v>
      </x:c>
      <x:c r="F9759" t="s">
        <x:v>99</x:v>
      </x:c>
      <x:c r="G9759" s="6">
        <x:v>88.56052913509808</x:v>
      </x:c>
      <x:c r="H9759" t="s">
        <x:v>97</x:v>
      </x:c>
      <x:c r="I9759" s="6">
        <x:v>27.920615222509696</x:v>
      </x:c>
      <x:c r="J9759" t="s">
        <x:v>95</x:v>
      </x:c>
      <x:c r="K9759" s="6">
        <x:v>1017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21.830999999999996</x:v>
      </x:c>
      <x:c r="S9759" s="8">
        <x:v>75650.95914984617</x:v>
      </x:c>
      <x:c r="T9759" s="12">
        <x:v>336443.9071460239</x:v>
      </x:c>
      <x:c r="U9759" s="12">
        <x:v>28</x:v>
      </x:c>
      <x:c r="V9759" s="12">
        <x:v>85</x:v>
      </x:c>
      <x:c r="W9759" s="12">
        <x:f>NA()</x:f>
      </x:c>
    </x:row>
    <x:row r="9760">
      <x:c r="A9760">
        <x:v>156515</x:v>
      </x:c>
      <x:c r="B9760" s="1">
        <x:v>44777.55307313473</x:v>
      </x:c>
      <x:c r="C9760" s="6">
        <x:v>4077.31679732</x:v>
      </x:c>
      <x:c r="D9760" s="14" t="s">
        <x:v>94</x:v>
      </x:c>
      <x:c r="E9760" s="15">
        <x:v>44771.476661828165</x:v>
      </x:c>
      <x:c r="F9760" t="s">
        <x:v>99</x:v>
      </x:c>
      <x:c r="G9760" s="6">
        <x:v>88.52384265615629</x:v>
      </x:c>
      <x:c r="H9760" t="s">
        <x:v>97</x:v>
      </x:c>
      <x:c r="I9760" s="6">
        <x:v>27.91847962358497</x:v>
      </x:c>
      <x:c r="J9760" t="s">
        <x:v>95</x:v>
      </x:c>
      <x:c r="K9760" s="6">
        <x:v>1017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21.836</x:v>
      </x:c>
      <x:c r="S9760" s="8">
        <x:v>75656.02070087843</x:v>
      </x:c>
      <x:c r="T9760" s="12">
        <x:v>336454.10272098065</x:v>
      </x:c>
      <x:c r="U9760" s="12">
        <x:v>28</x:v>
      </x:c>
      <x:c r="V9760" s="12">
        <x:v>85</x:v>
      </x:c>
      <x:c r="W9760" s="12">
        <x:f>NA()</x:f>
      </x:c>
    </x:row>
    <x:row r="9761">
      <x:c r="A9761">
        <x:v>156523</x:v>
      </x:c>
      <x:c r="B9761" s="1">
        <x:v>44777.55308489389</x:v>
      </x:c>
      <x:c r="C9761" s="6">
        <x:v>4077.3337305083332</x:v>
      </x:c>
      <x:c r="D9761" s="14" t="s">
        <x:v>94</x:v>
      </x:c>
      <x:c r="E9761" s="15">
        <x:v>44771.476661828165</x:v>
      </x:c>
      <x:c r="F9761" t="s">
        <x:v>99</x:v>
      </x:c>
      <x:c r="G9761" s="6">
        <x:v>88.56254324919269</x:v>
      </x:c>
      <x:c r="H9761" t="s">
        <x:v>97</x:v>
      </x:c>
      <x:c r="I9761" s="6">
        <x:v>27.92726265884812</x:v>
      </x:c>
      <x:c r="J9761" t="s">
        <x:v>95</x:v>
      </x:c>
      <x:c r="K9761" s="6">
        <x:v>1017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21.83</x:v>
      </x:c>
      <x:c r="S9761" s="8">
        <x:v>75650.70123650494</x:v>
      </x:c>
      <x:c r="T9761" s="12">
        <x:v>336451.57902519655</x:v>
      </x:c>
      <x:c r="U9761" s="12">
        <x:v>28</x:v>
      </x:c>
      <x:c r="V9761" s="12">
        <x:v>85</x:v>
      </x:c>
      <x:c r="W9761" s="12">
        <x:f>NA()</x:f>
      </x:c>
    </x:row>
    <x:row r="9762">
      <x:c r="A9762">
        <x:v>156534</x:v>
      </x:c>
      <x:c r="B9762" s="1">
        <x:v>44777.553096658165</x:v>
      </x:c>
      <x:c r="C9762" s="6">
        <x:v>4077.350671073333</x:v>
      </x:c>
      <x:c r="D9762" s="14" t="s">
        <x:v>94</x:v>
      </x:c>
      <x:c r="E9762" s="15">
        <x:v>44771.476661828165</x:v>
      </x:c>
      <x:c r="F9762" t="s">
        <x:v>99</x:v>
      </x:c>
      <x:c r="G9762" s="6">
        <x:v>88.52585489100714</x:v>
      </x:c>
      <x:c r="H9762" t="s">
        <x:v>97</x:v>
      </x:c>
      <x:c r="I9762" s="6">
        <x:v>27.925127055692883</x:v>
      </x:c>
      <x:c r="J9762" t="s">
        <x:v>95</x:v>
      </x:c>
      <x:c r="K9762" s="6">
        <x:v>1017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21.834999999999997</x:v>
      </x:c>
      <x:c r="S9762" s="8">
        <x:v>75658.15928857085</x:v>
      </x:c>
      <x:c r="T9762" s="12">
        <x:v>336441.57049241115</x:v>
      </x:c>
      <x:c r="U9762" s="12">
        <x:v>28</x:v>
      </x:c>
      <x:c r="V9762" s="12">
        <x:v>85</x:v>
      </x:c>
      <x:c r="W9762" s="12">
        <x:f>NA()</x:f>
      </x:c>
    </x:row>
    <x:row r="9763">
      <x:c r="A9763">
        <x:v>156544</x:v>
      </x:c>
      <x:c r="B9763" s="1">
        <x:v>44777.553107806714</x:v>
      </x:c>
      <x:c r="C9763" s="6">
        <x:v>4077.366724975</x:v>
      </x:c>
      <x:c r="D9763" s="14" t="s">
        <x:v>94</x:v>
      </x:c>
      <x:c r="E9763" s="15">
        <x:v>44771.476661828165</x:v>
      </x:c>
      <x:c r="F9763" t="s">
        <x:v>99</x:v>
      </x:c>
      <x:c r="G9763" s="6">
        <x:v>88.55669230391906</x:v>
      </x:c>
      <x:c r="H9763" t="s">
        <x:v>97</x:v>
      </x:c>
      <x:c r="I9763" s="6">
        <x:v>27.92509697678497</x:v>
      </x:c>
      <x:c r="J9763" t="s">
        <x:v>95</x:v>
      </x:c>
      <x:c r="K9763" s="6">
        <x:v>1017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21.830999999999996</x:v>
      </x:c>
      <x:c r="S9763" s="8">
        <x:v>75651.34971076147</x:v>
      </x:c>
      <x:c r="T9763" s="12">
        <x:v>336432.52784133673</x:v>
      </x:c>
      <x:c r="U9763" s="12">
        <x:v>28</x:v>
      </x:c>
      <x:c r="V9763" s="12">
        <x:v>85</x:v>
      </x:c>
      <x:c r="W9763" s="12">
        <x:f>NA()</x:f>
      </x:c>
    </x:row>
    <x:row r="9764">
      <x:c r="A9764">
        <x:v>156549</x:v>
      </x:c>
      <x:c r="B9764" s="1">
        <x:v>44777.55311957983</x:v>
      </x:c>
      <x:c r="C9764" s="6">
        <x:v>4077.3836782683334</x:v>
      </x:c>
      <x:c r="D9764" s="14" t="s">
        <x:v>94</x:v>
      </x:c>
      <x:c r="E9764" s="15">
        <x:v>44771.476661828165</x:v>
      </x:c>
      <x:c r="F9764" t="s">
        <x:v>99</x:v>
      </x:c>
      <x:c r="G9764" s="6">
        <x:v>88.51563176566319</x:v>
      </x:c>
      <x:c r="H9764" t="s">
        <x:v>97</x:v>
      </x:c>
      <x:c r="I9764" s="6">
        <x:v>27.92807478998202</x:v>
      </x:c>
      <x:c r="J9764" t="s">
        <x:v>95</x:v>
      </x:c>
      <x:c r="K9764" s="6">
        <x:v>1017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21.836</x:v>
      </x:c>
      <x:c r="S9764" s="8">
        <x:v>75646.16357641506</x:v>
      </x:c>
      <x:c r="T9764" s="12">
        <x:v>336436.78255106695</x:v>
      </x:c>
      <x:c r="U9764" s="12">
        <x:v>28</x:v>
      </x:c>
      <x:c r="V9764" s="12">
        <x:v>85</x:v>
      </x:c>
      <x:c r="W9764" s="12">
        <x:f>NA()</x:f>
      </x:c>
    </x:row>
    <x:row r="9765">
      <x:c r="A9765">
        <x:v>156561</x:v>
      </x:c>
      <x:c r="B9765" s="1">
        <x:v>44777.55313134357</x:v>
      </x:c>
      <x:c r="C9765" s="6">
        <x:v>4077.4006180533333</x:v>
      </x:c>
      <x:c r="D9765" s="14" t="s">
        <x:v>94</x:v>
      </x:c>
      <x:c r="E9765" s="15">
        <x:v>44771.476661828165</x:v>
      </x:c>
      <x:c r="F9765" t="s">
        <x:v>99</x:v>
      </x:c>
      <x:c r="G9765" s="6">
        <x:v>88.54298398230873</x:v>
      </x:c>
      <x:c r="H9765" t="s">
        <x:v>97</x:v>
      </x:c>
      <x:c r="I9765" s="6">
        <x:v>27.923111769454863</x:v>
      </x:c>
      <x:c r="J9765" t="s">
        <x:v>95</x:v>
      </x:c>
      <x:c r="K9765" s="6">
        <x:v>1017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21.833</x:v>
      </x:c>
      <x:c r="S9765" s="8">
        <x:v>75648.45581708028</x:v>
      </x:c>
      <x:c r="T9765" s="12">
        <x:v>336430.2254540414</x:v>
      </x:c>
      <x:c r="U9765" s="12">
        <x:v>28</x:v>
      </x:c>
      <x:c r="V9765" s="12">
        <x:v>85</x:v>
      </x:c>
      <x:c r="W9765" s="12">
        <x:f>NA()</x:f>
      </x:c>
    </x:row>
    <x:row r="9766">
      <x:c r="A9766">
        <x:v>156572</x:v>
      </x:c>
      <x:c r="B9766" s="1">
        <x:v>44777.55314253595</x:v>
      </x:c>
      <x:c r="C9766" s="6">
        <x:v>4077.416735078333</x:v>
      </x:c>
      <x:c r="D9766" s="14" t="s">
        <x:v>94</x:v>
      </x:c>
      <x:c r="E9766" s="15">
        <x:v>44771.476661828165</x:v>
      </x:c>
      <x:c r="F9766" t="s">
        <x:v>99</x:v>
      </x:c>
      <x:c r="G9766" s="6">
        <x:v>88.55251562668235</x:v>
      </x:c>
      <x:c r="H9766" t="s">
        <x:v>97</x:v>
      </x:c>
      <x:c r="I9766" s="6">
        <x:v>27.92097616894125</x:v>
      </x:c>
      <x:c r="J9766" t="s">
        <x:v>95</x:v>
      </x:c>
      <x:c r="K9766" s="6">
        <x:v>1017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21.831999999999997</x:v>
      </x:c>
      <x:c r="S9766" s="8">
        <x:v>75649.07362130345</x:v>
      </x:c>
      <x:c r="T9766" s="12">
        <x:v>336438.4229404517</x:v>
      </x:c>
      <x:c r="U9766" s="12">
        <x:v>28</x:v>
      </x:c>
      <x:c r="V9766" s="12">
        <x:v>85</x:v>
      </x:c>
      <x:c r="W9766" s="12">
        <x:f>NA()</x:f>
      </x:c>
    </x:row>
    <x:row r="9767">
      <x:c r="A9767">
        <x:v>156576</x:v>
      </x:c>
      <x:c r="B9767" s="1">
        <x:v>44777.5531542682</x:v>
      </x:c>
      <x:c r="C9767" s="6">
        <x:v>4077.433629525</x:v>
      </x:c>
      <x:c r="D9767" s="14" t="s">
        <x:v>94</x:v>
      </x:c>
      <x:c r="E9767" s="15">
        <x:v>44771.476661828165</x:v>
      </x:c>
      <x:c r="F9767" t="s">
        <x:v>99</x:v>
      </x:c>
      <x:c r="G9767" s="6">
        <x:v>88.50218891235477</x:v>
      </x:c>
      <x:c r="H9767" t="s">
        <x:v>97</x:v>
      </x:c>
      <x:c r="I9767" s="6">
        <x:v>27.925788791736522</x:v>
      </x:c>
      <x:c r="J9767" t="s">
        <x:v>95</x:v>
      </x:c>
      <x:c r="K9767" s="6">
        <x:v>1017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21.837999999999997</x:v>
      </x:c>
      <x:c r="S9767" s="8">
        <x:v>75646.96064150303</x:v>
      </x:c>
      <x:c r="T9767" s="12">
        <x:v>336433.39552886016</x:v>
      </x:c>
      <x:c r="U9767" s="12">
        <x:v>28</x:v>
      </x:c>
      <x:c r="V9767" s="12">
        <x:v>85</x:v>
      </x:c>
      <x:c r="W9767" s="12">
        <x:f>NA()</x:f>
      </x:c>
    </x:row>
    <x:row r="9768">
      <x:c r="A9768">
        <x:v>156588</x:v>
      </x:c>
      <x:c r="B9768" s="1">
        <x:v>44777.55316600924</x:v>
      </x:c>
      <x:c r="C9768" s="6">
        <x:v>4077.450536611667</x:v>
      </x:c>
      <x:c r="D9768" s="14" t="s">
        <x:v>94</x:v>
      </x:c>
      <x:c r="E9768" s="15">
        <x:v>44771.476661828165</x:v>
      </x:c>
      <x:c r="F9768" t="s">
        <x:v>99</x:v>
      </x:c>
      <x:c r="G9768" s="6">
        <x:v>88.5019573061729</x:v>
      </x:c>
      <x:c r="H9768" t="s">
        <x:v>97</x:v>
      </x:c>
      <x:c r="I9768" s="6">
        <x:v>27.926059501974123</x:v>
      </x:c>
      <x:c r="J9768" t="s">
        <x:v>95</x:v>
      </x:c>
      <x:c r="K9768" s="6">
        <x:v>1017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21.837999999999997</x:v>
      </x:c>
      <x:c r="S9768" s="8">
        <x:v>75653.30243070163</x:v>
      </x:c>
      <x:c r="T9768" s="12">
        <x:v>336444.38469368464</x:v>
      </x:c>
      <x:c r="U9768" s="12">
        <x:v>28</x:v>
      </x:c>
      <x:c r="V9768" s="12">
        <x:v>85</x:v>
      </x:c>
      <x:c r="W9768" s="12">
        <x:f>NA()</x:f>
      </x:c>
    </x:row>
    <x:row r="9769">
      <x:c r="A9769">
        <x:v>156593</x:v>
      </x:c>
      <x:c r="B9769" s="1">
        <x:v>44777.553177170324</x:v>
      </x:c>
      <x:c r="C9769" s="6">
        <x:v>4077.46660857</x:v>
      </x:c>
      <x:c r="D9769" s="14" t="s">
        <x:v>94</x:v>
      </x:c>
      <x:c r="E9769" s="15">
        <x:v>44771.476661828165</x:v>
      </x:c>
      <x:c r="F9769" t="s">
        <x:v>99</x:v>
      </x:c>
      <x:c r="G9769" s="6">
        <x:v>88.53355196967017</x:v>
      </x:c>
      <x:c r="H9769" t="s">
        <x:v>97</x:v>
      </x:c>
      <x:c r="I9769" s="6">
        <x:v>27.916133474219805</x:v>
      </x:c>
      <x:c r="J9769" t="s">
        <x:v>95</x:v>
      </x:c>
      <x:c r="K9769" s="6">
        <x:v>1017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21.834999999999997</x:v>
      </x:c>
      <x:c r="S9769" s="8">
        <x:v>75651.9634571916</x:v>
      </x:c>
      <x:c r="T9769" s="12">
        <x:v>336422.88176809135</x:v>
      </x:c>
      <x:c r="U9769" s="12">
        <x:v>28</x:v>
      </x:c>
      <x:c r="V9769" s="12">
        <x:v>85</x:v>
      </x:c>
      <x:c r="W9769" s="12">
        <x:f>NA()</x:f>
      </x:c>
    </x:row>
    <x:row r="9770">
      <x:c r="A9770">
        <x:v>156605</x:v>
      </x:c>
      <x:c r="B9770" s="1">
        <x:v>44777.55318892087</x:v>
      </x:c>
      <x:c r="C9770" s="6">
        <x:v>4077.483529368333</x:v>
      </x:c>
      <x:c r="D9770" s="14" t="s">
        <x:v>94</x:v>
      </x:c>
      <x:c r="E9770" s="15">
        <x:v>44771.476661828165</x:v>
      </x:c>
      <x:c r="F9770" t="s">
        <x:v>99</x:v>
      </x:c>
      <x:c r="G9770" s="6">
        <x:v>88.52832185459066</x:v>
      </x:c>
      <x:c r="H9770" t="s">
        <x:v>97</x:v>
      </x:c>
      <x:c r="I9770" s="6">
        <x:v>27.913245908022418</x:v>
      </x:c>
      <x:c r="J9770" t="s">
        <x:v>95</x:v>
      </x:c>
      <x:c r="K9770" s="6">
        <x:v>1017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21.836</x:v>
      </x:c>
      <x:c r="S9770" s="8">
        <x:v>75648.39693062677</x:v>
      </x:c>
      <x:c r="T9770" s="12">
        <x:v>336423.93469644606</x:v>
      </x:c>
      <x:c r="U9770" s="12">
        <x:v>28</x:v>
      </x:c>
      <x:c r="V9770" s="12">
        <x:v>85</x:v>
      </x:c>
      <x:c r="W9770" s="12">
        <x:f>NA()</x:f>
      </x:c>
    </x:row>
    <x:row r="9771">
      <x:c r="A9771">
        <x:v>156612</x:v>
      </x:c>
      <x:c r="B9771" s="1">
        <x:v>44777.55320066364</x:v>
      </x:c>
      <x:c r="C9771" s="6">
        <x:v>4077.5004389483333</x:v>
      </x:c>
      <x:c r="D9771" s="14" t="s">
        <x:v>94</x:v>
      </x:c>
      <x:c r="E9771" s="15">
        <x:v>44771.476661828165</x:v>
      </x:c>
      <x:c r="F9771" t="s">
        <x:v>99</x:v>
      </x:c>
      <x:c r="G9771" s="6">
        <x:v>88.51845881622039</x:v>
      </x:c>
      <x:c r="H9771" t="s">
        <x:v>97</x:v>
      </x:c>
      <x:c r="I9771" s="6">
        <x:v>27.915772528309844</x:v>
      </x:c>
      <x:c r="J9771" t="s">
        <x:v>95</x:v>
      </x:c>
      <x:c r="K9771" s="6">
        <x:v>1017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21.836999999999996</x:v>
      </x:c>
      <x:c r="S9771" s="8">
        <x:v>75656.86919487546</x:v>
      </x:c>
      <x:c r="T9771" s="12">
        <x:v>336433.97500617633</x:v>
      </x:c>
      <x:c r="U9771" s="12">
        <x:v>28</x:v>
      </x:c>
      <x:c r="V9771" s="12">
        <x:v>85</x:v>
      </x:c>
      <x:c r="W9771" s="12">
        <x:f>NA()</x:f>
      </x:c>
    </x:row>
    <x:row r="9772">
      <x:c r="A9772">
        <x:v>156620</x:v>
      </x:c>
      <x:c r="B9772" s="1">
        <x:v>44777.5532118453</x:v>
      </x:c>
      <x:c r="C9772" s="6">
        <x:v>4077.516540535</x:v>
      </x:c>
      <x:c r="D9772" s="14" t="s">
        <x:v>94</x:v>
      </x:c>
      <x:c r="E9772" s="15">
        <x:v>44771.476661828165</x:v>
      </x:c>
      <x:c r="F9772" t="s">
        <x:v>99</x:v>
      </x:c>
      <x:c r="G9772" s="6">
        <x:v>88.55212462004447</x:v>
      </x:c>
      <x:c r="H9772" t="s">
        <x:v>97</x:v>
      </x:c>
      <x:c r="I9772" s="6">
        <x:v>27.912433780477386</x:v>
      </x:c>
      <x:c r="J9772" t="s">
        <x:v>95</x:v>
      </x:c>
      <x:c r="K9772" s="6">
        <x:v>1017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21.833</x:v>
      </x:c>
      <x:c r="S9772" s="8">
        <x:v>75643.07735198466</x:v>
      </x:c>
      <x:c r="T9772" s="12">
        <x:v>336428.12980656256</x:v>
      </x:c>
      <x:c r="U9772" s="12">
        <x:v>28</x:v>
      </x:c>
      <x:c r="V9772" s="12">
        <x:v>85</x:v>
      </x:c>
      <x:c r="W9772" s="12">
        <x:f>NA()</x:f>
      </x:c>
    </x:row>
    <x:row r="9773">
      <x:c r="A9773">
        <x:v>156632</x:v>
      </x:c>
      <x:c r="B9773" s="1">
        <x:v>44777.553223604904</x:v>
      </x:c>
      <x:c r="C9773" s="6">
        <x:v>4077.5334743766666</x:v>
      </x:c>
      <x:c r="D9773" s="14" t="s">
        <x:v>94</x:v>
      </x:c>
      <x:c r="E9773" s="15">
        <x:v>44771.476661828165</x:v>
      </x:c>
      <x:c r="F9773" t="s">
        <x:v>99</x:v>
      </x:c>
      <x:c r="G9773" s="6">
        <x:v>88.55740818632064</x:v>
      </x:c>
      <x:c r="H9773" t="s">
        <x:v>97</x:v>
      </x:c>
      <x:c r="I9773" s="6">
        <x:v>27.91526118833599</x:v>
      </x:c>
      <x:c r="J9773" t="s">
        <x:v>95</x:v>
      </x:c>
      <x:c r="K9773" s="6">
        <x:v>1017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21.831999999999997</x:v>
      </x:c>
      <x:c r="S9773" s="8">
        <x:v>75655.03402046068</x:v>
      </x:c>
      <x:c r="T9773" s="12">
        <x:v>336409.7083090945</x:v>
      </x:c>
      <x:c r="U9773" s="12">
        <x:v>28</x:v>
      </x:c>
      <x:c r="V9773" s="12">
        <x:v>85</x:v>
      </x:c>
      <x:c r="W9773" s="12">
        <x:f>NA()</x:f>
      </x:c>
    </x:row>
    <x:row r="9774">
      <x:c r="A9774">
        <x:v>156639</x:v>
      </x:c>
      <x:c r="B9774" s="1">
        <x:v>44777.553235351974</x:v>
      </x:c>
      <x:c r="C9774" s="6">
        <x:v>4077.550390145</x:v>
      </x:c>
      <x:c r="D9774" s="14" t="s">
        <x:v>94</x:v>
      </x:c>
      <x:c r="E9774" s="15">
        <x:v>44771.476661828165</x:v>
      </x:c>
      <x:c r="F9774" t="s">
        <x:v>99</x:v>
      </x:c>
      <x:c r="G9774" s="6">
        <x:v>88.52701324347548</x:v>
      </x:c>
      <x:c r="H9774" t="s">
        <x:v>97</x:v>
      </x:c>
      <x:c r="I9774" s="6">
        <x:v>27.923773505101053</x:v>
      </x:c>
      <x:c r="J9774" t="s">
        <x:v>95</x:v>
      </x:c>
      <x:c r="K9774" s="6">
        <x:v>1017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21.834999999999997</x:v>
      </x:c>
      <x:c r="S9774" s="8">
        <x:v>75649.82183644886</x:v>
      </x:c>
      <x:c r="T9774" s="12">
        <x:v>336419.6942010085</x:v>
      </x:c>
      <x:c r="U9774" s="12">
        <x:v>28</x:v>
      </x:c>
      <x:c r="V9774" s="12">
        <x:v>85</x:v>
      </x:c>
      <x:c r="W9774" s="12">
        <x:f>NA()</x:f>
      </x:c>
    </x:row>
    <x:row r="9775">
      <x:c r="A9775">
        <x:v>156648</x:v>
      </x:c>
      <x:c r="B9775" s="1">
        <x:v>44777.553247078955</x:v>
      </x:c>
      <x:c r="C9775" s="6">
        <x:v>4077.5672770016668</x:v>
      </x:c>
      <x:c r="D9775" s="14" t="s">
        <x:v>94</x:v>
      </x:c>
      <x:c r="E9775" s="15">
        <x:v>44771.476661828165</x:v>
      </x:c>
      <x:c r="F9775" t="s">
        <x:v>99</x:v>
      </x:c>
      <x:c r="G9775" s="6">
        <x:v>88.53044711036993</x:v>
      </x:c>
      <x:c r="H9775" t="s">
        <x:v>97</x:v>
      </x:c>
      <x:c r="I9775" s="6">
        <x:v>27.937760220876953</x:v>
      </x:c>
      <x:c r="J9775" t="s">
        <x:v>95</x:v>
      </x:c>
      <x:c r="K9775" s="6">
        <x:v>1017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21.833</x:v>
      </x:c>
      <x:c r="S9775" s="8">
        <x:v>75643.91563116237</x:v>
      </x:c>
      <x:c r="T9775" s="12">
        <x:v>336431.3169048274</x:v>
      </x:c>
      <x:c r="U9775" s="12">
        <x:v>28</x:v>
      </x:c>
      <x:c r="V9775" s="12">
        <x:v>85</x:v>
      </x:c>
      <x:c r="W9775" s="12">
        <x:f>NA()</x:f>
      </x:c>
    </x:row>
    <x:row r="9776">
      <x:c r="A9776">
        <x:v>156664</x:v>
      </x:c>
      <x:c r="B9776" s="1">
        <x:v>44777.55325824641</x:v>
      </x:c>
      <x:c r="C9776" s="6">
        <x:v>4077.583358141667</x:v>
      </x:c>
      <x:c r="D9776" s="14" t="s">
        <x:v>94</x:v>
      </x:c>
      <x:c r="E9776" s="15">
        <x:v>44771.476661828165</x:v>
      </x:c>
      <x:c r="F9776" t="s">
        <x:v>99</x:v>
      </x:c>
      <x:c r="G9776" s="6">
        <x:v>88.5118182109568</x:v>
      </x:c>
      <x:c r="H9776" t="s">
        <x:v>97</x:v>
      </x:c>
      <x:c r="I9776" s="6">
        <x:v>27.923532873941895</x:v>
      </x:c>
      <x:c r="J9776" t="s">
        <x:v>95</x:v>
      </x:c>
      <x:c r="K9776" s="6">
        <x:v>1017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21.836999999999996</x:v>
      </x:c>
      <x:c r="S9776" s="8">
        <x:v>75641.31873071639</x:v>
      </x:c>
      <x:c r="T9776" s="12">
        <x:v>336421.1180262032</x:v>
      </x:c>
      <x:c r="U9776" s="12">
        <x:v>28</x:v>
      </x:c>
      <x:c r="V9776" s="12">
        <x:v>85</x:v>
      </x:c>
      <x:c r="W9776" s="12">
        <x:f>NA()</x:f>
      </x:c>
    </x:row>
    <x:row r="9777">
      <x:c r="A9777">
        <x:v>156666</x:v>
      </x:c>
      <x:c r="B9777" s="1">
        <x:v>44777.55327001992</x:v>
      </x:c>
      <x:c r="C9777" s="6">
        <x:v>4077.6003119883335</x:v>
      </x:c>
      <x:c r="D9777" s="14" t="s">
        <x:v>94</x:v>
      </x:c>
      <x:c r="E9777" s="15">
        <x:v>44771.476661828165</x:v>
      </x:c>
      <x:c r="F9777" t="s">
        <x:v>99</x:v>
      </x:c>
      <x:c r="G9777" s="6">
        <x:v>88.52845057272869</x:v>
      </x:c>
      <x:c r="H9777" t="s">
        <x:v>97</x:v>
      </x:c>
      <x:c r="I9777" s="6">
        <x:v>27.913095514018096</x:v>
      </x:c>
      <x:c r="J9777" t="s">
        <x:v>95</x:v>
      </x:c>
      <x:c r="K9777" s="6">
        <x:v>1017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21.836</x:v>
      </x:c>
      <x:c r="S9777" s="8">
        <x:v>75648.48044577235</x:v>
      </x:c>
      <x:c r="T9777" s="12">
        <x:v>336426.50737141573</x:v>
      </x:c>
      <x:c r="U9777" s="12">
        <x:v>28</x:v>
      </x:c>
      <x:c r="V9777" s="12">
        <x:v>85</x:v>
      </x:c>
      <x:c r="W9777" s="12">
        <x:f>NA()</x:f>
      </x:c>
    </x:row>
    <x:row r="9778">
      <x:c r="A9778">
        <x:v>156678</x:v>
      </x:c>
      <x:c r="B9778" s="1">
        <x:v>44777.55328177616</x:v>
      </x:c>
      <x:c r="C9778" s="6">
        <x:v>4077.617240995</x:v>
      </x:c>
      <x:c r="D9778" s="14" t="s">
        <x:v>94</x:v>
      </x:c>
      <x:c r="E9778" s="15">
        <x:v>44771.476661828165</x:v>
      </x:c>
      <x:c r="F9778" t="s">
        <x:v>99</x:v>
      </x:c>
      <x:c r="G9778" s="6">
        <x:v>88.52142764143797</x:v>
      </x:c>
      <x:c r="H9778" t="s">
        <x:v>97</x:v>
      </x:c>
      <x:c r="I9778" s="6">
        <x:v>27.930300631875525</x:v>
      </x:c>
      <x:c r="J9778" t="s">
        <x:v>95</x:v>
      </x:c>
      <x:c r="K9778" s="6">
        <x:v>1017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21.834999999999997</x:v>
      </x:c>
      <x:c r="S9778" s="8">
        <x:v>75648.12756824703</x:v>
      </x:c>
      <x:c r="T9778" s="12">
        <x:v>336424.9534001069</x:v>
      </x:c>
      <x:c r="U9778" s="12">
        <x:v>28</x:v>
      </x:c>
      <x:c r="V9778" s="12">
        <x:v>85</x:v>
      </x:c>
      <x:c r="W9778" s="12">
        <x:f>NA()</x:f>
      </x:c>
    </x:row>
    <x:row r="9779">
      <x:c r="A9779">
        <x:v>156687</x:v>
      </x:c>
      <x:c r="B9779" s="1">
        <x:v>44777.55329292924</x:v>
      </x:c>
      <x:c r="C9779" s="6">
        <x:v>4077.6333014083334</x:v>
      </x:c>
      <x:c r="D9779" s="14" t="s">
        <x:v>94</x:v>
      </x:c>
      <x:c r="E9779" s="15">
        <x:v>44771.476661828165</x:v>
      </x:c>
      <x:c r="F9779" t="s">
        <x:v>99</x:v>
      </x:c>
      <x:c r="G9779" s="6">
        <x:v>88.49462362879032</x:v>
      </x:c>
      <x:c r="H9779" t="s">
        <x:v>97</x:v>
      </x:c>
      <x:c r="I9779" s="6">
        <x:v>27.934632004115883</x:v>
      </x:c>
      <x:c r="J9779" t="s">
        <x:v>95</x:v>
      </x:c>
      <x:c r="K9779" s="6">
        <x:v>1017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21.837999999999997</x:v>
      </x:c>
      <x:c r="S9779" s="8">
        <x:v>75644.64081667188</x:v>
      </x:c>
      <x:c r="T9779" s="12">
        <x:v>336420.0307317648</x:v>
      </x:c>
      <x:c r="U9779" s="12">
        <x:v>28</x:v>
      </x:c>
      <x:c r="V9779" s="12">
        <x:v>85</x:v>
      </x:c>
      <x:c r="W9779" s="12">
        <x:f>NA()</x:f>
      </x:c>
    </x:row>
    <x:row r="9780">
      <x:c r="A9780">
        <x:v>156699</x:v>
      </x:c>
      <x:c r="B9780" s="1">
        <x:v>44777.55330466291</x:v>
      </x:c>
      <x:c r="C9780" s="6">
        <x:v>4077.650197905</x:v>
      </x:c>
      <x:c r="D9780" s="14" t="s">
        <x:v>94</x:v>
      </x:c>
      <x:c r="E9780" s="15">
        <x:v>44771.476661828165</x:v>
      </x:c>
      <x:c r="F9780" t="s">
        <x:v>99</x:v>
      </x:c>
      <x:c r="G9780" s="6">
        <x:v>88.5136808356507</x:v>
      </x:c>
      <x:c r="H9780" t="s">
        <x:v>97</x:v>
      </x:c>
      <x:c r="I9780" s="6">
        <x:v>27.939354409386397</x:v>
      </x:c>
      <x:c r="J9780" t="s">
        <x:v>95</x:v>
      </x:c>
      <x:c r="K9780" s="6">
        <x:v>1017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21.834999999999997</x:v>
      </x:c>
      <x:c r="S9780" s="8">
        <x:v>75647.44930857135</x:v>
      </x:c>
      <x:c r="T9780" s="12">
        <x:v>336416.89072406094</x:v>
      </x:c>
      <x:c r="U9780" s="12">
        <x:v>28</x:v>
      </x:c>
      <x:c r="V9780" s="12">
        <x:v>85</x:v>
      </x:c>
      <x:c r="W9780" s="12">
        <x:f>NA()</x:f>
      </x:c>
    </x:row>
    <x:row r="9781">
      <x:c r="A9781">
        <x:v>156701</x:v>
      </x:c>
      <x:c r="B9781" s="1">
        <x:v>44777.55331639616</x:v>
      </x:c>
      <x:c r="C9781" s="6">
        <x:v>4077.6670937766667</x:v>
      </x:c>
      <x:c r="D9781" s="14" t="s">
        <x:v>94</x:v>
      </x:c>
      <x:c r="E9781" s="15">
        <x:v>44771.476661828165</x:v>
      </x:c>
      <x:c r="F9781" t="s">
        <x:v>99</x:v>
      </x:c>
      <x:c r="G9781" s="6">
        <x:v>88.52942884069495</x:v>
      </x:c>
      <x:c r="H9781" t="s">
        <x:v>97</x:v>
      </x:c>
      <x:c r="I9781" s="6">
        <x:v>27.91195251980207</x:v>
      </x:c>
      <x:c r="J9781" t="s">
        <x:v>95</x:v>
      </x:c>
      <x:c r="K9781" s="6">
        <x:v>1017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21.836</x:v>
      </x:c>
      <x:c r="S9781" s="8">
        <x:v>75646.24885768276</x:v>
      </x:c>
      <x:c r="T9781" s="12">
        <x:v>336421.30185702967</x:v>
      </x:c>
      <x:c r="U9781" s="12">
        <x:v>28</x:v>
      </x:c>
      <x:c r="V9781" s="12">
        <x:v>85</x:v>
      </x:c>
      <x:c r="W9781" s="12">
        <x:f>NA()</x:f>
      </x:c>
    </x:row>
    <x:row r="9782">
      <x:c r="A9782">
        <x:v>156710</x:v>
      </x:c>
      <x:c r="B9782" s="1">
        <x:v>44777.553327567286</x:v>
      </x:c>
      <x:c r="C9782" s="6">
        <x:v>4077.6831801983335</x:v>
      </x:c>
      <x:c r="D9782" s="14" t="s">
        <x:v>94</x:v>
      </x:c>
      <x:c r="E9782" s="15">
        <x:v>44771.476661828165</x:v>
      </x:c>
      <x:c r="F9782" t="s">
        <x:v>99</x:v>
      </x:c>
      <x:c r="G9782" s="6">
        <x:v>88.49217115179309</x:v>
      </x:c>
      <x:c r="H9782" t="s">
        <x:v>97</x:v>
      </x:c>
      <x:c r="I9782" s="6">
        <x:v>27.91950230459088</x:v>
      </x:c>
      <x:c r="J9782" t="s">
        <x:v>95</x:v>
      </x:c>
      <x:c r="K9782" s="6">
        <x:v>1017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21.839999999999996</x:v>
      </x:c>
      <x:c r="S9782" s="8">
        <x:v>75643.0563539037</x:v>
      </x:c>
      <x:c r="T9782" s="12">
        <x:v>336408.62388328125</x:v>
      </x:c>
      <x:c r="U9782" s="12">
        <x:v>28</x:v>
      </x:c>
      <x:c r="V9782" s="12">
        <x:v>85</x:v>
      </x:c>
      <x:c r="W9782" s="12">
        <x:f>NA()</x:f>
      </x:c>
    </x:row>
    <x:row r="9783">
      <x:c r="A9783">
        <x:v>156722</x:v>
      </x:c>
      <x:c r="B9783" s="1">
        <x:v>44777.5533392978</x:v>
      </x:c>
      <x:c r="C9783" s="6">
        <x:v>4077.7000721433333</x:v>
      </x:c>
      <x:c r="D9783" s="14" t="s">
        <x:v>94</x:v>
      </x:c>
      <x:c r="E9783" s="15">
        <x:v>44771.476661828165</x:v>
      </x:c>
      <x:c r="F9783" t="s">
        <x:v>99</x:v>
      </x:c>
      <x:c r="G9783" s="6">
        <x:v>88.50586901172377</x:v>
      </x:c>
      <x:c r="H9783" t="s">
        <x:v>97</x:v>
      </x:c>
      <x:c r="I9783" s="6">
        <x:v>27.921487509785948</x:v>
      </x:c>
      <x:c r="J9783" t="s">
        <x:v>95</x:v>
      </x:c>
      <x:c r="K9783" s="6">
        <x:v>1017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21.837999999999997</x:v>
      </x:c>
      <x:c r="S9783" s="8">
        <x:v>75639.03364474118</x:v>
      </x:c>
      <x:c r="T9783" s="12">
        <x:v>336420.01894210203</x:v>
      </x:c>
      <x:c r="U9783" s="12">
        <x:v>28</x:v>
      </x:c>
      <x:c r="V9783" s="12">
        <x:v>85</x:v>
      </x:c>
      <x:c r="W9783" s="12">
        <x:f>NA()</x:f>
      </x:c>
    </x:row>
    <x:row r="9784">
      <x:c r="A9784">
        <x:v>156730</x:v>
      </x:c>
      <x:c r="B9784" s="1">
        <x:v>44777.55335104905</x:v>
      </x:c>
      <x:c r="C9784" s="6">
        <x:v>4077.7169939383334</x:v>
      </x:c>
      <x:c r="D9784" s="14" t="s">
        <x:v>94</x:v>
      </x:c>
      <x:c r="E9784" s="15">
        <x:v>44771.476661828165</x:v>
      </x:c>
      <x:c r="F9784" t="s">
        <x:v>99</x:v>
      </x:c>
      <x:c r="G9784" s="6">
        <x:v>88.52582915012525</x:v>
      </x:c>
      <x:c r="H9784" t="s">
        <x:v>97</x:v>
      </x:c>
      <x:c r="I9784" s="6">
        <x:v>27.925157134601704</x:v>
      </x:c>
      <x:c r="J9784" t="s">
        <x:v>95</x:v>
      </x:c>
      <x:c r="K9784" s="6">
        <x:v>1017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21.834999999999997</x:v>
      </x:c>
      <x:c r="S9784" s="8">
        <x:v>75637.71741301611</x:v>
      </x:c>
      <x:c r="T9784" s="12">
        <x:v>336408.49773364165</x:v>
      </x:c>
      <x:c r="U9784" s="12">
        <x:v>28</x:v>
      </x:c>
      <x:c r="V9784" s="12">
        <x:v>85</x:v>
      </x:c>
      <x:c r="W9784" s="12">
        <x:f>NA()</x:f>
      </x:c>
    </x:row>
    <x:row r="9785">
      <x:c r="A9785">
        <x:v>156738</x:v>
      </x:c>
      <x:c r="B9785" s="1">
        <x:v>44777.55336278773</x:v>
      </x:c>
      <x:c r="C9785" s="6">
        <x:v>4077.733897645</x:v>
      </x:c>
      <x:c r="D9785" s="14" t="s">
        <x:v>94</x:v>
      </x:c>
      <x:c r="E9785" s="15">
        <x:v>44771.476661828165</x:v>
      </x:c>
      <x:c r="F9785" t="s">
        <x:v>99</x:v>
      </x:c>
      <x:c r="G9785" s="6">
        <x:v>88.48053763481917</x:v>
      </x:c>
      <x:c r="H9785" t="s">
        <x:v>97</x:v>
      </x:c>
      <x:c r="I9785" s="6">
        <x:v>27.924104372973034</x:v>
      </x:c>
      <x:c r="J9785" t="s">
        <x:v>95</x:v>
      </x:c>
      <x:c r="K9785" s="6">
        <x:v>1017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21.840999999999998</x:v>
      </x:c>
      <x:c r="S9785" s="8">
        <x:v>75647.6781471148</x:v>
      </x:c>
      <x:c r="T9785" s="12">
        <x:v>336411.9822405661</x:v>
      </x:c>
      <x:c r="U9785" s="12">
        <x:v>28</x:v>
      </x:c>
      <x:c r="V9785" s="12">
        <x:v>85</x:v>
      </x:c>
      <x:c r="W9785" s="12">
        <x:f>NA()</x:f>
      </x:c>
    </x:row>
    <x:row r="9786">
      <x:c r="A9786">
        <x:v>156752</x:v>
      </x:c>
      <x:c r="B9786" s="1">
        <x:v>44777.553373940194</x:v>
      </x:c>
      <x:c r="C9786" s="6">
        <x:v>4077.7499571916665</x:v>
      </x:c>
      <x:c r="D9786" s="14" t="s">
        <x:v>94</x:v>
      </x:c>
      <x:c r="E9786" s="15">
        <x:v>44771.476661828165</x:v>
      </x:c>
      <x:c r="F9786" t="s">
        <x:v>99</x:v>
      </x:c>
      <x:c r="G9786" s="6">
        <x:v>88.54511641736083</x:v>
      </x:c>
      <x:c r="H9786" t="s">
        <x:v>97</x:v>
      </x:c>
      <x:c r="I9786" s="6">
        <x:v>27.911621653127895</x:v>
      </x:c>
      <x:c r="J9786" t="s">
        <x:v>95</x:v>
      </x:c>
      <x:c r="K9786" s="6">
        <x:v>1017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21.833999999999996</x:v>
      </x:c>
      <x:c r="S9786" s="8">
        <x:v>75633.3665169903</x:v>
      </x:c>
      <x:c r="T9786" s="12">
        <x:v>336414.16631368466</x:v>
      </x:c>
      <x:c r="U9786" s="12">
        <x:v>28</x:v>
      </x:c>
      <x:c r="V9786" s="12">
        <x:v>85</x:v>
      </x:c>
      <x:c r="W9786" s="12">
        <x:f>NA()</x:f>
      </x:c>
    </x:row>
    <x:row r="9787">
      <x:c r="A9787">
        <x:v>156760</x:v>
      </x:c>
      <x:c r="B9787" s="1">
        <x:v>44777.55338571394</x:v>
      </x:c>
      <x:c r="C9787" s="6">
        <x:v>4077.766911378333</x:v>
      </x:c>
      <x:c r="D9787" s="14" t="s">
        <x:v>94</x:v>
      </x:c>
      <x:c r="E9787" s="15">
        <x:v>44771.476661828165</x:v>
      </x:c>
      <x:c r="F9787" t="s">
        <x:v>99</x:v>
      </x:c>
      <x:c r="G9787" s="6">
        <x:v>88.52387287936345</x:v>
      </x:c>
      <x:c r="H9787" t="s">
        <x:v>97</x:v>
      </x:c>
      <x:c r="I9787" s="6">
        <x:v>27.9274431324161</x:v>
      </x:c>
      <x:c r="J9787" t="s">
        <x:v>95</x:v>
      </x:c>
      <x:c r="K9787" s="6">
        <x:v>1017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21.834999999999997</x:v>
      </x:c>
      <x:c r="S9787" s="8">
        <x:v>75637.3821629574</x:v>
      </x:c>
      <x:c r="T9787" s="12">
        <x:v>336411.6507408183</x:v>
      </x:c>
      <x:c r="U9787" s="12">
        <x:v>28</x:v>
      </x:c>
      <x:c r="V9787" s="12">
        <x:v>85</x:v>
      </x:c>
      <x:c r="W9787" s="12">
        <x:f>NA()</x:f>
      </x:c>
    </x:row>
    <x:row r="9788">
      <x:c r="A9788">
        <x:v>156768</x:v>
      </x:c>
      <x:c r="B9788" s="1">
        <x:v>44777.55339745644</x:v>
      </x:c>
      <x:c r="C9788" s="6">
        <x:v>4077.783820575</x:v>
      </x:c>
      <x:c r="D9788" s="14" t="s">
        <x:v>94</x:v>
      </x:c>
      <x:c r="E9788" s="15">
        <x:v>44771.476661828165</x:v>
      </x:c>
      <x:c r="F9788" t="s">
        <x:v>99</x:v>
      </x:c>
      <x:c r="G9788" s="6">
        <x:v>88.53705770376416</x:v>
      </x:c>
      <x:c r="H9788" t="s">
        <x:v>97</x:v>
      </x:c>
      <x:c r="I9788" s="6">
        <x:v>27.921036326683407</x:v>
      </x:c>
      <x:c r="J9788" t="s">
        <x:v>95</x:v>
      </x:c>
      <x:c r="K9788" s="6">
        <x:v>1017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21.833999999999996</x:v>
      </x:c>
      <x:c r="S9788" s="8">
        <x:v>75636.9375969992</x:v>
      </x:c>
      <x:c r="T9788" s="12">
        <x:v>336407.0438591338</x:v>
      </x:c>
      <x:c r="U9788" s="12">
        <x:v>28</x:v>
      </x:c>
      <x:c r="V9788" s="12">
        <x:v>85</x:v>
      </x:c>
      <x:c r="W9788" s="12">
        <x:f>NA()</x:f>
      </x:c>
    </x:row>
    <x:row r="9789">
      <x:c r="A9789">
        <x:v>156773</x:v>
      </x:c>
      <x:c r="B9789" s="1">
        <x:v>44777.55340864703</x:v>
      </x:c>
      <x:c r="C9789" s="6">
        <x:v>4077.7999350333334</x:v>
      </x:c>
      <x:c r="D9789" s="14" t="s">
        <x:v>94</x:v>
      </x:c>
      <x:c r="E9789" s="15">
        <x:v>44771.476661828165</x:v>
      </x:c>
      <x:c r="F9789" t="s">
        <x:v>99</x:v>
      </x:c>
      <x:c r="G9789" s="6">
        <x:v>88.51369328060441</x:v>
      </x:c>
      <x:c r="H9789" t="s">
        <x:v>97</x:v>
      </x:c>
      <x:c r="I9789" s="6">
        <x:v>27.91234354409562</x:v>
      </x:c>
      <x:c r="J9789" t="s">
        <x:v>95</x:v>
      </x:c>
      <x:c r="K9789" s="6">
        <x:v>1017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21.837999999999997</x:v>
      </x:c>
      <x:c r="S9789" s="8">
        <x:v>75630.4253533706</x:v>
      </x:c>
      <x:c r="T9789" s="12">
        <x:v>336402.0843784347</x:v>
      </x:c>
      <x:c r="U9789" s="12">
        <x:v>28</x:v>
      </x:c>
      <x:c r="V9789" s="12">
        <x:v>85</x:v>
      </x:c>
      <x:c r="W9789" s="12">
        <x:f>NA()</x:f>
      </x:c>
    </x:row>
    <x:row r="9790">
      <x:c r="A9790">
        <x:v>156783</x:v>
      </x:c>
      <x:c r="B9790" s="1">
        <x:v>44777.55342041215</x:v>
      </x:c>
      <x:c r="C9790" s="6">
        <x:v>4077.8168767983334</x:v>
      </x:c>
      <x:c r="D9790" s="14" t="s">
        <x:v>94</x:v>
      </x:c>
      <x:c r="E9790" s="15">
        <x:v>44771.476661828165</x:v>
      </x:c>
      <x:c r="F9790" t="s">
        <x:v>99</x:v>
      </x:c>
      <x:c r="G9790" s="6">
        <x:v>88.50226611463813</x:v>
      </x:c>
      <x:c r="H9790" t="s">
        <x:v>97</x:v>
      </x:c>
      <x:c r="I9790" s="6">
        <x:v>27.925698554995506</x:v>
      </x:c>
      <x:c r="J9790" t="s">
        <x:v>95</x:v>
      </x:c>
      <x:c r="K9790" s="6">
        <x:v>1017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21.837999999999997</x:v>
      </x:c>
      <x:c r="S9790" s="8">
        <x:v>75633.43542894186</x:v>
      </x:c>
      <x:c r="T9790" s="12">
        <x:v>336406.44348538265</x:v>
      </x:c>
      <x:c r="U9790" s="12">
        <x:v>28</x:v>
      </x:c>
      <x:c r="V9790" s="12">
        <x:v>85</x:v>
      </x:c>
      <x:c r="W9790" s="12">
        <x:f>NA()</x:f>
      </x:c>
    </x:row>
    <x:row r="9791">
      <x:c r="A9791">
        <x:v>156795</x:v>
      </x:c>
      <x:c r="B9791" s="1">
        <x:v>44777.553432161054</x:v>
      </x:c>
      <x:c r="C9791" s="6">
        <x:v>4077.8337952233333</x:v>
      </x:c>
      <x:c r="D9791" s="14" t="s">
        <x:v>94</x:v>
      </x:c>
      <x:c r="E9791" s="15">
        <x:v>44771.476661828165</x:v>
      </x:c>
      <x:c r="F9791" t="s">
        <x:v>99</x:v>
      </x:c>
      <x:c r="G9791" s="6">
        <x:v>88.51948500570764</x:v>
      </x:c>
      <x:c r="H9791" t="s">
        <x:v>97</x:v>
      </x:c>
      <x:c r="I9791" s="6">
        <x:v>27.90557582237534</x:v>
      </x:c>
      <x:c r="J9791" t="s">
        <x:v>95</x:v>
      </x:c>
      <x:c r="K9791" s="6">
        <x:v>1017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21.837999999999997</x:v>
      </x:c>
      <x:c r="S9791" s="8">
        <x:v>75640.9142286198</x:v>
      </x:c>
      <x:c r="T9791" s="12">
        <x:v>336400.14903432556</x:v>
      </x:c>
      <x:c r="U9791" s="12">
        <x:v>28</x:v>
      </x:c>
      <x:c r="V9791" s="12">
        <x:v>85</x:v>
      </x:c>
      <x:c r="W9791" s="12">
        <x:f>NA()</x:f>
      </x:c>
    </x:row>
    <x:row r="9792">
      <x:c r="A9792">
        <x:v>156800</x:v>
      </x:c>
      <x:c r="B9792" s="1">
        <x:v>44777.55344332832</x:v>
      </x:c>
      <x:c r="C9792" s="6">
        <x:v>4077.849876085</x:v>
      </x:c>
      <x:c r="D9792" s="14" t="s">
        <x:v>94</x:v>
      </x:c>
      <x:c r="E9792" s="15">
        <x:v>44771.476661828165</x:v>
      </x:c>
      <x:c r="F9792" t="s">
        <x:v>99</x:v>
      </x:c>
      <x:c r="G9792" s="6">
        <x:v>88.50857134371309</x:v>
      </x:c>
      <x:c r="H9792" t="s">
        <x:v>97</x:v>
      </x:c>
      <x:c r="I9792" s="6">
        <x:v>27.918329229345545</x:v>
      </x:c>
      <x:c r="J9792" t="s">
        <x:v>95</x:v>
      </x:c>
      <x:c r="K9792" s="6">
        <x:v>1017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21.837999999999997</x:v>
      </x:c>
      <x:c r="S9792" s="8">
        <x:v>75630.36235788153</x:v>
      </x:c>
      <x:c r="T9792" s="12">
        <x:v>336405.2595334986</x:v>
      </x:c>
      <x:c r="U9792" s="12">
        <x:v>28</x:v>
      </x:c>
      <x:c r="V9792" s="12">
        <x:v>85</x:v>
      </x:c>
      <x:c r="W9792" s="12">
        <x:f>NA()</x:f>
      </x:c>
    </x:row>
    <x:row r="9793">
      <x:c r="A9793">
        <x:v>156810</x:v>
      </x:c>
      <x:c r="B9793" s="1">
        <x:v>44777.55345510026</x:v>
      </x:c>
      <x:c r="C9793" s="6">
        <x:v>4077.8668276766666</x:v>
      </x:c>
      <x:c r="D9793" s="14" t="s">
        <x:v>94</x:v>
      </x:c>
      <x:c r="E9793" s="15">
        <x:v>44771.476661828165</x:v>
      </x:c>
      <x:c r="F9793" t="s">
        <x:v>99</x:v>
      </x:c>
      <x:c r="G9793" s="6">
        <x:v>88.53657359272451</x:v>
      </x:c>
      <x:c r="H9793" t="s">
        <x:v>97</x:v>
      </x:c>
      <x:c r="I9793" s="6">
        <x:v>27.930601421433494</x:v>
      </x:c>
      <x:c r="J9793" t="s">
        <x:v>95</x:v>
      </x:c>
      <x:c r="K9793" s="6">
        <x:v>1017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21.833</x:v>
      </x:c>
      <x:c r="S9793" s="8">
        <x:v>75635.48570034678</x:v>
      </x:c>
      <x:c r="T9793" s="12">
        <x:v>336395.5180511725</x:v>
      </x:c>
      <x:c r="U9793" s="12">
        <x:v>28</x:v>
      </x:c>
      <x:c r="V9793" s="12">
        <x:v>85</x:v>
      </x:c>
      <x:c r="W9793" s="12">
        <x:f>NA()</x:f>
      </x:c>
    </x:row>
    <x:row r="9794">
      <x:c r="A9794">
        <x:v>156822</x:v>
      </x:c>
      <x:c r="B9794" s="1">
        <x:v>44777.55346687094</x:v>
      </x:c>
      <x:c r="C9794" s="6">
        <x:v>4077.8837774516664</x:v>
      </x:c>
      <x:c r="D9794" s="14" t="s">
        <x:v>94</x:v>
      </x:c>
      <x:c r="E9794" s="15">
        <x:v>44771.476661828165</x:v>
      </x:c>
      <x:c r="F9794" t="s">
        <x:v>99</x:v>
      </x:c>
      <x:c r="G9794" s="6">
        <x:v>88.53451419270348</x:v>
      </x:c>
      <x:c r="H9794" t="s">
        <x:v>97</x:v>
      </x:c>
      <x:c r="I9794" s="6">
        <x:v>27.933007738869946</x:v>
      </x:c>
      <x:c r="J9794" t="s">
        <x:v>95</x:v>
      </x:c>
      <x:c r="K9794" s="6">
        <x:v>1017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21.833</x:v>
      </x:c>
      <x:c r="S9794" s="8">
        <x:v>75639.47383160736</x:v>
      </x:c>
      <x:c r="T9794" s="12">
        <x:v>336402.7328791166</x:v>
      </x:c>
      <x:c r="U9794" s="12">
        <x:v>28</x:v>
      </x:c>
      <x:c r="V9794" s="12">
        <x:v>85</x:v>
      </x:c>
      <x:c r="W9794" s="12">
        <x:f>NA()</x:f>
      </x:c>
    </x:row>
    <x:row r="9795">
      <x:c r="A9795">
        <x:v>156827</x:v>
      </x:c>
      <x:c r="B9795" s="1">
        <x:v>44777.553478048285</x:v>
      </x:c>
      <x:c r="C9795" s="6">
        <x:v>4077.8998728383335</x:v>
      </x:c>
      <x:c r="D9795" s="14" t="s">
        <x:v>94</x:v>
      </x:c>
      <x:c r="E9795" s="15">
        <x:v>44771.476661828165</x:v>
      </x:c>
      <x:c r="F9795" t="s">
        <x:v>99</x:v>
      </x:c>
      <x:c r="G9795" s="6">
        <x:v>88.51488538352304</x:v>
      </x:c>
      <x:c r="H9795" t="s">
        <x:v>97</x:v>
      </x:c>
      <x:c r="I9795" s="6">
        <x:v>27.92894707919686</x:v>
      </x:c>
      <x:c r="J9795" t="s">
        <x:v>95</x:v>
      </x:c>
      <x:c r="K9795" s="6">
        <x:v>1017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21.836</x:v>
      </x:c>
      <x:c r="S9795" s="8">
        <x:v>75635.61749954053</x:v>
      </x:c>
      <x:c r="T9795" s="12">
        <x:v>336395.14737712697</x:v>
      </x:c>
      <x:c r="U9795" s="12">
        <x:v>28</x:v>
      </x:c>
      <x:c r="V9795" s="12">
        <x:v>85</x:v>
      </x:c>
      <x:c r="W9795" s="12">
        <x:f>NA()</x:f>
      </x:c>
    </x:row>
    <x:row r="9796">
      <x:c r="A9796">
        <x:v>156837</x:v>
      </x:c>
      <x:c r="B9796" s="1">
        <x:v>44777.553489805105</x:v>
      </x:c>
      <x:c r="C9796" s="6">
        <x:v>4077.916802655</x:v>
      </x:c>
      <x:c r="D9796" s="14" t="s">
        <x:v>94</x:v>
      </x:c>
      <x:c r="E9796" s="15">
        <x:v>44771.476661828165</x:v>
      </x:c>
      <x:c r="F9796" t="s">
        <x:v>99</x:v>
      </x:c>
      <x:c r="G9796" s="6">
        <x:v>88.51123083500998</x:v>
      </x:c>
      <x:c r="H9796" t="s">
        <x:v>97</x:v>
      </x:c>
      <x:c r="I9796" s="6">
        <x:v>27.93321829172828</x:v>
      </x:c>
      <x:c r="J9796" t="s">
        <x:v>95</x:v>
      </x:c>
      <x:c r="K9796" s="6">
        <x:v>1017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21.836</x:v>
      </x:c>
      <x:c r="S9796" s="8">
        <x:v>75638.18638749128</x:v>
      </x:c>
      <x:c r="T9796" s="12">
        <x:v>336394.46962449397</x:v>
      </x:c>
      <x:c r="U9796" s="12">
        <x:v>28</x:v>
      </x:c>
      <x:c r="V9796" s="12">
        <x:v>85</x:v>
      </x:c>
      <x:c r="W9796" s="12">
        <x:f>NA()</x:f>
      </x:c>
    </x:row>
    <x:row r="9797">
      <x:c r="A9797">
        <x:v>156849</x:v>
      </x:c>
      <x:c r="B9797" s="1">
        <x:v>44777.55350156624</x:v>
      </x:c>
      <x:c r="C9797" s="6">
        <x:v>4077.933738695</x:v>
      </x:c>
      <x:c r="D9797" s="14" t="s">
        <x:v>94</x:v>
      </x:c>
      <x:c r="E9797" s="15">
        <x:v>44771.476661828165</x:v>
      </x:c>
      <x:c r="F9797" t="s">
        <x:v>99</x:v>
      </x:c>
      <x:c r="G9797" s="6">
        <x:v>88.50316306872256</x:v>
      </x:c>
      <x:c r="H9797" t="s">
        <x:v>97</x:v>
      </x:c>
      <x:c r="I9797" s="6">
        <x:v>27.91565221301471</x:v>
      </x:c>
      <x:c r="J9797" t="s">
        <x:v>95</x:v>
      </x:c>
      <x:c r="K9797" s="6">
        <x:v>1017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21.839</x:v>
      </x:c>
      <x:c r="S9797" s="8">
        <x:v>75637.41356214898</x:v>
      </x:c>
      <x:c r="T9797" s="12">
        <x:v>336404.8149057533</x:v>
      </x:c>
      <x:c r="U9797" s="12">
        <x:v>28</x:v>
      </x:c>
      <x:c r="V9797" s="12">
        <x:v>85</x:v>
      </x:c>
      <x:c r="W9797" s="12">
        <x:f>NA()</x:f>
      </x:c>
    </x:row>
    <x:row r="9798">
      <x:c r="A9798">
        <x:v>156858</x:v>
      </x:c>
      <x:c r="B9798" s="1">
        <x:v>44777.553513337596</x:v>
      </x:c>
      <x:c r="C9798" s="6">
        <x:v>4077.9506894433334</x:v>
      </x:c>
      <x:c r="D9798" s="14" t="s">
        <x:v>94</x:v>
      </x:c>
      <x:c r="E9798" s="15">
        <x:v>44771.476661828165</x:v>
      </x:c>
      <x:c r="F9798" t="s">
        <x:v>99</x:v>
      </x:c>
      <x:c r="G9798" s="6">
        <x:v>88.55043551121628</x:v>
      </x:c>
      <x:c r="H9798" t="s">
        <x:v>97</x:v>
      </x:c>
      <x:c r="I9798" s="6">
        <x:v>27.932406159349284</x:v>
      </x:c>
      <x:c r="J9798" t="s">
        <x:v>95</x:v>
      </x:c>
      <x:c r="K9798" s="6">
        <x:v>1017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21.830999999999996</x:v>
      </x:c>
      <x:c r="S9798" s="8">
        <x:v>75631.14637066158</x:v>
      </x:c>
      <x:c r="T9798" s="12">
        <x:v>336391.3663672602</x:v>
      </x:c>
      <x:c r="U9798" s="12">
        <x:v>28</x:v>
      </x:c>
      <x:c r="V9798" s="12">
        <x:v>85</x:v>
      </x:c>
      <x:c r="W9798" s="12">
        <x:f>NA()</x:f>
      </x:c>
    </x:row>
    <x:row r="9799">
      <x:c r="A9799">
        <x:v>156864</x:v>
      </x:c>
      <x:c r="B9799" s="1">
        <x:v>44777.55352450654</x:v>
      </x:c>
      <x:c r="C9799" s="6">
        <x:v>4077.9667727216665</x:v>
      </x:c>
      <x:c r="D9799" s="14" t="s">
        <x:v>94</x:v>
      </x:c>
      <x:c r="E9799" s="15">
        <x:v>44771.476661828165</x:v>
      </x:c>
      <x:c r="F9799" t="s">
        <x:v>99</x:v>
      </x:c>
      <x:c r="G9799" s="6">
        <x:v>88.51719398174947</x:v>
      </x:c>
      <x:c r="H9799" t="s">
        <x:v>97</x:v>
      </x:c>
      <x:c r="I9799" s="6">
        <x:v>27.90825283066897</x:v>
      </x:c>
      <x:c r="J9799" t="s">
        <x:v>95</x:v>
      </x:c>
      <x:c r="K9799" s="6">
        <x:v>1017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21.837999999999997</x:v>
      </x:c>
      <x:c r="S9799" s="8">
        <x:v>75636.51904345087</x:v>
      </x:c>
      <x:c r="T9799" s="12">
        <x:v>336383.8358378451</x:v>
      </x:c>
      <x:c r="U9799" s="12">
        <x:v>28</x:v>
      </x:c>
      <x:c r="V9799" s="12">
        <x:v>85</x:v>
      </x:c>
      <x:c r="W9799" s="12">
        <x:f>NA()</x:f>
      </x:c>
    </x:row>
    <x:row r="9800">
      <x:c r="A9800">
        <x:v>156873</x:v>
      </x:c>
      <x:c r="B9800" s="1">
        <x:v>44777.553536259074</x:v>
      </x:c>
      <x:c r="C9800" s="6">
        <x:v>4077.983696375</x:v>
      </x:c>
      <x:c r="D9800" s="14" t="s">
        <x:v>94</x:v>
      </x:c>
      <x:c r="E9800" s="15">
        <x:v>44771.476661828165</x:v>
      </x:c>
      <x:c r="F9800" t="s">
        <x:v>99</x:v>
      </x:c>
      <x:c r="G9800" s="6">
        <x:v>88.5442455549776</x:v>
      </x:c>
      <x:c r="H9800" t="s">
        <x:v>97</x:v>
      </x:c>
      <x:c r="I9800" s="6">
        <x:v>27.9216379041668</x:v>
      </x:c>
      <x:c r="J9800" t="s">
        <x:v>95</x:v>
      </x:c>
      <x:c r="K9800" s="6">
        <x:v>1017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21.833</x:v>
      </x:c>
      <x:c r="S9800" s="8">
        <x:v>75634.9001359156</x:v>
      </x:c>
      <x:c r="T9800" s="12">
        <x:v>336394.78175310884</x:v>
      </x:c>
      <x:c r="U9800" s="12">
        <x:v>28</x:v>
      </x:c>
      <x:c r="V9800" s="12">
        <x:v>85</x:v>
      </x:c>
      <x:c r="W9800" s="12">
        <x:f>NA()</x:f>
      </x:c>
    </x:row>
    <x:row r="9801">
      <x:c r="A9801">
        <x:v>156884</x:v>
      </x:c>
      <x:c r="B9801" s="1">
        <x:v>44777.55354798625</x:v>
      </x:c>
      <x:c r="C9801" s="6">
        <x:v>4078.000583505</x:v>
      </x:c>
      <x:c r="D9801" s="14" t="s">
        <x:v>94</x:v>
      </x:c>
      <x:c r="E9801" s="15">
        <x:v>44771.476661828165</x:v>
      </x:c>
      <x:c r="F9801" t="s">
        <x:v>99</x:v>
      </x:c>
      <x:c r="G9801" s="6">
        <x:v>88.56103926954454</x:v>
      </x:c>
      <x:c r="H9801" t="s">
        <x:v>97</x:v>
      </x:c>
      <x:c r="I9801" s="6">
        <x:v>27.911020077441208</x:v>
      </x:c>
      <x:c r="J9801" t="s">
        <x:v>95</x:v>
      </x:c>
      <x:c r="K9801" s="6">
        <x:v>1017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21.831999999999997</x:v>
      </x:c>
      <x:c r="S9801" s="8">
        <x:v>75628.02269496994</x:v>
      </x:c>
      <x:c r="T9801" s="12">
        <x:v>336390.4632885746</x:v>
      </x:c>
      <x:c r="U9801" s="12">
        <x:v>28</x:v>
      </x:c>
      <x:c r="V9801" s="12">
        <x:v>85</x:v>
      </x:c>
      <x:c r="W9801" s="12">
        <x:f>NA()</x:f>
      </x:c>
    </x:row>
    <x:row r="9802">
      <x:c r="A9802">
        <x:v>156898</x:v>
      </x:c>
      <x:c r="B9802" s="1">
        <x:v>44777.553559150954</x:v>
      </x:c>
      <x:c r="C9802" s="6">
        <x:v>4078.0166606816665</x:v>
      </x:c>
      <x:c r="D9802" s="14" t="s">
        <x:v>94</x:v>
      </x:c>
      <x:c r="E9802" s="15">
        <x:v>44771.476661828165</x:v>
      </x:c>
      <x:c r="F9802" t="s">
        <x:v>99</x:v>
      </x:c>
      <x:c r="G9802" s="6">
        <x:v>88.52628368221679</x:v>
      </x:c>
      <x:c r="H9802" t="s">
        <x:v>97</x:v>
      </x:c>
      <x:c r="I9802" s="6">
        <x:v>27.951626678362572</x:v>
      </x:c>
      <x:c r="J9802" t="s">
        <x:v>95</x:v>
      </x:c>
      <x:c r="K9802" s="6">
        <x:v>1017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21.831999999999997</x:v>
      </x:c>
      <x:c r="S9802" s="8">
        <x:v>75631.12551274206</x:v>
      </x:c>
      <x:c r="T9802" s="12">
        <x:v>336391.34232207976</x:v>
      </x:c>
      <x:c r="U9802" s="12">
        <x:v>28</x:v>
      </x:c>
      <x:c r="V9802" s="12">
        <x:v>85</x:v>
      </x:c>
      <x:c r="W9802" s="12">
        <x:f>NA()</x:f>
      </x:c>
    </x:row>
    <x:row r="9803">
      <x:c r="A9803">
        <x:v>156907</x:v>
      </x:c>
      <x:c r="B9803" s="1">
        <x:v>44777.55357088778</x:v>
      </x:c>
      <x:c r="C9803" s="6">
        <x:v>4078.033561715</x:v>
      </x:c>
      <x:c r="D9803" s="14" t="s">
        <x:v>94</x:v>
      </x:c>
      <x:c r="E9803" s="15">
        <x:v>44771.476661828165</x:v>
      </x:c>
      <x:c r="F9803" t="s">
        <x:v>99</x:v>
      </x:c>
      <x:c r="G9803" s="6">
        <x:v>88.52474804428854</x:v>
      </x:c>
      <x:c r="H9803" t="s">
        <x:v>97</x:v>
      </x:c>
      <x:c r="I9803" s="6">
        <x:v>27.926420448990484</x:v>
      </x:c>
      <x:c r="J9803" t="s">
        <x:v>95</x:v>
      </x:c>
      <x:c r="K9803" s="6">
        <x:v>1017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21.834999999999997</x:v>
      </x:c>
      <x:c r="S9803" s="8">
        <x:v>75629.86914442368</x:v>
      </x:c>
      <x:c r="T9803" s="12">
        <x:v>336389.8679644235</x:v>
      </x:c>
      <x:c r="U9803" s="12">
        <x:v>28</x:v>
      </x:c>
      <x:c r="V9803" s="12">
        <x:v>85</x:v>
      </x:c>
      <x:c r="W9803" s="12">
        <x:f>NA()</x:f>
      </x:c>
    </x:row>
    <x:row r="9804">
      <x:c r="A9804">
        <x:v>156909</x:v>
      </x:c>
      <x:c r="B9804" s="1">
        <x:v>44777.55358264918</x:v>
      </x:c>
      <x:c r="C9804" s="6">
        <x:v>4078.05049814</x:v>
      </x:c>
      <x:c r="D9804" s="14" t="s">
        <x:v>94</x:v>
      </x:c>
      <x:c r="E9804" s="15">
        <x:v>44771.476661828165</x:v>
      </x:c>
      <x:c r="F9804" t="s">
        <x:v>99</x:v>
      </x:c>
      <x:c r="G9804" s="6">
        <x:v>88.52073269946334</x:v>
      </x:c>
      <x:c r="H9804" t="s">
        <x:v>97</x:v>
      </x:c>
      <x:c r="I9804" s="6">
        <x:v>27.93111276374475</x:v>
      </x:c>
      <x:c r="J9804" t="s">
        <x:v>95</x:v>
      </x:c>
      <x:c r="K9804" s="6">
        <x:v>1017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21.834999999999997</x:v>
      </x:c>
      <x:c r="S9804" s="8">
        <x:v>75629.28166395414</x:v>
      </x:c>
      <x:c r="T9804" s="12">
        <x:v>336398.16592679336</x:v>
      </x:c>
      <x:c r="U9804" s="12">
        <x:v>28</x:v>
      </x:c>
      <x:c r="V9804" s="12">
        <x:v>85</x:v>
      </x:c>
      <x:c r="W9804" s="12">
        <x:f>NA()</x:f>
      </x:c>
    </x:row>
    <x:row r="9805">
      <x:c r="A9805">
        <x:v>156923</x:v>
      </x:c>
      <x:c r="B9805" s="1">
        <x:v>44777.553593826415</x:v>
      </x:c>
      <x:c r="C9805" s="6">
        <x:v>4078.0665933516666</x:v>
      </x:c>
      <x:c r="D9805" s="14" t="s">
        <x:v>94</x:v>
      </x:c>
      <x:c r="E9805" s="15">
        <x:v>44771.476661828165</x:v>
      </x:c>
      <x:c r="F9805" t="s">
        <x:v>99</x:v>
      </x:c>
      <x:c r="G9805" s="6">
        <x:v>88.52229426976128</x:v>
      </x:c>
      <x:c r="H9805" t="s">
        <x:v>97</x:v>
      </x:c>
      <x:c r="I9805" s="6">
        <x:v>27.91129078648646</x:v>
      </x:c>
      <x:c r="J9805" t="s">
        <x:v>95</x:v>
      </x:c>
      <x:c r="K9805" s="6">
        <x:v>1017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21.836999999999996</x:v>
      </x:c>
      <x:c r="S9805" s="8">
        <x:v>75626.6161181213</x:v>
      </x:c>
      <x:c r="T9805" s="12">
        <x:v>336393.26009900507</x:v>
      </x:c>
      <x:c r="U9805" s="12">
        <x:v>28</x:v>
      </x:c>
      <x:c r="V9805" s="12">
        <x:v>85</x:v>
      </x:c>
      <x:c r="W9805" s="12">
        <x:f>NA()</x:f>
      </x:c>
    </x:row>
    <x:row r="9806">
      <x:c r="A9806">
        <x:v>156927</x:v>
      </x:c>
      <x:c r="B9806" s="1">
        <x:v>44777.55360559912</x:v>
      </x:c>
      <x:c r="C9806" s="6">
        <x:v>4078.08354604</x:v>
      </x:c>
      <x:c r="D9806" s="14" t="s">
        <x:v>94</x:v>
      </x:c>
      <x:c r="E9806" s="15">
        <x:v>44771.476661828165</x:v>
      </x:c>
      <x:c r="F9806" t="s">
        <x:v>99</x:v>
      </x:c>
      <x:c r="G9806" s="6">
        <x:v>88.51549875474211</x:v>
      </x:c>
      <x:c r="H9806" t="s">
        <x:v>97</x:v>
      </x:c>
      <x:c r="I9806" s="6">
        <x:v>27.91923159488215</x:v>
      </x:c>
      <x:c r="J9806" t="s">
        <x:v>95</x:v>
      </x:c>
      <x:c r="K9806" s="6">
        <x:v>1017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21.836999999999996</x:v>
      </x:c>
      <x:c r="S9806" s="8">
        <x:v>75630.81120548907</x:v>
      </x:c>
      <x:c r="T9806" s="12">
        <x:v>336376.4142677666</x:v>
      </x:c>
      <x:c r="U9806" s="12">
        <x:v>28</x:v>
      </x:c>
      <x:c r="V9806" s="12">
        <x:v>85</x:v>
      </x:c>
      <x:c r="W9806" s="12">
        <x:f>NA()</x:f>
      </x:c>
    </x:row>
    <x:row r="9807">
      <x:c r="A9807">
        <x:v>156939</x:v>
      </x:c>
      <x:c r="B9807" s="1">
        <x:v>44777.553617337166</x:v>
      </x:c>
      <x:c r="C9807" s="6">
        <x:v>4078.100448825</x:v>
      </x:c>
      <x:c r="D9807" s="14" t="s">
        <x:v>94</x:v>
      </x:c>
      <x:c r="E9807" s="15">
        <x:v>44771.476661828165</x:v>
      </x:c>
      <x:c r="F9807" t="s">
        <x:v>99</x:v>
      </x:c>
      <x:c r="G9807" s="6">
        <x:v>88.50103089146937</x:v>
      </x:c>
      <x:c r="H9807" t="s">
        <x:v>97</x:v>
      </x:c>
      <x:c r="I9807" s="6">
        <x:v>27.92714234314144</x:v>
      </x:c>
      <x:c r="J9807" t="s">
        <x:v>95</x:v>
      </x:c>
      <x:c r="K9807" s="6">
        <x:v>1017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21.837999999999997</x:v>
      </x:c>
      <x:c r="S9807" s="8">
        <x:v>75632.79252975556</x:v>
      </x:c>
      <x:c r="T9807" s="12">
        <x:v>336388.4801308477</x:v>
      </x:c>
      <x:c r="U9807" s="12">
        <x:v>28</x:v>
      </x:c>
      <x:c r="V9807" s="12">
        <x:v>85</x:v>
      </x:c>
      <x:c r="W9807" s="12">
        <x:f>NA()</x:f>
      </x:c>
    </x:row>
    <x:row r="9808">
      <x:c r="A9808">
        <x:v>156950</x:v>
      </x:c>
      <x:c r="B9808" s="1">
        <x:v>44777.55362851718</x:v>
      </x:c>
      <x:c r="C9808" s="6">
        <x:v>4078.1165480366667</x:v>
      </x:c>
      <x:c r="D9808" s="14" t="s">
        <x:v>94</x:v>
      </x:c>
      <x:c r="E9808" s="15">
        <x:v>44771.476661828165</x:v>
      </x:c>
      <x:c r="F9808" t="s">
        <x:v>99</x:v>
      </x:c>
      <x:c r="G9808" s="6">
        <x:v>88.52752380904055</x:v>
      </x:c>
      <x:c r="H9808" t="s">
        <x:v>97</x:v>
      </x:c>
      <x:c r="I9808" s="6">
        <x:v>27.914178351002192</x:v>
      </x:c>
      <x:c r="J9808" t="s">
        <x:v>95</x:v>
      </x:c>
      <x:c r="K9808" s="6">
        <x:v>1017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21.836</x:v>
      </x:c>
      <x:c r="S9808" s="8">
        <x:v>75626.44211373916</x:v>
      </x:c>
      <x:c r="T9808" s="12">
        <x:v>336383.8679063669</x:v>
      </x:c>
      <x:c r="U9808" s="12">
        <x:v>28</x:v>
      </x:c>
      <x:c r="V9808" s="12">
        <x:v>85</x:v>
      </x:c>
      <x:c r="W9808" s="12">
        <x:f>NA()</x:f>
      </x:c>
    </x:row>
    <x:row r="9809">
      <x:c r="A9809">
        <x:v>156956</x:v>
      </x:c>
      <x:c r="B9809" s="1">
        <x:v>44777.55364032239</x:v>
      </x:c>
      <x:c r="C9809" s="6">
        <x:v>4078.133547555</x:v>
      </x:c>
      <x:c r="D9809" s="14" t="s">
        <x:v>94</x:v>
      </x:c>
      <x:c r="E9809" s="15">
        <x:v>44771.476661828165</x:v>
      </x:c>
      <x:c r="F9809" t="s">
        <x:v>99</x:v>
      </x:c>
      <x:c r="G9809" s="6">
        <x:v>88.52391988054062</x:v>
      </x:c>
      <x:c r="H9809" t="s">
        <x:v>97</x:v>
      </x:c>
      <x:c r="I9809" s="6">
        <x:v>27.918389387040406</x:v>
      </x:c>
      <x:c r="J9809" t="s">
        <x:v>95</x:v>
      </x:c>
      <x:c r="K9809" s="6">
        <x:v>1017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21.836</x:v>
      </x:c>
      <x:c r="S9809" s="8">
        <x:v>75627.418947037</x:v>
      </x:c>
      <x:c r="T9809" s="12">
        <x:v>336384.98032437026</x:v>
      </x:c>
      <x:c r="U9809" s="12">
        <x:v>28</x:v>
      </x:c>
      <x:c r="V9809" s="12">
        <x:v>85</x:v>
      </x:c>
      <x:c r="W9809" s="12">
        <x:f>NA()</x:f>
      </x:c>
    </x:row>
    <x:row r="9810">
      <x:c r="A9810">
        <x:v>156963</x:v>
      </x:c>
      <x:c r="B9810" s="1">
        <x:v>44777.553652095194</x:v>
      </x:c>
      <x:c r="C9810" s="6">
        <x:v>4078.150500385</x:v>
      </x:c>
      <x:c r="D9810" s="14" t="s">
        <x:v>94</x:v>
      </x:c>
      <x:c r="E9810" s="15">
        <x:v>44771.476661828165</x:v>
      </x:c>
      <x:c r="F9810" t="s">
        <x:v>99</x:v>
      </x:c>
      <x:c r="G9810" s="6">
        <x:v>88.51743342060624</x:v>
      </x:c>
      <x:c r="H9810" t="s">
        <x:v>97</x:v>
      </x:c>
      <x:c r="I9810" s="6">
        <x:v>27.92596926522583</x:v>
      </x:c>
      <x:c r="J9810" t="s">
        <x:v>95</x:v>
      </x:c>
      <x:c r="K9810" s="6">
        <x:v>1017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21.836</x:v>
      </x:c>
      <x:c r="S9810" s="8">
        <x:v>75624.07277553853</x:v>
      </x:c>
      <x:c r="T9810" s="12">
        <x:v>336384.68772691337</x:v>
      </x:c>
      <x:c r="U9810" s="12">
        <x:v>28</x:v>
      </x:c>
      <x:c r="V9810" s="12">
        <x:v>85</x:v>
      </x:c>
      <x:c r="W9810" s="12">
        <x:f>NA()</x:f>
      </x:c>
    </x:row>
    <x:row r="9811">
      <x:c r="A9811">
        <x:v>156971</x:v>
      </x:c>
      <x:c r="B9811" s="1">
        <x:v>44777.553663263716</x:v>
      </x:c>
      <x:c r="C9811" s="6">
        <x:v>4078.1665830533334</x:v>
      </x:c>
      <x:c r="D9811" s="14" t="s">
        <x:v>94</x:v>
      </x:c>
      <x:c r="E9811" s="15">
        <x:v>44771.476661828165</x:v>
      </x:c>
      <x:c r="F9811" t="s">
        <x:v>99</x:v>
      </x:c>
      <x:c r="G9811" s="6">
        <x:v>88.50371161208135</x:v>
      </x:c>
      <x:c r="H9811" t="s">
        <x:v>97</x:v>
      </x:c>
      <x:c r="I9811" s="6">
        <x:v>27.933007738869946</x:v>
      </x:c>
      <x:c r="J9811" t="s">
        <x:v>95</x:v>
      </x:c>
      <x:c r="K9811" s="6">
        <x:v>1017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21.836999999999996</x:v>
      </x:c>
      <x:c r="S9811" s="8">
        <x:v>75626.0729643987</x:v>
      </x:c>
      <x:c r="T9811" s="12">
        <x:v>336379.6271488467</x:v>
      </x:c>
      <x:c r="U9811" s="12">
        <x:v>28</x:v>
      </x:c>
      <x:c r="V9811" s="12">
        <x:v>85</x:v>
      </x:c>
      <x:c r="W9811" s="12">
        <x:f>NA()</x:f>
      </x:c>
    </x:row>
    <x:row r="9812">
      <x:c r="A9812">
        <x:v>156981</x:v>
      </x:c>
      <x:c r="B9812" s="1">
        <x:v>44777.55367501965</x:v>
      </x:c>
      <x:c r="C9812" s="6">
        <x:v>4078.1835116083334</x:v>
      </x:c>
      <x:c r="D9812" s="14" t="s">
        <x:v>94</x:v>
      </x:c>
      <x:c r="E9812" s="15">
        <x:v>44771.476661828165</x:v>
      </x:c>
      <x:c r="F9812" t="s">
        <x:v>99</x:v>
      </x:c>
      <x:c r="G9812" s="6">
        <x:v>88.52109303862004</x:v>
      </x:c>
      <x:c r="H9812" t="s">
        <x:v>97</x:v>
      </x:c>
      <x:c r="I9812" s="6">
        <x:v>27.93069165830684</x:v>
      </x:c>
      <x:c r="J9812" t="s">
        <x:v>95</x:v>
      </x:c>
      <x:c r="K9812" s="6">
        <x:v>1017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21.834999999999997</x:v>
      </x:c>
      <x:c r="S9812" s="8">
        <x:v>75638.84364343013</x:v>
      </x:c>
      <x:c r="T9812" s="12">
        <x:v>336386.2479391935</x:v>
      </x:c>
      <x:c r="U9812" s="12">
        <x:v>28</x:v>
      </x:c>
      <x:c r="V9812" s="12">
        <x:v>85</x:v>
      </x:c>
      <x:c r="W9812" s="12">
        <x:f>NA()</x:f>
      </x:c>
    </x:row>
    <x:row r="9813">
      <x:c r="A9813">
        <x:v>156990</x:v>
      </x:c>
      <x:c r="B9813" s="1">
        <x:v>44777.55368678334</x:v>
      </x:c>
      <x:c r="C9813" s="6">
        <x:v>4078.2004513183333</x:v>
      </x:c>
      <x:c r="D9813" s="14" t="s">
        <x:v>94</x:v>
      </x:c>
      <x:c r="E9813" s="15">
        <x:v>44771.476661828165</x:v>
      </x:c>
      <x:c r="F9813" t="s">
        <x:v>99</x:v>
      </x:c>
      <x:c r="G9813" s="6">
        <x:v>88.51736107202855</x:v>
      </x:c>
      <x:c r="H9813" t="s">
        <x:v>97</x:v>
      </x:c>
      <x:c r="I9813" s="6">
        <x:v>27.935053110048102</x:v>
      </x:c>
      <x:c r="J9813" t="s">
        <x:v>95</x:v>
      </x:c>
      <x:c r="K9813" s="6">
        <x:v>1017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21.834999999999997</x:v>
      </x:c>
      <x:c r="S9813" s="8">
        <x:v>75626.9332574713</x:v>
      </x:c>
      <x:c r="T9813" s="12">
        <x:v>336379.5293862153</x:v>
      </x:c>
      <x:c r="U9813" s="12">
        <x:v>28</x:v>
      </x:c>
      <x:c r="V9813" s="12">
        <x:v>85</x:v>
      </x:c>
      <x:c r="W9813" s="12">
        <x:f>NA()</x:f>
      </x:c>
    </x:row>
    <x:row r="9814">
      <x:c r="A9814">
        <x:v>157001</x:v>
      </x:c>
      <x:c r="B9814" s="1">
        <x:v>44777.553698244614</x:v>
      </x:c>
      <x:c r="C9814" s="6">
        <x:v>4078.2169555533333</x:v>
      </x:c>
      <x:c r="D9814" s="14" t="s">
        <x:v>94</x:v>
      </x:c>
      <x:c r="E9814" s="15">
        <x:v>44771.476661828165</x:v>
      </x:c>
      <x:c r="F9814" t="s">
        <x:v>99</x:v>
      </x:c>
      <x:c r="G9814" s="6">
        <x:v>88.50672249119155</x:v>
      </x:c>
      <x:c r="H9814" t="s">
        <x:v>97</x:v>
      </x:c>
      <x:c r="I9814" s="6">
        <x:v>27.929488500202297</x:v>
      </x:c>
      <x:c r="J9814" t="s">
        <x:v>95</x:v>
      </x:c>
      <x:c r="K9814" s="6">
        <x:v>1017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21.836999999999996</x:v>
      </x:c>
      <x:c r="S9814" s="8">
        <x:v>75624.95085737122</x:v>
      </x:c>
      <x:c r="T9814" s="12">
        <x:v>336389.8366303542</x:v>
      </x:c>
      <x:c r="U9814" s="12">
        <x:v>28</x:v>
      </x:c>
      <x:c r="V9814" s="12">
        <x:v>85</x:v>
      </x:c>
      <x:c r="W9814" s="12">
        <x:f>NA()</x:f>
      </x:c>
    </x:row>
    <x:row r="9815">
      <x:c r="A9815">
        <x:v>157014</x:v>
      </x:c>
      <x:c r="B9815" s="1">
        <x:v>44777.553709847925</x:v>
      </x:c>
      <x:c r="C9815" s="6">
        <x:v>4078.233664315</x:v>
      </x:c>
      <x:c r="D9815" s="14" t="s">
        <x:v>94</x:v>
      </x:c>
      <x:c r="E9815" s="15">
        <x:v>44771.476661828165</x:v>
      </x:c>
      <x:c r="F9815" t="s">
        <x:v>99</x:v>
      </x:c>
      <x:c r="G9815" s="6">
        <x:v>88.49863772770647</x:v>
      </x:c>
      <x:c r="H9815" t="s">
        <x:v>97</x:v>
      </x:c>
      <x:c r="I9815" s="6">
        <x:v>27.92993968444125</x:v>
      </x:c>
      <x:c r="J9815" t="s">
        <x:v>95</x:v>
      </x:c>
      <x:c r="K9815" s="6">
        <x:v>1017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21.837999999999997</x:v>
      </x:c>
      <x:c r="S9815" s="8">
        <x:v>75625.27414743904</x:v>
      </x:c>
      <x:c r="T9815" s="12">
        <x:v>336378.7713609771</x:v>
      </x:c>
      <x:c r="U9815" s="12">
        <x:v>28</x:v>
      </x:c>
      <x:c r="V9815" s="12">
        <x:v>85</x:v>
      </x:c>
      <x:c r="W9815" s="12">
        <x:f>NA()</x:f>
      </x:c>
    </x:row>
    <x:row r="9816">
      <x:c r="A9816">
        <x:v>157022</x:v>
      </x:c>
      <x:c r="B9816" s="1">
        <x:v>44777.553721255266</x:v>
      </x:c>
      <x:c r="C9816" s="6">
        <x:v>4078.2500908983334</x:v>
      </x:c>
      <x:c r="D9816" s="14" t="s">
        <x:v>94</x:v>
      </x:c>
      <x:c r="E9816" s="15">
        <x:v>44771.476661828165</x:v>
      </x:c>
      <x:c r="F9816" t="s">
        <x:v>99</x:v>
      </x:c>
      <x:c r="G9816" s="6">
        <x:v>88.52951502298629</x:v>
      </x:c>
      <x:c r="H9816" t="s">
        <x:v>97</x:v>
      </x:c>
      <x:c r="I9816" s="6">
        <x:v>27.929849447588822</x:v>
      </x:c>
      <x:c r="J9816" t="s">
        <x:v>95</x:v>
      </x:c>
      <x:c r="K9816" s="6">
        <x:v>1017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21.833999999999996</x:v>
      </x:c>
      <x:c r="S9816" s="8">
        <x:v>75623.90337710275</x:v>
      </x:c>
      <x:c r="T9816" s="12">
        <x:v>336374.99297512486</x:v>
      </x:c>
      <x:c r="U9816" s="12">
        <x:v>28</x:v>
      </x:c>
      <x:c r="V9816" s="12">
        <x:v>85</x:v>
      </x:c>
      <x:c r="W9816" s="12">
        <x:f>NA()</x:f>
      </x:c>
    </x:row>
    <x:row r="9817">
      <x:c r="A9817">
        <x:v>157033</x:v>
      </x:c>
      <x:c r="B9817" s="1">
        <x:v>44777.55373331235</x:v>
      </x:c>
      <x:c r="C9817" s="6">
        <x:v>4078.267453093333</x:v>
      </x:c>
      <x:c r="D9817" s="14" t="s">
        <x:v>94</x:v>
      </x:c>
      <x:c r="E9817" s="15">
        <x:v>44771.476661828165</x:v>
      </x:c>
      <x:c r="F9817" t="s">
        <x:v>99</x:v>
      </x:c>
      <x:c r="G9817" s="6">
        <x:v>88.51407937611572</x:v>
      </x:c>
      <x:c r="H9817" t="s">
        <x:v>97</x:v>
      </x:c>
      <x:c r="I9817" s="6">
        <x:v>27.91189236222226</x:v>
      </x:c>
      <x:c r="J9817" t="s">
        <x:v>95</x:v>
      </x:c>
      <x:c r="K9817" s="6">
        <x:v>1017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21.837999999999997</x:v>
      </x:c>
      <x:c r="S9817" s="8">
        <x:v>75628.3940539459</x:v>
      </x:c>
      <x:c r="T9817" s="12">
        <x:v>336386.08727547363</x:v>
      </x:c>
      <x:c r="U9817" s="12">
        <x:v>28</x:v>
      </x:c>
      <x:c r="V9817" s="12">
        <x:v>85</x:v>
      </x:c>
      <x:c r="W9817" s="12">
        <x:f>NA()</x:f>
      </x:c>
    </x:row>
    <x:row r="9818">
      <x:c r="A9818">
        <x:v>157040</x:v>
      </x:c>
      <x:c r="B9818" s="1">
        <x:v>44777.55374425875</x:v>
      </x:c>
      <x:c r="C9818" s="6">
        <x:v>4078.2832159066666</x:v>
      </x:c>
      <x:c r="D9818" s="14" t="s">
        <x:v>94</x:v>
      </x:c>
      <x:c r="E9818" s="15">
        <x:v>44771.476661828165</x:v>
      </x:c>
      <x:c r="F9818" t="s">
        <x:v>99</x:v>
      </x:c>
      <x:c r="G9818" s="6">
        <x:v>88.52141904139711</x:v>
      </x:c>
      <x:c r="H9818" t="s">
        <x:v>97</x:v>
      </x:c>
      <x:c r="I9818" s="6">
        <x:v>27.91231346530185</x:v>
      </x:c>
      <x:c r="J9818" t="s">
        <x:v>95</x:v>
      </x:c>
      <x:c r="K9818" s="6">
        <x:v>1017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21.836999999999996</x:v>
      </x:c>
      <x:c r="S9818" s="8">
        <x:v>75622.774426326</x:v>
      </x:c>
      <x:c r="T9818" s="12">
        <x:v>336382.9408434797</x:v>
      </x:c>
      <x:c r="U9818" s="12">
        <x:v>28</x:v>
      </x:c>
      <x:c r="V9818" s="12">
        <x:v>85</x:v>
      </x:c>
      <x:c r="W9818" s="12">
        <x:f>NA()</x:f>
      </x:c>
    </x:row>
    <x:row r="9819">
      <x:c r="A9819">
        <x:v>157047</x:v>
      </x:c>
      <x:c r="B9819" s="1">
        <x:v>44777.55375601761</x:v>
      </x:c>
      <x:c r="C9819" s="6">
        <x:v>4078.3001486633334</x:v>
      </x:c>
      <x:c r="D9819" s="14" t="s">
        <x:v>94</x:v>
      </x:c>
      <x:c r="E9819" s="15">
        <x:v>44771.476661828165</x:v>
      </x:c>
      <x:c r="F9819" t="s">
        <x:v>99</x:v>
      </x:c>
      <x:c r="G9819" s="6">
        <x:v>88.48931494234061</x:v>
      </x:c>
      <x:c r="H9819" t="s">
        <x:v>97</x:v>
      </x:c>
      <x:c r="I9819" s="6">
        <x:v>27.92284105945555</x:v>
      </x:c>
      <x:c r="J9819" t="s">
        <x:v>95</x:v>
      </x:c>
      <x:c r="K9819" s="6">
        <x:v>1017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21.839999999999996</x:v>
      </x:c>
      <x:c r="S9819" s="8">
        <x:v>75627.64401934996</x:v>
      </x:c>
      <x:c r="T9819" s="12">
        <x:v>336381.08961971704</x:v>
      </x:c>
      <x:c r="U9819" s="12">
        <x:v>28</x:v>
      </x:c>
      <x:c r="V9819" s="12">
        <x:v>85</x:v>
      </x:c>
      <x:c r="W9819" s="12">
        <x:f>NA()</x:f>
      </x:c>
    </x:row>
    <x:row r="9820">
      <x:c r="A9820">
        <x:v>157058</x:v>
      </x:c>
      <x:c r="B9820" s="1">
        <x:v>44777.553767461104</x:v>
      </x:c>
      <x:c r="C9820" s="6">
        <x:v>4078.31662729</x:v>
      </x:c>
      <x:c r="D9820" s="14" t="s">
        <x:v>94</x:v>
      </x:c>
      <x:c r="E9820" s="15">
        <x:v>44771.476661828165</x:v>
      </x:c>
      <x:c r="F9820" t="s">
        <x:v>99</x:v>
      </x:c>
      <x:c r="G9820" s="6">
        <x:v>88.51271901996085</x:v>
      </x:c>
      <x:c r="H9820" t="s">
        <x:v>97</x:v>
      </x:c>
      <x:c r="I9820" s="6">
        <x:v>27.92248011282345</x:v>
      </x:c>
      <x:c r="J9820" t="s">
        <x:v>95</x:v>
      </x:c>
      <x:c r="K9820" s="6">
        <x:v>1017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21.836999999999996</x:v>
      </x:c>
      <x:c r="S9820" s="8">
        <x:v>75625.71696163801</x:v>
      </x:c>
      <x:c r="T9820" s="12">
        <x:v>336372.67053359887</x:v>
      </x:c>
      <x:c r="U9820" s="12">
        <x:v>28</x:v>
      </x:c>
      <x:c r="V9820" s="12">
        <x:v>85</x:v>
      </x:c>
      <x:c r="W9820" s="12">
        <x:f>NA()</x:f>
      </x:c>
    </x:row>
    <x:row r="9821">
      <x:c r="A9821">
        <x:v>157069</x:v>
      </x:c>
      <x:c r="B9821" s="1">
        <x:v>44777.55377934791</x:v>
      </x:c>
      <x:c r="C9821" s="6">
        <x:v>4078.3337443016667</x:v>
      </x:c>
      <x:c r="D9821" s="14" t="s">
        <x:v>94</x:v>
      </x:c>
      <x:c r="E9821" s="15">
        <x:v>44771.476661828165</x:v>
      </x:c>
      <x:c r="F9821" t="s">
        <x:v>99</x:v>
      </x:c>
      <x:c r="G9821" s="6">
        <x:v>88.50944641379202</x:v>
      </x:c>
      <x:c r="H9821" t="s">
        <x:v>97</x:v>
      </x:c>
      <x:c r="I9821" s="6">
        <x:v>27.91730654869707</x:v>
      </x:c>
      <x:c r="J9821" t="s">
        <x:v>95</x:v>
      </x:c>
      <x:c r="K9821" s="6">
        <x:v>1017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21.837999999999997</x:v>
      </x:c>
      <x:c r="S9821" s="8">
        <x:v>75621.89975101882</x:v>
      </x:c>
      <x:c r="T9821" s="12">
        <x:v>336380.29627811414</x:v>
      </x:c>
      <x:c r="U9821" s="12">
        <x:v>28</x:v>
      </x:c>
      <x:c r="V9821" s="12">
        <x:v>85</x:v>
      </x:c>
      <x:c r="W9821" s="12">
        <x:f>NA()</x:f>
      </x:c>
    </x:row>
    <x:row r="9822">
      <x:c r="A9822">
        <x:v>157074</x:v>
      </x:c>
      <x:c r="B9822" s="1">
        <x:v>44777.55379091983</x:v>
      </x:c>
      <x:c r="C9822" s="6">
        <x:v>4078.3504078666665</x:v>
      </x:c>
      <x:c r="D9822" s="14" t="s">
        <x:v>94</x:v>
      </x:c>
      <x:c r="E9822" s="15">
        <x:v>44771.476661828165</x:v>
      </x:c>
      <x:c r="F9822" t="s">
        <x:v>99</x:v>
      </x:c>
      <x:c r="G9822" s="6">
        <x:v>88.48908729146704</x:v>
      </x:c>
      <x:c r="H9822" t="s">
        <x:v>97</x:v>
      </x:c>
      <x:c r="I9822" s="6">
        <x:v>27.932105369629426</x:v>
      </x:c>
      <x:c r="J9822" t="s">
        <x:v>95</x:v>
      </x:c>
      <x:c r="K9822" s="6">
        <x:v>1017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21.839</x:v>
      </x:c>
      <x:c r="S9822" s="8">
        <x:v>75627.64890074437</x:v>
      </x:c>
      <x:c r="T9822" s="12">
        <x:v>336379.76322781335</x:v>
      </x:c>
      <x:c r="U9822" s="12">
        <x:v>28</x:v>
      </x:c>
      <x:c r="V9822" s="12">
        <x:v>85</x:v>
      </x:c>
      <x:c r="W9822" s="12">
        <x:f>NA()</x:f>
      </x:c>
    </x:row>
    <x:row r="9823">
      <x:c r="A9823">
        <x:v>157086</x:v>
      </x:c>
      <x:c r="B9823" s="1">
        <x:v>44777.55380225009</x:v>
      </x:c>
      <x:c r="C9823" s="6">
        <x:v>4078.3667234416666</x:v>
      </x:c>
      <x:c r="D9823" s="14" t="s">
        <x:v>94</x:v>
      </x:c>
      <x:c r="E9823" s="15">
        <x:v>44771.476661828165</x:v>
      </x:c>
      <x:c r="F9823" t="s">
        <x:v>99</x:v>
      </x:c>
      <x:c r="G9823" s="6">
        <x:v>88.51666127534784</x:v>
      </x:c>
      <x:c r="H9823" t="s">
        <x:v>97</x:v>
      </x:c>
      <x:c r="I9823" s="6">
        <x:v>27.926871632816983</x:v>
      </x:c>
      <x:c r="J9823" t="s">
        <x:v>95</x:v>
      </x:c>
      <x:c r="K9823" s="6">
        <x:v>1017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21.836</x:v>
      </x:c>
      <x:c r="S9823" s="8">
        <x:v>75625.55275457895</x:v>
      </x:c>
      <x:c r="T9823" s="12">
        <x:v>336367.3234894429</x:v>
      </x:c>
      <x:c r="U9823" s="12">
        <x:v>28</x:v>
      </x:c>
      <x:c r="V9823" s="12">
        <x:v>85</x:v>
      </x:c>
      <x:c r="W9823" s="12">
        <x:f>NA()</x:f>
      </x:c>
    </x:row>
    <x:row r="9824">
      <x:c r="A9824">
        <x:v>157094</x:v>
      </x:c>
      <x:c r="B9824" s="1">
        <x:v>44777.55381424868</x:v>
      </x:c>
      <x:c r="C9824" s="6">
        <x:v>4078.384001405</x:v>
      </x:c>
      <x:c r="D9824" s="14" t="s">
        <x:v>94</x:v>
      </x:c>
      <x:c r="E9824" s="15">
        <x:v>44771.476661828165</x:v>
      </x:c>
      <x:c r="F9824" t="s">
        <x:v>99</x:v>
      </x:c>
      <x:c r="G9824" s="6">
        <x:v>88.5096780523835</x:v>
      </x:c>
      <x:c r="H9824" t="s">
        <x:v>97</x:v>
      </x:c>
      <x:c r="I9824" s="6">
        <x:v>27.9170358391666</x:v>
      </x:c>
      <x:c r="J9824" t="s">
        <x:v>95</x:v>
      </x:c>
      <x:c r="K9824" s="6">
        <x:v>1017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21.837999999999997</x:v>
      </x:c>
      <x:c r="S9824" s="8">
        <x:v>75620.37857054942</x:v>
      </x:c>
      <x:c r="T9824" s="12">
        <x:v>336371.85993962147</x:v>
      </x:c>
      <x:c r="U9824" s="12">
        <x:v>28</x:v>
      </x:c>
      <x:c r="V9824" s="12">
        <x:v>85</x:v>
      </x:c>
      <x:c r="W9824" s="12">
        <x:f>NA()</x:f>
      </x:c>
    </x:row>
    <x:row r="9825">
      <x:c r="A9825">
        <x:v>157097</x:v>
      </x:c>
      <x:c r="B9825" s="1">
        <x:v>44777.553825528776</x:v>
      </x:c>
      <x:c r="C9825" s="6">
        <x:v>4078.400244743333</x:v>
      </x:c>
      <x:c r="D9825" s="14" t="s">
        <x:v>94</x:v>
      </x:c>
      <x:c r="E9825" s="15">
        <x:v>44771.476661828165</x:v>
      </x:c>
      <x:c r="F9825" t="s">
        <x:v>99</x:v>
      </x:c>
      <x:c r="G9825" s="6">
        <x:v>88.49760844287071</x:v>
      </x:c>
      <x:c r="H9825" t="s">
        <x:v>97</x:v>
      </x:c>
      <x:c r="I9825" s="6">
        <x:v>27.931142842706777</x:v>
      </x:c>
      <x:c r="J9825" t="s">
        <x:v>95</x:v>
      </x:c>
      <x:c r="K9825" s="6">
        <x:v>1017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21.837999999999997</x:v>
      </x:c>
      <x:c r="S9825" s="8">
        <x:v>75626.33930587773</x:v>
      </x:c>
      <x:c r="T9825" s="12">
        <x:v>336364.6372595919</x:v>
      </x:c>
      <x:c r="U9825" s="12">
        <x:v>28</x:v>
      </x:c>
      <x:c r="V9825" s="12">
        <x:v>85</x:v>
      </x:c>
      <x:c r="W9825" s="12">
        <x:f>NA()</x:f>
      </x:c>
    </x:row>
    <x:row r="9826">
      <x:c r="A9826">
        <x:v>157112</x:v>
      </x:c>
      <x:c r="B9826" s="1">
        <x:v>44777.553836877465</x:v>
      </x:c>
      <x:c r="C9826" s="6">
        <x:v>4078.416586855</x:v>
      </x:c>
      <x:c r="D9826" s="14" t="s">
        <x:v>94</x:v>
      </x:c>
      <x:c r="E9826" s="15">
        <x:v>44771.476661828165</x:v>
      </x:c>
      <x:c r="F9826" t="s">
        <x:v>99</x:v>
      </x:c>
      <x:c r="G9826" s="6">
        <x:v>88.51550307834485</x:v>
      </x:c>
      <x:c r="H9826" t="s">
        <x:v>97</x:v>
      </x:c>
      <x:c r="I9826" s="6">
        <x:v>27.928225184658004</x:v>
      </x:c>
      <x:c r="J9826" t="s">
        <x:v>95</x:v>
      </x:c>
      <x:c r="K9826" s="6">
        <x:v>1017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21.836</x:v>
      </x:c>
      <x:c r="S9826" s="8">
        <x:v>75619.92901418591</x:v>
      </x:c>
      <x:c r="T9826" s="12">
        <x:v>336368.0622780893</x:v>
      </x:c>
      <x:c r="U9826" s="12">
        <x:v>28</x:v>
      </x:c>
      <x:c r="V9826" s="12">
        <x:v>85</x:v>
      </x:c>
      <x:c r="W9826" s="12">
        <x:f>NA()</x:f>
      </x:c>
    </x:row>
    <x:row r="9827">
      <x:c r="A9827">
        <x:v>157117</x:v>
      </x:c>
      <x:c r="B9827" s="1">
        <x:v>44777.55384895042</x:v>
      </x:c>
      <x:c r="C9827" s="6">
        <x:v>4078.433971908333</x:v>
      </x:c>
      <x:c r="D9827" s="14" t="s">
        <x:v>94</x:v>
      </x:c>
      <x:c r="E9827" s="15">
        <x:v>44771.476661828165</x:v>
      </x:c>
      <x:c r="F9827" t="s">
        <x:v>99</x:v>
      </x:c>
      <x:c r="G9827" s="6">
        <x:v>88.50520909517914</x:v>
      </x:c>
      <x:c r="H9827" t="s">
        <x:v>97</x:v>
      </x:c>
      <x:c r="I9827" s="6">
        <x:v>27.94025678057642</x:v>
      </x:c>
      <x:c r="J9827" t="s">
        <x:v>95</x:v>
      </x:c>
      <x:c r="K9827" s="6">
        <x:v>1017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21.836</x:v>
      </x:c>
      <x:c r="S9827" s="8">
        <x:v>75622.72038882137</x:v>
      </x:c>
      <x:c r="T9827" s="12">
        <x:v>336358.7873856583</x:v>
      </x:c>
      <x:c r="U9827" s="12">
        <x:v>28</x:v>
      </x:c>
      <x:c r="V9827" s="12">
        <x:v>85</x:v>
      </x:c>
      <x:c r="W9827" s="12">
        <x:f>NA()</x:f>
      </x:c>
    </x:row>
    <x:row r="9828">
      <x:c r="A9828">
        <x:v>157130</x:v>
      </x:c>
      <x:c r="B9828" s="1">
        <x:v>44777.553860335545</x:v>
      </x:c>
      <x:c r="C9828" s="6">
        <x:v>4078.450366495</x:v>
      </x:c>
      <x:c r="D9828" s="14" t="s">
        <x:v>94</x:v>
      </x:c>
      <x:c r="E9828" s="15">
        <x:v>44771.476661828165</x:v>
      </x:c>
      <x:c r="F9828" t="s">
        <x:v>99</x:v>
      </x:c>
      <x:c r="G9828" s="6">
        <x:v>88.51091347513946</x:v>
      </x:c>
      <x:c r="H9828" t="s">
        <x:v>97</x:v>
      </x:c>
      <x:c r="I9828" s="6">
        <x:v>27.91559205536896</x:v>
      </x:c>
      <x:c r="J9828" t="s">
        <x:v>95</x:v>
      </x:c>
      <x:c r="K9828" s="6">
        <x:v>1017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21.837999999999997</x:v>
      </x:c>
      <x:c r="S9828" s="8">
        <x:v>75622.12802497999</x:v>
      </x:c>
      <x:c r="T9828" s="12">
        <x:v>336360.1120635618</x:v>
      </x:c>
      <x:c r="U9828" s="12">
        <x:v>28</x:v>
      </x:c>
      <x:c r="V9828" s="12">
        <x:v>85</x:v>
      </x:c>
      <x:c r="W9828" s="12">
        <x:f>NA()</x:f>
      </x:c>
    </x:row>
    <x:row r="9829">
      <x:c r="A9829">
        <x:v>157149</x:v>
      </x:c>
      <x:c r="B9829" s="1">
        <x:v>44777.55387164128</x:v>
      </x:c>
      <x:c r="C9829" s="6">
        <x:v>4078.466646755</x:v>
      </x:c>
      <x:c r="D9829" s="14" t="s">
        <x:v>94</x:v>
      </x:c>
      <x:c r="E9829" s="15">
        <x:v>44771.476661828165</x:v>
      </x:c>
      <x:c r="F9829" t="s">
        <x:v>99</x:v>
      </x:c>
      <x:c r="G9829" s="6">
        <x:v>88.49739506435078</x:v>
      </x:c>
      <x:c r="H9829" t="s">
        <x:v>97</x:v>
      </x:c>
      <x:c r="I9829" s="6">
        <x:v>27.913396302034016</x:v>
      </x:c>
      <x:c r="J9829" t="s">
        <x:v>95</x:v>
      </x:c>
      <x:c r="K9829" s="6">
        <x:v>1017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21.839999999999996</x:v>
      </x:c>
      <x:c r="S9829" s="8">
        <x:v>75621.83373183102</x:v>
      </x:c>
      <x:c r="T9829" s="12">
        <x:v>336362.8496700613</x:v>
      </x:c>
      <x:c r="U9829" s="12">
        <x:v>28</x:v>
      </x:c>
      <x:c r="V9829" s="12">
        <x:v>85</x:v>
      </x:c>
      <x:c r="W9829" s="12">
        <x:f>NA()</x:f>
      </x:c>
    </x:row>
    <x:row r="9830">
      <x:c r="A9830">
        <x:v>157142</x:v>
      </x:c>
      <x:c r="B9830" s="1">
        <x:v>44777.55388315245</x:v>
      </x:c>
      <x:c r="C9830" s="6">
        <x:v>4078.4832228383334</x:v>
      </x:c>
      <x:c r="D9830" s="14" t="s">
        <x:v>94</x:v>
      </x:c>
      <x:c r="E9830" s="15">
        <x:v>44771.476661828165</x:v>
      </x:c>
      <x:c r="F9830" t="s">
        <x:v>99</x:v>
      </x:c>
      <x:c r="G9830" s="6">
        <x:v>88.51637388630957</x:v>
      </x:c>
      <x:c r="H9830" t="s">
        <x:v>97</x:v>
      </x:c>
      <x:c r="I9830" s="6">
        <x:v>27.918208913959006</x:v>
      </x:c>
      <x:c r="J9830" t="s">
        <x:v>95</x:v>
      </x:c>
      <x:c r="K9830" s="6">
        <x:v>1017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21.836999999999996</x:v>
      </x:c>
      <x:c r="S9830" s="8">
        <x:v>75622.54447777508</x:v>
      </x:c>
      <x:c r="T9830" s="12">
        <x:v>336362.7499160772</x:v>
      </x:c>
      <x:c r="U9830" s="12">
        <x:v>28</x:v>
      </x:c>
      <x:c r="V9830" s="12">
        <x:v>85</x:v>
      </x:c>
      <x:c r="W9830" s="12">
        <x:f>NA()</x:f>
      </x:c>
    </x:row>
    <x:row r="9831">
      <x:c r="A9831">
        <x:v>157151</x:v>
      </x:c>
      <x:c r="B9831" s="1">
        <x:v>44777.55389517035</x:v>
      </x:c>
      <x:c r="C9831" s="6">
        <x:v>4078.50052861</x:v>
      </x:c>
      <x:c r="D9831" s="14" t="s">
        <x:v>94</x:v>
      </x:c>
      <x:c r="E9831" s="15">
        <x:v>44771.476661828165</x:v>
      </x:c>
      <x:c r="F9831" t="s">
        <x:v>99</x:v>
      </x:c>
      <x:c r="G9831" s="6">
        <x:v>88.46307101702965</x:v>
      </x:c>
      <x:c r="H9831" t="s">
        <x:v>97</x:v>
      </x:c>
      <x:c r="I9831" s="6">
        <x:v>27.944528007502413</x:v>
      </x:c>
      <x:c r="J9831" t="s">
        <x:v>95</x:v>
      </x:c>
      <x:c r="K9831" s="6">
        <x:v>1017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21.840999999999998</x:v>
      </x:c>
      <x:c r="S9831" s="8">
        <x:v>75621.88031337275</x:v>
      </x:c>
      <x:c r="T9831" s="12">
        <x:v>336359.5692324484</x:v>
      </x:c>
      <x:c r="U9831" s="12">
        <x:v>28</x:v>
      </x:c>
      <x:c r="V9831" s="12">
        <x:v>85</x:v>
      </x:c>
      <x:c r="W9831" s="12">
        <x:f>NA()</x:f>
      </x:c>
    </x:row>
    <x:row r="9832">
      <x:c r="A9832">
        <x:v>157162</x:v>
      </x:c>
      <x:c r="B9832" s="1">
        <x:v>44777.55390649108</x:v>
      </x:c>
      <x:c r="C9832" s="6">
        <x:v>4078.51683045</x:v>
      </x:c>
      <x:c r="D9832" s="14" t="s">
        <x:v>94</x:v>
      </x:c>
      <x:c r="E9832" s="15">
        <x:v>44771.476661828165</x:v>
      </x:c>
      <x:c r="F9832" t="s">
        <x:v>99</x:v>
      </x:c>
      <x:c r="G9832" s="6">
        <x:v>88.50891470105205</x:v>
      </x:c>
      <x:c r="H9832" t="s">
        <x:v>97</x:v>
      </x:c>
      <x:c r="I9832" s="6">
        <x:v>27.935925401077384</x:v>
      </x:c>
      <x:c r="J9832" t="s">
        <x:v>95</x:v>
      </x:c>
      <x:c r="K9832" s="6">
        <x:v>1017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21.836</x:v>
      </x:c>
      <x:c r="S9832" s="8">
        <x:v>75618.87306160509</x:v>
      </x:c>
      <x:c r="T9832" s="12">
        <x:v>336353.4280872584</x:v>
      </x:c>
      <x:c r="U9832" s="12">
        <x:v>28</x:v>
      </x:c>
      <x:c r="V9832" s="12">
        <x:v>85</x:v>
      </x:c>
      <x:c r="W9832" s="12">
        <x:f>NA()</x:f>
      </x:c>
    </x:row>
    <x:row r="9833">
      <x:c r="A9833">
        <x:v>157173</x:v>
      </x:c>
      <x:c r="B9833" s="1">
        <x:v>44777.553918446836</x:v>
      </x:c>
      <x:c r="C9833" s="6">
        <x:v>4078.5340467416668</x:v>
      </x:c>
      <x:c r="D9833" s="14" t="s">
        <x:v>94</x:v>
      </x:c>
      <x:c r="E9833" s="15">
        <x:v>44771.476661828165</x:v>
      </x:c>
      <x:c r="F9833" t="s">
        <x:v>99</x:v>
      </x:c>
      <x:c r="G9833" s="6">
        <x:v>88.50764894960979</x:v>
      </x:c>
      <x:c r="H9833" t="s">
        <x:v>97</x:v>
      </x:c>
      <x:c r="I9833" s="6">
        <x:v>27.92840565827828</x:v>
      </x:c>
      <x:c r="J9833" t="s">
        <x:v>95</x:v>
      </x:c>
      <x:c r="K9833" s="6">
        <x:v>1017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21.836999999999996</x:v>
      </x:c>
      <x:c r="S9833" s="8">
        <x:v>75628.28985942791</x:v>
      </x:c>
      <x:c r="T9833" s="12">
        <x:v>336347.18658703804</x:v>
      </x:c>
      <x:c r="U9833" s="12">
        <x:v>28</x:v>
      </x:c>
      <x:c r="V9833" s="12">
        <x:v>85</x:v>
      </x:c>
      <x:c r="W9833" s="12">
        <x:f>NA()</x:f>
      </x:c>
    </x:row>
    <x:row r="9834">
      <x:c r="A9834">
        <x:v>157179</x:v>
      </x:c>
      <x:c r="B9834" s="1">
        <x:v>44777.553929832895</x:v>
      </x:c>
      <x:c r="C9834" s="6">
        <x:v>4078.5504426766665</x:v>
      </x:c>
      <x:c r="D9834" s="14" t="s">
        <x:v>94</x:v>
      </x:c>
      <x:c r="E9834" s="15">
        <x:v>44771.476661828165</x:v>
      </x:c>
      <x:c r="F9834" t="s">
        <x:v>99</x:v>
      </x:c>
      <x:c r="G9834" s="6">
        <x:v>88.49034804194292</x:v>
      </x:c>
      <x:c r="H9834" t="s">
        <x:v>97</x:v>
      </x:c>
      <x:c r="I9834" s="6">
        <x:v>27.930631500390973</x:v>
      </x:c>
      <x:c r="J9834" t="s">
        <x:v>95</x:v>
      </x:c>
      <x:c r="K9834" s="6">
        <x:v>1017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21.839</x:v>
      </x:c>
      <x:c r="S9834" s="8">
        <x:v>75619.64757743331</x:v>
      </x:c>
      <x:c r="T9834" s="12">
        <x:v>336344.88027140975</x:v>
      </x:c>
      <x:c r="U9834" s="12">
        <x:v>28</x:v>
      </x:c>
      <x:c r="V9834" s="12">
        <x:v>85</x:v>
      </x:c>
      <x:c r="W9834" s="12">
        <x:f>NA()</x:f>
      </x:c>
    </x:row>
    <x:row r="9835">
      <x:c r="A9835">
        <x:v>157187</x:v>
      </x:c>
      <x:c r="B9835" s="1">
        <x:v>44777.553941421196</x:v>
      </x:c>
      <x:c r="C9835" s="6">
        <x:v>4078.567129825</x:v>
      </x:c>
      <x:c r="D9835" s="14" t="s">
        <x:v>94</x:v>
      </x:c>
      <x:c r="E9835" s="15">
        <x:v>44771.476661828165</x:v>
      </x:c>
      <x:c r="F9835" t="s">
        <x:v>99</x:v>
      </x:c>
      <x:c r="G9835" s="6">
        <x:v>88.52129894779875</x:v>
      </x:c>
      <x:c r="H9835" t="s">
        <x:v>97</x:v>
      </x:c>
      <x:c r="I9835" s="6">
        <x:v>27.930451026651554</x:v>
      </x:c>
      <x:c r="J9835" t="s">
        <x:v>95</x:v>
      </x:c>
      <x:c r="K9835" s="6">
        <x:v>1017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21.834999999999997</x:v>
      </x:c>
      <x:c r="S9835" s="8">
        <x:v>75616.92284448084</x:v>
      </x:c>
      <x:c r="T9835" s="12">
        <x:v>336350.6931195311</x:v>
      </x:c>
      <x:c r="U9835" s="12">
        <x:v>28</x:v>
      </x:c>
      <x:c r="V9835" s="12">
        <x:v>85</x:v>
      </x:c>
      <x:c r="W9835" s="12">
        <x:f>NA()</x:f>
      </x:c>
    </x:row>
    <x:row r="9836">
      <x:c r="A9836">
        <x:v>157203</x:v>
      </x:c>
      <x:c r="B9836" s="1">
        <x:v>44777.553952974464</x:v>
      </x:c>
      <x:c r="C9836" s="6">
        <x:v>4078.5837665416666</x:v>
      </x:c>
      <x:c r="D9836" s="14" t="s">
        <x:v>94</x:v>
      </x:c>
      <x:c r="E9836" s="15">
        <x:v>44771.476661828165</x:v>
      </x:c>
      <x:c r="F9836" t="s">
        <x:v>99</x:v>
      </x:c>
      <x:c r="G9836" s="6">
        <x:v>88.49717100281025</x:v>
      </x:c>
      <x:c r="H9836" t="s">
        <x:v>97</x:v>
      </x:c>
      <x:c r="I9836" s="6">
        <x:v>27.931654185099887</x:v>
      </x:c>
      <x:c r="J9836" t="s">
        <x:v>95</x:v>
      </x:c>
      <x:c r="K9836" s="6">
        <x:v>1017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21.837999999999997</x:v>
      </x:c>
      <x:c r="S9836" s="8">
        <x:v>75617.3508203732</x:v>
      </x:c>
      <x:c r="T9836" s="12">
        <x:v>336353.22204468475</x:v>
      </x:c>
      <x:c r="U9836" s="12">
        <x:v>28</x:v>
      </x:c>
      <x:c r="V9836" s="12">
        <x:v>85</x:v>
      </x:c>
      <x:c r="W9836" s="12">
        <x:f>NA()</x:f>
      </x:c>
    </x:row>
    <x:row r="9837">
      <x:c r="A9837">
        <x:v>157213</x:v>
      </x:c>
      <x:c r="B9837" s="1">
        <x:v>44777.553964430896</x:v>
      </x:c>
      <x:c r="C9837" s="6">
        <x:v>4078.6002638</x:v>
      </x:c>
      <x:c r="D9837" s="14" t="s">
        <x:v>94</x:v>
      </x:c>
      <x:c r="E9837" s="15">
        <x:v>44771.476661828165</x:v>
      </x:c>
      <x:c r="F9837" t="s">
        <x:v>99</x:v>
      </x:c>
      <x:c r="G9837" s="6">
        <x:v>88.47029877843414</x:v>
      </x:c>
      <x:c r="H9837" t="s">
        <x:v>97</x:v>
      </x:c>
      <x:c r="I9837" s="6">
        <x:v>27.936075796103978</x:v>
      </x:c>
      <x:c r="J9837" t="s">
        <x:v>95</x:v>
      </x:c>
      <x:c r="K9837" s="6">
        <x:v>1017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21.840999999999998</x:v>
      </x:c>
      <x:c r="S9837" s="8">
        <x:v>75618.04689197324</x:v>
      </x:c>
      <x:c r="T9837" s="12">
        <x:v>336356.3762563235</x:v>
      </x:c>
      <x:c r="U9837" s="12">
        <x:v>28</x:v>
      </x:c>
      <x:c r="V9837" s="12">
        <x:v>85</x:v>
      </x:c>
      <x:c r="W9837" s="12">
        <x:f>NA()</x:f>
      </x:c>
    </x:row>
    <x:row r="9838">
      <x:c r="A9838">
        <x:v>157220</x:v>
      </x:c>
      <x:c r="B9838" s="1">
        <x:v>44777.553975898554</x:v>
      </x:c>
      <x:c r="C9838" s="6">
        <x:v>4078.6167772266667</x:v>
      </x:c>
      <x:c r="D9838" s="14" t="s">
        <x:v>94</x:v>
      </x:c>
      <x:c r="E9838" s="15">
        <x:v>44771.476661828165</x:v>
      </x:c>
      <x:c r="F9838" t="s">
        <x:v>99</x:v>
      </x:c>
      <x:c r="G9838" s="6">
        <x:v>88.50844265814328</x:v>
      </x:c>
      <x:c r="H9838" t="s">
        <x:v>97</x:v>
      </x:c>
      <x:c r="I9838" s="6">
        <x:v>27.91847962358497</x:v>
      </x:c>
      <x:c r="J9838" t="s">
        <x:v>95</x:v>
      </x:c>
      <x:c r="K9838" s="6">
        <x:v>1017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21.837999999999997</x:v>
      </x:c>
      <x:c r="S9838" s="8">
        <x:v>75618.8316704406</x:v>
      </x:c>
      <x:c r="T9838" s="12">
        <x:v>336351.5394837338</x:v>
      </x:c>
      <x:c r="U9838" s="12">
        <x:v>28</x:v>
      </x:c>
      <x:c r="V9838" s="12">
        <x:v>85</x:v>
      </x:c>
      <x:c r="W9838" s="12">
        <x:f>NA()</x:f>
      </x:c>
    </x:row>
    <x:row r="9839">
      <x:c r="A9839">
        <x:v>157229</x:v>
      </x:c>
      <x:c r="B9839" s="1">
        <x:v>44777.55398776318</x:v>
      </x:c>
      <x:c r="C9839" s="6">
        <x:v>4078.633862301667</x:v>
      </x:c>
      <x:c r="D9839" s="14" t="s">
        <x:v>94</x:v>
      </x:c>
      <x:c r="E9839" s="15">
        <x:v>44771.476661828165</x:v>
      </x:c>
      <x:c r="F9839" t="s">
        <x:v>99</x:v>
      </x:c>
      <x:c r="G9839" s="6">
        <x:v>88.49922559536213</x:v>
      </x:c>
      <x:c r="H9839" t="s">
        <x:v>97</x:v>
      </x:c>
      <x:c r="I9839" s="6">
        <x:v>27.920254276117248</x:v>
      </x:c>
      <x:c r="J9839" t="s">
        <x:v>95</x:v>
      </x:c>
      <x:c r="K9839" s="6">
        <x:v>1017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21.839</x:v>
      </x:c>
      <x:c r="S9839" s="8">
        <x:v>75617.2801942419</x:v>
      </x:c>
      <x:c r="T9839" s="12">
        <x:v>336348.7163047287</x:v>
      </x:c>
      <x:c r="U9839" s="12">
        <x:v>28</x:v>
      </x:c>
      <x:c r="V9839" s="12">
        <x:v>85</x:v>
      </x:c>
      <x:c r="W9839" s="12">
        <x:f>NA()</x:f>
      </x:c>
    </x:row>
    <x:row r="9840">
      <x:c r="A9840">
        <x:v>157240</x:v>
      </x:c>
      <x:c r="B9840" s="1">
        <x:v>44777.55399906767</x:v>
      </x:c>
      <x:c r="C9840" s="6">
        <x:v>4078.6501407483333</x:v>
      </x:c>
      <x:c r="D9840" s="14" t="s">
        <x:v>94</x:v>
      </x:c>
      <x:c r="E9840" s="15">
        <x:v>44771.476661828165</x:v>
      </x:c>
      <x:c r="F9840" t="s">
        <x:v>99</x:v>
      </x:c>
      <x:c r="G9840" s="6">
        <x:v>88.50437635350472</x:v>
      </x:c>
      <x:c r="H9840" t="s">
        <x:v>97</x:v>
      </x:c>
      <x:c r="I9840" s="6">
        <x:v>27.923232085016934</x:v>
      </x:c>
      <x:c r="J9840" t="s">
        <x:v>95</x:v>
      </x:c>
      <x:c r="K9840" s="6">
        <x:v>1017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21.837999999999997</x:v>
      </x:c>
      <x:c r="S9840" s="8">
        <x:v>75609.68923809052</x:v>
      </x:c>
      <x:c r="T9840" s="12">
        <x:v>336348.9681398107</x:v>
      </x:c>
      <x:c r="U9840" s="12">
        <x:v>28</x:v>
      </x:c>
      <x:c r="V9840" s="12">
        <x:v>85</x:v>
      </x:c>
      <x:c r="W9840" s="12">
        <x:f>NA()</x:f>
      </x:c>
    </x:row>
    <x:row r="9841">
      <x:c r="A9841">
        <x:v>157249</x:v>
      </x:c>
      <x:c r="B9841" s="1">
        <x:v>44777.55401052172</x:v>
      </x:c>
      <x:c r="C9841" s="6">
        <x:v>4078.6666345816666</x:v>
      </x:c>
      <x:c r="D9841" s="14" t="s">
        <x:v>94</x:v>
      </x:c>
      <x:c r="E9841" s="15">
        <x:v>44771.476661828165</x:v>
      </x:c>
      <x:c r="F9841" t="s">
        <x:v>99</x:v>
      </x:c>
      <x:c r="G9841" s="6">
        <x:v>88.48427612894807</x:v>
      </x:c>
      <x:c r="H9841" t="s">
        <x:v>97</x:v>
      </x:c>
      <x:c r="I9841" s="6">
        <x:v>27.937730141855354</x:v>
      </x:c>
      <x:c r="J9841" t="s">
        <x:v>95</x:v>
      </x:c>
      <x:c r="K9841" s="6">
        <x:v>1017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21.839</x:v>
      </x:c>
      <x:c r="S9841" s="8">
        <x:v>75616.04198163153</x:v>
      </x:c>
      <x:c r="T9841" s="12">
        <x:v>336349.6657072217</x:v>
      </x:c>
      <x:c r="U9841" s="12">
        <x:v>28</x:v>
      </x:c>
      <x:c r="V9841" s="12">
        <x:v>85</x:v>
      </x:c>
      <x:c r="W9841" s="12">
        <x:f>NA()</x:f>
      </x:c>
    </x:row>
    <x:row r="9842">
      <x:c r="A9842">
        <x:v>157252</x:v>
      </x:c>
      <x:c r="B9842" s="1">
        <x:v>44777.55402244228</x:v>
      </x:c>
      <x:c r="C9842" s="6">
        <x:v>4078.6838001883334</x:v>
      </x:c>
      <x:c r="D9842" s="14" t="s">
        <x:v>94</x:v>
      </x:c>
      <x:c r="E9842" s="15">
        <x:v>44771.476661828165</x:v>
      </x:c>
      <x:c r="F9842" t="s">
        <x:v>99</x:v>
      </x:c>
      <x:c r="G9842" s="6">
        <x:v>88.48466203511768</x:v>
      </x:c>
      <x:c r="H9842" t="s">
        <x:v>97</x:v>
      </x:c>
      <x:c r="I9842" s="6">
        <x:v>27.937278956570026</x:v>
      </x:c>
      <x:c r="J9842" t="s">
        <x:v>95</x:v>
      </x:c>
      <x:c r="K9842" s="6">
        <x:v>1017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21.839</x:v>
      </x:c>
      <x:c r="S9842" s="8">
        <x:v>75610.27463833755</x:v>
      </x:c>
      <x:c r="T9842" s="12">
        <x:v>336343.94832220586</x:v>
      </x:c>
      <x:c r="U9842" s="12">
        <x:v>28</x:v>
      </x:c>
      <x:c r="V9842" s="12">
        <x:v>85</x:v>
      </x:c>
      <x:c r="W9842" s="12">
        <x:f>NA()</x:f>
      </x:c>
    </x:row>
    <x:row r="9843">
      <x:c r="A9843">
        <x:v>157264</x:v>
      </x:c>
      <x:c r="B9843" s="1">
        <x:v>44777.55403416462</x:v>
      </x:c>
      <x:c r="C9843" s="6">
        <x:v>4078.700680361667</x:v>
      </x:c>
      <x:c r="D9843" s="14" t="s">
        <x:v>94</x:v>
      </x:c>
      <x:c r="E9843" s="15">
        <x:v>44771.476661828165</x:v>
      </x:c>
      <x:c r="F9843" t="s">
        <x:v>99</x:v>
      </x:c>
      <x:c r="G9843" s="6">
        <x:v>88.49461577645498</x:v>
      </x:c>
      <x:c r="H9843" t="s">
        <x:v>97</x:v>
      </x:c>
      <x:c r="I9843" s="6">
        <x:v>27.91664481432599</x:v>
      </x:c>
      <x:c r="J9843" t="s">
        <x:v>95</x:v>
      </x:c>
      <x:c r="K9843" s="6">
        <x:v>1017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21.839999999999996</x:v>
      </x:c>
      <x:c r="S9843" s="8">
        <x:v>75617.92086028728</x:v>
      </x:c>
      <x:c r="T9843" s="12">
        <x:v>336344.2296043592</x:v>
      </x:c>
      <x:c r="U9843" s="12">
        <x:v>28</x:v>
      </x:c>
      <x:c r="V9843" s="12">
        <x:v>85</x:v>
      </x:c>
      <x:c r="W9843" s="12">
        <x:f>NA()</x:f>
      </x:c>
    </x:row>
    <x:row r="9844">
      <x:c r="A9844">
        <x:v>157274</x:v>
      </x:c>
      <x:c r="B9844" s="1">
        <x:v>44777.55404575924</x:v>
      </x:c>
      <x:c r="C9844" s="6">
        <x:v>4078.7173766133333</x:v>
      </x:c>
      <x:c r="D9844" s="14" t="s">
        <x:v>94</x:v>
      </x:c>
      <x:c r="E9844" s="15">
        <x:v>44771.476661828165</x:v>
      </x:c>
      <x:c r="F9844" t="s">
        <x:v>99</x:v>
      </x:c>
      <x:c r="G9844" s="6">
        <x:v>88.44834816367685</x:v>
      </x:c>
      <x:c r="H9844" t="s">
        <x:v>97</x:v>
      </x:c>
      <x:c r="I9844" s="6">
        <x:v>27.934752320090865</x:v>
      </x:c>
      <x:c r="J9844" t="s">
        <x:v>95</x:v>
      </x:c>
      <x:c r="K9844" s="6">
        <x:v>1017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21.843999999999998</x:v>
      </x:c>
      <x:c r="S9844" s="8">
        <x:v>75606.02033173015</x:v>
      </x:c>
      <x:c r="T9844" s="12">
        <x:v>336340.010209684</x:v>
      </x:c>
      <x:c r="U9844" s="12">
        <x:v>28</x:v>
      </x:c>
      <x:c r="V9844" s="12">
        <x:v>85</x:v>
      </x:c>
      <x:c r="W9844" s="12">
        <x:f>NA()</x:f>
      </x:c>
    </x:row>
    <x:row r="9845">
      <x:c r="A9845">
        <x:v>157283</x:v>
      </x:c>
      <x:c r="B9845" s="1">
        <x:v>44777.55405731761</x:v>
      </x:c>
      <x:c r="C9845" s="6">
        <x:v>4078.734020665</x:v>
      </x:c>
      <x:c r="D9845" s="14" t="s">
        <x:v>94</x:v>
      </x:c>
      <x:c r="E9845" s="15">
        <x:v>44771.476661828165</x:v>
      </x:c>
      <x:c r="F9845" t="s">
        <x:v>99</x:v>
      </x:c>
      <x:c r="G9845" s="6">
        <x:v>88.5255673606064</x:v>
      </x:c>
      <x:c r="H9845" t="s">
        <x:v>97</x:v>
      </x:c>
      <x:c r="I9845" s="6">
        <x:v>27.91646434133918</x:v>
      </x:c>
      <x:c r="J9845" t="s">
        <x:v>95</x:v>
      </x:c>
      <x:c r="K9845" s="6">
        <x:v>1017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21.836</x:v>
      </x:c>
      <x:c r="S9845" s="8">
        <x:v>75616.63274952603</x:v>
      </x:c>
      <x:c r="T9845" s="12">
        <x:v>336345.01807752525</x:v>
      </x:c>
      <x:c r="U9845" s="12">
        <x:v>28</x:v>
      </x:c>
      <x:c r="V9845" s="12">
        <x:v>85</x:v>
      </x:c>
      <x:c r="W9845" s="12">
        <x:f>NA()</x:f>
      </x:c>
    </x:row>
    <x:row r="9846">
      <x:c r="A9846">
        <x:v>157286</x:v>
      </x:c>
      <x:c r="B9846" s="1">
        <x:v>44777.5540688265</x:v>
      </x:c>
      <x:c r="C9846" s="6">
        <x:v>4078.750593463333</x:v>
      </x:c>
      <x:c r="D9846" s="14" t="s">
        <x:v>94</x:v>
      </x:c>
      <x:c r="E9846" s="15">
        <x:v>44771.476661828165</x:v>
      </x:c>
      <x:c r="F9846" t="s">
        <x:v>99</x:v>
      </x:c>
      <x:c r="G9846" s="6">
        <x:v>88.4987366483027</x:v>
      </x:c>
      <x:c r="H9846" t="s">
        <x:v>97</x:v>
      </x:c>
      <x:c r="I9846" s="6">
        <x:v>27.920825774589957</x:v>
      </x:c>
      <x:c r="J9846" t="s">
        <x:v>95</x:v>
      </x:c>
      <x:c r="K9846" s="6">
        <x:v>1017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21.839</x:v>
      </x:c>
      <x:c r="S9846" s="8">
        <x:v>75615.66496188515</x:v>
      </x:c>
      <x:c r="T9846" s="12">
        <x:v>336347.2121322651</x:v>
      </x:c>
      <x:c r="U9846" s="12">
        <x:v>28</x:v>
      </x:c>
      <x:c r="V9846" s="12">
        <x:v>85</x:v>
      </x:c>
      <x:c r="W9846" s="12">
        <x:f>NA()</x:f>
      </x:c>
    </x:row>
    <x:row r="9847">
      <x:c r="A9847">
        <x:v>157299</x:v>
      </x:c>
      <x:c r="B9847" s="1">
        <x:v>44777.554080125694</x:v>
      </x:c>
      <x:c r="C9847" s="6">
        <x:v>4078.7668643116667</x:v>
      </x:c>
      <x:c r="D9847" s="14" t="s">
        <x:v>94</x:v>
      </x:c>
      <x:c r="E9847" s="15">
        <x:v>44771.476661828165</x:v>
      </x:c>
      <x:c r="F9847" t="s">
        <x:v>99</x:v>
      </x:c>
      <x:c r="G9847" s="6">
        <x:v>88.52842904164235</x:v>
      </x:c>
      <x:c r="H9847" t="s">
        <x:v>97</x:v>
      </x:c>
      <x:c r="I9847" s="6">
        <x:v>27.922119166230004</x:v>
      </x:c>
      <x:c r="J9847" t="s">
        <x:v>95</x:v>
      </x:c>
      <x:c r="K9847" s="6">
        <x:v>1017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21.834999999999997</x:v>
      </x:c>
      <x:c r="S9847" s="8">
        <x:v>75618.99218579504</x:v>
      </x:c>
      <x:c r="T9847" s="12">
        <x:v>336337.1965736017</x:v>
      </x:c>
      <x:c r="U9847" s="12">
        <x:v>28</x:v>
      </x:c>
      <x:c r="V9847" s="12">
        <x:v>85</x:v>
      </x:c>
      <x:c r="W9847" s="12">
        <x:f>NA()</x:f>
      </x:c>
    </x:row>
    <x:row r="9848">
      <x:c r="A9848">
        <x:v>157309</x:v>
      </x:c>
      <x:c r="B9848" s="1">
        <x:v>44777.554091463346</x:v>
      </x:c>
      <x:c r="C9848" s="6">
        <x:v>4078.78319052</x:v>
      </x:c>
      <x:c r="D9848" s="14" t="s">
        <x:v>94</x:v>
      </x:c>
      <x:c r="E9848" s="15">
        <x:v>44771.476661828165</x:v>
      </x:c>
      <x:c r="F9848" t="s">
        <x:v>99</x:v>
      </x:c>
      <x:c r="G9848" s="6">
        <x:v>88.50695410429213</x:v>
      </x:c>
      <x:c r="H9848" t="s">
        <x:v>97</x:v>
      </x:c>
      <x:c r="I9848" s="6">
        <x:v>27.92921778968912</x:v>
      </x:c>
      <x:c r="J9848" t="s">
        <x:v>95</x:v>
      </x:c>
      <x:c r="K9848" s="6">
        <x:v>1017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21.836999999999996</x:v>
      </x:c>
      <x:c r="S9848" s="8">
        <x:v>75609.78533097166</x:v>
      </x:c>
      <x:c r="T9848" s="12">
        <x:v>336329.75292250194</x:v>
      </x:c>
      <x:c r="U9848" s="12">
        <x:v>28</x:v>
      </x:c>
      <x:c r="V9848" s="12">
        <x:v>85</x:v>
      </x:c>
      <x:c r="W9848" s="12">
        <x:f>NA()</x:f>
      </x:c>
    </x:row>
    <x:row r="9849">
      <x:c r="A9849">
        <x:v>157313</x:v>
      </x:c>
      <x:c r="B9849" s="1">
        <x:v>44777.55410327288</x:v>
      </x:c>
      <x:c r="C9849" s="6">
        <x:v>4078.8001962583335</x:v>
      </x:c>
      <x:c r="D9849" s="14" t="s">
        <x:v>94</x:v>
      </x:c>
      <x:c r="E9849" s="15">
        <x:v>44771.476661828165</x:v>
      </x:c>
      <x:c r="F9849" t="s">
        <x:v>99</x:v>
      </x:c>
      <x:c r="G9849" s="6">
        <x:v>88.51217853273914</x:v>
      </x:c>
      <x:c r="H9849" t="s">
        <x:v>97</x:v>
      </x:c>
      <x:c r="I9849" s="6">
        <x:v>27.923111769454863</x:v>
      </x:c>
      <x:c r="J9849" t="s">
        <x:v>95</x:v>
      </x:c>
      <x:c r="K9849" s="6">
        <x:v>1017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21.836999999999996</x:v>
      </x:c>
      <x:c r="S9849" s="8">
        <x:v>75608.16600355924</x:v>
      </x:c>
      <x:c r="T9849" s="12">
        <x:v>336349.66536268836</x:v>
      </x:c>
      <x:c r="U9849" s="12">
        <x:v>28</x:v>
      </x:c>
      <x:c r="V9849" s="12">
        <x:v>85</x:v>
      </x:c>
      <x:c r="W9849" s="12">
        <x:f>NA()</x:f>
      </x:c>
    </x:row>
    <x:row r="9850">
      <x:c r="A9850">
        <x:v>157329</x:v>
      </x:c>
      <x:c r="B9850" s="1">
        <x:v>44777.55411478425</x:v>
      </x:c>
      <x:c r="C9850" s="6">
        <x:v>4078.816772625</x:v>
      </x:c>
      <x:c r="D9850" s="14" t="s">
        <x:v>94</x:v>
      </x:c>
      <x:c r="E9850" s="15">
        <x:v>44771.476661828165</x:v>
      </x:c>
      <x:c r="F9850" t="s">
        <x:v>99</x:v>
      </x:c>
      <x:c r="G9850" s="6">
        <x:v>88.49730440749451</x:v>
      </x:c>
      <x:c r="H9850" t="s">
        <x:v>97</x:v>
      </x:c>
      <x:c r="I9850" s="6">
        <x:v>27.9404974129352</x:v>
      </x:c>
      <x:c r="J9850" t="s">
        <x:v>95</x:v>
      </x:c>
      <x:c r="K9850" s="6">
        <x:v>1017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21.836999999999996</x:v>
      </x:c>
      <x:c r="S9850" s="8">
        <x:v>75613.93507110755</x:v>
      </x:c>
      <x:c r="T9850" s="12">
        <x:v>336333.40361717594</x:v>
      </x:c>
      <x:c r="U9850" s="12">
        <x:v>28</x:v>
      </x:c>
      <x:c r="V9850" s="12">
        <x:v>85</x:v>
      </x:c>
      <x:c r="W9850" s="12">
        <x:f>NA()</x:f>
      </x:c>
    </x:row>
    <x:row r="9851">
      <x:c r="A9851">
        <x:v>157337</x:v>
      </x:c>
      <x:c r="B9851" s="1">
        <x:v>44777.55412640785</x:v>
      </x:c>
      <x:c r="C9851" s="6">
        <x:v>4078.833510615</x:v>
      </x:c>
      <x:c r="D9851" s="14" t="s">
        <x:v>94</x:v>
      </x:c>
      <x:c r="E9851" s="15">
        <x:v>44771.476661828165</x:v>
      </x:c>
      <x:c r="F9851" t="s">
        <x:v>99</x:v>
      </x:c>
      <x:c r="G9851" s="6">
        <x:v>88.48973052779436</x:v>
      </x:c>
      <x:c r="H9851" t="s">
        <x:v>97</x:v>
      </x:c>
      <x:c r="I9851" s="6">
        <x:v>27.93135339544733</x:v>
      </x:c>
      <x:c r="J9851" t="s">
        <x:v>95</x:v>
      </x:c>
      <x:c r="K9851" s="6">
        <x:v>1017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21.839</x:v>
      </x:c>
      <x:c r="S9851" s="8">
        <x:v>75612.926282869</x:v>
      </x:c>
      <x:c r="T9851" s="12">
        <x:v>336345.0041879958</x:v>
      </x:c>
      <x:c r="U9851" s="12">
        <x:v>28</x:v>
      </x:c>
      <x:c r="V9851" s="12">
        <x:v>85</x:v>
      </x:c>
      <x:c r="W9851" s="12">
        <x:f>NA()</x:f>
      </x:c>
    </x:row>
    <x:row r="9852">
      <x:c r="A9852">
        <x:v>157344</x:v>
      </x:c>
      <x:c r="B9852" s="1">
        <x:v>44777.55413804387</x:v>
      </x:c>
      <x:c r="C9852" s="6">
        <x:v>4078.8502664816665</x:v>
      </x:c>
      <x:c r="D9852" s="14" t="s">
        <x:v>94</x:v>
      </x:c>
      <x:c r="E9852" s="15">
        <x:v>44771.476661828165</x:v>
      </x:c>
      <x:c r="F9852" t="s">
        <x:v>99</x:v>
      </x:c>
      <x:c r="G9852" s="6">
        <x:v>88.51753637414903</x:v>
      </x:c>
      <x:c r="H9852" t="s">
        <x:v>97</x:v>
      </x:c>
      <x:c r="I9852" s="6">
        <x:v>27.92584894956508</x:v>
      </x:c>
      <x:c r="J9852" t="s">
        <x:v>95</x:v>
      </x:c>
      <x:c r="K9852" s="6">
        <x:v>1017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21.836</x:v>
      </x:c>
      <x:c r="S9852" s="8">
        <x:v>75612.28981052042</x:v>
      </x:c>
      <x:c r="T9852" s="12">
        <x:v>336337.64377539547</x:v>
      </x:c>
      <x:c r="U9852" s="12">
        <x:v>28</x:v>
      </x:c>
      <x:c r="V9852" s="12">
        <x:v>85</x:v>
      </x:c>
      <x:c r="W9852" s="12">
        <x:f>NA()</x:f>
      </x:c>
    </x:row>
    <x:row r="9853">
      <x:c r="A9853">
        <x:v>157353</x:v>
      </x:c>
      <x:c r="B9853" s="1">
        <x:v>44777.554149673895</x:v>
      </x:c>
      <x:c r="C9853" s="6">
        <x:v>4078.8670137233335</x:v>
      </x:c>
      <x:c r="D9853" s="14" t="s">
        <x:v>94</x:v>
      </x:c>
      <x:c r="E9853" s="15">
        <x:v>44771.476661828165</x:v>
      </x:c>
      <x:c r="F9853" t="s">
        <x:v>99</x:v>
      </x:c>
      <x:c r="G9853" s="6">
        <x:v>88.502832268118</x:v>
      </x:c>
      <x:c r="H9853" t="s">
        <x:v>97</x:v>
      </x:c>
      <x:c r="I9853" s="6">
        <x:v>27.925036818970057</x:v>
      </x:c>
      <x:c r="J9853" t="s">
        <x:v>95</x:v>
      </x:c>
      <x:c r="K9853" s="6">
        <x:v>1017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21.837999999999997</x:v>
      </x:c>
      <x:c r="S9853" s="8">
        <x:v>75607.34162848722</x:v>
      </x:c>
      <x:c r="T9853" s="12">
        <x:v>336328.6273290109</x:v>
      </x:c>
      <x:c r="U9853" s="12">
        <x:v>28</x:v>
      </x:c>
      <x:c r="V9853" s="12">
        <x:v>85</x:v>
      </x:c>
      <x:c r="W9853" s="12">
        <x:f>NA()</x:f>
      </x:c>
    </x:row>
    <x:row r="9854">
      <x:c r="A9854">
        <x:v>157359</x:v>
      </x:c>
      <x:c r="B9854" s="1">
        <x:v>44777.55416130952</x:v>
      </x:c>
      <x:c r="C9854" s="6">
        <x:v>4078.8837690116666</x:v>
      </x:c>
      <x:c r="D9854" s="14" t="s">
        <x:v>94</x:v>
      </x:c>
      <x:c r="E9854" s="15">
        <x:v>44771.476661828165</x:v>
      </x:c>
      <x:c r="F9854" t="s">
        <x:v>99</x:v>
      </x:c>
      <x:c r="G9854" s="6">
        <x:v>88.47596225583223</x:v>
      </x:c>
      <x:c r="H9854" t="s">
        <x:v>97</x:v>
      </x:c>
      <x:c r="I9854" s="6">
        <x:v>27.93845203843921</x:v>
      </x:c>
      <x:c r="J9854" t="s">
        <x:v>95</x:v>
      </x:c>
      <x:c r="K9854" s="6">
        <x:v>1017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21.839999999999996</x:v>
      </x:c>
      <x:c r="S9854" s="8">
        <x:v>75610.06835570773</x:v>
      </x:c>
      <x:c r="T9854" s="12">
        <x:v>336338.9003144691</x:v>
      </x:c>
      <x:c r="U9854" s="12">
        <x:v>28</x:v>
      </x:c>
      <x:c r="V9854" s="12">
        <x:v>85</x:v>
      </x:c>
      <x:c r="W9854" s="12">
        <x:f>NA()</x:f>
      </x:c>
    </x:row>
    <x:row r="9855">
      <x:c r="A9855">
        <x:v>157375</x:v>
      </x:c>
      <x:c r="B9855" s="1">
        <x:v>44777.55417297012</x:v>
      </x:c>
      <x:c r="C9855" s="6">
        <x:v>4078.9005602766665</x:v>
      </x:c>
      <x:c r="D9855" s="14" t="s">
        <x:v>94</x:v>
      </x:c>
      <x:c r="E9855" s="15">
        <x:v>44771.476661828165</x:v>
      </x:c>
      <x:c r="F9855" t="s">
        <x:v>99</x:v>
      </x:c>
      <x:c r="G9855" s="6">
        <x:v>88.47771155109093</x:v>
      </x:c>
      <x:c r="H9855" t="s">
        <x:v>97</x:v>
      </x:c>
      <x:c r="I9855" s="6">
        <x:v>27.936406665189224</x:v>
      </x:c>
      <x:c r="J9855" t="s">
        <x:v>95</x:v>
      </x:c>
      <x:c r="K9855" s="6">
        <x:v>1017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21.839999999999996</x:v>
      </x:c>
      <x:c r="S9855" s="8">
        <x:v>75610.5269962556</x:v>
      </x:c>
      <x:c r="T9855" s="12">
        <x:v>336335.3365363338</x:v>
      </x:c>
      <x:c r="U9855" s="12">
        <x:v>28</x:v>
      </x:c>
      <x:c r="V9855" s="12">
        <x:v>85</x:v>
      </x:c>
      <x:c r="W9855" s="12">
        <x:f>NA()</x:f>
      </x:c>
    </x:row>
    <x:row r="9856">
      <x:c r="A9856">
        <x:v>157379</x:v>
      </x:c>
      <x:c r="B9856" s="1">
        <x:v>44777.55418412334</x:v>
      </x:c>
      <x:c r="C9856" s="6">
        <x:v>4078.916620925</x:v>
      </x:c>
      <x:c r="D9856" s="14" t="s">
        <x:v>94</x:v>
      </x:c>
      <x:c r="E9856" s="15">
        <x:v>44771.476661828165</x:v>
      </x:c>
      <x:c r="F9856" t="s">
        <x:v>99</x:v>
      </x:c>
      <x:c r="G9856" s="6">
        <x:v>88.46808275619519</x:v>
      </x:c>
      <x:c r="H9856" t="s">
        <x:v>97</x:v>
      </x:c>
      <x:c r="I9856" s="6">
        <x:v>27.92966897389033</x:v>
      </x:c>
      <x:c r="J9856" t="s">
        <x:v>95</x:v>
      </x:c>
      <x:c r="K9856" s="6">
        <x:v>1017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21.842</x:v>
      </x:c>
      <x:c r="S9856" s="8">
        <x:v>75605.93458319808</x:v>
      </x:c>
      <x:c r="T9856" s="12">
        <x:v>336322.3013043065</x:v>
      </x:c>
      <x:c r="U9856" s="12">
        <x:v>28</x:v>
      </x:c>
      <x:c r="V9856" s="12">
        <x:v>85</x:v>
      </x:c>
      <x:c r="W9856" s="12">
        <x:f>NA()</x:f>
      </x:c>
    </x:row>
    <x:row r="9857">
      <x:c r="A9857">
        <x:v>157393</x:v>
      </x:c>
      <x:c r="B9857" s="1">
        <x:v>44777.55419587375</x:v>
      </x:c>
      <x:c r="C9857" s="6">
        <x:v>4078.933541505</x:v>
      </x:c>
      <x:c r="D9857" s="14" t="s">
        <x:v>94</x:v>
      </x:c>
      <x:c r="E9857" s="15">
        <x:v>44771.476661828165</x:v>
      </x:c>
      <x:c r="F9857" t="s">
        <x:v>99</x:v>
      </x:c>
      <x:c r="G9857" s="6">
        <x:v>88.49102148866237</x:v>
      </x:c>
      <x:c r="H9857" t="s">
        <x:v>97</x:v>
      </x:c>
      <x:c r="I9857" s="6">
        <x:v>27.938843065820038</x:v>
      </x:c>
      <x:c r="J9857" t="s">
        <x:v>95</x:v>
      </x:c>
      <x:c r="K9857" s="6">
        <x:v>1017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21.837999999999997</x:v>
      </x:c>
      <x:c r="S9857" s="8">
        <x:v>75609.64036118328</x:v>
      </x:c>
      <x:c r="T9857" s="12">
        <x:v>336325.74275212514</x:v>
      </x:c>
      <x:c r="U9857" s="12">
        <x:v>28</x:v>
      </x:c>
      <x:c r="V9857" s="12">
        <x:v>85</x:v>
      </x:c>
      <x:c r="W9857" s="12">
        <x:f>NA()</x:f>
      </x:c>
    </x:row>
    <x:row r="9858">
      <x:c r="A9858">
        <x:v>157398</x:v>
      </x:c>
      <x:c r="B9858" s="1">
        <x:v>44777.55420764112</x:v>
      </x:c>
      <x:c r="C9858" s="6">
        <x:v>4078.9504865233334</x:v>
      </x:c>
      <x:c r="D9858" s="14" t="s">
        <x:v>94</x:v>
      </x:c>
      <x:c r="E9858" s="15">
        <x:v>44771.476661828165</x:v>
      </x:c>
      <x:c r="F9858" t="s">
        <x:v>99</x:v>
      </x:c>
      <x:c r="G9858" s="6">
        <x:v>88.5014902505295</x:v>
      </x:c>
      <x:c r="H9858" t="s">
        <x:v>97</x:v>
      </x:c>
      <x:c r="I9858" s="6">
        <x:v>27.917607337090885</x:v>
      </x:c>
      <x:c r="J9858" t="s">
        <x:v>95</x:v>
      </x:c>
      <x:c r="K9858" s="6">
        <x:v>1017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21.839</x:v>
      </x:c>
      <x:c r="S9858" s="8">
        <x:v>75609.85343429838</x:v>
      </x:c>
      <x:c r="T9858" s="12">
        <x:v>336338.39955667744</x:v>
      </x:c>
      <x:c r="U9858" s="12">
        <x:v>28</x:v>
      </x:c>
      <x:c r="V9858" s="12">
        <x:v>85</x:v>
      </x:c>
      <x:c r="W9858" s="12">
        <x:f>NA()</x:f>
      </x:c>
    </x:row>
    <x:row r="9859">
      <x:c r="A9859">
        <x:v>157409</x:v>
      </x:c>
      <x:c r="B9859" s="1">
        <x:v>44777.55421882494</x:v>
      </x:c>
      <x:c r="C9859" s="6">
        <x:v>4078.966591215</x:v>
      </x:c>
      <x:c r="D9859" s="14" t="s">
        <x:v>94</x:v>
      </x:c>
      <x:c r="E9859" s="15">
        <x:v>44771.476661828165</x:v>
      </x:c>
      <x:c r="F9859" t="s">
        <x:v>99</x:v>
      </x:c>
      <x:c r="G9859" s="6">
        <x:v>88.50556444071923</x:v>
      </x:c>
      <x:c r="H9859" t="s">
        <x:v>97</x:v>
      </x:c>
      <x:c r="I9859" s="6">
        <x:v>27.930842053099695</x:v>
      </x:c>
      <x:c r="J9859" t="s">
        <x:v>95</x:v>
      </x:c>
      <x:c r="K9859" s="6">
        <x:v>1017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21.836999999999996</x:v>
      </x:c>
      <x:c r="S9859" s="8">
        <x:v>75606.91709826032</x:v>
      </x:c>
      <x:c r="T9859" s="12">
        <x:v>336322.8507347261</x:v>
      </x:c>
      <x:c r="U9859" s="12">
        <x:v>28</x:v>
      </x:c>
      <x:c r="V9859" s="12">
        <x:v>85</x:v>
      </x:c>
      <x:c r="W9859" s="12">
        <x:f>NA()</x:f>
      </x:c>
    </x:row>
    <x:row r="9860">
      <x:c r="A9860">
        <x:v>157418</x:v>
      </x:c>
      <x:c r="B9860" s="1">
        <x:v>44777.554230598675</x:v>
      </x:c>
      <x:c r="C9860" s="6">
        <x:v>4078.9835454066665</x:v>
      </x:c>
      <x:c r="D9860" s="14" t="s">
        <x:v>94</x:v>
      </x:c>
      <x:c r="E9860" s="15">
        <x:v>44771.476661828165</x:v>
      </x:c>
      <x:c r="F9860" t="s">
        <x:v>99</x:v>
      </x:c>
      <x:c r="G9860" s="6">
        <x:v>88.5214230152193</x:v>
      </x:c>
      <x:c r="H9860" t="s">
        <x:v>97</x:v>
      </x:c>
      <x:c r="I9860" s="6">
        <x:v>27.9213070365372</x:v>
      </x:c>
      <x:c r="J9860" t="s">
        <x:v>95</x:v>
      </x:c>
      <x:c r="K9860" s="6">
        <x:v>1017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21.836</x:v>
      </x:c>
      <x:c r="S9860" s="8">
        <x:v>75605.71717820728</x:v>
      </x:c>
      <x:c r="T9860" s="12">
        <x:v>336324.52605930413</x:v>
      </x:c>
      <x:c r="U9860" s="12">
        <x:v>28</x:v>
      </x:c>
      <x:c r="V9860" s="12">
        <x:v>85</x:v>
      </x:c>
      <x:c r="W9860" s="12">
        <x:f>NA()</x:f>
      </x:c>
    </x:row>
    <x:row r="9861">
      <x:c r="A9861">
        <x:v>157425</x:v>
      </x:c>
      <x:c r="B9861" s="1">
        <x:v>44777.554242348684</x:v>
      </x:c>
      <x:c r="C9861" s="6">
        <x:v>4079.000465408333</x:v>
      </x:c>
      <x:c r="D9861" s="14" t="s">
        <x:v>94</x:v>
      </x:c>
      <x:c r="E9861" s="15">
        <x:v>44771.476661828165</x:v>
      </x:c>
      <x:c r="F9861" t="s">
        <x:v>99</x:v>
      </x:c>
      <x:c r="G9861" s="6">
        <x:v>88.49119713553262</x:v>
      </x:c>
      <x:c r="H9861" t="s">
        <x:v>97</x:v>
      </x:c>
      <x:c r="I9861" s="6">
        <x:v>27.929638894941945</x:v>
      </x:c>
      <x:c r="J9861" t="s">
        <x:v>95</x:v>
      </x:c>
      <x:c r="K9861" s="6">
        <x:v>1017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21.839</x:v>
      </x:c>
      <x:c r="S9861" s="8">
        <x:v>75609.20170331771</x:v>
      </x:c>
      <x:c r="T9861" s="12">
        <x:v>336310.7768456732</x:v>
      </x:c>
      <x:c r="U9861" s="12">
        <x:v>28</x:v>
      </x:c>
      <x:c r="V9861" s="12">
        <x:v>85</x:v>
      </x:c>
      <x:c r="W9861" s="12">
        <x:f>NA()</x:f>
      </x:c>
    </x:row>
    <x:row r="9862">
      <x:c r="A9862">
        <x:v>157436</x:v>
      </x:c>
      <x:c r="B9862" s="1">
        <x:v>44777.55425349646</x:v>
      </x:c>
      <x:c r="C9862" s="6">
        <x:v>4079.0165182133333</x:v>
      </x:c>
      <x:c r="D9862" s="14" t="s">
        <x:v>94</x:v>
      </x:c>
      <x:c r="E9862" s="15">
        <x:v>44771.476661828165</x:v>
      </x:c>
      <x:c r="F9862" t="s">
        <x:v>99</x:v>
      </x:c>
      <x:c r="G9862" s="6">
        <x:v>88.52091286873892</x:v>
      </x:c>
      <x:c r="H9862" t="s">
        <x:v>97</x:v>
      </x:c>
      <x:c r="I9862" s="6">
        <x:v>27.930902211018747</x:v>
      </x:c>
      <x:c r="J9862" t="s">
        <x:v>95</x:v>
      </x:c>
      <x:c r="K9862" s="6">
        <x:v>1017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21.834999999999997</x:v>
      </x:c>
      <x:c r="S9862" s="8">
        <x:v>75603.5843400973</x:v>
      </x:c>
      <x:c r="T9862" s="12">
        <x:v>336313.7540765514</x:v>
      </x:c>
      <x:c r="U9862" s="12">
        <x:v>28</x:v>
      </x:c>
      <x:c r="V9862" s="12">
        <x:v>85</x:v>
      </x:c>
      <x:c r="W9862" s="12">
        <x:f>NA()</x:f>
      </x:c>
    </x:row>
    <x:row r="9863">
      <x:c r="A9863">
        <x:v>157447</x:v>
      </x:c>
      <x:c r="B9863" s="1">
        <x:v>44777.55426529185</x:v>
      </x:c>
      <x:c r="C9863" s="6">
        <x:v>4079.0335035816665</x:v>
      </x:c>
      <x:c r="D9863" s="14" t="s">
        <x:v>94</x:v>
      </x:c>
      <x:c r="E9863" s="15">
        <x:v>44771.476661828165</x:v>
      </x:c>
      <x:c r="F9863" t="s">
        <x:v>99</x:v>
      </x:c>
      <x:c r="G9863" s="6">
        <x:v>88.48522388086414</x:v>
      </x:c>
      <x:c r="H9863" t="s">
        <x:v>97</x:v>
      </x:c>
      <x:c r="I9863" s="6">
        <x:v>27.927623605994086</x:v>
      </x:c>
      <x:c r="J9863" t="s">
        <x:v>95</x:v>
      </x:c>
      <x:c r="K9863" s="6">
        <x:v>1017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21.839999999999996</x:v>
      </x:c>
      <x:c r="S9863" s="8">
        <x:v>75604.21005358301</x:v>
      </x:c>
      <x:c r="T9863" s="12">
        <x:v>336313.44562577346</x:v>
      </x:c>
      <x:c r="U9863" s="12">
        <x:v>28</x:v>
      </x:c>
      <x:c r="V9863" s="12">
        <x:v>85</x:v>
      </x:c>
      <x:c r="W9863" s="12">
        <x:f>NA()</x:f>
      </x:c>
    </x:row>
    <x:row r="9864">
      <x:c r="A9864">
        <x:v>157451</x:v>
      </x:c>
      <x:c r="B9864" s="1">
        <x:v>44777.55427701791</x:v>
      </x:c>
      <x:c r="C9864" s="6">
        <x:v>4079.0503890933333</x:v>
      </x:c>
      <x:c r="D9864" s="14" t="s">
        <x:v>94</x:v>
      </x:c>
      <x:c r="E9864" s="15">
        <x:v>44771.476661828165</x:v>
      </x:c>
      <x:c r="F9864" t="s">
        <x:v>99</x:v>
      </x:c>
      <x:c r="G9864" s="6">
        <x:v>88.4965458221795</x:v>
      </x:c>
      <x:c r="H9864" t="s">
        <x:v>97</x:v>
      </x:c>
      <x:c r="I9864" s="6">
        <x:v>27.91438890267864</x:v>
      </x:c>
      <x:c r="J9864" t="s">
        <x:v>95</x:v>
      </x:c>
      <x:c r="K9864" s="6">
        <x:v>1017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21.839999999999996</x:v>
      </x:c>
      <x:c r="S9864" s="8">
        <x:v>75603.79272237825</x:v>
      </x:c>
      <x:c r="T9864" s="12">
        <x:v>336331.28104041936</x:v>
      </x:c>
      <x:c r="U9864" s="12">
        <x:v>28</x:v>
      </x:c>
      <x:c r="V9864" s="12">
        <x:v>85</x:v>
      </x:c>
      <x:c r="W9864" s="12">
        <x:f>NA()</x:f>
      </x:c>
    </x:row>
    <x:row r="9865">
      <x:c r="A9865">
        <x:v>157459</x:v>
      </x:c>
      <x:c r="B9865" s="1">
        <x:v>44777.55428878515</x:v>
      </x:c>
      <x:c r="C9865" s="6">
        <x:v>4079.0673339283335</x:v>
      </x:c>
      <x:c r="D9865" s="14" t="s">
        <x:v>94</x:v>
      </x:c>
      <x:c r="E9865" s="15">
        <x:v>44771.476661828165</x:v>
      </x:c>
      <x:c r="F9865" t="s">
        <x:v>99</x:v>
      </x:c>
      <x:c r="G9865" s="6">
        <x:v>88.51024826578512</x:v>
      </x:c>
      <x:c r="H9865" t="s">
        <x:v>97</x:v>
      </x:c>
      <x:c r="I9865" s="6">
        <x:v>27.925367686966638</x:v>
      </x:c>
      <x:c r="J9865" t="s">
        <x:v>95</x:v>
      </x:c>
      <x:c r="K9865" s="6">
        <x:v>1017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21.836999999999996</x:v>
      </x:c>
      <x:c r="S9865" s="8">
        <x:v>75605.14328681456</x:v>
      </x:c>
      <x:c r="T9865" s="12">
        <x:v>336329.7397241244</x:v>
      </x:c>
      <x:c r="U9865" s="12">
        <x:v>28</x:v>
      </x:c>
      <x:c r="V9865" s="12">
        <x:v>85</x:v>
      </x:c>
      <x:c r="W9865" s="12">
        <x:f>NA()</x:f>
      </x:c>
    </x:row>
    <x:row r="9866">
      <x:c r="A9866">
        <x:v>157468</x:v>
      </x:c>
      <x:c r="B9866" s="1">
        <x:v>44777.554299960335</x:v>
      </x:c>
      <x:c r="C9866" s="6">
        <x:v>4079.083426195</x:v>
      </x:c>
      <x:c r="D9866" s="14" t="s">
        <x:v>94</x:v>
      </x:c>
      <x:c r="E9866" s="15">
        <x:v>44771.476661828165</x:v>
      </x:c>
      <x:c r="F9866" t="s">
        <x:v>99</x:v>
      </x:c>
      <x:c r="G9866" s="6">
        <x:v>88.48751782727743</x:v>
      </x:c>
      <x:c r="H9866" t="s">
        <x:v>97</x:v>
      </x:c>
      <x:c r="I9866" s="6">
        <x:v>27.933940187340795</x:v>
      </x:c>
      <x:c r="J9866" t="s">
        <x:v>95</x:v>
      </x:c>
      <x:c r="K9866" s="6">
        <x:v>1017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21.839</x:v>
      </x:c>
      <x:c r="S9866" s="8">
        <x:v>75610.42085448018</x:v>
      </x:c>
      <x:c r="T9866" s="12">
        <x:v>336315.3597193741</x:v>
      </x:c>
      <x:c r="U9866" s="12">
        <x:v>28</x:v>
      </x:c>
      <x:c r="V9866" s="12">
        <x:v>85</x:v>
      </x:c>
      <x:c r="W9866" s="12">
        <x:f>NA()</x:f>
      </x:c>
    </x:row>
    <x:row r="9867">
      <x:c r="A9867">
        <x:v>157475</x:v>
      </x:c>
      <x:c r="B9867" s="1">
        <x:v>44777.55431173597</x:v>
      </x:c>
      <x:c r="C9867" s="6">
        <x:v>4079.10038311</x:v>
      </x:c>
      <x:c r="D9867" s="14" t="s">
        <x:v>94</x:v>
      </x:c>
      <x:c r="E9867" s="15">
        <x:v>44771.476661828165</x:v>
      </x:c>
      <x:c r="F9867" t="s">
        <x:v>99</x:v>
      </x:c>
      <x:c r="G9867" s="6">
        <x:v>88.50300865254482</x:v>
      </x:c>
      <x:c r="H9867" t="s">
        <x:v>97</x:v>
      </x:c>
      <x:c r="I9867" s="6">
        <x:v>27.915832685958776</x:v>
      </x:c>
      <x:c r="J9867" t="s">
        <x:v>95</x:v>
      </x:c>
      <x:c r="K9867" s="6">
        <x:v>1017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21.839</x:v>
      </x:c>
      <x:c r="S9867" s="8">
        <x:v>75602.99970134416</x:v>
      </x:c>
      <x:c r="T9867" s="12">
        <x:v>336313.61486234097</x:v>
      </x:c>
      <x:c r="U9867" s="12">
        <x:v>28</x:v>
      </x:c>
      <x:c r="V9867" s="12">
        <x:v>85</x:v>
      </x:c>
      <x:c r="W9867" s="12">
        <x:f>NA()</x:f>
      </x:c>
    </x:row>
    <x:row r="9868">
      <x:c r="A9868">
        <x:v>157486</x:v>
      </x:c>
      <x:c r="B9868" s="1">
        <x:v>44777.554323455865</x:v>
      </x:c>
      <x:c r="C9868" s="6">
        <x:v>4079.11725975</x:v>
      </x:c>
      <x:c r="D9868" s="14" t="s">
        <x:v>94</x:v>
      </x:c>
      <x:c r="E9868" s="15">
        <x:v>44771.476661828165</x:v>
      </x:c>
      <x:c r="F9868" t="s">
        <x:v>99</x:v>
      </x:c>
      <x:c r="G9868" s="6">
        <x:v>88.49150211608715</x:v>
      </x:c>
      <x:c r="H9868" t="s">
        <x:v>97</x:v>
      </x:c>
      <x:c r="I9868" s="6">
        <x:v>27.920284354981504</x:v>
      </x:c>
      <x:c r="J9868" t="s">
        <x:v>95</x:v>
      </x:c>
      <x:c r="K9868" s="6">
        <x:v>1017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21.839999999999996</x:v>
      </x:c>
      <x:c r="S9868" s="8">
        <x:v>75602.38098466952</x:v>
      </x:c>
      <x:c r="T9868" s="12">
        <x:v>336306.71805934137</x:v>
      </x:c>
      <x:c r="U9868" s="12">
        <x:v>28</x:v>
      </x:c>
      <x:c r="V9868" s="12">
        <x:v>85</x:v>
      </x:c>
      <x:c r="W9868" s="12">
        <x:f>NA()</x:f>
      </x:c>
    </x:row>
    <x:row r="9869">
      <x:c r="A9869">
        <x:v>157505</x:v>
      </x:c>
      <x:c r="B9869" s="1">
        <x:v>44777.554335156325</x:v>
      </x:c>
      <x:c r="C9869" s="6">
        <x:v>4079.134108418333</x:v>
      </x:c>
      <x:c r="D9869" s="14" t="s">
        <x:v>94</x:v>
      </x:c>
      <x:c r="E9869" s="15">
        <x:v>44771.476661828165</x:v>
      </x:c>
      <x:c r="F9869" t="s">
        <x:v>99</x:v>
      </x:c>
      <x:c r="G9869" s="6">
        <x:v>88.47645569696276</x:v>
      </x:c>
      <x:c r="H9869" t="s">
        <x:v>97</x:v>
      </x:c>
      <x:c r="I9869" s="6">
        <x:v>27.94687417671912</x:v>
      </x:c>
      <x:c r="J9869" t="s">
        <x:v>95</x:v>
      </x:c>
      <x:c r="K9869" s="6">
        <x:v>1017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21.839</x:v>
      </x:c>
      <x:c r="S9869" s="8">
        <x:v>75596.96921472653</x:v>
      </x:c>
      <x:c r="T9869" s="12">
        <x:v>336307.01012586296</x:v>
      </x:c>
      <x:c r="U9869" s="12">
        <x:v>28</x:v>
      </x:c>
      <x:c r="V9869" s="12">
        <x:v>85</x:v>
      </x:c>
      <x:c r="W9869" s="12">
        <x:f>NA()</x:f>
      </x:c>
    </x:row>
    <x:row r="9870">
      <x:c r="A9870">
        <x:v>157495</x:v>
      </x:c>
      <x:c r="B9870" s="1">
        <x:v>44777.55434665216</x:v>
      </x:c>
      <x:c r="C9870" s="6">
        <x:v>4079.1506624283334</x:v>
      </x:c>
      <x:c r="D9870" s="14" t="s">
        <x:v>94</x:v>
      </x:c>
      <x:c r="E9870" s="15">
        <x:v>44771.476661828165</x:v>
      </x:c>
      <x:c r="F9870" t="s">
        <x:v>99</x:v>
      </x:c>
      <x:c r="G9870" s="6">
        <x:v>88.48026286975828</x:v>
      </x:c>
      <x:c r="H9870" t="s">
        <x:v>97</x:v>
      </x:c>
      <x:c r="I9870" s="6">
        <x:v>27.94242247242255</x:v>
      </x:c>
      <x:c r="J9870" t="s">
        <x:v>95</x:v>
      </x:c>
      <x:c r="K9870" s="6">
        <x:v>1017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21.839</x:v>
      </x:c>
      <x:c r="S9870" s="8">
        <x:v>75598.06615960866</x:v>
      </x:c>
      <x:c r="T9870" s="12">
        <x:v>336305.07610946946</x:v>
      </x:c>
      <x:c r="U9870" s="12">
        <x:v>28</x:v>
      </x:c>
      <x:c r="V9870" s="12">
        <x:v>85</x:v>
      </x:c>
      <x:c r="W9870" s="12">
        <x:f>NA()</x:f>
      </x:c>
    </x:row>
    <x:row r="9871">
      <x:c r="A9871">
        <x:v>157519</x:v>
      </x:c>
      <x:c r="B9871" s="1">
        <x:v>44777.55435821018</x:v>
      </x:c>
      <x:c r="C9871" s="6">
        <x:v>4079.1673059766667</x:v>
      </x:c>
      <x:c r="D9871" s="14" t="s">
        <x:v>94</x:v>
      </x:c>
      <x:c r="E9871" s="15">
        <x:v>44771.476661828165</x:v>
      </x:c>
      <x:c r="F9871" t="s">
        <x:v>99</x:v>
      </x:c>
      <x:c r="G9871" s="6">
        <x:v>88.42998148361612</x:v>
      </x:c>
      <x:c r="H9871" t="s">
        <x:v>97</x:v>
      </x:c>
      <x:c r="I9871" s="6">
        <x:v>27.938241485253002</x:v>
      </x:c>
      <x:c r="J9871" t="s">
        <x:v>95</x:v>
      </x:c>
      <x:c r="K9871" s="6">
        <x:v>1017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21.845999999999997</x:v>
      </x:c>
      <x:c r="S9871" s="8">
        <x:v>75600.91064622733</x:v>
      </x:c>
      <x:c r="T9871" s="12">
        <x:v>336314.9663684115</x:v>
      </x:c>
      <x:c r="U9871" s="12">
        <x:v>28</x:v>
      </x:c>
      <x:c r="V9871" s="12">
        <x:v>85</x:v>
      </x:c>
      <x:c r="W9871" s="12">
        <x:f>NA()</x:f>
      </x:c>
    </x:row>
    <x:row r="9872">
      <x:c r="A9872">
        <x:v>157524</x:v>
      </x:c>
      <x:c r="B9872" s="1">
        <x:v>44777.554369606674</x:v>
      </x:c>
      <x:c r="C9872" s="6">
        <x:v>4079.183716923333</x:v>
      </x:c>
      <x:c r="D9872" s="14" t="s">
        <x:v>94</x:v>
      </x:c>
      <x:c r="E9872" s="15">
        <x:v>44771.476661828165</x:v>
      </x:c>
      <x:c r="F9872" t="s">
        <x:v>99</x:v>
      </x:c>
      <x:c r="G9872" s="6">
        <x:v>88.47935799887304</x:v>
      </x:c>
      <x:c r="H9872" t="s">
        <x:v>97</x:v>
      </x:c>
      <x:c r="I9872" s="6">
        <x:v>27.9344816091525</x:v>
      </x:c>
      <x:c r="J9872" t="s">
        <x:v>95</x:v>
      </x:c>
      <x:c r="K9872" s="6">
        <x:v>1017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21.839999999999996</x:v>
      </x:c>
      <x:c r="S9872" s="8">
        <x:v>75601.63495016663</x:v>
      </x:c>
      <x:c r="T9872" s="12">
        <x:v>336321.31127936405</x:v>
      </x:c>
      <x:c r="U9872" s="12">
        <x:v>28</x:v>
      </x:c>
      <x:c r="V9872" s="12">
        <x:v>85</x:v>
      </x:c>
      <x:c r="W9872" s="12">
        <x:f>NA()</x:f>
      </x:c>
    </x:row>
    <x:row r="9873">
      <x:c r="A9873">
        <x:v>157529</x:v>
      </x:c>
      <x:c r="B9873" s="1">
        <x:v>44777.554380902555</x:v>
      </x:c>
      <x:c r="C9873" s="6">
        <x:v>4079.19998299</x:v>
      </x:c>
      <x:c r="D9873" s="14" t="s">
        <x:v>94</x:v>
      </x:c>
      <x:c r="E9873" s="15">
        <x:v>44771.476661828165</x:v>
      </x:c>
      <x:c r="F9873" t="s">
        <x:v>99</x:v>
      </x:c>
      <x:c r="G9873" s="6">
        <x:v>88.4892673968592</x:v>
      </x:c>
      <x:c r="H9873" t="s">
        <x:v>97</x:v>
      </x:c>
      <x:c r="I9873" s="6">
        <x:v>27.931894816841577</x:v>
      </x:c>
      <x:c r="J9873" t="s">
        <x:v>95</x:v>
      </x:c>
      <x:c r="K9873" s="6">
        <x:v>1017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21.839</x:v>
      </x:c>
      <x:c r="S9873" s="8">
        <x:v>75599.32228836455</x:v>
      </x:c>
      <x:c r="T9873" s="12">
        <x:v>336316.62517105637</x:v>
      </x:c>
      <x:c r="U9873" s="12">
        <x:v>28</x:v>
      </x:c>
      <x:c r="V9873" s="12">
        <x:v>85</x:v>
      </x:c>
      <x:c r="W9873" s="12">
        <x:f>NA()</x:f>
      </x:c>
    </x:row>
    <x:row r="9874">
      <x:c r="A9874">
        <x:v>157546</x:v>
      </x:c>
      <x:c r="B9874" s="1">
        <x:v>44777.554393014485</x:v>
      </x:c>
      <x:c r="C9874" s="6">
        <x:v>4079.21742416</x:v>
      </x:c>
      <x:c r="D9874" s="14" t="s">
        <x:v>94</x:v>
      </x:c>
      <x:c r="E9874" s="15">
        <x:v>44771.476661828165</x:v>
      </x:c>
      <x:c r="F9874" t="s">
        <x:v>99</x:v>
      </x:c>
      <x:c r="G9874" s="6">
        <x:v>88.46558425013208</x:v>
      </x:c>
      <x:c r="H9874" t="s">
        <x:v>97</x:v>
      </x:c>
      <x:c r="I9874" s="6">
        <x:v>27.923593031730434</x:v>
      </x:c>
      <x:c r="J9874" t="s">
        <x:v>95</x:v>
      </x:c>
      <x:c r="K9874" s="6">
        <x:v>1017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21.842999999999996</x:v>
      </x:c>
      <x:c r="S9874" s="8">
        <x:v>75600.6307781408</x:v>
      </x:c>
      <x:c r="T9874" s="12">
        <x:v>336312.54400761536</x:v>
      </x:c>
      <x:c r="U9874" s="12">
        <x:v>28</x:v>
      </x:c>
      <x:c r="V9874" s="12">
        <x:v>85</x:v>
      </x:c>
      <x:c r="W9874" s="12">
        <x:f>NA()</x:f>
      </x:c>
    </x:row>
    <x:row r="9875">
      <x:c r="A9875">
        <x:v>157551</x:v>
      </x:c>
      <x:c r="B9875" s="1">
        <x:v>44777.554404567425</x:v>
      </x:c>
      <x:c r="C9875" s="6">
        <x:v>4079.234060396667</x:v>
      </x:c>
      <x:c r="D9875" s="14" t="s">
        <x:v>94</x:v>
      </x:c>
      <x:c r="E9875" s="15">
        <x:v>44771.476661828165</x:v>
      </x:c>
      <x:c r="F9875" t="s">
        <x:v>99</x:v>
      </x:c>
      <x:c r="G9875" s="6">
        <x:v>88.5094861894696</x:v>
      </x:c>
      <x:c r="H9875" t="s">
        <x:v>97</x:v>
      </x:c>
      <x:c r="I9875" s="6">
        <x:v>27.94425729577506</x:v>
      </x:c>
      <x:c r="J9875" t="s">
        <x:v>95</x:v>
      </x:c>
      <x:c r="K9875" s="6">
        <x:v>1017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21.834999999999997</x:v>
      </x:c>
      <x:c r="S9875" s="8">
        <x:v>75601.42728489467</x:v>
      </x:c>
      <x:c r="T9875" s="12">
        <x:v>336313.72149307095</x:v>
      </x:c>
      <x:c r="U9875" s="12">
        <x:v>28</x:v>
      </x:c>
      <x:c r="V9875" s="12">
        <x:v>85</x:v>
      </x:c>
      <x:c r="W9875" s="12">
        <x:f>NA()</x:f>
      </x:c>
    </x:row>
    <x:row r="9876">
      <x:c r="A9876">
        <x:v>157556</x:v>
      </x:c>
      <x:c r="B9876" s="1">
        <x:v>44777.554416109204</x:v>
      </x:c>
      <x:c r="C9876" s="6">
        <x:v>4079.2506805683333</x:v>
      </x:c>
      <x:c r="D9876" s="14" t="s">
        <x:v>94</x:v>
      </x:c>
      <x:c r="E9876" s="15">
        <x:v>44771.476661828165</x:v>
      </x:c>
      <x:c r="F9876" t="s">
        <x:v>99</x:v>
      </x:c>
      <x:c r="G9876" s="6">
        <x:v>88.48530106780781</x:v>
      </x:c>
      <x:c r="H9876" t="s">
        <x:v>97</x:v>
      </x:c>
      <x:c r="I9876" s="6">
        <x:v>27.92753336920441</x:v>
      </x:c>
      <x:c r="J9876" t="s">
        <x:v>95</x:v>
      </x:c>
      <x:c r="K9876" s="6">
        <x:v>1017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21.839999999999996</x:v>
      </x:c>
      <x:c r="S9876" s="8">
        <x:v>75604.21568859903</x:v>
      </x:c>
      <x:c r="T9876" s="12">
        <x:v>336295.5093932327</x:v>
      </x:c>
      <x:c r="U9876" s="12">
        <x:v>28</x:v>
      </x:c>
      <x:c r="V9876" s="12">
        <x:v>85</x:v>
      </x:c>
      <x:c r="W9876" s="12">
        <x:f>NA()</x:f>
      </x:c>
    </x:row>
    <x:row r="9877">
      <x:c r="A9877">
        <x:v>157573</x:v>
      </x:c>
      <x:c r="B9877" s="1">
        <x:v>44777.55442762274</x:v>
      </x:c>
      <x:c r="C9877" s="6">
        <x:v>4079.26726005</x:v>
      </x:c>
      <x:c r="D9877" s="14" t="s">
        <x:v>94</x:v>
      </x:c>
      <x:c r="E9877" s="15">
        <x:v>44771.476661828165</x:v>
      </x:c>
      <x:c r="F9877" t="s">
        <x:v>99</x:v>
      </x:c>
      <x:c r="G9877" s="6">
        <x:v>88.462726076886</x:v>
      </x:c>
      <x:c r="H9877" t="s">
        <x:v>97</x:v>
      </x:c>
      <x:c r="I9877" s="6">
        <x:v>27.917938204355323</x:v>
      </x:c>
      <x:c r="J9877" t="s">
        <x:v>95</x:v>
      </x:c>
      <x:c r="K9877" s="6">
        <x:v>1017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21.843999999999998</x:v>
      </x:c>
      <x:c r="S9877" s="8">
        <x:v>75599.1350724514</x:v>
      </x:c>
      <x:c r="T9877" s="12">
        <x:v>336300.6145293876</x:v>
      </x:c>
      <x:c r="U9877" s="12">
        <x:v>28</x:v>
      </x:c>
      <x:c r="V9877" s="12">
        <x:v>85</x:v>
      </x:c>
      <x:c r="W9877" s="12">
        <x:f>NA()</x:f>
      </x:c>
    </x:row>
    <x:row r="9878">
      <x:c r="A9878">
        <x:v>157577</x:v>
      </x:c>
      <x:c r="B9878" s="1">
        <x:v>44777.55443917437</x:v>
      </x:c>
      <x:c r="C9878" s="6">
        <x:v>4079.2838943966667</x:v>
      </x:c>
      <x:c r="D9878" s="14" t="s">
        <x:v>94</x:v>
      </x:c>
      <x:c r="E9878" s="15">
        <x:v>44771.476661828165</x:v>
      </x:c>
      <x:c r="F9878" t="s">
        <x:v>99</x:v>
      </x:c>
      <x:c r="G9878" s="6">
        <x:v>88.47693979613297</x:v>
      </x:c>
      <x:c r="H9878" t="s">
        <x:v>97</x:v>
      </x:c>
      <x:c r="I9878" s="6">
        <x:v>27.937309035586622</x:v>
      </x:c>
      <x:c r="J9878" t="s">
        <x:v>95</x:v>
      </x:c>
      <x:c r="K9878" s="6">
        <x:v>1017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21.839999999999996</x:v>
      </x:c>
      <x:c r="S9878" s="8">
        <x:v>75601.19203397114</x:v>
      </x:c>
      <x:c r="T9878" s="12">
        <x:v>336304.32248720346</x:v>
      </x:c>
      <x:c r="U9878" s="12">
        <x:v>28</x:v>
      </x:c>
      <x:c r="V9878" s="12">
        <x:v>85</x:v>
      </x:c>
      <x:c r="W9878" s="12">
        <x:f>NA()</x:f>
      </x:c>
    </x:row>
    <x:row r="9879">
      <x:c r="A9879">
        <x:v>157589</x:v>
      </x:c>
      <x:c r="B9879" s="1">
        <x:v>44777.554450495205</x:v>
      </x:c>
      <x:c r="C9879" s="6">
        <x:v>4079.300196405</x:v>
      </x:c>
      <x:c r="D9879" s="14" t="s">
        <x:v>94</x:v>
      </x:c>
      <x:c r="E9879" s="15">
        <x:v>44771.476661828165</x:v>
      </x:c>
      <x:c r="F9879" t="s">
        <x:v>99</x:v>
      </x:c>
      <x:c r="G9879" s="6">
        <x:v>88.50577521280604</x:v>
      </x:c>
      <x:c r="H9879" t="s">
        <x:v>97</x:v>
      </x:c>
      <x:c r="I9879" s="6">
        <x:v>27.93959504168015</x:v>
      </x:c>
      <x:c r="J9879" t="s">
        <x:v>95</x:v>
      </x:c>
      <x:c r="K9879" s="6">
        <x:v>1017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21.836</x:v>
      </x:c>
      <x:c r="S9879" s="8">
        <x:v>75598.78970389617</x:v>
      </x:c>
      <x:c r="T9879" s="12">
        <x:v>336303.65858096106</x:v>
      </x:c>
      <x:c r="U9879" s="12">
        <x:v>28</x:v>
      </x:c>
      <x:c r="V9879" s="12">
        <x:v>85</x:v>
      </x:c>
      <x:c r="W9879" s="12">
        <x:f>NA()</x:f>
      </x:c>
    </x:row>
    <x:row r="9880">
      <x:c r="A9880">
        <x:v>157599</x:v>
      </x:c>
      <x:c r="B9880" s="1">
        <x:v>44777.55446200551</x:v>
      </x:c>
      <x:c r="C9880" s="6">
        <x:v>4079.3167712366667</x:v>
      </x:c>
      <x:c r="D9880" s="14" t="s">
        <x:v>94</x:v>
      </x:c>
      <x:c r="E9880" s="15">
        <x:v>44771.476661828165</x:v>
      </x:c>
      <x:c r="F9880" t="s">
        <x:v>99</x:v>
      </x:c>
      <x:c r="G9880" s="6">
        <x:v>88.44801383958138</x:v>
      </x:c>
      <x:c r="H9880" t="s">
        <x:v>97</x:v>
      </x:c>
      <x:c r="I9880" s="6">
        <x:v>27.935143347040594</x:v>
      </x:c>
      <x:c r="J9880" t="s">
        <x:v>95</x:v>
      </x:c>
      <x:c r="K9880" s="6">
        <x:v>1017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21.843999999999998</x:v>
      </x:c>
      <x:c r="S9880" s="8">
        <x:v>75600.94244321066</x:v>
      </x:c>
      <x:c r="T9880" s="12">
        <x:v>336308.9522627614</x:v>
      </x:c>
      <x:c r="U9880" s="12">
        <x:v>28</x:v>
      </x:c>
      <x:c r="V9880" s="12">
        <x:v>85</x:v>
      </x:c>
      <x:c r="W9880" s="12">
        <x:f>NA()</x:f>
      </x:c>
    </x:row>
    <x:row r="9881">
      <x:c r="A9881">
        <x:v>157608</x:v>
      </x:c>
      <x:c r="B9881" s="1">
        <x:v>44777.55447355535</x:v>
      </x:c>
      <x:c r="C9881" s="6">
        <x:v>4079.3334030166666</x:v>
      </x:c>
      <x:c r="D9881" s="14" t="s">
        <x:v>94</x:v>
      </x:c>
      <x:c r="E9881" s="15">
        <x:v>44771.476661828165</x:v>
      </x:c>
      <x:c r="F9881" t="s">
        <x:v>99</x:v>
      </x:c>
      <x:c r="G9881" s="6">
        <x:v>88.4959059899625</x:v>
      </x:c>
      <x:c r="H9881" t="s">
        <x:v>97</x:v>
      </x:c>
      <x:c r="I9881" s="6">
        <x:v>27.924134451872305</x:v>
      </x:c>
      <x:c r="J9881" t="s">
        <x:v>95</x:v>
      </x:c>
      <x:c r="K9881" s="6">
        <x:v>1017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21.839</x:v>
      </x:c>
      <x:c r="S9881" s="8">
        <x:v>75595.23888335058</x:v>
      </x:c>
      <x:c r="T9881" s="12">
        <x:v>336302.78947156755</x:v>
      </x:c>
      <x:c r="U9881" s="12">
        <x:v>28</x:v>
      </x:c>
      <x:c r="V9881" s="12">
        <x:v>85</x:v>
      </x:c>
      <x:c r="W9881" s="12">
        <x:f>NA()</x:f>
      </x:c>
    </x:row>
    <x:row r="9882">
      <x:c r="A9882">
        <x:v>157613</x:v>
      </x:c>
      <x:c r="B9882" s="1">
        <x:v>44777.55448546112</x:v>
      </x:c>
      <x:c r="C9882" s="6">
        <x:v>4079.3505473216665</x:v>
      </x:c>
      <x:c r="D9882" s="14" t="s">
        <x:v>94</x:v>
      </x:c>
      <x:c r="E9882" s="15">
        <x:v>44771.476661828165</x:v>
      </x:c>
      <x:c r="F9882" t="s">
        <x:v>99</x:v>
      </x:c>
      <x:c r="G9882" s="6">
        <x:v>88.47248170076391</x:v>
      </x:c>
      <x:c r="H9882" t="s">
        <x:v>97</x:v>
      </x:c>
      <x:c r="I9882" s="6">
        <x:v>27.924525477584666</x:v>
      </x:c>
      <x:c r="J9882" t="s">
        <x:v>95</x:v>
      </x:c>
      <x:c r="K9882" s="6">
        <x:v>1017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21.842</x:v>
      </x:c>
      <x:c r="S9882" s="8">
        <x:v>75598.99366815855</x:v>
      </x:c>
      <x:c r="T9882" s="12">
        <x:v>336300.35212620714</x:v>
      </x:c>
      <x:c r="U9882" s="12">
        <x:v>28</x:v>
      </x:c>
      <x:c r="V9882" s="12">
        <x:v>85</x:v>
      </x:c>
      <x:c r="W9882" s="12">
        <x:f>NA()</x:f>
      </x:c>
    </x:row>
    <x:row r="9883">
      <x:c r="A9883">
        <x:v>157627</x:v>
      </x:c>
      <x:c r="B9883" s="1">
        <x:v>44777.55449678227</x:v>
      </x:c>
      <x:c r="C9883" s="6">
        <x:v>4079.3668497766666</x:v>
      </x:c>
      <x:c r="D9883" s="14" t="s">
        <x:v>94</x:v>
      </x:c>
      <x:c r="E9883" s="15">
        <x:v>44771.476661828165</x:v>
      </x:c>
      <x:c r="F9883" t="s">
        <x:v>99</x:v>
      </x:c>
      <x:c r="G9883" s="6">
        <x:v>88.43985854639946</x:v>
      </x:c>
      <x:c r="H9883" t="s">
        <x:v>97</x:v>
      </x:c>
      <x:c r="I9883" s="6">
        <x:v>27.935684769046475</x:v>
      </x:c>
      <x:c r="J9883" t="s">
        <x:v>95</x:v>
      </x:c>
      <x:c r="K9883" s="6">
        <x:v>1017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21.845</x:v>
      </x:c>
      <x:c r="S9883" s="8">
        <x:v>75596.9537320085</x:v>
      </x:c>
      <x:c r="T9883" s="12">
        <x:v>336301.2409775393</x:v>
      </x:c>
      <x:c r="U9883" s="12">
        <x:v>28</x:v>
      </x:c>
      <x:c r="V9883" s="12">
        <x:v>85</x:v>
      </x:c>
      <x:c r="W9883" s="12">
        <x:f>NA()</x:f>
      </x:c>
    </x:row>
    <x:row r="9884">
      <x:c r="A9884">
        <x:v>157635</x:v>
      </x:c>
      <x:c r="B9884" s="1">
        <x:v>44777.554508311536</x:v>
      </x:c>
      <x:c r="C9884" s="6">
        <x:v>4079.38345192</x:v>
      </x:c>
      <x:c r="D9884" s="14" t="s">
        <x:v>94</x:v>
      </x:c>
      <x:c r="E9884" s="15">
        <x:v>44771.476661828165</x:v>
      </x:c>
      <x:c r="F9884" t="s">
        <x:v>99</x:v>
      </x:c>
      <x:c r="G9884" s="6">
        <x:v>88.44153350841829</x:v>
      </x:c>
      <x:c r="H9884" t="s">
        <x:v>97</x:v>
      </x:c>
      <x:c r="I9884" s="6">
        <x:v>27.94272326306782</x:v>
      </x:c>
      <x:c r="J9884" t="s">
        <x:v>95</x:v>
      </x:c>
      <x:c r="K9884" s="6">
        <x:v>1017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21.843999999999998</x:v>
      </x:c>
      <x:c r="S9884" s="8">
        <x:v>75599.65511200964</x:v>
      </x:c>
      <x:c r="T9884" s="12">
        <x:v>336300.1602461074</x:v>
      </x:c>
      <x:c r="U9884" s="12">
        <x:v>28</x:v>
      </x:c>
      <x:c r="V9884" s="12">
        <x:v>85</x:v>
      </x:c>
      <x:c r="W9884" s="12">
        <x:f>NA()</x:f>
      </x:c>
    </x:row>
    <x:row r="9885">
      <x:c r="A9885">
        <x:v>157644</x:v>
      </x:c>
      <x:c r="B9885" s="1">
        <x:v>44777.554519807774</x:v>
      </x:c>
      <x:c r="C9885" s="6">
        <x:v>4079.40000651</x:v>
      </x:c>
      <x:c r="D9885" s="14" t="s">
        <x:v>94</x:v>
      </x:c>
      <x:c r="E9885" s="15">
        <x:v>44771.476661828165</x:v>
      </x:c>
      <x:c r="F9885" t="s">
        <x:v>99</x:v>
      </x:c>
      <x:c r="G9885" s="6">
        <x:v>88.48545544203039</x:v>
      </x:c>
      <x:c r="H9885" t="s">
        <x:v>97</x:v>
      </x:c>
      <x:c r="I9885" s="6">
        <x:v>27.927352895630975</x:v>
      </x:c>
      <x:c r="J9885" t="s">
        <x:v>95</x:v>
      </x:c>
      <x:c r="K9885" s="6">
        <x:v>1017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21.839999999999996</x:v>
      </x:c>
      <x:c r="S9885" s="8">
        <x:v>75592.39349147625</x:v>
      </x:c>
      <x:c r="T9885" s="12">
        <x:v>336289.92930893955</x:v>
      </x:c>
      <x:c r="U9885" s="12">
        <x:v>28</x:v>
      </x:c>
      <x:c r="V9885" s="12">
        <x:v>85</x:v>
      </x:c>
      <x:c r="W9885" s="12">
        <x:f>NA()</x:f>
      </x:c>
    </x:row>
    <x:row r="9886">
      <x:c r="A9886">
        <x:v>157650</x:v>
      </x:c>
      <x:c r="B9886" s="1">
        <x:v>44777.5545317235</x:v>
      </x:c>
      <x:c r="C9886" s="6">
        <x:v>4079.4171651516667</x:v>
      </x:c>
      <x:c r="D9886" s="14" t="s">
        <x:v>94</x:v>
      </x:c>
      <x:c r="E9886" s="15">
        <x:v>44771.476661828165</x:v>
      </x:c>
      <x:c r="F9886" t="s">
        <x:v>99</x:v>
      </x:c>
      <x:c r="G9886" s="6">
        <x:v>88.49909692464995</x:v>
      </x:c>
      <x:c r="H9886" t="s">
        <x:v>97</x:v>
      </x:c>
      <x:c r="I9886" s="6">
        <x:v>27.920404670443077</x:v>
      </x:c>
      <x:c r="J9886" t="s">
        <x:v>95</x:v>
      </x:c>
      <x:c r="K9886" s="6">
        <x:v>1017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21.839</x:v>
      </x:c>
      <x:c r="S9886" s="8">
        <x:v>75600.501518723</x:v>
      </x:c>
      <x:c r="T9886" s="12">
        <x:v>336299.9560930572</x:v>
      </x:c>
      <x:c r="U9886" s="12">
        <x:v>28</x:v>
      </x:c>
      <x:c r="V9886" s="12">
        <x:v>85</x:v>
      </x:c>
      <x:c r="W9886" s="12">
        <x:f>NA()</x:f>
      </x:c>
    </x:row>
    <x:row r="9887">
      <x:c r="A9887">
        <x:v>157660</x:v>
      </x:c>
      <x:c r="B9887" s="1">
        <x:v>44777.55454341321</x:v>
      </x:c>
      <x:c r="C9887" s="6">
        <x:v>4079.4339983166665</x:v>
      </x:c>
      <x:c r="D9887" s="14" t="s">
        <x:v>94</x:v>
      </x:c>
      <x:c r="E9887" s="15">
        <x:v>44771.476661828165</x:v>
      </x:c>
      <x:c r="F9887" t="s">
        <x:v>99</x:v>
      </x:c>
      <x:c r="G9887" s="6">
        <x:v>88.50560805090821</x:v>
      </x:c>
      <x:c r="H9887" t="s">
        <x:v>97</x:v>
      </x:c>
      <x:c r="I9887" s="6">
        <x:v>27.91279472602855</x:v>
      </x:c>
      <x:c r="J9887" t="s">
        <x:v>95</x:v>
      </x:c>
      <x:c r="K9887" s="6">
        <x:v>1017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21.839</x:v>
      </x:c>
      <x:c r="S9887" s="8">
        <x:v>75593.1223207201</x:v>
      </x:c>
      <x:c r="T9887" s="12">
        <x:v>336292.2763631463</x:v>
      </x:c>
      <x:c r="U9887" s="12">
        <x:v>28</x:v>
      </x:c>
      <x:c r="V9887" s="12">
        <x:v>85</x:v>
      </x:c>
      <x:c r="W9887" s="12">
        <x:f>NA()</x:f>
      </x:c>
    </x:row>
    <x:row r="9888">
      <x:c r="A9888">
        <x:v>157669</x:v>
      </x:c>
      <x:c r="B9888" s="1">
        <x:v>44777.5545546577</x:v>
      </x:c>
      <x:c r="C9888" s="6">
        <x:v>4079.4501903833334</x:v>
      </x:c>
      <x:c r="D9888" s="14" t="s">
        <x:v>94</x:v>
      </x:c>
      <x:c r="E9888" s="15">
        <x:v>44771.476661828165</x:v>
      </x:c>
      <x:c r="F9888" t="s">
        <x:v>99</x:v>
      </x:c>
      <x:c r="G9888" s="6">
        <x:v>88.44665467342027</x:v>
      </x:c>
      <x:c r="H9888" t="s">
        <x:v>97</x:v>
      </x:c>
      <x:c r="I9888" s="6">
        <x:v>27.945731170997988</x:v>
      </x:c>
      <x:c r="J9888" t="s">
        <x:v>95</x:v>
      </x:c>
      <x:c r="K9888" s="6">
        <x:v>1017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21.842999999999996</x:v>
      </x:c>
      <x:c r="S9888" s="8">
        <x:v>75592.21193897136</x:v>
      </x:c>
      <x:c r="T9888" s="12">
        <x:v>336292.68160888663</x:v>
      </x:c>
      <x:c r="U9888" s="12">
        <x:v>28</x:v>
      </x:c>
      <x:c r="V9888" s="12">
        <x:v>85</x:v>
      </x:c>
      <x:c r="W9888" s="12">
        <x:f>NA()</x:f>
      </x:c>
    </x:row>
    <x:row r="9889">
      <x:c r="A9889">
        <x:v>157675</x:v>
      </x:c>
      <x:c r="B9889" s="1">
        <x:v>44777.55456641939</x:v>
      </x:c>
      <x:c r="C9889" s="6">
        <x:v>4079.4671272216665</x:v>
      </x:c>
      <x:c r="D9889" s="14" t="s">
        <x:v>94</x:v>
      </x:c>
      <x:c r="E9889" s="15">
        <x:v>44771.476661828165</x:v>
      </x:c>
      <x:c r="F9889" t="s">
        <x:v>99</x:v>
      </x:c>
      <x:c r="G9889" s="6">
        <x:v>88.46575060003737</x:v>
      </x:c>
      <x:c r="H9889" t="s">
        <x:v>97</x:v>
      </x:c>
      <x:c r="I9889" s="6">
        <x:v>27.9503934336185</x:v>
      </x:c>
      <x:c r="J9889" t="s">
        <x:v>95</x:v>
      </x:c>
      <x:c r="K9889" s="6">
        <x:v>1017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21.839999999999996</x:v>
      </x:c>
      <x:c r="S9889" s="8">
        <x:v>75589.40127386733</x:v>
      </x:c>
      <x:c r="T9889" s="12">
        <x:v>336291.6943951292</x:v>
      </x:c>
      <x:c r="U9889" s="12">
        <x:v>28</x:v>
      </x:c>
      <x:c r="V9889" s="12">
        <x:v>85</x:v>
      </x:c>
      <x:c r="W9889" s="12">
        <x:f>NA()</x:f>
      </x:c>
    </x:row>
    <x:row r="9890">
      <x:c r="A9890">
        <x:v>157687</x:v>
      </x:c>
      <x:c r="B9890" s="1">
        <x:v>44777.55457786471</x:v>
      </x:c>
      <x:c r="C9890" s="6">
        <x:v>4079.4836084866665</x:v>
      </x:c>
      <x:c r="D9890" s="14" t="s">
        <x:v>94</x:v>
      </x:c>
      <x:c r="E9890" s="15">
        <x:v>44771.476661828165</x:v>
      </x:c>
      <x:c r="F9890" t="s">
        <x:v>99</x:v>
      </x:c>
      <x:c r="G9890" s="6">
        <x:v>88.43281715847199</x:v>
      </x:c>
      <x:c r="H9890" t="s">
        <x:v>97</x:v>
      </x:c>
      <x:c r="I9890" s="6">
        <x:v>27.952920081873344</x:v>
      </x:c>
      <x:c r="J9890" t="s">
        <x:v>95</x:v>
      </x:c>
      <x:c r="K9890" s="6">
        <x:v>1017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21.843999999999998</x:v>
      </x:c>
      <x:c r="S9890" s="8">
        <x:v>75594.65417669532</x:v>
      </x:c>
      <x:c r="T9890" s="12">
        <x:v>336293.63790426054</x:v>
      </x:c>
      <x:c r="U9890" s="12">
        <x:v>28</x:v>
      </x:c>
      <x:c r="V9890" s="12">
        <x:v>85</x:v>
      </x:c>
      <x:c r="W9890" s="12">
        <x:f>NA()</x:f>
      </x:c>
    </x:row>
    <x:row r="9891">
      <x:c r="A9891">
        <x:v>157693</x:v>
      </x:c>
      <x:c r="B9891" s="1">
        <x:v>44777.55458932502</x:v>
      </x:c>
      <x:c r="C9891" s="6">
        <x:v>4079.5001113366666</x:v>
      </x:c>
      <x:c r="D9891" s="14" t="s">
        <x:v>94</x:v>
      </x:c>
      <x:c r="E9891" s="15">
        <x:v>44771.476661828165</x:v>
      </x:c>
      <x:c r="F9891" t="s">
        <x:v>99</x:v>
      </x:c>
      <x:c r="G9891" s="6">
        <x:v>88.50546150411213</x:v>
      </x:c>
      <x:c r="H9891" t="s">
        <x:v>97</x:v>
      </x:c>
      <x:c r="I9891" s="6">
        <x:v>27.930962368939163</x:v>
      </x:c>
      <x:c r="J9891" t="s">
        <x:v>95</x:v>
      </x:c>
      <x:c r="K9891" s="6">
        <x:v>1017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21.836999999999996</x:v>
      </x:c>
      <x:c r="S9891" s="8">
        <x:v>75592.93204113157</x:v>
      </x:c>
      <x:c r="T9891" s="12">
        <x:v>336285.3385333162</x:v>
      </x:c>
      <x:c r="U9891" s="12">
        <x:v>28</x:v>
      </x:c>
      <x:c r="V9891" s="12">
        <x:v>85</x:v>
      </x:c>
      <x:c r="W9891" s="12">
        <x:f>NA()</x:f>
      </x:c>
    </x:row>
    <x:row r="9892">
      <x:c r="A9892">
        <x:v>157702</x:v>
      </x:c>
      <x:c r="B9892" s="1">
        <x:v>44777.55460102009</x:v>
      </x:c>
      <x:c r="C9892" s="6">
        <x:v>4079.5169522433334</x:v>
      </x:c>
      <x:c r="D9892" s="14" t="s">
        <x:v>94</x:v>
      </x:c>
      <x:c r="E9892" s="15">
        <x:v>44771.476661828165</x:v>
      </x:c>
      <x:c r="F9892" t="s">
        <x:v>99</x:v>
      </x:c>
      <x:c r="G9892" s="6">
        <x:v>88.46900315772244</x:v>
      </x:c>
      <x:c r="H9892" t="s">
        <x:v>97</x:v>
      </x:c>
      <x:c r="I9892" s="6">
        <x:v>27.91059897452442</x:v>
      </x:c>
      <x:c r="J9892" t="s">
        <x:v>95</x:v>
      </x:c>
      <x:c r="K9892" s="6">
        <x:v>1017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21.843999999999998</x:v>
      </x:c>
      <x:c r="S9892" s="8">
        <x:v>75595.80683905065</x:v>
      </x:c>
      <x:c r="T9892" s="12">
        <x:v>336288.5203257142</x:v>
      </x:c>
      <x:c r="U9892" s="12">
        <x:v>28</x:v>
      </x:c>
      <x:c r="V9892" s="12">
        <x:v>85</x:v>
      </x:c>
      <x:c r="W9892" s="12">
        <x:f>NA()</x:f>
      </x:c>
    </x:row>
    <x:row r="9893">
      <x:c r="A9893">
        <x:v>157714</x:v>
      </x:c>
      <x:c r="B9893" s="1">
        <x:v>44777.55461254828</x:v>
      </x:c>
      <x:c r="C9893" s="6">
        <x:v>4079.5335528216665</x:v>
      </x:c>
      <x:c r="D9893" s="14" t="s">
        <x:v>94</x:v>
      </x:c>
      <x:c r="E9893" s="15">
        <x:v>44771.476661828165</x:v>
      </x:c>
      <x:c r="F9893" t="s">
        <x:v>99</x:v>
      </x:c>
      <x:c r="G9893" s="6">
        <x:v>88.48100074498927</x:v>
      </x:c>
      <x:c r="H9893" t="s">
        <x:v>97</x:v>
      </x:c>
      <x:c r="I9893" s="6">
        <x:v>27.923562952836164</x:v>
      </x:c>
      <x:c r="J9893" t="s">
        <x:v>95</x:v>
      </x:c>
      <x:c r="K9893" s="6">
        <x:v>1017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21.840999999999998</x:v>
      </x:c>
      <x:c r="S9893" s="8">
        <x:v>75587.21372573718</x:v>
      </x:c>
      <x:c r="T9893" s="12">
        <x:v>336287.50278558285</x:v>
      </x:c>
      <x:c r="U9893" s="12">
        <x:v>28</x:v>
      </x:c>
      <x:c r="V9893" s="12">
        <x:v>85</x:v>
      </x:c>
      <x:c r="W9893" s="12">
        <x:f>NA()</x:f>
      </x:c>
    </x:row>
    <x:row r="9894">
      <x:c r="A9894">
        <x:v>157725</x:v>
      </x:c>
      <x:c r="B9894" s="1">
        <x:v>44777.55462417491</x:v>
      </x:c>
      <x:c r="C9894" s="6">
        <x:v>4079.55029518</x:v>
      </x:c>
      <x:c r="D9894" s="14" t="s">
        <x:v>94</x:v>
      </x:c>
      <x:c r="E9894" s="15">
        <x:v>44771.476661828165</x:v>
      </x:c>
      <x:c r="F9894" t="s">
        <x:v>99</x:v>
      </x:c>
      <x:c r="G9894" s="6">
        <x:v>88.46090630726492</x:v>
      </x:c>
      <x:c r="H9894" t="s">
        <x:v>97</x:v>
      </x:c>
      <x:c r="I9894" s="6">
        <x:v>27.938061011103855</x:v>
      </x:c>
      <x:c r="J9894" t="s">
        <x:v>95</x:v>
      </x:c>
      <x:c r="K9894" s="6">
        <x:v>1017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21.842</x:v>
      </x:c>
      <x:c r="S9894" s="8">
        <x:v>75584.10659807984</x:v>
      </x:c>
      <x:c r="T9894" s="12">
        <x:v>336286.854994752</x:v>
      </x:c>
      <x:c r="U9894" s="12">
        <x:v>28</x:v>
      </x:c>
      <x:c r="V9894" s="12">
        <x:v>85</x:v>
      </x:c>
      <x:c r="W9894" s="12">
        <x:f>NA()</x:f>
      </x:c>
    </x:row>
    <x:row r="9895">
      <x:c r="A9895">
        <x:v>157730</x:v>
      </x:c>
      <x:c r="B9895" s="1">
        <x:v>44777.55463581094</x:v>
      </x:c>
      <x:c r="C9895" s="6">
        <x:v>4079.5670510683335</x:v>
      </x:c>
      <x:c r="D9895" s="14" t="s">
        <x:v>94</x:v>
      </x:c>
      <x:c r="E9895" s="15">
        <x:v>44771.476661828165</x:v>
      </x:c>
      <x:c r="F9895" t="s">
        <x:v>99</x:v>
      </x:c>
      <x:c r="G9895" s="6">
        <x:v>88.47256247746107</x:v>
      </x:c>
      <x:c r="H9895" t="s">
        <x:v>97</x:v>
      </x:c>
      <x:c r="I9895" s="6">
        <x:v>27.933428844599348</x:v>
      </x:c>
      <x:c r="J9895" t="s">
        <x:v>95</x:v>
      </x:c>
      <x:c r="K9895" s="6">
        <x:v>1017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21.840999999999998</x:v>
      </x:c>
      <x:c r="S9895" s="8">
        <x:v>75589.25909897886</x:v>
      </x:c>
      <x:c r="T9895" s="12">
        <x:v>336286.83162308397</x:v>
      </x:c>
      <x:c r="U9895" s="12">
        <x:v>28</x:v>
      </x:c>
      <x:c r="V9895" s="12">
        <x:v>85</x:v>
      </x:c>
      <x:c r="W9895" s="12">
        <x:f>NA()</x:f>
      </x:c>
    </x:row>
    <x:row r="9896">
      <x:c r="A9896">
        <x:v>157741</x:v>
      </x:c>
      <x:c r="B9896" s="1">
        <x:v>44777.554647351506</x:v>
      </x:c>
      <x:c r="C9896" s="6">
        <x:v>4079.5836694816667</x:v>
      </x:c>
      <x:c r="D9896" s="14" t="s">
        <x:v>94</x:v>
      </x:c>
      <x:c r="E9896" s="15">
        <x:v>44771.476661828165</x:v>
      </x:c>
      <x:c r="F9896" t="s">
        <x:v>99</x:v>
      </x:c>
      <x:c r="G9896" s="6">
        <x:v>88.47865950688511</x:v>
      </x:c>
      <x:c r="H9896" t="s">
        <x:v>97</x:v>
      </x:c>
      <x:c r="I9896" s="6">
        <x:v>27.926300133313816</x:v>
      </x:c>
      <x:c r="J9896" t="s">
        <x:v>95</x:v>
      </x:c>
      <x:c r="K9896" s="6">
        <x:v>1017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21.840999999999998</x:v>
      </x:c>
      <x:c r="S9896" s="8">
        <x:v>75590.69149202452</x:v>
      </x:c>
      <x:c r="T9896" s="12">
        <x:v>336282.05649405165</x:v>
      </x:c>
      <x:c r="U9896" s="12">
        <x:v>28</x:v>
      </x:c>
      <x:c r="V9896" s="12">
        <x:v>85</x:v>
      </x:c>
      <x:c r="W9896" s="12">
        <x:f>NA()</x:f>
      </x:c>
    </x:row>
    <x:row r="9897">
      <x:c r="A9897">
        <x:v>157749</x:v>
      </x:c>
      <x:c r="B9897" s="1">
        <x:v>44777.554658767156</x:v>
      </x:c>
      <x:c r="C9897" s="6">
        <x:v>4079.60010802</x:v>
      </x:c>
      <x:c r="D9897" s="14" t="s">
        <x:v>94</x:v>
      </x:c>
      <x:c r="E9897" s="15">
        <x:v>44771.476661828165</x:v>
      </x:c>
      <x:c r="F9897" t="s">
        <x:v>99</x:v>
      </x:c>
      <x:c r="G9897" s="6">
        <x:v>88.49413047159783</x:v>
      </x:c>
      <x:c r="H9897" t="s">
        <x:v>97</x:v>
      </x:c>
      <x:c r="I9897" s="6">
        <x:v>27.926209896559612</x:v>
      </x:c>
      <x:c r="J9897" t="s">
        <x:v>95</x:v>
      </x:c>
      <x:c r="K9897" s="6">
        <x:v>1017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21.839</x:v>
      </x:c>
      <x:c r="S9897" s="8">
        <x:v>75593.25945441528</x:v>
      </x:c>
      <x:c r="T9897" s="12">
        <x:v>336265.7922555623</x:v>
      </x:c>
      <x:c r="U9897" s="12">
        <x:v>28</x:v>
      </x:c>
      <x:c r="V9897" s="12">
        <x:v>85</x:v>
      </x:c>
      <x:c r="W9897" s="12">
        <x:f>NA()</x:f>
      </x:c>
    </x:row>
    <x:row r="9898">
      <x:c r="A9898">
        <x:v>157757</x:v>
      </x:c>
      <x:c r="B9898" s="1">
        <x:v>44777.554670489924</x:v>
      </x:c>
      <x:c r="C9898" s="6">
        <x:v>4079.6169888016666</x:v>
      </x:c>
      <x:c r="D9898" s="14" t="s">
        <x:v>94</x:v>
      </x:c>
      <x:c r="E9898" s="15">
        <x:v>44771.476661828165</x:v>
      </x:c>
      <x:c r="F9898" t="s">
        <x:v>99</x:v>
      </x:c>
      <x:c r="G9898" s="6">
        <x:v>88.4504827437036</x:v>
      </x:c>
      <x:c r="H9898" t="s">
        <x:v>97</x:v>
      </x:c>
      <x:c r="I9898" s="6">
        <x:v>27.932255764485944</x:v>
      </x:c>
      <x:c r="J9898" t="s">
        <x:v>95</x:v>
      </x:c>
      <x:c r="K9898" s="6">
        <x:v>1017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21.843999999999998</x:v>
      </x:c>
      <x:c r="S9898" s="8">
        <x:v>75583.34738812318</x:v>
      </x:c>
      <x:c r="T9898" s="12">
        <x:v>336284.87099261855</x:v>
      </x:c>
      <x:c r="U9898" s="12">
        <x:v>28</x:v>
      </x:c>
      <x:c r="V9898" s="12">
        <x:v>85</x:v>
      </x:c>
      <x:c r="W9898" s="12">
        <x:f>NA()</x:f>
      </x:c>
    </x:row>
    <x:row r="9899">
      <x:c r="A9899">
        <x:v>157763</x:v>
      </x:c>
      <x:c r="B9899" s="1">
        <x:v>44777.55468224065</x:v>
      </x:c>
      <x:c r="C9899" s="6">
        <x:v>4079.633909835</x:v>
      </x:c>
      <x:c r="D9899" s="14" t="s">
        <x:v>94</x:v>
      </x:c>
      <x:c r="E9899" s="15">
        <x:v>44771.476661828165</x:v>
      </x:c>
      <x:c r="F9899" t="s">
        <x:v>99</x:v>
      </x:c>
      <x:c r="G9899" s="6">
        <x:v>88.47793914653913</x:v>
      </x:c>
      <x:c r="H9899" t="s">
        <x:v>97</x:v>
      </x:c>
      <x:c r="I9899" s="6">
        <x:v>27.92714234314144</x:v>
      </x:c>
      <x:c r="J9899" t="s">
        <x:v>95</x:v>
      </x:c>
      <x:c r="K9899" s="6">
        <x:v>1017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21.840999999999998</x:v>
      </x:c>
      <x:c r="S9899" s="8">
        <x:v>75586.74233490959</x:v>
      </x:c>
      <x:c r="T9899" s="12">
        <x:v>336273.3699276493</x:v>
      </x:c>
      <x:c r="U9899" s="12">
        <x:v>28</x:v>
      </x:c>
      <x:c r="V9899" s="12">
        <x:v>85</x:v>
      </x:c>
      <x:c r="W9899" s="12">
        <x:f>NA()</x:f>
      </x:c>
    </x:row>
    <x:row r="9900">
      <x:c r="A9900">
        <x:v>157778</x:v>
      </x:c>
      <x:c r="B9900" s="1">
        <x:v>44777.55469338238</x:v>
      </x:c>
      <x:c r="C9900" s="6">
        <x:v>4079.6499539316665</x:v>
      </x:c>
      <x:c r="D9900" s="14" t="s">
        <x:v>94</x:v>
      </x:c>
      <x:c r="E9900" s="15">
        <x:v>44771.476661828165</x:v>
      </x:c>
      <x:c r="F9900" t="s">
        <x:v>99</x:v>
      </x:c>
      <x:c r="G9900" s="6">
        <x:v>88.47750574867993</x:v>
      </x:c>
      <x:c r="H9900" t="s">
        <x:v>97</x:v>
      </x:c>
      <x:c r="I9900" s="6">
        <x:v>27.936647297271975</x:v>
      </x:c>
      <x:c r="J9900" t="s">
        <x:v>95</x:v>
      </x:c>
      <x:c r="K9900" s="6">
        <x:v>1017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21.839999999999996</x:v>
      </x:c>
      <x:c r="S9900" s="8">
        <x:v>75587.91435012354</x:v>
      </x:c>
      <x:c r="T9900" s="12">
        <x:v>336273.83440698724</x:v>
      </x:c>
      <x:c r="U9900" s="12">
        <x:v>28</x:v>
      </x:c>
      <x:c r="V9900" s="12">
        <x:v>85</x:v>
      </x:c>
      <x:c r="W9900" s="12">
        <x:f>NA()</x:f>
      </x:c>
    </x:row>
    <x:row r="9901">
      <x:c r="A9901">
        <x:v>157786</x:v>
      </x:c>
      <x:c r="B9901" s="1">
        <x:v>44777.55470515799</x:v>
      </x:c>
      <x:c r="C9901" s="6">
        <x:v>4079.66691081</x:v>
      </x:c>
      <x:c r="D9901" s="14" t="s">
        <x:v>94</x:v>
      </x:c>
      <x:c r="E9901" s="15">
        <x:v>44771.476661828165</x:v>
      </x:c>
      <x:c r="F9901" t="s">
        <x:v>99</x:v>
      </x:c>
      <x:c r="G9901" s="6">
        <x:v>88.47832896307175</x:v>
      </x:c>
      <x:c r="H9901" t="s">
        <x:v>97</x:v>
      </x:c>
      <x:c r="I9901" s="6">
        <x:v>27.935684769046475</x:v>
      </x:c>
      <x:c r="J9901" t="s">
        <x:v>95</x:v>
      </x:c>
      <x:c r="K9901" s="6">
        <x:v>1017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21.839999999999996</x:v>
      </x:c>
      <x:c r="S9901" s="8">
        <x:v>75593.64361797804</x:v>
      </x:c>
      <x:c r="T9901" s="12">
        <x:v>336271.21834612166</x:v>
      </x:c>
      <x:c r="U9901" s="12">
        <x:v>28</x:v>
      </x:c>
      <x:c r="V9901" s="12">
        <x:v>85</x:v>
      </x:c>
      <x:c r="W9901" s="12">
        <x:f>NA()</x:f>
      </x:c>
    </x:row>
    <x:row r="9902">
      <x:c r="A9902">
        <x:v>157792</x:v>
      </x:c>
      <x:c r="B9902" s="1">
        <x:v>44777.554716914456</x:v>
      </x:c>
      <x:c r="C9902" s="6">
        <x:v>4079.68384012</x:v>
      </x:c>
      <x:c r="D9902" s="14" t="s">
        <x:v>94</x:v>
      </x:c>
      <x:c r="E9902" s="15">
        <x:v>44771.476661828165</x:v>
      </x:c>
      <x:c r="F9902" t="s">
        <x:v>99</x:v>
      </x:c>
      <x:c r="G9902" s="6">
        <x:v>88.45323189215947</x:v>
      </x:c>
      <x:c r="H9902" t="s">
        <x:v>97</x:v>
      </x:c>
      <x:c r="I9902" s="6">
        <x:v>27.920043724072457</x:v>
      </x:c>
      <x:c r="J9902" t="s">
        <x:v>95</x:v>
      </x:c>
      <x:c r="K9902" s="6">
        <x:v>1017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21.845</x:v>
      </x:c>
      <x:c r="S9902" s="8">
        <x:v>75587.8041270888</x:v>
      </x:c>
      <x:c r="T9902" s="12">
        <x:v>336262.9416459371</x:v>
      </x:c>
      <x:c r="U9902" s="12">
        <x:v>28</x:v>
      </x:c>
      <x:c r="V9902" s="12">
        <x:v>85</x:v>
      </x:c>
      <x:c r="W9902" s="12">
        <x:f>NA()</x:f>
      </x:c>
    </x:row>
    <x:row r="9903">
      <x:c r="A9903">
        <x:v>157806</x:v>
      </x:c>
      <x:c r="B9903" s="1">
        <x:v>44777.55472809571</x:v>
      </x:c>
      <x:c r="C9903" s="6">
        <x:v>4079.69994114</x:v>
      </x:c>
      <x:c r="D9903" s="14" t="s">
        <x:v>94</x:v>
      </x:c>
      <x:c r="E9903" s="15">
        <x:v>44771.476661828165</x:v>
      </x:c>
      <x:c r="F9903" t="s">
        <x:v>99</x:v>
      </x:c>
      <x:c r="G9903" s="6">
        <x:v>88.45109998754016</x:v>
      </x:c>
      <x:c r="H9903" t="s">
        <x:v>97</x:v>
      </x:c>
      <x:c r="I9903" s="6">
        <x:v>27.931533869235864</x:v>
      </x:c>
      <x:c r="J9903" t="s">
        <x:v>95</x:v>
      </x:c>
      <x:c r="K9903" s="6">
        <x:v>1017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21.843999999999998</x:v>
      </x:c>
      <x:c r="S9903" s="8">
        <x:v>75583.38141339744</x:v>
      </x:c>
      <x:c r="T9903" s="12">
        <x:v>336272.14258958946</x:v>
      </x:c>
      <x:c r="U9903" s="12">
        <x:v>28</x:v>
      </x:c>
      <x:c r="V9903" s="12">
        <x:v>85</x:v>
      </x:c>
      <x:c r="W9903" s="12">
        <x:f>NA()</x:f>
      </x:c>
    </x:row>
    <x:row r="9904">
      <x:c r="A9904">
        <x:v>157811</x:v>
      </x:c>
      <x:c r="B9904" s="1">
        <x:v>44777.55473987077</x:v>
      </x:c>
      <x:c r="C9904" s="6">
        <x:v>4079.716897213333</x:v>
      </x:c>
      <x:c r="D9904" s="14" t="s">
        <x:v>94</x:v>
      </x:c>
      <x:c r="E9904" s="15">
        <x:v>44771.476661828165</x:v>
      </x:c>
      <x:c r="F9904" t="s">
        <x:v>99</x:v>
      </x:c>
      <x:c r="G9904" s="6">
        <x:v>88.45655261746055</x:v>
      </x:c>
      <x:c r="H9904" t="s">
        <x:v>97</x:v>
      </x:c>
      <x:c r="I9904" s="6">
        <x:v>27.925157134601704</x:v>
      </x:c>
      <x:c r="J9904" t="s">
        <x:v>95</x:v>
      </x:c>
      <x:c r="K9904" s="6">
        <x:v>1017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21.843999999999998</x:v>
      </x:c>
      <x:c r="S9904" s="8">
        <x:v>75585.05977088517</x:v>
      </x:c>
      <x:c r="T9904" s="12">
        <x:v>336269.26159484644</x:v>
      </x:c>
      <x:c r="U9904" s="12">
        <x:v>28</x:v>
      </x:c>
      <x:c r="V9904" s="12">
        <x:v>85</x:v>
      </x:c>
      <x:c r="W9904" s="12">
        <x:f>NA()</x:f>
      </x:c>
    </x:row>
    <x:row r="9905">
      <x:c r="A9905">
        <x:v>157819</x:v>
      </x:c>
      <x:c r="B9905" s="1">
        <x:v>44777.554751728705</x:v>
      </x:c>
      <x:c r="C9905" s="6">
        <x:v>4079.7339726416667</x:v>
      </x:c>
      <x:c r="D9905" s="14" t="s">
        <x:v>94</x:v>
      </x:c>
      <x:c r="E9905" s="15">
        <x:v>44771.476661828165</x:v>
      </x:c>
      <x:c r="F9905" t="s">
        <x:v>99</x:v>
      </x:c>
      <x:c r="G9905" s="6">
        <x:v>88.50509694193022</x:v>
      </x:c>
      <x:c r="H9905" t="s">
        <x:v>97</x:v>
      </x:c>
      <x:c r="I9905" s="6">
        <x:v>27.922389876171565</x:v>
      </x:c>
      <x:c r="J9905" t="s">
        <x:v>95</x:v>
      </x:c>
      <x:c r="K9905" s="6">
        <x:v>1017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21.837999999999997</x:v>
      </x:c>
      <x:c r="S9905" s="8">
        <x:v>75587.1115028448</x:v>
      </x:c>
      <x:c r="T9905" s="12">
        <x:v>336276.25726867287</x:v>
      </x:c>
      <x:c r="U9905" s="12">
        <x:v>28</x:v>
      </x:c>
      <x:c r="V9905" s="12">
        <x:v>85</x:v>
      </x:c>
      <x:c r="W9905" s="12">
        <x:f>NA()</x:f>
      </x:c>
    </x:row>
    <x:row r="9906">
      <x:c r="A9906">
        <x:v>157826</x:v>
      </x:c>
      <x:c r="B9906" s="1">
        <x:v>44777.55476288332</x:v>
      </x:c>
      <x:c r="C9906" s="6">
        <x:v>4079.7500353</x:v>
      </x:c>
      <x:c r="D9906" s="14" t="s">
        <x:v>94</x:v>
      </x:c>
      <x:c r="E9906" s="15">
        <x:v>44771.476661828165</x:v>
      </x:c>
      <x:c r="F9906" t="s">
        <x:v>99</x:v>
      </x:c>
      <x:c r="G9906" s="6">
        <x:v>88.45336327588275</x:v>
      </x:c>
      <x:c r="H9906" t="s">
        <x:v>97</x:v>
      </x:c>
      <x:c r="I9906" s="6">
        <x:v>27.928886921312824</x:v>
      </x:c>
      <x:c r="J9906" t="s">
        <x:v>95</x:v>
      </x:c>
      <x:c r="K9906" s="6">
        <x:v>1017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21.843999999999998</x:v>
      </x:c>
      <x:c r="S9906" s="8">
        <x:v>75583.1520837142</x:v>
      </x:c>
      <x:c r="T9906" s="12">
        <x:v>336262.88989105995</x:v>
      </x:c>
      <x:c r="U9906" s="12">
        <x:v>28</x:v>
      </x:c>
      <x:c r="V9906" s="12">
        <x:v>85</x:v>
      </x:c>
      <x:c r="W9906" s="12">
        <x:f>NA()</x:f>
      </x:c>
    </x:row>
    <x:row r="9907">
      <x:c r="A9907">
        <x:v>157835</x:v>
      </x:c>
      <x:c r="B9907" s="1">
        <x:v>44777.55477459725</x:v>
      </x:c>
      <x:c r="C9907" s="6">
        <x:v>4079.7669033516668</x:v>
      </x:c>
      <x:c r="D9907" s="14" t="s">
        <x:v>94</x:v>
      </x:c>
      <x:c r="E9907" s="15">
        <x:v>44771.476661828165</x:v>
      </x:c>
      <x:c r="F9907" t="s">
        <x:v>99</x:v>
      </x:c>
      <x:c r="G9907" s="6">
        <x:v>88.4635812867972</x:v>
      </x:c>
      <x:c r="H9907" t="s">
        <x:v>97</x:v>
      </x:c>
      <x:c r="I9907" s="6">
        <x:v>27.93493279406175</x:v>
      </x:c>
      <x:c r="J9907" t="s">
        <x:v>95</x:v>
      </x:c>
      <x:c r="K9907" s="6">
        <x:v>1017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21.842</x:v>
      </x:c>
      <x:c r="S9907" s="8">
        <x:v>75586.75131742656</x:v>
      </x:c>
      <x:c r="T9907" s="12">
        <x:v>336260.6104164838</x:v>
      </x:c>
      <x:c r="U9907" s="12">
        <x:v>28</x:v>
      </x:c>
      <x:c r="V9907" s="12">
        <x:v>85</x:v>
      </x:c>
      <x:c r="W9907" s="12">
        <x:f>NA()</x:f>
      </x:c>
    </x:row>
    <x:row r="9908">
      <x:c r="A9908">
        <x:v>157850</x:v>
      </x:c>
      <x:c r="B9908" s="1">
        <x:v>44777.55478591891</x:v>
      </x:c>
      <x:c r="C9908" s="6">
        <x:v>4079.783206533333</x:v>
      </x:c>
      <x:c r="D9908" s="14" t="s">
        <x:v>94</x:v>
      </x:c>
      <x:c r="E9908" s="15">
        <x:v>44771.476661828165</x:v>
      </x:c>
      <x:c r="F9908" t="s">
        <x:v>99</x:v>
      </x:c>
      <x:c r="G9908" s="6">
        <x:v>88.45355080318357</x:v>
      </x:c>
      <x:c r="H9908" t="s">
        <x:v>97</x:v>
      </x:c>
      <x:c r="I9908" s="6">
        <x:v>27.946663623004042</x:v>
      </x:c>
      <x:c r="J9908" t="s">
        <x:v>95</x:v>
      </x:c>
      <x:c r="K9908" s="6">
        <x:v>1017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21.842</x:v>
      </x:c>
      <x:c r="S9908" s="8">
        <x:v>75585.73025496677</x:v>
      </x:c>
      <x:c r="T9908" s="12">
        <x:v>336275.6959912091</x:v>
      </x:c>
      <x:c r="U9908" s="12">
        <x:v>28</x:v>
      </x:c>
      <x:c r="V9908" s="12">
        <x:v>85</x:v>
      </x:c>
      <x:c r="W9908" s="12">
        <x:f>NA()</x:f>
      </x:c>
    </x:row>
    <x:row r="9909">
      <x:c r="A9909">
        <x:v>157853</x:v>
      </x:c>
      <x:c r="B9909" s="1">
        <x:v>44777.554797557445</x:v>
      </x:c>
      <x:c r="C9909" s="6">
        <x:v>4079.799966025</x:v>
      </x:c>
      <x:c r="D9909" s="14" t="s">
        <x:v>94</x:v>
      </x:c>
      <x:c r="E9909" s="15">
        <x:v>44771.476661828165</x:v>
      </x:c>
      <x:c r="F9909" t="s">
        <x:v>99</x:v>
      </x:c>
      <x:c r="G9909" s="6">
        <x:v>88.4492482773972</x:v>
      </x:c>
      <x:c r="H9909" t="s">
        <x:v>97</x:v>
      </x:c>
      <x:c r="I9909" s="6">
        <x:v>27.93369955545313</x:v>
      </x:c>
      <x:c r="J9909" t="s">
        <x:v>95</x:v>
      </x:c>
      <x:c r="K9909" s="6">
        <x:v>1017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21.843999999999998</x:v>
      </x:c>
      <x:c r="S9909" s="8">
        <x:v>75579.66397794046</x:v>
      </x:c>
      <x:c r="T9909" s="12">
        <x:v>336264.64278782124</x:v>
      </x:c>
      <x:c r="U9909" s="12">
        <x:v>28</x:v>
      </x:c>
      <x:c r="V9909" s="12">
        <x:v>85</x:v>
      </x:c>
      <x:c r="W9909" s="12">
        <x:f>NA()</x:f>
      </x:c>
    </x:row>
    <x:row r="9910">
      <x:c r="A9910">
        <x:v>157869</x:v>
      </x:c>
      <x:c r="B9910" s="1">
        <x:v>44777.55480957884</x:v>
      </x:c>
      <x:c r="C9910" s="6">
        <x:v>4079.8172768416666</x:v>
      </x:c>
      <x:c r="D9910" s="14" t="s">
        <x:v>94</x:v>
      </x:c>
      <x:c r="E9910" s="15">
        <x:v>44771.476661828165</x:v>
      </x:c>
      <x:c r="F9910" t="s">
        <x:v>99</x:v>
      </x:c>
      <x:c r="G9910" s="6">
        <x:v>88.51334117765397</x:v>
      </x:c>
      <x:c r="H9910" t="s">
        <x:v>97</x:v>
      </x:c>
      <x:c r="I9910" s="6">
        <x:v>27.93075181622271</x:v>
      </x:c>
      <x:c r="J9910" t="s">
        <x:v>95</x:v>
      </x:c>
      <x:c r="K9910" s="6">
        <x:v>1017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21.836</x:v>
      </x:c>
      <x:c r="S9910" s="8">
        <x:v>75582.81326047209</x:v>
      </x:c>
      <x:c r="T9910" s="12">
        <x:v>336266.10058257234</x:v>
      </x:c>
      <x:c r="U9910" s="12">
        <x:v>28</x:v>
      </x:c>
      <x:c r="V9910" s="12">
        <x:v>85</x:v>
      </x:c>
      <x:c r="W9910" s="12">
        <x:f>NA()</x:f>
      </x:c>
    </x:row>
    <x:row r="9911">
      <x:c r="A9911">
        <x:v>157871</x:v>
      </x:c>
      <x:c r="B9911" s="1">
        <x:v>44777.554821120575</x:v>
      </x:c>
      <x:c r="C9911" s="6">
        <x:v>4079.8338969316665</x:v>
      </x:c>
      <x:c r="D9911" s="14" t="s">
        <x:v>94</x:v>
      </x:c>
      <x:c r="E9911" s="15">
        <x:v>44771.476661828165</x:v>
      </x:c>
      <x:c r="F9911" t="s">
        <x:v>99</x:v>
      </x:c>
      <x:c r="G9911" s="6">
        <x:v>88.45604146589766</x:v>
      </x:c>
      <x:c r="H9911" t="s">
        <x:v>97</x:v>
      </x:c>
      <x:c r="I9911" s="6">
        <x:v>27.934752320090865</x:v>
      </x:c>
      <x:c r="J9911" t="s">
        <x:v>95</x:v>
      </x:c>
      <x:c r="K9911" s="6">
        <x:v>1017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21.842999999999996</x:v>
      </x:c>
      <x:c r="S9911" s="8">
        <x:v>75583.1746291704</x:v>
      </x:c>
      <x:c r="T9911" s="12">
        <x:v>336251.67157280276</x:v>
      </x:c>
      <x:c r="U9911" s="12">
        <x:v>28</x:v>
      </x:c>
      <x:c r="V9911" s="12">
        <x:v>85</x:v>
      </x:c>
      <x:c r="W9911" s="12">
        <x:f>NA()</x:f>
      </x:c>
    </x:row>
    <x:row r="9912">
      <x:c r="A9912">
        <x:v>157874</x:v>
      </x:c>
      <x:c r="B9912" s="1">
        <x:v>44777.55483231575</x:v>
      </x:c>
      <x:c r="C9912" s="6">
        <x:v>4079.8500179933335</x:v>
      </x:c>
      <x:c r="D9912" s="14" t="s">
        <x:v>94</x:v>
      </x:c>
      <x:c r="E9912" s="15">
        <x:v>44771.476661828165</x:v>
      </x:c>
      <x:c r="F9912" t="s">
        <x:v>99</x:v>
      </x:c>
      <x:c r="G9912" s="6">
        <x:v>88.46108634976615</x:v>
      </x:c>
      <x:c r="H9912" t="s">
        <x:v>97</x:v>
      </x:c>
      <x:c r="I9912" s="6">
        <x:v>27.93785045794175</x:v>
      </x:c>
      <x:c r="J9912" t="s">
        <x:v>95</x:v>
      </x:c>
      <x:c r="K9912" s="6">
        <x:v>1017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21.842</x:v>
      </x:c>
      <x:c r="S9912" s="8">
        <x:v>75583.13752123853</x:v>
      </x:c>
      <x:c r="T9912" s="12">
        <x:v>336256.27842791413</x:v>
      </x:c>
      <x:c r="U9912" s="12">
        <x:v>28</x:v>
      </x:c>
      <x:c r="V9912" s="12">
        <x:v>85</x:v>
      </x:c>
      <x:c r="W9912" s="12">
        <x:f>NA()</x:f>
      </x:c>
    </x:row>
    <x:row r="9913">
      <x:c r="A9913">
        <x:v>157889</x:v>
      </x:c>
      <x:c r="B9913" s="1">
        <x:v>44777.55484388399</x:v>
      </x:c>
      <x:c r="C9913" s="6">
        <x:v>4079.86667626</x:v>
      </x:c>
      <x:c r="D9913" s="14" t="s">
        <x:v>94</x:v>
      </x:c>
      <x:c r="E9913" s="15">
        <x:v>44771.476661828165</x:v>
      </x:c>
      <x:c r="F9913" t="s">
        <x:v>99</x:v>
      </x:c>
      <x:c r="G9913" s="6">
        <x:v>88.4449832256258</x:v>
      </x:c>
      <x:c r="H9913" t="s">
        <x:v>97</x:v>
      </x:c>
      <x:c r="I9913" s="6">
        <x:v>27.947686312598307</x:v>
      </x:c>
      <x:c r="J9913" t="s">
        <x:v>95</x:v>
      </x:c>
      <x:c r="K9913" s="6">
        <x:v>1017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21.842999999999996</x:v>
      </x:c>
      <x:c r="S9913" s="8">
        <x:v>75577.96976326745</x:v>
      </x:c>
      <x:c r="T9913" s="12">
        <x:v>336260.6381834809</x:v>
      </x:c>
      <x:c r="U9913" s="12">
        <x:v>28</x:v>
      </x:c>
      <x:c r="V9913" s="12">
        <x:v>85</x:v>
      </x:c>
      <x:c r="W9913" s="12">
        <x:f>NA()</x:f>
      </x:c>
    </x:row>
    <x:row r="9914">
      <x:c r="A9914">
        <x:v>157903</x:v>
      </x:c>
      <x:c r="B9914" s="1">
        <x:v>44777.55485549321</x:v>
      </x:c>
      <x:c r="C9914" s="6">
        <x:v>4079.883393538333</x:v>
      </x:c>
      <x:c r="D9914" s="14" t="s">
        <x:v>94</x:v>
      </x:c>
      <x:c r="E9914" s="15">
        <x:v>44771.476661828165</x:v>
      </x:c>
      <x:c r="F9914" t="s">
        <x:v>99</x:v>
      </x:c>
      <x:c r="G9914" s="6">
        <x:v>88.52530993850445</x:v>
      </x:c>
      <x:c r="H9914" t="s">
        <x:v>97</x:v>
      </x:c>
      <x:c r="I9914" s="6">
        <x:v>27.916765129656596</x:v>
      </x:c>
      <x:c r="J9914" t="s">
        <x:v>95</x:v>
      </x:c>
      <x:c r="K9914" s="6">
        <x:v>1017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21.836</x:v>
      </x:c>
      <x:c r="S9914" s="8">
        <x:v>75578.30770294844</x:v>
      </x:c>
      <x:c r="T9914" s="12">
        <x:v>336254.501317886</x:v>
      </x:c>
      <x:c r="U9914" s="12">
        <x:v>28</x:v>
      </x:c>
      <x:c r="V9914" s="12">
        <x:v>85</x:v>
      </x:c>
      <x:c r="W9914" s="12">
        <x:f>NA()</x:f>
      </x:c>
    </x:row>
    <x:row r="9915">
      <x:c r="A9915">
        <x:v>157912</x:v>
      </x:c>
      <x:c r="B9915" s="1">
        <x:v>44777.55486697996</x:v>
      </x:c>
      <x:c r="C9915" s="6">
        <x:v>4079.899934453333</x:v>
      </x:c>
      <x:c r="D9915" s="14" t="s">
        <x:v>94</x:v>
      </x:c>
      <x:c r="E9915" s="15">
        <x:v>44771.476661828165</x:v>
      </x:c>
      <x:c r="F9915" t="s">
        <x:v>99</x:v>
      </x:c>
      <x:c r="G9915" s="6">
        <x:v>88.46401510397814</x:v>
      </x:c>
      <x:c r="H9915" t="s">
        <x:v>97</x:v>
      </x:c>
      <x:c r="I9915" s="6">
        <x:v>27.92542784478792</x:v>
      </x:c>
      <x:c r="J9915" t="s">
        <x:v>95</x:v>
      </x:c>
      <x:c r="K9915" s="6">
        <x:v>1017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21.842999999999996</x:v>
      </x:c>
      <x:c r="S9915" s="8">
        <x:v>75579.69457175382</x:v>
      </x:c>
      <x:c r="T9915" s="12">
        <x:v>336257.72040499747</x:v>
      </x:c>
      <x:c r="U9915" s="12">
        <x:v>28</x:v>
      </x:c>
      <x:c r="V9915" s="12">
        <x:v>85</x:v>
      </x:c>
      <x:c r="W9915" s="12">
        <x:f>NA()</x:f>
      </x:c>
    </x:row>
    <x:row r="9916">
      <x:c r="A9916">
        <x:v>157917</x:v>
      </x:c>
      <x:c r="B9916" s="1">
        <x:v>44777.55487894328</x:v>
      </x:c>
      <x:c r="C9916" s="6">
        <x:v>4079.9171616333333</x:v>
      </x:c>
      <x:c r="D9916" s="14" t="s">
        <x:v>94</x:v>
      </x:c>
      <x:c r="E9916" s="15">
        <x:v>44771.476661828165</x:v>
      </x:c>
      <x:c r="F9916" t="s">
        <x:v>99</x:v>
      </x:c>
      <x:c r="G9916" s="6">
        <x:v>88.46378359450783</x:v>
      </x:c>
      <x:c r="H9916" t="s">
        <x:v>97</x:v>
      </x:c>
      <x:c r="I9916" s="6">
        <x:v>27.925698554995506</x:v>
      </x:c>
      <x:c r="J9916" t="s">
        <x:v>95</x:v>
      </x:c>
      <x:c r="K9916" s="6">
        <x:v>1017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21.842999999999996</x:v>
      </x:c>
      <x:c r="S9916" s="8">
        <x:v>75578.83346187655</x:v>
      </x:c>
      <x:c r="T9916" s="12">
        <x:v>336260.251596175</x:v>
      </x:c>
      <x:c r="U9916" s="12">
        <x:v>28</x:v>
      </x:c>
      <x:c r="V9916" s="12">
        <x:v>85</x:v>
      </x:c>
      <x:c r="W9916" s="12">
        <x:f>NA()</x:f>
      </x:c>
    </x:row>
    <x:row r="9917">
      <x:c r="A9917">
        <x:v>157933</x:v>
      </x:c>
      <x:c r="B9917" s="1">
        <x:v>44777.55489041782</x:v>
      </x:c>
      <x:c r="C9917" s="6">
        <x:v>4079.9336849716665</x:v>
      </x:c>
      <x:c r="D9917" s="14" t="s">
        <x:v>94</x:v>
      </x:c>
      <x:c r="E9917" s="15">
        <x:v>44771.476661828165</x:v>
      </x:c>
      <x:c r="F9917" t="s">
        <x:v>99</x:v>
      </x:c>
      <x:c r="G9917" s="6">
        <x:v>88.43417979796591</x:v>
      </x:c>
      <x:c r="H9917" t="s">
        <x:v>97</x:v>
      </x:c>
      <x:c r="I9917" s="6">
        <x:v>27.951325886919676</x:v>
      </x:c>
      <x:c r="J9917" t="s">
        <x:v>95</x:v>
      </x:c>
      <x:c r="K9917" s="6">
        <x:v>1017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21.843999999999998</x:v>
      </x:c>
      <x:c r="S9917" s="8">
        <x:v>75582.37986922577</x:v>
      </x:c>
      <x:c r="T9917" s="12">
        <x:v>336253.000880824</x:v>
      </x:c>
      <x:c r="U9917" s="12">
        <x:v>28</x:v>
      </x:c>
      <x:c r="V9917" s="12">
        <x:v>85</x:v>
      </x:c>
      <x:c r="W9917" s="12">
        <x:f>NA()</x:f>
      </x:c>
    </x:row>
    <x:row r="9918">
      <x:c r="A9918">
        <x:v>157936</x:v>
      </x:c>
      <x:c r="B9918" s="1">
        <x:v>44777.5549018548</x:v>
      </x:c>
      <x:c r="C9918" s="6">
        <x:v>4079.950154215</x:v>
      </x:c>
      <x:c r="D9918" s="14" t="s">
        <x:v>94</x:v>
      </x:c>
      <x:c r="E9918" s="15">
        <x:v>44771.476661828165</x:v>
      </x:c>
      <x:c r="F9918" t="s">
        <x:v>99</x:v>
      </x:c>
      <x:c r="G9918" s="6">
        <x:v>88.4523164121006</x:v>
      </x:c>
      <x:c r="H9918" t="s">
        <x:v>97</x:v>
      </x:c>
      <x:c r="I9918" s="6">
        <x:v>27.948107420169435</x:v>
      </x:c>
      <x:c r="J9918" t="s">
        <x:v>95</x:v>
      </x:c>
      <x:c r="K9918" s="6">
        <x:v>1017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21.842</x:v>
      </x:c>
      <x:c r="S9918" s="8">
        <x:v>75582.13973969221</x:v>
      </x:c>
      <x:c r="T9918" s="12">
        <x:v>336253.67084395484</x:v>
      </x:c>
      <x:c r="U9918" s="12">
        <x:v>28</x:v>
      </x:c>
      <x:c r="V9918" s="12">
        <x:v>85</x:v>
      </x:c>
      <x:c r="W9918" s="12">
        <x:f>NA()</x:f>
      </x:c>
    </x:row>
    <x:row r="9919">
      <x:c r="A9919">
        <x:v>157951</x:v>
      </x:c>
      <x:c r="B9919" s="1">
        <x:v>44777.5549133533</x:v>
      </x:c>
      <x:c r="C9919" s="6">
        <x:v>4079.96671205</x:v>
      </x:c>
      <x:c r="D9919" s="14" t="s">
        <x:v>94</x:v>
      </x:c>
      <x:c r="E9919" s="15">
        <x:v>44771.476661828165</x:v>
      </x:c>
      <x:c r="F9919" t="s">
        <x:v>99</x:v>
      </x:c>
      <x:c r="G9919" s="6">
        <x:v>88.49137724802617</x:v>
      </x:c>
      <x:c r="H9919" t="s">
        <x:v>97</x:v>
      </x:c>
      <x:c r="I9919" s="6">
        <x:v>27.92942834230871</x:v>
      </x:c>
      <x:c r="J9919" t="s">
        <x:v>95</x:v>
      </x:c>
      <x:c r="K9919" s="6">
        <x:v>1017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21.839</x:v>
      </x:c>
      <x:c r="S9919" s="8">
        <x:v>75583.15517879721</x:v>
      </x:c>
      <x:c r="T9919" s="12">
        <x:v>336258.62805398233</x:v>
      </x:c>
      <x:c r="U9919" s="12">
        <x:v>28</x:v>
      </x:c>
      <x:c r="V9919" s="12">
        <x:v>85</x:v>
      </x:c>
      <x:c r="W9919" s="12">
        <x:f>NA()</x:f>
      </x:c>
    </x:row>
    <x:row r="9920">
      <x:c r="A9920">
        <x:v>157952</x:v>
      </x:c>
      <x:c r="B9920" s="1">
        <x:v>44777.55492506623</x:v>
      </x:c>
      <x:c r="C9920" s="6">
        <x:v>4079.98357868</x:v>
      </x:c>
      <x:c r="D9920" s="14" t="s">
        <x:v>94</x:v>
      </x:c>
      <x:c r="E9920" s="15">
        <x:v>44771.476661828165</x:v>
      </x:c>
      <x:c r="F9920" t="s">
        <x:v>99</x:v>
      </x:c>
      <x:c r="G9920" s="6">
        <x:v>88.4449476877558</x:v>
      </x:c>
      <x:c r="H9920" t="s">
        <x:v>97</x:v>
      </x:c>
      <x:c r="I9920" s="6">
        <x:v>27.920735537982637</x:v>
      </x:c>
      <x:c r="J9920" t="s">
        <x:v>95</x:v>
      </x:c>
      <x:c r="K9920" s="6">
        <x:v>1017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21.845999999999997</x:v>
      </x:c>
      <x:c r="S9920" s="8">
        <x:v>75577.04125285865</x:v>
      </x:c>
      <x:c r="T9920" s="12">
        <x:v>336274.57381049707</x:v>
      </x:c>
      <x:c r="U9920" s="12">
        <x:v>28</x:v>
      </x:c>
      <x:c r="V9920" s="12">
        <x:v>85</x:v>
      </x:c>
      <x:c r="W9920" s="12">
        <x:f>NA()</x:f>
      </x:c>
    </x:row>
    <x:row r="9921">
      <x:c r="A9921">
        <x:v>157963</x:v>
      </x:c>
      <x:c r="B9921" s="1">
        <x:v>44777.55493655692</x:v>
      </x:c>
      <x:c r="C9921" s="6">
        <x:v>4080.0001252683332</x:v>
      </x:c>
      <x:c r="D9921" s="14" t="s">
        <x:v>94</x:v>
      </x:c>
      <x:c r="E9921" s="15">
        <x:v>44771.476661828165</x:v>
      </x:c>
      <x:c r="F9921" t="s">
        <x:v>99</x:v>
      </x:c>
      <x:c r="G9921" s="6">
        <x:v>88.45902501066787</x:v>
      </x:c>
      <x:c r="H9921" t="s">
        <x:v>97</x:v>
      </x:c>
      <x:c r="I9921" s="6">
        <x:v>27.93126315855625</x:v>
      </x:c>
      <x:c r="J9921" t="s">
        <x:v>95</x:v>
      </x:c>
      <x:c r="K9921" s="6">
        <x:v>1017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21.842999999999996</x:v>
      </x:c>
      <x:c r="S9921" s="8">
        <x:v>75578.6655391799</x:v>
      </x:c>
      <x:c r="T9921" s="12">
        <x:v>336256.01625109086</x:v>
      </x:c>
      <x:c r="U9921" s="12">
        <x:v>28</x:v>
      </x:c>
      <x:c r="V9921" s="12">
        <x:v>85</x:v>
      </x:c>
      <x:c r="W9921" s="12">
        <x:f>NA()</x:f>
      </x:c>
    </x:row>
    <x:row r="9922">
      <x:c r="A9922">
        <x:v>157973</x:v>
      </x:c>
      <x:c r="B9922" s="1">
        <x:v>44777.55494818183</x:v>
      </x:c>
      <x:c r="C9922" s="6">
        <x:v>4080.016865155</x:v>
      </x:c>
      <x:c r="D9922" s="14" t="s">
        <x:v>94</x:v>
      </x:c>
      <x:c r="E9922" s="15">
        <x:v>44771.476661828165</x:v>
      </x:c>
      <x:c r="F9922" t="s">
        <x:v>99</x:v>
      </x:c>
      <x:c r="G9922" s="6">
        <x:v>88.4782221440897</x:v>
      </x:c>
      <x:c r="H9922" t="s">
        <x:v>97</x:v>
      </x:c>
      <x:c r="I9922" s="6">
        <x:v>27.92681147496978</x:v>
      </x:c>
      <x:c r="J9922" t="s">
        <x:v>95</x:v>
      </x:c>
      <x:c r="K9922" s="6">
        <x:v>1017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21.840999999999998</x:v>
      </x:c>
      <x:c r="S9922" s="8">
        <x:v>75578.32689331203</x:v>
      </x:c>
      <x:c r="T9922" s="12">
        <x:v>336255.87775546004</x:v>
      </x:c>
      <x:c r="U9922" s="12">
        <x:v>28</x:v>
      </x:c>
      <x:c r="V9922" s="12">
        <x:v>85</x:v>
      </x:c>
      <x:c r="W9922" s="12">
        <x:f>NA()</x:f>
      </x:c>
    </x:row>
    <x:row r="9923">
      <x:c r="A9923">
        <x:v>157984</x:v>
      </x:c>
      <x:c r="B9923" s="1">
        <x:v>44777.55495981798</x:v>
      </x:c>
      <x:c r="C9923" s="6">
        <x:v>4080.0336212083334</x:v>
      </x:c>
      <x:c r="D9923" s="14" t="s">
        <x:v>94</x:v>
      </x:c>
      <x:c r="E9923" s="15">
        <x:v>44771.476661828165</x:v>
      </x:c>
      <x:c r="F9923" t="s">
        <x:v>99</x:v>
      </x:c>
      <x:c r="G9923" s="6">
        <x:v>88.46921461380504</x:v>
      </x:c>
      <x:c r="H9923" t="s">
        <x:v>97</x:v>
      </x:c>
      <x:c r="I9923" s="6">
        <x:v>27.928345500403793</x:v>
      </x:c>
      <x:c r="J9923" t="s">
        <x:v>95</x:v>
      </x:c>
      <x:c r="K9923" s="6">
        <x:v>1017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21.842</x:v>
      </x:c>
      <x:c r="S9923" s="8">
        <x:v>75578.3754405876</x:v>
      </x:c>
      <x:c r="T9923" s="12">
        <x:v>336251.67061045766</x:v>
      </x:c>
      <x:c r="U9923" s="12">
        <x:v>28</x:v>
      </x:c>
      <x:c r="V9923" s="12">
        <x:v>85</x:v>
      </x:c>
      <x:c r="W9923" s="12">
        <x:f>NA()</x:f>
      </x:c>
    </x:row>
    <x:row r="9924">
      <x:c r="A9924">
        <x:v>157995</x:v>
      </x:c>
      <x:c r="B9924" s="1">
        <x:v>44777.55497143116</x:v>
      </x:c>
      <x:c r="C9924" s="6">
        <x:v>4080.050344171667</x:v>
      </x:c>
      <x:c r="D9924" s="14" t="s">
        <x:v>94</x:v>
      </x:c>
      <x:c r="E9924" s="15">
        <x:v>44771.476661828165</x:v>
      </x:c>
      <x:c r="F9924" t="s">
        <x:v>99</x:v>
      </x:c>
      <x:c r="G9924" s="6">
        <x:v>88.46486123074428</x:v>
      </x:c>
      <x:c r="H9924" t="s">
        <x:v>97</x:v>
      </x:c>
      <x:c r="I9924" s="6">
        <x:v>27.915441661258683</x:v>
      </x:c>
      <x:c r="J9924" t="s">
        <x:v>95</x:v>
      </x:c>
      <x:c r="K9924" s="6">
        <x:v>1017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21.843999999999998</x:v>
      </x:c>
      <x:c r="S9924" s="8">
        <x:v>75580.15735076553</x:v>
      </x:c>
      <x:c r="T9924" s="12">
        <x:v>336260.8881199003</x:v>
      </x:c>
      <x:c r="U9924" s="12">
        <x:v>28</x:v>
      </x:c>
      <x:c r="V9924" s="12">
        <x:v>85</x:v>
      </x:c>
      <x:c r="W9924" s="12">
        <x:f>NA()</x:f>
      </x:c>
    </x:row>
    <x:row r="9925">
      <x:c r="A9925">
        <x:v>158004</x:v>
      </x:c>
      <x:c r="B9925" s="1">
        <x:v>44777.55498269351</x:v>
      </x:c>
      <x:c r="C9925" s="6">
        <x:v>4080.066561965</x:v>
      </x:c>
      <x:c r="D9925" s="14" t="s">
        <x:v>94</x:v>
      </x:c>
      <x:c r="E9925" s="15">
        <x:v>44771.476661828165</x:v>
      </x:c>
      <x:c r="F9925" t="s">
        <x:v>99</x:v>
      </x:c>
      <x:c r="G9925" s="6">
        <x:v>88.45485235154688</x:v>
      </x:c>
      <x:c r="H9925" t="s">
        <x:v>97</x:v>
      </x:c>
      <x:c r="I9925" s="6">
        <x:v>27.91814875626733</x:v>
      </x:c>
      <x:c r="J9925" t="s">
        <x:v>95</x:v>
      </x:c>
      <x:c r="K9925" s="6">
        <x:v>1017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21.845</x:v>
      </x:c>
      <x:c r="S9925" s="8">
        <x:v>75575.96683647926</x:v>
      </x:c>
      <x:c r="T9925" s="12">
        <x:v>336245.6646658391</x:v>
      </x:c>
      <x:c r="U9925" s="12">
        <x:v>28</x:v>
      </x:c>
      <x:c r="V9925" s="12">
        <x:v>85</x:v>
      </x:c>
      <x:c r="W9925" s="12">
        <x:f>NA()</x:f>
      </x:c>
    </x:row>
    <x:row r="9926">
      <x:c r="A9926">
        <x:v>158008</x:v>
      </x:c>
      <x:c r="B9926" s="1">
        <x:v>44777.55499443011</x:v>
      </x:c>
      <x:c r="C9926" s="6">
        <x:v>4080.0834626666665</x:v>
      </x:c>
      <x:c r="D9926" s="14" t="s">
        <x:v>94</x:v>
      </x:c>
      <x:c r="E9926" s="15">
        <x:v>44771.476661828165</x:v>
      </x:c>
      <x:c r="F9926" t="s">
        <x:v>99</x:v>
      </x:c>
      <x:c r="G9926" s="6">
        <x:v>88.49807161859745</x:v>
      </x:c>
      <x:c r="H9926" t="s">
        <x:v>97</x:v>
      </x:c>
      <x:c r="I9926" s="6">
        <x:v>27.930601421433494</x:v>
      </x:c>
      <x:c r="J9926" t="s">
        <x:v>95</x:v>
      </x:c>
      <x:c r="K9926" s="6">
        <x:v>1017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21.837999999999997</x:v>
      </x:c>
      <x:c r="S9926" s="8">
        <x:v>75574.57446049721</x:v>
      </x:c>
      <x:c r="T9926" s="12">
        <x:v>336250.3786235151</x:v>
      </x:c>
      <x:c r="U9926" s="12">
        <x:v>28</x:v>
      </x:c>
      <x:c r="V9926" s="12">
        <x:v>85</x:v>
      </x:c>
      <x:c r="W9926" s="12">
        <x:f>NA()</x:f>
      </x:c>
    </x:row>
    <x:row r="9927">
      <x:c r="A9927">
        <x:v>158015</x:v>
      </x:c>
      <x:c r="B9927" s="1">
        <x:v>44777.55500616154</x:v>
      </x:c>
      <x:c r="C9927" s="6">
        <x:v>4080.1003559333335</x:v>
      </x:c>
      <x:c r="D9927" s="14" t="s">
        <x:v>94</x:v>
      </x:c>
      <x:c r="E9927" s="15">
        <x:v>44771.476661828165</x:v>
      </x:c>
      <x:c r="F9927" t="s">
        <x:v>99</x:v>
      </x:c>
      <x:c r="G9927" s="6">
        <x:v>88.43965282873359</x:v>
      </x:c>
      <x:c r="H9927" t="s">
        <x:v>97</x:v>
      </x:c>
      <x:c r="I9927" s="6">
        <x:v>27.935925401077384</x:v>
      </x:c>
      <x:c r="J9927" t="s">
        <x:v>95</x:v>
      </x:c>
      <x:c r="K9927" s="6">
        <x:v>1017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21.845</x:v>
      </x:c>
      <x:c r="S9927" s="8">
        <x:v>75574.8798901581</x:v>
      </x:c>
      <x:c r="T9927" s="12">
        <x:v>336243.46041841106</x:v>
      </x:c>
      <x:c r="U9927" s="12">
        <x:v>28</x:v>
      </x:c>
      <x:c r="V9927" s="12">
        <x:v>85</x:v>
      </x:c>
      <x:c r="W9927" s="12">
        <x:f>NA()</x:f>
      </x:c>
    </x:row>
    <x:row r="9928">
      <x:c r="A9928">
        <x:v>158030</x:v>
      </x:c>
      <x:c r="B9928" s="1">
        <x:v>44777.55501790933</x:v>
      </x:c>
      <x:c r="C9928" s="6">
        <x:v>4080.117272748333</x:v>
      </x:c>
      <x:c r="D9928" s="14" t="s">
        <x:v>94</x:v>
      </x:c>
      <x:c r="E9928" s="15">
        <x:v>44771.476661828165</x:v>
      </x:c>
      <x:c r="F9928" t="s">
        <x:v>99</x:v>
      </x:c>
      <x:c r="G9928" s="6">
        <x:v>88.46213733383127</x:v>
      </x:c>
      <x:c r="H9928" t="s">
        <x:v>97</x:v>
      </x:c>
      <x:c r="I9928" s="6">
        <x:v>27.927623605994086</x:v>
      </x:c>
      <x:c r="J9928" t="s">
        <x:v>95</x:v>
      </x:c>
      <x:c r="K9928" s="6">
        <x:v>1017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21.842999999999996</x:v>
      </x:c>
      <x:c r="S9928" s="8">
        <x:v>75574.49445301353</x:v>
      </x:c>
      <x:c r="T9928" s="12">
        <x:v>336241.31475292915</x:v>
      </x:c>
      <x:c r="U9928" s="12">
        <x:v>28</x:v>
      </x:c>
      <x:c r="V9928" s="12">
        <x:v>85</x:v>
      </x:c>
      <x:c r="W9928" s="12">
        <x:f>NA()</x:f>
      </x:c>
    </x:row>
    <x:row r="9929">
      <x:c r="A9929">
        <x:v>158033</x:v>
      </x:c>
      <x:c r="B9929" s="1">
        <x:v>44777.555029068564</x:v>
      </x:c>
      <x:c r="C9929" s="6">
        <x:v>4080.1333420383335</x:v>
      </x:c>
      <x:c r="D9929" s="14" t="s">
        <x:v>94</x:v>
      </x:c>
      <x:c r="E9929" s="15">
        <x:v>44771.476661828165</x:v>
      </x:c>
      <x:c r="F9929" t="s">
        <x:v>99</x:v>
      </x:c>
      <x:c r="G9929" s="6">
        <x:v>88.47510925335665</x:v>
      </x:c>
      <x:c r="H9929" t="s">
        <x:v>97</x:v>
      </x:c>
      <x:c r="I9929" s="6">
        <x:v>27.930451026651554</x:v>
      </x:c>
      <x:c r="J9929" t="s">
        <x:v>95</x:v>
      </x:c>
      <x:c r="K9929" s="6">
        <x:v>1017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21.840999999999998</x:v>
      </x:c>
      <x:c r="S9929" s="8">
        <x:v>75578.4987433626</x:v>
      </x:c>
      <x:c r="T9929" s="12">
        <x:v>336246.6476583527</x:v>
      </x:c>
      <x:c r="U9929" s="12">
        <x:v>28</x:v>
      </x:c>
      <x:c r="V9929" s="12">
        <x:v>85</x:v>
      </x:c>
      <x:c r="W9929" s="12">
        <x:f>NA()</x:f>
      </x:c>
    </x:row>
    <x:row r="9930">
      <x:c r="A9930">
        <x:v>158047</x:v>
      </x:c>
      <x:c r="B9930" s="1">
        <x:v>44777.555040822546</x:v>
      </x:c>
      <x:c r="C9930" s="6">
        <x:v>4080.1502677716667</x:v>
      </x:c>
      <x:c r="D9930" s="14" t="s">
        <x:v>94</x:v>
      </x:c>
      <x:c r="E9930" s="15">
        <x:v>44771.476661828165</x:v>
      </x:c>
      <x:c r="F9930" t="s">
        <x:v>99</x:v>
      </x:c>
      <x:c r="G9930" s="6">
        <x:v>88.45277172536719</x:v>
      </x:c>
      <x:c r="H9930" t="s">
        <x:v>97</x:v>
      </x:c>
      <x:c r="I9930" s="6">
        <x:v>27.929578737046086</x:v>
      </x:c>
      <x:c r="J9930" t="s">
        <x:v>95</x:v>
      </x:c>
      <x:c r="K9930" s="6">
        <x:v>1017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21.843999999999998</x:v>
      </x:c>
      <x:c r="S9930" s="8">
        <x:v>75574.8773489867</x:v>
      </x:c>
      <x:c r="T9930" s="12">
        <x:v>336247.5321896204</x:v>
      </x:c>
      <x:c r="U9930" s="12">
        <x:v>28</x:v>
      </x:c>
      <x:c r="V9930" s="12">
        <x:v>85</x:v>
      </x:c>
      <x:c r="W9930" s="12">
        <x:f>NA()</x:f>
      </x:c>
    </x:row>
    <x:row r="9931">
      <x:c r="A9931">
        <x:v>158056</x:v>
      </x:c>
      <x:c r="B9931" s="1">
        <x:v>44777.555052549804</x:v>
      </x:c>
      <x:c r="C9931" s="6">
        <x:v>4080.167155031667</x:v>
      </x:c>
      <x:c r="D9931" s="14" t="s">
        <x:v>94</x:v>
      </x:c>
      <x:c r="E9931" s="15">
        <x:v>44771.476661828165</x:v>
      </x:c>
      <x:c r="F9931" t="s">
        <x:v>99</x:v>
      </x:c>
      <x:c r="G9931" s="6">
        <x:v>88.48409181847394</x:v>
      </x:c>
      <x:c r="H9931" t="s">
        <x:v>97</x:v>
      </x:c>
      <x:c r="I9931" s="6">
        <x:v>27.92894707919686</x:v>
      </x:c>
      <x:c r="J9931" t="s">
        <x:v>95</x:v>
      </x:c>
      <x:c r="K9931" s="6">
        <x:v>1017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21.839999999999996</x:v>
      </x:c>
      <x:c r="S9931" s="8">
        <x:v>75575.25956238457</x:v>
      </x:c>
      <x:c r="T9931" s="12">
        <x:v>336249.07030540623</x:v>
      </x:c>
      <x:c r="U9931" s="12">
        <x:v>28</x:v>
      </x:c>
      <x:c r="V9931" s="12">
        <x:v>85</x:v>
      </x:c>
      <x:c r="W9931" s="12">
        <x:f>NA()</x:f>
      </x:c>
    </x:row>
    <x:row r="9932">
      <x:c r="A9932">
        <x:v>158068</x:v>
      </x:c>
      <x:c r="B9932" s="1">
        <x:v>44777.555064250155</x:v>
      </x:c>
      <x:c r="C9932" s="6">
        <x:v>4080.184003535</x:v>
      </x:c>
      <x:c r="D9932" s="14" t="s">
        <x:v>94</x:v>
      </x:c>
      <x:c r="E9932" s="15">
        <x:v>44771.476661828165</x:v>
      </x:c>
      <x:c r="F9932" t="s">
        <x:v>99</x:v>
      </x:c>
      <x:c r="G9932" s="6">
        <x:v>88.43332739676136</x:v>
      </x:c>
      <x:c r="H9932" t="s">
        <x:v>97</x:v>
      </x:c>
      <x:c r="I9932" s="6">
        <x:v>27.943324844438393</x:v>
      </x:c>
      <x:c r="J9932" t="s">
        <x:v>95</x:v>
      </x:c>
      <x:c r="K9932" s="6">
        <x:v>1017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21.845</x:v>
      </x:c>
      <x:c r="S9932" s="8">
        <x:v>75579.60759448931</x:v>
      </x:c>
      <x:c r="T9932" s="12">
        <x:v>336240.01430668717</x:v>
      </x:c>
      <x:c r="U9932" s="12">
        <x:v>28</x:v>
      </x:c>
      <x:c r="V9932" s="12">
        <x:v>85</x:v>
      </x:c>
      <x:c r="W9932" s="12">
        <x:f>NA()</x:f>
      </x:c>
    </x:row>
    <x:row r="9933">
      <x:c r="A9933">
        <x:v>158074</x:v>
      </x:c>
      <x:c r="B9933" s="1">
        <x:v>44777.55507542708</x:v>
      </x:c>
      <x:c r="C9933" s="6">
        <x:v>4080.2000983083335</x:v>
      </x:c>
      <x:c r="D9933" s="14" t="s">
        <x:v>94</x:v>
      </x:c>
      <x:c r="E9933" s="15">
        <x:v>44771.476661828165</x:v>
      </x:c>
      <x:c r="F9933" t="s">
        <x:v>99</x:v>
      </x:c>
      <x:c r="G9933" s="6">
        <x:v>88.49543925411655</x:v>
      </x:c>
      <x:c r="H9933" t="s">
        <x:v>97</x:v>
      </x:c>
      <x:c r="I9933" s="6">
        <x:v>27.91568229183804</x:v>
      </x:c>
      <x:c r="J9933" t="s">
        <x:v>95</x:v>
      </x:c>
      <x:c r="K9933" s="6">
        <x:v>1017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21.839999999999996</x:v>
      </x:c>
      <x:c r="S9933" s="8">
        <x:v>75566.36795858473</x:v>
      </x:c>
      <x:c r="T9933" s="12">
        <x:v>336227.7819417421</x:v>
      </x:c>
      <x:c r="U9933" s="12">
        <x:v>28</x:v>
      </x:c>
      <x:c r="V9933" s="12">
        <x:v>85</x:v>
      </x:c>
      <x:c r="W9933" s="12">
        <x:f>NA()</x:f>
      </x:c>
    </x:row>
    <x:row r="9934">
      <x:c r="A9934">
        <x:v>158084</x:v>
      </x:c>
      <x:c r="B9934" s="1">
        <x:v>44777.55508720443</x:v>
      </x:c>
      <x:c r="C9934" s="6">
        <x:v>4080.217057695</x:v>
      </x:c>
      <x:c r="D9934" s="14" t="s">
        <x:v>94</x:v>
      </x:c>
      <x:c r="E9934" s="15">
        <x:v>44771.476661828165</x:v>
      </x:c>
      <x:c r="F9934" t="s">
        <x:v>99</x:v>
      </x:c>
      <x:c r="G9934" s="6">
        <x:v>88.44813933937222</x:v>
      </x:c>
      <x:c r="H9934" t="s">
        <x:v>97</x:v>
      </x:c>
      <x:c r="I9934" s="6">
        <x:v>27.925999344141474</x:v>
      </x:c>
      <x:c r="J9934" t="s">
        <x:v>95</x:v>
      </x:c>
      <x:c r="K9934" s="6">
        <x:v>1017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21.845</x:v>
      </x:c>
      <x:c r="S9934" s="8">
        <x:v>75562.14256673414</x:v>
      </x:c>
      <x:c r="T9934" s="12">
        <x:v>336234.2443337232</x:v>
      </x:c>
      <x:c r="U9934" s="12">
        <x:v>28</x:v>
      </x:c>
      <x:c r="V9934" s="12">
        <x:v>85</x:v>
      </x:c>
      <x:c r="W9934" s="12">
        <x:f>NA()</x:f>
      </x:c>
    </x:row>
    <x:row r="9935">
      <x:c r="A9935">
        <x:v>158092</x:v>
      </x:c>
      <x:c r="B9935" s="1">
        <x:v>44777.55509891591</x:v>
      </x:c>
      <x:c r="C9935" s="6">
        <x:v>4080.233922218333</x:v>
      </x:c>
      <x:c r="D9935" s="14" t="s">
        <x:v>94</x:v>
      </x:c>
      <x:c r="E9935" s="15">
        <x:v>44771.476661828165</x:v>
      </x:c>
      <x:c r="F9935" t="s">
        <x:v>99</x:v>
      </x:c>
      <x:c r="G9935" s="6">
        <x:v>88.43131849986764</x:v>
      </x:c>
      <x:c r="H9935" t="s">
        <x:v>97</x:v>
      </x:c>
      <x:c r="I9935" s="6">
        <x:v>27.936677376283114</x:v>
      </x:c>
      <x:c r="J9935" t="s">
        <x:v>95</x:v>
      </x:c>
      <x:c r="K9935" s="6">
        <x:v>1017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21.845999999999997</x:v>
      </x:c>
      <x:c r="S9935" s="8">
        <x:v>75568.65065716646</x:v>
      </x:c>
      <x:c r="T9935" s="12">
        <x:v>336225.6450420345</x:v>
      </x:c>
      <x:c r="U9935" s="12">
        <x:v>28</x:v>
      </x:c>
      <x:c r="V9935" s="12">
        <x:v>85</x:v>
      </x:c>
      <x:c r="W9935" s="12">
        <x:f>NA()</x:f>
      </x:c>
    </x:row>
    <x:row r="9936">
      <x:c r="A9936">
        <x:v>158099</x:v>
      </x:c>
      <x:c r="B9936" s="1">
        <x:v>44777.5551100634</x:v>
      </x:c>
      <x:c r="C9936" s="6">
        <x:v>4080.2499746066665</x:v>
      </x:c>
      <x:c r="D9936" s="14" t="s">
        <x:v>94</x:v>
      </x:c>
      <x:c r="E9936" s="15">
        <x:v>44771.476661828165</x:v>
      </x:c>
      <x:c r="F9936" t="s">
        <x:v>99</x:v>
      </x:c>
      <x:c r="G9936" s="6">
        <x:v>88.50968673456875</x:v>
      </x:c>
      <x:c r="H9936" t="s">
        <x:v>97</x:v>
      </x:c>
      <x:c r="I9936" s="6">
        <x:v>27.935023031051514</x:v>
      </x:c>
      <x:c r="J9936" t="s">
        <x:v>95</x:v>
      </x:c>
      <x:c r="K9936" s="6">
        <x:v>1017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21.836</x:v>
      </x:c>
      <x:c r="S9936" s="8">
        <x:v>75571.69592700341</x:v>
      </x:c>
      <x:c r="T9936" s="12">
        <x:v>336222.53680728754</x:v>
      </x:c>
      <x:c r="U9936" s="12">
        <x:v>28</x:v>
      </x:c>
      <x:c r="V9936" s="12">
        <x:v>85</x:v>
      </x:c>
      <x:c r="W9936" s="12">
        <x:f>NA()</x:f>
      </x:c>
    </x:row>
    <x:row r="9937">
      <x:c r="A9937">
        <x:v>158105</x:v>
      </x:c>
      <x:c r="B9937" s="1">
        <x:v>44777.55512180542</x:v>
      </x:c>
      <x:c r="C9937" s="6">
        <x:v>4080.2668831083333</x:v>
      </x:c>
      <x:c r="D9937" s="14" t="s">
        <x:v>94</x:v>
      </x:c>
      <x:c r="E9937" s="15">
        <x:v>44771.476661828165</x:v>
      </x:c>
      <x:c r="F9937" t="s">
        <x:v>99</x:v>
      </x:c>
      <x:c r="G9937" s="6">
        <x:v>88.46772262470392</x:v>
      </x:c>
      <x:c r="H9937" t="s">
        <x:v>97</x:v>
      </x:c>
      <x:c r="I9937" s="6">
        <x:v>27.93009007920091</x:v>
      </x:c>
      <x:c r="J9937" t="s">
        <x:v>95</x:v>
      </x:c>
      <x:c r="K9937" s="6">
        <x:v>1017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21.842</x:v>
      </x:c>
      <x:c r="S9937" s="8">
        <x:v>75567.21990668005</x:v>
      </x:c>
      <x:c r="T9937" s="12">
        <x:v>336234.55361950066</x:v>
      </x:c>
      <x:c r="U9937" s="12">
        <x:v>28</x:v>
      </x:c>
      <x:c r="V9937" s="12">
        <x:v>85</x:v>
      </x:c>
      <x:c r="W9937" s="12">
        <x:f>NA()</x:f>
      </x:c>
    </x:row>
    <x:row r="9938">
      <x:c r="A9938">
        <x:v>158114</x:v>
      </x:c>
      <x:c r="B9938" s="1">
        <x:v>44777.55513354561</x:v>
      </x:c>
      <x:c r="C9938" s="6">
        <x:v>4080.2837889816665</x:v>
      </x:c>
      <x:c r="D9938" s="14" t="s">
        <x:v>94</x:v>
      </x:c>
      <x:c r="E9938" s="15">
        <x:v>44771.476661828165</x:v>
      </x:c>
      <x:c r="F9938" t="s">
        <x:v>99</x:v>
      </x:c>
      <x:c r="G9938" s="6">
        <x:v>88.47922936831542</x:v>
      </x:c>
      <x:c r="H9938" t="s">
        <x:v>97</x:v>
      </x:c>
      <x:c r="I9938" s="6">
        <x:v>27.934632004115883</x:v>
      </x:c>
      <x:c r="J9938" t="s">
        <x:v>95</x:v>
      </x:c>
      <x:c r="K9938" s="6">
        <x:v>1017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21.839999999999996</x:v>
      </x:c>
      <x:c r="S9938" s="8">
        <x:v>75573.63697172012</x:v>
      </x:c>
      <x:c r="T9938" s="12">
        <x:v>336228.80187019403</x:v>
      </x:c>
      <x:c r="U9938" s="12">
        <x:v>28</x:v>
      </x:c>
      <x:c r="V9938" s="12">
        <x:v>85</x:v>
      </x:c>
      <x:c r="W9938" s="12">
        <x:f>NA()</x:f>
      </x:c>
    </x:row>
    <x:row r="9939">
      <x:c r="A9939">
        <x:v>158130</x:v>
      </x:c>
      <x:c r="B9939" s="1">
        <x:v>44777.55514471917</x:v>
      </x:c>
      <x:c r="C9939" s="6">
        <x:v>4080.2998789016665</x:v>
      </x:c>
      <x:c r="D9939" s="14" t="s">
        <x:v>94</x:v>
      </x:c>
      <x:c r="E9939" s="15">
        <x:v>44771.476661828165</x:v>
      </x:c>
      <x:c r="F9939" t="s">
        <x:v>99</x:v>
      </x:c>
      <x:c r="G9939" s="6">
        <x:v>88.45073699511104</x:v>
      </x:c>
      <x:c r="H9939" t="s">
        <x:v>97</x:v>
      </x:c>
      <x:c r="I9939" s="6">
        <x:v>27.92296137500807</x:v>
      </x:c>
      <x:c r="J9939" t="s">
        <x:v>95</x:v>
      </x:c>
      <x:c r="K9939" s="6">
        <x:v>1017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21.845</x:v>
      </x:c>
      <x:c r="S9939" s="8">
        <x:v>75570.82575862727</x:v>
      </x:c>
      <x:c r="T9939" s="12">
        <x:v>336223.9152224315</x:v>
      </x:c>
      <x:c r="U9939" s="12">
        <x:v>28</x:v>
      </x:c>
      <x:c r="V9939" s="12">
        <x:v>85</x:v>
      </x:c>
      <x:c r="W9939" s="12">
        <x:f>NA()</x:f>
      </x:c>
    </x:row>
    <x:row r="9940">
      <x:c r="A9940">
        <x:v>158140</x:v>
      </x:c>
      <x:c r="B9940" s="1">
        <x:v>44777.55515648538</x:v>
      </x:c>
      <x:c r="C9940" s="6">
        <x:v>4080.3168222583336</x:v>
      </x:c>
      <x:c r="D9940" s="14" t="s">
        <x:v>94</x:v>
      </x:c>
      <x:c r="E9940" s="15">
        <x:v>44771.476661828165</x:v>
      </x:c>
      <x:c r="F9940" t="s">
        <x:v>99</x:v>
      </x:c>
      <x:c r="G9940" s="6">
        <x:v>88.47940240997278</x:v>
      </x:c>
      <x:c r="H9940" t="s">
        <x:v>97</x:v>
      </x:c>
      <x:c r="I9940" s="6">
        <x:v>27.916434262508574</x:v>
      </x:c>
      <x:c r="J9940" t="s">
        <x:v>95</x:v>
      </x:c>
      <x:c r="K9940" s="6">
        <x:v>1017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21.842</x:v>
      </x:c>
      <x:c r="S9940" s="8">
        <x:v>75567.99195327231</x:v>
      </x:c>
      <x:c r="T9940" s="12">
        <x:v>336225.6243550643</x:v>
      </x:c>
      <x:c r="U9940" s="12">
        <x:v>28</x:v>
      </x:c>
      <x:c r="V9940" s="12">
        <x:v>85</x:v>
      </x:c>
      <x:c r="W9940" s="12">
        <x:f>NA()</x:f>
      </x:c>
    </x:row>
    <x:row r="9941">
      <x:c r="A9941">
        <x:v>158143</x:v>
      </x:c>
      <x:c r="B9941" s="1">
        <x:v>44777.555168224055</x:v>
      </x:c>
      <x:c r="C9941" s="6">
        <x:v>4080.333725953333</x:v>
      </x:c>
      <x:c r="D9941" s="14" t="s">
        <x:v>94</x:v>
      </x:c>
      <x:c r="E9941" s="15">
        <x:v>44771.476661828165</x:v>
      </x:c>
      <x:c r="F9941" t="s">
        <x:v>99</x:v>
      </x:c>
      <x:c r="G9941" s="6">
        <x:v>88.4608739642509</x:v>
      </x:c>
      <x:c r="H9941" t="s">
        <x:v>97</x:v>
      </x:c>
      <x:c r="I9941" s="6">
        <x:v>27.92010388179824</x:v>
      </x:c>
      <x:c r="J9941" t="s">
        <x:v>95</x:v>
      </x:c>
      <x:c r="K9941" s="6">
        <x:v>1017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21.843999999999998</x:v>
      </x:c>
      <x:c r="S9941" s="8">
        <x:v>75566.5191496445</x:v>
      </x:c>
      <x:c r="T9941" s="12">
        <x:v>336233.6256860112</x:v>
      </x:c>
      <x:c r="U9941" s="12">
        <x:v>28</x:v>
      </x:c>
      <x:c r="V9941" s="12">
        <x:v>85</x:v>
      </x:c>
      <x:c r="W9941" s="12">
        <x:f>NA()</x:f>
      </x:c>
    </x:row>
    <x:row r="9942">
      <x:c r="A9942">
        <x:v>158158</x:v>
      </x:c>
      <x:c r="B9942" s="1">
        <x:v>44777.55517994703</x:v>
      </x:c>
      <x:c r="C9942" s="6">
        <x:v>4080.35060703</x:v>
      </x:c>
      <x:c r="D9942" s="14" t="s">
        <x:v>94</x:v>
      </x:c>
      <x:c r="E9942" s="15">
        <x:v>44771.476661828165</x:v>
      </x:c>
      <x:c r="F9942" t="s">
        <x:v>99</x:v>
      </x:c>
      <x:c r="G9942" s="6">
        <x:v>88.45107426890509</x:v>
      </x:c>
      <x:c r="H9942" t="s">
        <x:v>97</x:v>
      </x:c>
      <x:c r="I9942" s="6">
        <x:v>27.931563948201074</x:v>
      </x:c>
      <x:c r="J9942" t="s">
        <x:v>95</x:v>
      </x:c>
      <x:c r="K9942" s="6">
        <x:v>1017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21.843999999999998</x:v>
      </x:c>
      <x:c r="S9942" s="8">
        <x:v>75568.80039644634</x:v>
      </x:c>
      <x:c r="T9942" s="12">
        <x:v>336229.81589301786</x:v>
      </x:c>
      <x:c r="U9942" s="12">
        <x:v>28</x:v>
      </x:c>
      <x:c r="V9942" s="12">
        <x:v>85</x:v>
      </x:c>
      <x:c r="W9942" s="12">
        <x:f>NA()</x:f>
      </x:c>
    </x:row>
    <x:row r="9943">
      <x:c r="A9943">
        <x:v>158162</x:v>
      </x:c>
      <x:c r="B9943" s="1">
        <x:v>44777.55519109021</x:v>
      </x:c>
      <x:c r="C9943" s="6">
        <x:v>4080.3666531983336</x:v>
      </x:c>
      <x:c r="D9943" s="14" t="s">
        <x:v>94</x:v>
      </x:c>
      <x:c r="E9943" s="15">
        <x:v>44771.476661828165</x:v>
      </x:c>
      <x:c r="F9943" t="s">
        <x:v>99</x:v>
      </x:c>
      <x:c r="G9943" s="6">
        <x:v>88.5075418678195</x:v>
      </x:c>
      <x:c r="H9943" t="s">
        <x:v>97</x:v>
      </x:c>
      <x:c r="I9943" s="6">
        <x:v>27.919532383448313</x:v>
      </x:c>
      <x:c r="J9943" t="s">
        <x:v>95</x:v>
      </x:c>
      <x:c r="K9943" s="6">
        <x:v>1017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21.837999999999997</x:v>
      </x:c>
      <x:c r="S9943" s="8">
        <x:v>75567.5635143763</x:v>
      </x:c>
      <x:c r="T9943" s="12">
        <x:v>336223.27852147236</x:v>
      </x:c>
      <x:c r="U9943" s="12">
        <x:v>28</x:v>
      </x:c>
      <x:c r="V9943" s="12">
        <x:v>85</x:v>
      </x:c>
      <x:c r="W9943" s="12">
        <x:f>NA()</x:f>
      </x:c>
    </x:row>
    <x:row r="9944">
      <x:c r="A9944">
        <x:v>158173</x:v>
      </x:c>
      <x:c r="B9944" s="1">
        <x:v>44777.55520281533</x:v>
      </x:c>
      <x:c r="C9944" s="6">
        <x:v>4080.383537385</x:v>
      </x:c>
      <x:c r="D9944" s="14" t="s">
        <x:v>94</x:v>
      </x:c>
      <x:c r="E9944" s="15">
        <x:v>44771.476661828165</x:v>
      </x:c>
      <x:c r="F9944" t="s">
        <x:v>99</x:v>
      </x:c>
      <x:c r="G9944" s="6">
        <x:v>88.462754675648</x:v>
      </x:c>
      <x:c r="H9944" t="s">
        <x:v>97</x:v>
      </x:c>
      <x:c r="I9944" s="6">
        <x:v>27.926901711740356</x:v>
      </x:c>
      <x:c r="J9944" t="s">
        <x:v>95</x:v>
      </x:c>
      <x:c r="K9944" s="6">
        <x:v>1017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21.842999999999996</x:v>
      </x:c>
      <x:c r="S9944" s="8">
        <x:v>75562.28668953839</x:v>
      </x:c>
      <x:c r="T9944" s="12">
        <x:v>336216.76515042124</x:v>
      </x:c>
      <x:c r="U9944" s="12">
        <x:v>28</x:v>
      </x:c>
      <x:c r="V9944" s="12">
        <x:v>85</x:v>
      </x:c>
      <x:c r="W9944" s="12">
        <x:f>NA()</x:f>
      </x:c>
    </x:row>
    <x:row r="9945">
      <x:c r="A9945">
        <x:v>158183</x:v>
      </x:c>
      <x:c r="B9945" s="1">
        <x:v>44777.55521457271</x:v>
      </x:c>
      <x:c r="C9945" s="6">
        <x:v>4080.4004680166668</x:v>
      </x:c>
      <x:c r="D9945" s="14" t="s">
        <x:v>94</x:v>
      </x:c>
      <x:c r="E9945" s="15">
        <x:v>44771.476661828165</x:v>
      </x:c>
      <x:c r="F9945" t="s">
        <x:v>99</x:v>
      </x:c>
      <x:c r="G9945" s="6">
        <x:v>88.45568139416132</x:v>
      </x:c>
      <x:c r="H9945" t="s">
        <x:v>97</x:v>
      </x:c>
      <x:c r="I9945" s="6">
        <x:v>27.935173426039</x:v>
      </x:c>
      <x:c r="J9945" t="s">
        <x:v>95</x:v>
      </x:c>
      <x:c r="K9945" s="6">
        <x:v>1017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21.842999999999996</x:v>
      </x:c>
      <x:c r="S9945" s="8">
        <x:v>75563.03328601838</x:v>
      </x:c>
      <x:c r="T9945" s="12">
        <x:v>336208.9977162868</x:v>
      </x:c>
      <x:c r="U9945" s="12">
        <x:v>28</x:v>
      </x:c>
      <x:c r="V9945" s="12">
        <x:v>85</x:v>
      </x:c>
      <x:c r="W9945" s="12">
        <x:f>NA()</x:f>
      </x:c>
    </x:row>
    <x:row r="9946">
      <x:c r="A9946">
        <x:v>158194</x:v>
      </x:c>
      <x:c r="B9946" s="1">
        <x:v>44777.555225717355</x:v>
      </x:c>
      <x:c r="C9946" s="6">
        <x:v>4080.416516298333</x:v>
      </x:c>
      <x:c r="D9946" s="14" t="s">
        <x:v>94</x:v>
      </x:c>
      <x:c r="E9946" s="15">
        <x:v>44771.476661828165</x:v>
      </x:c>
      <x:c r="F9946" t="s">
        <x:v>99</x:v>
      </x:c>
      <x:c r="G9946" s="6">
        <x:v>88.4691669648364</x:v>
      </x:c>
      <x:c r="H9946" t="s">
        <x:v>97</x:v>
      </x:c>
      <x:c r="I9946" s="6">
        <x:v>27.93739927264005</x:v>
      </x:c>
      <x:c r="J9946" t="s">
        <x:v>95</x:v>
      </x:c>
      <x:c r="K9946" s="6">
        <x:v>1017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21.840999999999998</x:v>
      </x:c>
      <x:c r="S9946" s="8">
        <x:v>75563.26489487791</x:v>
      </x:c>
      <x:c r="T9946" s="12">
        <x:v>336210.29084078316</x:v>
      </x:c>
      <x:c r="U9946" s="12">
        <x:v>28</x:v>
      </x:c>
      <x:c r="V9946" s="12">
        <x:v>85</x:v>
      </x:c>
      <x:c r="W9946" s="12">
        <x:f>NA()</x:f>
      </x:c>
    </x:row>
    <x:row r="9947">
      <x:c r="A9947">
        <x:v>158197</x:v>
      </x:c>
      <x:c r="B9947" s="1">
        <x:v>44777.55523746523</x:v>
      </x:c>
      <x:c r="C9947" s="6">
        <x:v>4080.4334332366666</x:v>
      </x:c>
      <x:c r="D9947" s="14" t="s">
        <x:v>94</x:v>
      </x:c>
      <x:c r="E9947" s="15">
        <x:v>44771.476661828165</x:v>
      </x:c>
      <x:c r="F9947" t="s">
        <x:v>99</x:v>
      </x:c>
      <x:c r="G9947" s="6">
        <x:v>88.44722484996767</x:v>
      </x:c>
      <x:c r="H9947" t="s">
        <x:v>97</x:v>
      </x:c>
      <x:c r="I9947" s="6">
        <x:v>27.954063090042382</x:v>
      </x:c>
      <x:c r="J9947" t="s">
        <x:v>95</x:v>
      </x:c>
      <x:c r="K9947" s="6">
        <x:v>1017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21.842</x:v>
      </x:c>
      <x:c r="S9947" s="8">
        <x:v>75567.35404944206</x:v>
      </x:c>
      <x:c r="T9947" s="12">
        <x:v>336210.5514472026</x:v>
      </x:c>
      <x:c r="U9947" s="12">
        <x:v>28</x:v>
      </x:c>
      <x:c r="V9947" s="12">
        <x:v>85</x:v>
      </x:c>
      <x:c r="W9947" s="12">
        <x:f>NA()</x:f>
      </x:c>
    </x:row>
    <x:row r="9948">
      <x:c r="A9948">
        <x:v>158204</x:v>
      </x:c>
      <x:c r="B9948" s="1">
        <x:v>44777.555249209974</x:v>
      </x:c>
      <x:c r="C9948" s="6">
        <x:v>4080.4503456733332</x:v>
      </x:c>
      <x:c r="D9948" s="14" t="s">
        <x:v>94</x:v>
      </x:c>
      <x:c r="E9948" s="15">
        <x:v>44771.476661828165</x:v>
      </x:c>
      <x:c r="F9948" t="s">
        <x:v>99</x:v>
      </x:c>
      <x:c r="G9948" s="6">
        <x:v>88.47899396319872</x:v>
      </x:c>
      <x:c r="H9948" t="s">
        <x:v>97</x:v>
      </x:c>
      <x:c r="I9948" s="6">
        <x:v>27.925909107395455</x:v>
      </x:c>
      <x:c r="J9948" t="s">
        <x:v>95</x:v>
      </x:c>
      <x:c r="K9948" s="6">
        <x:v>1017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21.840999999999998</x:v>
      </x:c>
      <x:c r="S9948" s="8">
        <x:v>75564.4244655119</x:v>
      </x:c>
      <x:c r="T9948" s="12">
        <x:v>336217.88548710983</x:v>
      </x:c>
      <x:c r="U9948" s="12">
        <x:v>28</x:v>
      </x:c>
      <x:c r="V9948" s="12">
        <x:v>85</x:v>
      </x:c>
      <x:c r="W9948" s="12">
        <x:f>NA()</x:f>
      </x:c>
    </x:row>
    <x:row r="9949">
      <x:c r="A9949">
        <x:v>158221</x:v>
      </x:c>
      <x:c r="B9949" s="1">
        <x:v>44777.55526098183</x:v>
      </x:c>
      <x:c r="C9949" s="6">
        <x:v>4080.467297153333</x:v>
      </x:c>
      <x:c r="D9949" s="14" t="s">
        <x:v>94</x:v>
      </x:c>
      <x:c r="E9949" s="15">
        <x:v>44771.476661828165</x:v>
      </x:c>
      <x:c r="F9949" t="s">
        <x:v>99</x:v>
      </x:c>
      <x:c r="G9949" s="6">
        <x:v>88.42913300987183</x:v>
      </x:c>
      <x:c r="H9949" t="s">
        <x:v>97</x:v>
      </x:c>
      <x:c r="I9949" s="6">
        <x:v>27.939234093245886</x:v>
      </x:c>
      <x:c r="J9949" t="s">
        <x:v>95</x:v>
      </x:c>
      <x:c r="K9949" s="6">
        <x:v>1017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21.845999999999997</x:v>
      </x:c>
      <x:c r="S9949" s="8">
        <x:v>75561.99788022257</x:v>
      </x:c>
      <x:c r="T9949" s="12">
        <x:v>336211.70295051753</x:v>
      </x:c>
      <x:c r="U9949" s="12">
        <x:v>28</x:v>
      </x:c>
      <x:c r="V9949" s="12">
        <x:v>85</x:v>
      </x:c>
      <x:c r="W9949" s="12">
        <x:f>NA()</x:f>
      </x:c>
    </x:row>
    <x:row r="9950">
      <x:c r="A9950">
        <x:v>158224</x:v>
      </x:c>
      <x:c r="B9950" s="1">
        <x:v>44777.55527214551</x:v>
      </x:c>
      <x:c r="C9950" s="6">
        <x:v>4080.4833728366666</x:v>
      </x:c>
      <x:c r="D9950" s="14" t="s">
        <x:v>94</x:v>
      </x:c>
      <x:c r="E9950" s="15">
        <x:v>44771.476661828165</x:v>
      </x:c>
      <x:c r="F9950" t="s">
        <x:v>99</x:v>
      </x:c>
      <x:c r="G9950" s="6">
        <x:v>88.46785124281524</x:v>
      </x:c>
      <x:c r="H9950" t="s">
        <x:v>97</x:v>
      </x:c>
      <x:c r="I9950" s="6">
        <x:v>27.92993968444125</x:v>
      </x:c>
      <x:c r="J9950" t="s">
        <x:v>95</x:v>
      </x:c>
      <x:c r="K9950" s="6">
        <x:v>1017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21.842</x:v>
      </x:c>
      <x:c r="S9950" s="8">
        <x:v>75563.34862408692</x:v>
      </x:c>
      <x:c r="T9950" s="12">
        <x:v>336221.50901059865</x:v>
      </x:c>
      <x:c r="U9950" s="12">
        <x:v>28</x:v>
      </x:c>
      <x:c r="V9950" s="12">
        <x:v>85</x:v>
      </x:c>
      <x:c r="W9950" s="12">
        <x:f>NA()</x:f>
      </x:c>
    </x:row>
    <x:row r="9951">
      <x:c r="A9951">
        <x:v>158239</x:v>
      </x:c>
      <x:c r="B9951" s="1">
        <x:v>44777.55528388823</x:v>
      </x:c>
      <x:c r="C9951" s="6">
        <x:v>4080.500282365</x:v>
      </x:c>
      <x:c r="D9951" s="14" t="s">
        <x:v>94</x:v>
      </x:c>
      <x:c r="E9951" s="15">
        <x:v>44771.476661828165</x:v>
      </x:c>
      <x:c r="F9951" t="s">
        <x:v>99</x:v>
      </x:c>
      <x:c r="G9951" s="6">
        <x:v>88.42514479294469</x:v>
      </x:c>
      <x:c r="H9951" t="s">
        <x:v>97</x:v>
      </x:c>
      <x:c r="I9951" s="6">
        <x:v>27.934902715066073</x:v>
      </x:c>
      <x:c r="J9951" t="s">
        <x:v>95</x:v>
      </x:c>
      <x:c r="K9951" s="6">
        <x:v>1017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21.846999999999998</x:v>
      </x:c>
      <x:c r="S9951" s="8">
        <x:v>75557.87451640416</x:v>
      </x:c>
      <x:c r="T9951" s="12">
        <x:v>336203.9577936443</x:v>
      </x:c>
      <x:c r="U9951" s="12">
        <x:v>28</x:v>
      </x:c>
      <x:c r="V9951" s="12">
        <x:v>85</x:v>
      </x:c>
      <x:c r="W9951" s="12">
        <x:f>NA()</x:f>
      </x:c>
    </x:row>
    <x:row r="9952">
      <x:c r="A9952">
        <x:v>158244</x:v>
      </x:c>
      <x:c r="B9952" s="1">
        <x:v>44777.555295634964</x:v>
      </x:c>
      <x:c r="C9952" s="6">
        <x:v>4080.51719766</x:v>
      </x:c>
      <x:c r="D9952" s="14" t="s">
        <x:v>94</x:v>
      </x:c>
      <x:c r="E9952" s="15">
        <x:v>44771.476661828165</x:v>
      </x:c>
      <x:c r="F9952" t="s">
        <x:v>99</x:v>
      </x:c>
      <x:c r="G9952" s="6">
        <x:v>88.47145267547393</x:v>
      </x:c>
      <x:c r="H9952" t="s">
        <x:v>97</x:v>
      </x:c>
      <x:c r="I9952" s="6">
        <x:v>27.92572863390933</x:v>
      </x:c>
      <x:c r="J9952" t="s">
        <x:v>95</x:v>
      </x:c>
      <x:c r="K9952" s="6">
        <x:v>1017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21.842</x:v>
      </x:c>
      <x:c r="S9952" s="8">
        <x:v>75564.4157455865</x:v>
      </x:c>
      <x:c r="T9952" s="12">
        <x:v>336204.7121990791</x:v>
      </x:c>
      <x:c r="U9952" s="12">
        <x:v>28</x:v>
      </x:c>
      <x:c r="V9952" s="12">
        <x:v>85</x:v>
      </x:c>
      <x:c r="W9952" s="12">
        <x:f>NA()</x:f>
      </x:c>
    </x:row>
    <x:row r="9953">
      <x:c r="A9953">
        <x:v>158254</x:v>
      </x:c>
      <x:c r="B9953" s="1">
        <x:v>44777.55530679735</x:v>
      </x:c>
      <x:c r="C9953" s="6">
        <x:v>4080.533271495</x:v>
      </x:c>
      <x:c r="D9953" s="14" t="s">
        <x:v>94</x:v>
      </x:c>
      <x:c r="E9953" s="15">
        <x:v>44771.476661828165</x:v>
      </x:c>
      <x:c r="F9953" t="s">
        <x:v>99</x:v>
      </x:c>
      <x:c r="G9953" s="6">
        <x:v>88.46255662283487</x:v>
      </x:c>
      <x:c r="H9953" t="s">
        <x:v>97</x:v>
      </x:c>
      <x:c r="I9953" s="6">
        <x:v>27.945129589196313</x:v>
      </x:c>
      <x:c r="J9953" t="s">
        <x:v>95</x:v>
      </x:c>
      <x:c r="K9953" s="6">
        <x:v>1017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21.840999999999998</x:v>
      </x:c>
      <x:c r="S9953" s="8">
        <x:v>75561.39567190809</x:v>
      </x:c>
      <x:c r="T9953" s="12">
        <x:v>336201.8391433086</x:v>
      </x:c>
      <x:c r="U9953" s="12">
        <x:v>28</x:v>
      </x:c>
      <x:c r="V9953" s="12">
        <x:v>85</x:v>
      </x:c>
      <x:c r="W9953" s="12">
        <x:f>NA()</x:f>
      </x:c>
    </x:row>
    <x:row r="9954">
      <x:c r="A9954">
        <x:v>158263</x:v>
      </x:c>
      <x:c r="B9954" s="1">
        <x:v>44777.555318522056</x:v>
      </x:c>
      <x:c r="C9954" s="6">
        <x:v>4080.550155066667</x:v>
      </x:c>
      <x:c r="D9954" s="14" t="s">
        <x:v>94</x:v>
      </x:c>
      <x:c r="E9954" s="15">
        <x:v>44771.476661828165</x:v>
      </x:c>
      <x:c r="F9954" t="s">
        <x:v>99</x:v>
      </x:c>
      <x:c r="G9954" s="6">
        <x:v>88.44145288513722</x:v>
      </x:c>
      <x:c r="H9954" t="s">
        <x:v>97</x:v>
      </x:c>
      <x:c r="I9954" s="6">
        <x:v>27.933819871394917</x:v>
      </x:c>
      <x:c r="J9954" t="s">
        <x:v>95</x:v>
      </x:c>
      <x:c r="K9954" s="6">
        <x:v>1017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21.845</x:v>
      </x:c>
      <x:c r="S9954" s="8">
        <x:v>75559.04065039559</x:v>
      </x:c>
      <x:c r="T9954" s="12">
        <x:v>336205.4360281833</x:v>
      </x:c>
      <x:c r="U9954" s="12">
        <x:v>28</x:v>
      </x:c>
      <x:c r="V9954" s="12">
        <x:v>85</x:v>
      </x:c>
      <x:c r="W9954" s="12">
        <x:f>NA()</x:f>
      </x:c>
    </x:row>
    <x:row r="9955">
      <x:c r="A9955">
        <x:v>158269</x:v>
      </x:c>
      <x:c r="B9955" s="1">
        <x:v>44777.55533028882</x:v>
      </x:c>
      <x:c r="C9955" s="6">
        <x:v>4080.56709921</x:v>
      </x:c>
      <x:c r="D9955" s="14" t="s">
        <x:v>94</x:v>
      </x:c>
      <x:c r="E9955" s="15">
        <x:v>44771.476661828165</x:v>
      </x:c>
      <x:c r="F9955" t="s">
        <x:v>99</x:v>
      </x:c>
      <x:c r="G9955" s="6">
        <x:v>88.43664429828186</x:v>
      </x:c>
      <x:c r="H9955" t="s">
        <x:v>97</x:v>
      </x:c>
      <x:c r="I9955" s="6">
        <x:v>27.93944464649485</x:v>
      </x:c>
      <x:c r="J9955" t="s">
        <x:v>95</x:v>
      </x:c>
      <x:c r="K9955" s="6">
        <x:v>1017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21.845</x:v>
      </x:c>
      <x:c r="S9955" s="8">
        <x:v>75556.46053317073</x:v>
      </x:c>
      <x:c r="T9955" s="12">
        <x:v>336191.93865369784</x:v>
      </x:c>
      <x:c r="U9955" s="12">
        <x:v>28</x:v>
      </x:c>
      <x:c r="V9955" s="12">
        <x:v>85</x:v>
      </x:c>
      <x:c r="W9955" s="12">
        <x:f>NA()</x:f>
      </x:c>
    </x:row>
    <x:row r="9956">
      <x:c r="A9956">
        <x:v>158278</x:v>
      </x:c>
      <x:c r="B9956" s="1">
        <x:v>44777.55534204426</x:v>
      </x:c>
      <x:c r="C9956" s="6">
        <x:v>4080.584027045</x:v>
      </x:c>
      <x:c r="D9956" s="14" t="s">
        <x:v>94</x:v>
      </x:c>
      <x:c r="E9956" s="15">
        <x:v>44771.476661828165</x:v>
      </x:c>
      <x:c r="F9956" t="s">
        <x:v>99</x:v>
      </x:c>
      <x:c r="G9956" s="6">
        <x:v>88.43988783504516</x:v>
      </x:c>
      <x:c r="H9956" t="s">
        <x:v>97</x:v>
      </x:c>
      <x:c r="I9956" s="6">
        <x:v>27.944648323832553</x:v>
      </x:c>
      <x:c r="J9956" t="s">
        <x:v>95</x:v>
      </x:c>
      <x:c r="K9956" s="6">
        <x:v>1017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21.843999999999998</x:v>
      </x:c>
      <x:c r="S9956" s="8">
        <x:v>75559.42784228225</x:v>
      </x:c>
      <x:c r="T9956" s="12">
        <x:v>336196.58352485014</x:v>
      </x:c>
      <x:c r="U9956" s="12">
        <x:v>28</x:v>
      </x:c>
      <x:c r="V9956" s="12">
        <x:v>85</x:v>
      </x:c>
      <x:c r="W9956" s="12">
        <x:f>NA()</x:f>
      </x:c>
    </x:row>
    <x:row r="9957">
      <x:c r="A9957">
        <x:v>158293</x:v>
      </x:c>
      <x:c r="B9957" s="1">
        <x:v>44777.555353205775</x:v>
      </x:c>
      <x:c r="C9957" s="6">
        <x:v>4080.600099625</x:v>
      </x:c>
      <x:c r="D9957" s="14" t="s">
        <x:v>94</x:v>
      </x:c>
      <x:c r="E9957" s="15">
        <x:v>44771.476661828165</x:v>
      </x:c>
      <x:c r="F9957" t="s">
        <x:v>99</x:v>
      </x:c>
      <x:c r="G9957" s="6">
        <x:v>88.43661858507576</x:v>
      </x:c>
      <x:c r="H9957" t="s">
        <x:v>97</x:v>
      </x:c>
      <x:c r="I9957" s="6">
        <x:v>27.939474725531454</x:v>
      </x:c>
      <x:c r="J9957" t="s">
        <x:v>95</x:v>
      </x:c>
      <x:c r="K9957" s="6">
        <x:v>1017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21.845</x:v>
      </x:c>
      <x:c r="S9957" s="8">
        <x:v>75561.85169336876</x:v>
      </x:c>
      <x:c r="T9957" s="12">
        <x:v>336208.49564477755</x:v>
      </x:c>
      <x:c r="U9957" s="12">
        <x:v>28</x:v>
      </x:c>
      <x:c r="V9957" s="12">
        <x:v>85</x:v>
      </x:c>
      <x:c r="W9957" s="12">
        <x:f>NA()</x:f>
      </x:c>
    </x:row>
    <x:row r="9958">
      <x:c r="A9958">
        <x:v>158304</x:v>
      </x:c>
      <x:c r="B9958" s="1">
        <x:v>44777.555364961314</x:v>
      </x:c>
      <x:c r="C9958" s="6">
        <x:v>4080.6170276016665</x:v>
      </x:c>
      <x:c r="D9958" s="14" t="s">
        <x:v>94</x:v>
      </x:c>
      <x:c r="E9958" s="15">
        <x:v>44771.476661828165</x:v>
      </x:c>
      <x:c r="F9958" t="s">
        <x:v>99</x:v>
      </x:c>
      <x:c r="G9958" s="6">
        <x:v>88.43005576686332</x:v>
      </x:c>
      <x:c r="H9958" t="s">
        <x:v>97</x:v>
      </x:c>
      <x:c r="I9958" s="6">
        <x:v>27.92915763180008</x:v>
      </x:c>
      <x:c r="J9958" t="s">
        <x:v>95</x:v>
      </x:c>
      <x:c r="K9958" s="6">
        <x:v>1017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21.846999999999998</x:v>
      </x:c>
      <x:c r="S9958" s="8">
        <x:v>75567.61134444701</x:v>
      </x:c>
      <x:c r="T9958" s="12">
        <x:v>336196.40376102726</x:v>
      </x:c>
      <x:c r="U9958" s="12">
        <x:v>28</x:v>
      </x:c>
      <x:c r="V9958" s="12">
        <x:v>85</x:v>
      </x:c>
      <x:c r="W9958" s="12">
        <x:f>NA()</x:f>
      </x:c>
    </x:row>
    <x:row r="9959">
      <x:c r="A9959">
        <x:v>158317</x:v>
      </x:c>
      <x:c r="B9959" s="1">
        <x:v>44777.55537670049</x:v>
      </x:c>
      <x:c r="C9959" s="6">
        <x:v>4080.633932015</x:v>
      </x:c>
      <x:c r="D9959" s="14" t="s">
        <x:v>94</x:v>
      </x:c>
      <x:c r="E9959" s="15">
        <x:v>44771.476661828165</x:v>
      </x:c>
      <x:c r="F9959" t="s">
        <x:v>99</x:v>
      </x:c>
      <x:c r="G9959" s="6">
        <x:v>88.43093281867206</x:v>
      </x:c>
      <x:c r="H9959" t="s">
        <x:v>97</x:v>
      </x:c>
      <x:c r="I9959" s="6">
        <x:v>27.937128561488407</x:v>
      </x:c>
      <x:c r="J9959" t="s">
        <x:v>95</x:v>
      </x:c>
      <x:c r="K9959" s="6">
        <x:v>1017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21.845999999999997</x:v>
      </x:c>
      <x:c r="S9959" s="8">
        <x:v>75562.36008208404</x:v>
      </x:c>
      <x:c r="T9959" s="12">
        <x:v>336200.76771178504</x:v>
      </x:c>
      <x:c r="U9959" s="12">
        <x:v>28</x:v>
      </x:c>
      <x:c r="V9959" s="12">
        <x:v>85</x:v>
      </x:c>
      <x:c r="W9959" s="12">
        <x:f>NA()</x:f>
      </x:c>
    </x:row>
    <x:row r="9960">
      <x:c r="A9960">
        <x:v>158312</x:v>
      </x:c>
      <x:c r="B9960" s="1">
        <x:v>44777.55538787139</x:v>
      </x:c>
      <x:c r="C9960" s="6">
        <x:v>4080.650018101667</x:v>
      </x:c>
      <x:c r="D9960" s="14" t="s">
        <x:v>94</x:v>
      </x:c>
      <x:c r="E9960" s="15">
        <x:v>44771.476661828165</x:v>
      </x:c>
      <x:c r="F9960" t="s">
        <x:v>99</x:v>
      </x:c>
      <x:c r="G9960" s="6">
        <x:v>88.47801632754091</x:v>
      </x:c>
      <x:c r="H9960" t="s">
        <x:v>97</x:v>
      </x:c>
      <x:c r="I9960" s="6">
        <x:v>27.927052106364044</x:v>
      </x:c>
      <x:c r="J9960" t="s">
        <x:v>95</x:v>
      </x:c>
      <x:c r="K9960" s="6">
        <x:v>1017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21.840999999999998</x:v>
      </x:c>
      <x:c r="S9960" s="8">
        <x:v>75558.16570134173</x:v>
      </x:c>
      <x:c r="T9960" s="12">
        <x:v>336198.8466641458</x:v>
      </x:c>
      <x:c r="U9960" s="12">
        <x:v>28</x:v>
      </x:c>
      <x:c r="V9960" s="12">
        <x:v>85</x:v>
      </x:c>
      <x:c r="W9960" s="12">
        <x:f>NA()</x:f>
      </x:c>
    </x:row>
    <x:row r="9961">
      <x:c r="A9961">
        <x:v>158329</x:v>
      </x:c>
      <x:c r="B9961" s="1">
        <x:v>44777.55539963452</x:v>
      </x:c>
      <x:c r="C9961" s="6">
        <x:v>4080.666957016667</x:v>
      </x:c>
      <x:c r="D9961" s="14" t="s">
        <x:v>94</x:v>
      </x:c>
      <x:c r="E9961" s="15">
        <x:v>44771.476661828165</x:v>
      </x:c>
      <x:c r="F9961" t="s">
        <x:v>99</x:v>
      </x:c>
      <x:c r="G9961" s="6">
        <x:v>88.41968942370991</x:v>
      </x:c>
      <x:c r="H9961" t="s">
        <x:v>97</x:v>
      </x:c>
      <x:c r="I9961" s="6">
        <x:v>27.923292242800017</x:v>
      </x:c>
      <x:c r="J9961" t="s">
        <x:v>95</x:v>
      </x:c>
      <x:c r="K9961" s="6">
        <x:v>1017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21.848999999999997</x:v>
      </x:c>
      <x:c r="S9961" s="8">
        <x:v>75550.49363819347</x:v>
      </x:c>
      <x:c r="T9961" s="12">
        <x:v>336204.84914916725</x:v>
      </x:c>
      <x:c r="U9961" s="12">
        <x:v>28</x:v>
      </x:c>
      <x:c r="V9961" s="12">
        <x:v>85</x:v>
      </x:c>
      <x:c r="W9961" s="12">
        <x:f>NA()</x:f>
      </x:c>
    </x:row>
    <x:row r="9962">
      <x:c r="A9962">
        <x:v>158330</x:v>
      </x:c>
      <x:c r="B9962" s="1">
        <x:v>44777.555411380956</x:v>
      </x:c>
      <x:c r="C9962" s="6">
        <x:v>4080.6838718766667</x:v>
      </x:c>
      <x:c r="D9962" s="14" t="s">
        <x:v>94</x:v>
      </x:c>
      <x:c r="E9962" s="15">
        <x:v>44771.476661828165</x:v>
      </x:c>
      <x:c r="F9962" t="s">
        <x:v>99</x:v>
      </x:c>
      <x:c r="G9962" s="6">
        <x:v>88.47163275347107</x:v>
      </x:c>
      <x:c r="H9962" t="s">
        <x:v>97</x:v>
      </x:c>
      <x:c r="I9962" s="6">
        <x:v>27.925518081521204</x:v>
      </x:c>
      <x:c r="J9962" t="s">
        <x:v>95</x:v>
      </x:c>
      <x:c r="K9962" s="6">
        <x:v>1017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21.842</x:v>
      </x:c>
      <x:c r="S9962" s="8">
        <x:v>75554.95465381502</x:v>
      </x:c>
      <x:c r="T9962" s="12">
        <x:v>336201.6909170876</x:v>
      </x:c>
      <x:c r="U9962" s="12">
        <x:v>28</x:v>
      </x:c>
      <x:c r="V9962" s="12">
        <x:v>85</x:v>
      </x:c>
      <x:c r="W9962" s="12">
        <x:f>NA()</x:f>
      </x:c>
    </x:row>
    <x:row r="9963">
      <x:c r="A9963">
        <x:v>158339</x:v>
      </x:c>
      <x:c r="B9963" s="1">
        <x:v>44777.55542253749</x:v>
      </x:c>
      <x:c r="C9963" s="6">
        <x:v>4080.699937295</x:v>
      </x:c>
      <x:c r="D9963" s="14" t="s">
        <x:v>94</x:v>
      </x:c>
      <x:c r="E9963" s="15">
        <x:v>44771.476661828165</x:v>
      </x:c>
      <x:c r="F9963" t="s">
        <x:v>99</x:v>
      </x:c>
      <x:c r="G9963" s="6">
        <x:v>88.45352101464272</x:v>
      </x:c>
      <x:c r="H9963" t="s">
        <x:v>97</x:v>
      </x:c>
      <x:c r="I9963" s="6">
        <x:v>27.937700062834665</x:v>
      </x:c>
      <x:c r="J9963" t="s">
        <x:v>95</x:v>
      </x:c>
      <x:c r="K9963" s="6">
        <x:v>1017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21.842999999999996</x:v>
      </x:c>
      <x:c r="S9963" s="8">
        <x:v>75557.66608850709</x:v>
      </x:c>
      <x:c r="T9963" s="12">
        <x:v>336188.80594278546</x:v>
      </x:c>
      <x:c r="U9963" s="12">
        <x:v>28</x:v>
      </x:c>
      <x:c r="V9963" s="12">
        <x:v>85</x:v>
      </x:c>
      <x:c r="W9963" s="12">
        <x:f>NA()</x:f>
      </x:c>
    </x:row>
    <x:row r="9964">
      <x:c r="A9964">
        <x:v>158350</x:v>
      </x:c>
      <x:c r="B9964" s="1">
        <x:v>44777.555434294045</x:v>
      </x:c>
      <x:c r="C9964" s="6">
        <x:v>4080.71686673</x:v>
      </x:c>
      <x:c r="D9964" s="14" t="s">
        <x:v>94</x:v>
      </x:c>
      <x:c r="E9964" s="15">
        <x:v>44771.476661828165</x:v>
      </x:c>
      <x:c r="F9964" t="s">
        <x:v>99</x:v>
      </x:c>
      <x:c r="G9964" s="6">
        <x:v>88.47562376825707</x:v>
      </x:c>
      <x:c r="H9964" t="s">
        <x:v>97</x:v>
      </x:c>
      <x:c r="I9964" s="6">
        <x:v>27.929849447588822</x:v>
      </x:c>
      <x:c r="J9964" t="s">
        <x:v>95</x:v>
      </x:c>
      <x:c r="K9964" s="6">
        <x:v>1017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21.840999999999998</x:v>
      </x:c>
      <x:c r="S9964" s="8">
        <x:v>75557.4681098915</x:v>
      </x:c>
      <x:c r="T9964" s="12">
        <x:v>336193.59286161</x:v>
      </x:c>
      <x:c r="U9964" s="12">
        <x:v>28</x:v>
      </x:c>
      <x:c r="V9964" s="12">
        <x:v>85</x:v>
      </x:c>
      <x:c r="W9964" s="12">
        <x:f>NA()</x:f>
      </x:c>
    </x:row>
    <x:row r="9965">
      <x:c r="A9965">
        <x:v>158360</x:v>
      </x:c>
      <x:c r="B9965" s="1">
        <x:v>44777.55544604168</x:v>
      </x:c>
      <x:c r="C9965" s="6">
        <x:v>4080.73378333</x:v>
      </x:c>
      <x:c r="D9965" s="14" t="s">
        <x:v>94</x:v>
      </x:c>
      <x:c r="E9965" s="15">
        <x:v>44771.476661828165</x:v>
      </x:c>
      <x:c r="F9965" t="s">
        <x:v>99</x:v>
      </x:c>
      <x:c r="G9965" s="6">
        <x:v>88.4328098266608</x:v>
      </x:c>
      <x:c r="H9965" t="s">
        <x:v>97</x:v>
      </x:c>
      <x:c r="I9965" s="6">
        <x:v>27.93493279406175</x:v>
      </x:c>
      <x:c r="J9965" t="s">
        <x:v>95</x:v>
      </x:c>
      <x:c r="K9965" s="6">
        <x:v>1017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21.845999999999997</x:v>
      </x:c>
      <x:c r="S9965" s="8">
        <x:v>75559.9878745507</x:v>
      </x:c>
      <x:c r="T9965" s="12">
        <x:v>336187.23627589096</x:v>
      </x:c>
      <x:c r="U9965" s="12">
        <x:v>28</x:v>
      </x:c>
      <x:c r="V9965" s="12">
        <x:v>85</x:v>
      </x:c>
      <x:c r="W9965" s="12">
        <x:f>NA()</x:f>
      </x:c>
    </x:row>
    <x:row r="9966">
      <x:c r="A9966">
        <x:v>158371</x:v>
      </x:c>
      <x:c r="B9966" s="1">
        <x:v>44777.55545777513</x:v>
      </x:c>
      <x:c r="C9966" s="6">
        <x:v>4080.7506794933333</x:v>
      </x:c>
      <x:c r="D9966" s="14" t="s">
        <x:v>94</x:v>
      </x:c>
      <x:c r="E9966" s="15">
        <x:v>44771.476661828165</x:v>
      </x:c>
      <x:c r="F9966" t="s">
        <x:v>99</x:v>
      </x:c>
      <x:c r="G9966" s="6">
        <x:v>88.41858608238523</x:v>
      </x:c>
      <x:c r="H9966" t="s">
        <x:v>97</x:v>
      </x:c>
      <x:c r="I9966" s="6">
        <x:v>27.933579239514984</x:v>
      </x:c>
      <x:c r="J9966" t="s">
        <x:v>95</x:v>
      </x:c>
      <x:c r="K9966" s="6">
        <x:v>1017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21.848</x:v>
      </x:c>
      <x:c r="S9966" s="8">
        <x:v>75553.96299849774</x:v>
      </x:c>
      <x:c r="T9966" s="12">
        <x:v>336198.06560378463</x:v>
      </x:c>
      <x:c r="U9966" s="12">
        <x:v>28</x:v>
      </x:c>
      <x:c r="V9966" s="12">
        <x:v>85</x:v>
      </x:c>
      <x:c r="W9966" s="12">
        <x:f>NA()</x:f>
      </x:c>
    </x:row>
    <x:row r="9967">
      <x:c r="A9967">
        <x:v>158382</x:v>
      </x:c>
      <x:c r="B9967" s="1">
        <x:v>44777.55546889856</x:v>
      </x:c>
      <x:c r="C9967" s="6">
        <x:v>4080.7666972216666</x:v>
      </x:c>
      <x:c r="D9967" s="14" t="s">
        <x:v>94</x:v>
      </x:c>
      <x:c r="E9967" s="15">
        <x:v>44771.476661828165</x:v>
      </x:c>
      <x:c r="F9967" t="s">
        <x:v>99</x:v>
      </x:c>
      <x:c r="G9967" s="6">
        <x:v>88.47395161292137</x:v>
      </x:c>
      <x:c r="H9967" t="s">
        <x:v>97</x:v>
      </x:c>
      <x:c r="I9967" s="6">
        <x:v>27.931804579936397</x:v>
      </x:c>
      <x:c r="J9967" t="s">
        <x:v>95</x:v>
      </x:c>
      <x:c r="K9967" s="6">
        <x:v>1017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21.840999999999998</x:v>
      </x:c>
      <x:c r="S9967" s="8">
        <x:v>75553.7863259337</x:v>
      </x:c>
      <x:c r="T9967" s="12">
        <x:v>336190.0283573334</x:v>
      </x:c>
      <x:c r="U9967" s="12">
        <x:v>28</x:v>
      </x:c>
      <x:c r="V9967" s="12">
        <x:v>85</x:v>
      </x:c>
      <x:c r="W9967" s="12">
        <x:f>NA()</x:f>
      </x:c>
    </x:row>
    <x:row r="9968">
      <x:c r="A9968">
        <x:v>158392</x:v>
      </x:c>
      <x:c r="B9968" s="1">
        <x:v>44777.55548060275</x:v>
      </x:c>
      <x:c r="C9968" s="6">
        <x:v>4080.7835512666666</x:v>
      </x:c>
      <x:c r="D9968" s="14" t="s">
        <x:v>94</x:v>
      </x:c>
      <x:c r="E9968" s="15">
        <x:v>44771.476661828165</x:v>
      </x:c>
      <x:c r="F9968" t="s">
        <x:v>99</x:v>
      </x:c>
      <x:c r="G9968" s="6">
        <x:v>88.46388648748231</x:v>
      </x:c>
      <x:c r="H9968" t="s">
        <x:v>97</x:v>
      </x:c>
      <x:c r="I9968" s="6">
        <x:v>27.92557823934476</x:v>
      </x:c>
      <x:c r="J9968" t="s">
        <x:v>95</x:v>
      </x:c>
      <x:c r="K9968" s="6">
        <x:v>1017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21.842999999999996</x:v>
      </x:c>
      <x:c r="S9968" s="8">
        <x:v>75551.62031328134</x:v>
      </x:c>
      <x:c r="T9968" s="12">
        <x:v>336193.7788632478</x:v>
      </x:c>
      <x:c r="U9968" s="12">
        <x:v>28</x:v>
      </x:c>
      <x:c r="V9968" s="12">
        <x:v>85</x:v>
      </x:c>
      <x:c r="W9968" s="12">
        <x:f>NA()</x:f>
      </x:c>
    </x:row>
    <x:row r="9969">
      <x:c r="A9969">
        <x:v>158394</x:v>
      </x:c>
      <x:c r="B9969" s="1">
        <x:v>44777.55549234771</x:v>
      </x:c>
      <x:c r="C9969" s="6">
        <x:v>4080.8004640183335</x:v>
      </x:c>
      <x:c r="D9969" s="14" t="s">
        <x:v>94</x:v>
      </x:c>
      <x:c r="E9969" s="15">
        <x:v>44771.476661828165</x:v>
      </x:c>
      <x:c r="F9969" t="s">
        <x:v>99</x:v>
      </x:c>
      <x:c r="G9969" s="6">
        <x:v>88.44143065234886</x:v>
      </x:c>
      <x:c r="H9969" t="s">
        <x:v>97</x:v>
      </x:c>
      <x:c r="I9969" s="6">
        <x:v>27.942843579333385</x:v>
      </x:c>
      <x:c r="J9969" t="s">
        <x:v>95</x:v>
      </x:c>
      <x:c r="K9969" s="6">
        <x:v>1017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21.843999999999998</x:v>
      </x:c>
      <x:c r="S9969" s="8">
        <x:v>75557.0228170192</x:v>
      </x:c>
      <x:c r="T9969" s="12">
        <x:v>336184.75343584025</x:v>
      </x:c>
      <x:c r="U9969" s="12">
        <x:v>28</x:v>
      </x:c>
      <x:c r="V9969" s="12">
        <x:v>85</x:v>
      </x:c>
      <x:c r="W9969" s="12">
        <x:f>NA()</x:f>
      </x:c>
    </x:row>
    <x:row r="9970">
      <x:c r="A9970">
        <x:v>158407</x:v>
      </x:c>
      <x:c r="B9970" s="1">
        <x:v>44777.555503496</x:v>
      </x:c>
      <x:c r="C9970" s="6">
        <x:v>4080.816517555</x:v>
      </x:c>
      <x:c r="D9970" s="14" t="s">
        <x:v>94</x:v>
      </x:c>
      <x:c r="E9970" s="15">
        <x:v>44771.476661828165</x:v>
      </x:c>
      <x:c r="F9970" t="s">
        <x:v>99</x:v>
      </x:c>
      <x:c r="G9970" s="6">
        <x:v>88.40370258995905</x:v>
      </x:c>
      <x:c r="H9970" t="s">
        <x:v>97</x:v>
      </x:c>
      <x:c r="I9970" s="6">
        <x:v>27.950995016363322</x:v>
      </x:c>
      <x:c r="J9970" t="s">
        <x:v>95</x:v>
      </x:c>
      <x:c r="K9970" s="6">
        <x:v>1017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21.848</x:v>
      </x:c>
      <x:c r="S9970" s="8">
        <x:v>75556.05853235272</x:v>
      </x:c>
      <x:c r="T9970" s="12">
        <x:v>336178.42808086507</x:v>
      </x:c>
      <x:c r="U9970" s="12">
        <x:v>28</x:v>
      </x:c>
      <x:c r="V9970" s="12">
        <x:v>85</x:v>
      </x:c>
      <x:c r="W9970" s="12">
        <x:f>NA()</x:f>
      </x:c>
    </x:row>
    <x:row r="9971">
      <x:c r="A9971">
        <x:v>158411</x:v>
      </x:c>
      <x:c r="B9971" s="1">
        <x:v>44777.55551522538</x:v>
      </x:c>
      <x:c r="C9971" s="6">
        <x:v>4080.8334078533335</x:v>
      </x:c>
      <x:c r="D9971" s="14" t="s">
        <x:v>94</x:v>
      </x:c>
      <x:c r="E9971" s="15">
        <x:v>44771.476661828165</x:v>
      </x:c>
      <x:c r="F9971" t="s">
        <x:v>99</x:v>
      </x:c>
      <x:c r="G9971" s="6">
        <x:v>88.45956886765678</x:v>
      </x:c>
      <x:c r="H9971" t="s">
        <x:v>97</x:v>
      </x:c>
      <x:c r="I9971" s="6">
        <x:v>27.93962512071812</x:v>
      </x:c>
      <x:c r="J9971" t="s">
        <x:v>95</x:v>
      </x:c>
      <x:c r="K9971" s="6">
        <x:v>1017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21.842</x:v>
      </x:c>
      <x:c r="S9971" s="8">
        <x:v>75555.63855332765</x:v>
      </x:c>
      <x:c r="T9971" s="12">
        <x:v>336186.7696251047</x:v>
      </x:c>
      <x:c r="U9971" s="12">
        <x:v>28</x:v>
      </x:c>
      <x:c r="V9971" s="12">
        <x:v>85</x:v>
      </x:c>
      <x:c r="W9971" s="12">
        <x:f>NA()</x:f>
      </x:c>
    </x:row>
    <x:row r="9972">
      <x:c r="A9972">
        <x:v>158422</x:v>
      </x:c>
      <x:c r="B9972" s="1">
        <x:v>44777.55552699112</x:v>
      </x:c>
      <x:c r="C9972" s="6">
        <x:v>4080.8503505183335</x:v>
      </x:c>
      <x:c r="D9972" s="14" t="s">
        <x:v>94</x:v>
      </x:c>
      <x:c r="E9972" s="15">
        <x:v>44771.476661828165</x:v>
      </x:c>
      <x:c r="F9972" t="s">
        <x:v>99</x:v>
      </x:c>
      <x:c r="G9972" s="6">
        <x:v>88.43198428308676</x:v>
      </x:c>
      <x:c r="H9972" t="s">
        <x:v>97</x:v>
      </x:c>
      <x:c r="I9972" s="6">
        <x:v>27.926901711740356</x:v>
      </x:c>
      <x:c r="J9972" t="s">
        <x:v>95</x:v>
      </x:c>
      <x:c r="K9972" s="6">
        <x:v>1017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21.846999999999998</x:v>
      </x:c>
      <x:c r="S9972" s="8">
        <x:v>75551.81889821906</x:v>
      </x:c>
      <x:c r="T9972" s="12">
        <x:v>336196.10574748326</x:v>
      </x:c>
      <x:c r="U9972" s="12">
        <x:v>28</x:v>
      </x:c>
      <x:c r="V9972" s="12">
        <x:v>85</x:v>
      </x:c>
      <x:c r="W9972" s="12">
        <x:f>NA()</x:f>
      </x:c>
    </x:row>
    <x:row r="9973">
      <x:c r="A9973">
        <x:v>158431</x:v>
      </x:c>
      <x:c r="B9973" s="1">
        <x:v>44777.55553873098</x:v>
      </x:c>
      <x:c r="C9973" s="6">
        <x:v>4080.867255925</x:v>
      </x:c>
      <x:c r="D9973" s="14" t="s">
        <x:v>94</x:v>
      </x:c>
      <x:c r="E9973" s="15">
        <x:v>44771.476661828165</x:v>
      </x:c>
      <x:c r="F9973" t="s">
        <x:v>99</x:v>
      </x:c>
      <x:c r="G9973" s="6">
        <x:v>88.47925123870932</x:v>
      </x:c>
      <x:c r="H9973" t="s">
        <x:v>97</x:v>
      </x:c>
      <x:c r="I9973" s="6">
        <x:v>27.925608318257673</x:v>
      </x:c>
      <x:c r="J9973" t="s">
        <x:v>95</x:v>
      </x:c>
      <x:c r="K9973" s="6">
        <x:v>1017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21.840999999999998</x:v>
      </x:c>
      <x:c r="S9973" s="8">
        <x:v>75549.98716326914</x:v>
      </x:c>
      <x:c r="T9973" s="12">
        <x:v>336184.8804594409</x:v>
      </x:c>
      <x:c r="U9973" s="12">
        <x:v>28</x:v>
      </x:c>
      <x:c r="V9973" s="12">
        <x:v>85</x:v>
      </x:c>
      <x:c r="W9973" s="12">
        <x:f>NA()</x:f>
      </x:c>
    </x:row>
    <x:row r="9974">
      <x:c r="A9974">
        <x:v>158438</x:v>
      </x:c>
      <x:c r="B9974" s="1">
        <x:v>44777.55554989621</x:v>
      </x:c>
      <x:c r="C9974" s="6">
        <x:v>4080.8833338516665</x:v>
      </x:c>
      <x:c r="D9974" s="14" t="s">
        <x:v>94</x:v>
      </x:c>
      <x:c r="E9974" s="15">
        <x:v>44771.476661828165</x:v>
      </x:c>
      <x:c r="F9974" t="s">
        <x:v>99</x:v>
      </x:c>
      <x:c r="G9974" s="6">
        <x:v>88.41622758422166</x:v>
      </x:c>
      <x:c r="H9974" t="s">
        <x:v>97</x:v>
      </x:c>
      <x:c r="I9974" s="6">
        <x:v>27.95433380256054</x:v>
      </x:c>
      <x:c r="J9974" t="s">
        <x:v>95</x:v>
      </x:c>
      <x:c r="K9974" s="6">
        <x:v>1017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21.845999999999997</x:v>
      </x:c>
      <x:c r="S9974" s="8">
        <x:v>75554.51308085588</x:v>
      </x:c>
      <x:c r="T9974" s="12">
        <x:v>336182.13125697465</x:v>
      </x:c>
      <x:c r="U9974" s="12">
        <x:v>28</x:v>
      </x:c>
      <x:c r="V9974" s="12">
        <x:v>85</x:v>
      </x:c>
      <x:c r="W9974" s="12">
        <x:f>NA()</x:f>
      </x:c>
    </x:row>
    <x:row r="9975">
      <x:c r="A9975">
        <x:v>158454</x:v>
      </x:c>
      <x:c r="B9975" s="1">
        <x:v>44777.55556164246</x:v>
      </x:c>
      <x:c r="C9975" s="6">
        <x:v>4080.90024846</x:v>
      </x:c>
      <x:c r="D9975" s="14" t="s">
        <x:v>94</x:v>
      </x:c>
      <x:c r="E9975" s="15">
        <x:v>44771.476661828165</x:v>
      </x:c>
      <x:c r="F9975" t="s">
        <x:v>99</x:v>
      </x:c>
      <x:c r="G9975" s="6">
        <x:v>88.44533932204438</x:v>
      </x:c>
      <x:c r="H9975" t="s">
        <x:v>97</x:v>
      </x:c>
      <x:c r="I9975" s="6">
        <x:v>27.93827156427824</x:v>
      </x:c>
      <x:c r="J9975" t="s">
        <x:v>95</x:v>
      </x:c>
      <x:c r="K9975" s="6">
        <x:v>1017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21.843999999999998</x:v>
      </x:c>
      <x:c r="S9975" s="8">
        <x:v>75556.71752701791</x:v>
      </x:c>
      <x:c r="T9975" s="12">
        <x:v>336189.7146614844</x:v>
      </x:c>
      <x:c r="U9975" s="12">
        <x:v>28</x:v>
      </x:c>
      <x:c r="V9975" s="12">
        <x:v>85</x:v>
      </x:c>
      <x:c r="W9975" s="12">
        <x:f>NA()</x:f>
      </x:c>
    </x:row>
    <x:row r="9976">
      <x:c r="A9976">
        <x:v>158463</x:v>
      </x:c>
      <x:c r="B9976" s="1">
        <x:v>44777.55557339091</x:v>
      </x:c>
      <x:c r="C9976" s="6">
        <x:v>4080.917166225</x:v>
      </x:c>
      <x:c r="D9976" s="14" t="s">
        <x:v>94</x:v>
      </x:c>
      <x:c r="E9976" s="15">
        <x:v>44771.476661828165</x:v>
      </x:c>
      <x:c r="F9976" t="s">
        <x:v>99</x:v>
      </x:c>
      <x:c r="G9976" s="6">
        <x:v>88.42537371340259</x:v>
      </x:c>
      <x:c r="H9976" t="s">
        <x:v>97</x:v>
      </x:c>
      <x:c r="I9976" s="6">
        <x:v>27.925638397170133</x:v>
      </x:c>
      <x:c r="J9976" t="s">
        <x:v>95</x:v>
      </x:c>
      <x:c r="K9976" s="6">
        <x:v>1017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21.848</x:v>
      </x:c>
      <x:c r="S9976" s="8">
        <x:v>75549.81244907281</x:v>
      </x:c>
      <x:c r="T9976" s="12">
        <x:v>336187.7217119824</x:v>
      </x:c>
      <x:c r="U9976" s="12">
        <x:v>28</x:v>
      </x:c>
      <x:c r="V9976" s="12">
        <x:v>85</x:v>
      </x:c>
      <x:c r="W9976" s="12">
        <x:f>NA()</x:f>
      </x:c>
    </x:row>
    <x:row r="9977">
      <x:c r="A9977">
        <x:v>158465</x:v>
      </x:c>
      <x:c r="B9977" s="1">
        <x:v>44777.55558456171</x:v>
      </x:c>
      <x:c r="C9977" s="6">
        <x:v>4080.93325217</x:v>
      </x:c>
      <x:c r="D9977" s="14" t="s">
        <x:v>94</x:v>
      </x:c>
      <x:c r="E9977" s="15">
        <x:v>44771.476661828165</x:v>
      </x:c>
      <x:c r="F9977" t="s">
        <x:v>99</x:v>
      </x:c>
      <x:c r="G9977" s="6">
        <x:v>88.43605289767012</x:v>
      </x:c>
      <x:c r="H9977" t="s">
        <x:v>97</x:v>
      </x:c>
      <x:c r="I9977" s="6">
        <x:v>27.940136464404077</x:v>
      </x:c>
      <x:c r="J9977" t="s">
        <x:v>95</x:v>
      </x:c>
      <x:c r="K9977" s="6">
        <x:v>1017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21.845</x:v>
      </x:c>
      <x:c r="S9977" s="8">
        <x:v>75552.9096089208</x:v>
      </x:c>
      <x:c r="T9977" s="12">
        <x:v>336166.32603751105</x:v>
      </x:c>
      <x:c r="U9977" s="12">
        <x:v>28</x:v>
      </x:c>
      <x:c r="V9977" s="12">
        <x:v>85</x:v>
      </x:c>
      <x:c r="W9977" s="12">
        <x:f>NA()</x:f>
      </x:c>
    </x:row>
    <x:row r="9978">
      <x:c r="A9978">
        <x:v>158481</x:v>
      </x:c>
      <x:c r="B9978" s="1">
        <x:v>44777.5555963299</x:v>
      </x:c>
      <x:c r="C9978" s="6">
        <x:v>4080.950198363333</x:v>
      </x:c>
      <x:c r="D9978" s="14" t="s">
        <x:v>94</x:v>
      </x:c>
      <x:c r="E9978" s="15">
        <x:v>44771.476661828165</x:v>
      </x:c>
      <x:c r="F9978" t="s">
        <x:v>99</x:v>
      </x:c>
      <x:c r="G9978" s="6">
        <x:v>88.42918152908554</x:v>
      </x:c>
      <x:c r="H9978" t="s">
        <x:v>97</x:v>
      </x:c>
      <x:c r="I9978" s="6">
        <x:v>27.930180316059705</x:v>
      </x:c>
      <x:c r="J9978" t="s">
        <x:v>95</x:v>
      </x:c>
      <x:c r="K9978" s="6">
        <x:v>1017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21.846999999999998</x:v>
      </x:c>
      <x:c r="S9978" s="8">
        <x:v>75551.70653003946</x:v>
      </x:c>
      <x:c r="T9978" s="12">
        <x:v>336182.17238634743</x:v>
      </x:c>
      <x:c r="U9978" s="12">
        <x:v>28</x:v>
      </x:c>
      <x:c r="V9978" s="12">
        <x:v>85</x:v>
      </x:c>
      <x:c r="W9978" s="12">
        <x:f>NA()</x:f>
      </x:c>
    </x:row>
    <x:row r="9979">
      <x:c r="A9979">
        <x:v>158490</x:v>
      </x:c>
      <x:c r="B9979" s="1">
        <x:v>44777.555608091076</x:v>
      </x:c>
      <x:c r="C9979" s="6">
        <x:v>4080.967134451667</x:v>
      </x:c>
      <x:c r="D9979" s="14" t="s">
        <x:v>94</x:v>
      </x:c>
      <x:c r="E9979" s="15">
        <x:v>44771.476661828165</x:v>
      </x:c>
      <x:c r="F9979" t="s">
        <x:v>99</x:v>
      </x:c>
      <x:c r="G9979" s="6">
        <x:v>88.45861347735752</x:v>
      </x:c>
      <x:c r="H9979" t="s">
        <x:v>97</x:v>
      </x:c>
      <x:c r="I9979" s="6">
        <x:v>27.931744422000975</x:v>
      </x:c>
      <x:c r="J9979" t="s">
        <x:v>95</x:v>
      </x:c>
      <x:c r="K9979" s="6">
        <x:v>1017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21.842999999999996</x:v>
      </x:c>
      <x:c r="S9979" s="8">
        <x:v>75544.60759549738</x:v>
      </x:c>
      <x:c r="T9979" s="12">
        <x:v>336177.44083055673</x:v>
      </x:c>
      <x:c r="U9979" s="12">
        <x:v>28</x:v>
      </x:c>
      <x:c r="V9979" s="12">
        <x:v>85</x:v>
      </x:c>
      <x:c r="W9979" s="12">
        <x:f>NA()</x:f>
      </x:c>
    </x:row>
    <x:row r="9980">
      <x:c r="A9980">
        <x:v>158496</x:v>
      </x:c>
      <x:c r="B9980" s="1">
        <x:v>44777.555619798935</x:v>
      </x:c>
      <x:c r="C9980" s="6">
        <x:v>4080.983993778333</x:v>
      </x:c>
      <x:c r="D9980" s="14" t="s">
        <x:v>94</x:v>
      </x:c>
      <x:c r="E9980" s="15">
        <x:v>44771.476661828165</x:v>
      </x:c>
      <x:c r="F9980" t="s">
        <x:v>99</x:v>
      </x:c>
      <x:c r="G9980" s="6">
        <x:v>88.44878231171732</x:v>
      </x:c>
      <x:c r="H9980" t="s">
        <x:v>97</x:v>
      </x:c>
      <x:c r="I9980" s="6">
        <x:v>27.925247371327714</x:v>
      </x:c>
      <x:c r="J9980" t="s">
        <x:v>95</x:v>
      </x:c>
      <x:c r="K9980" s="6">
        <x:v>1017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21.845</x:v>
      </x:c>
      <x:c r="S9980" s="8">
        <x:v>75552.63410801963</x:v>
      </x:c>
      <x:c r="T9980" s="12">
        <x:v>336179.5560938221</x:v>
      </x:c>
      <x:c r="U9980" s="12">
        <x:v>28</x:v>
      </x:c>
      <x:c r="V9980" s="12">
        <x:v>85</x:v>
      </x:c>
      <x:c r="W9980" s="12">
        <x:f>NA()</x:f>
      </x:c>
    </x:row>
    <x:row r="9981">
      <x:c r="A9981">
        <x:v>158501</x:v>
      </x:c>
      <x:c r="B9981" s="1">
        <x:v>44777.55563098054</x:v>
      </x:c>
      <x:c r="C9981" s="6">
        <x:v>4081.000095275</x:v>
      </x:c>
      <x:c r="D9981" s="14" t="s">
        <x:v>94</x:v>
      </x:c>
      <x:c r="E9981" s="15">
        <x:v>44771.476661828165</x:v>
      </x:c>
      <x:c r="F9981" t="s">
        <x:v>99</x:v>
      </x:c>
      <x:c r="G9981" s="6">
        <x:v>88.44230150416946</x:v>
      </x:c>
      <x:c r="H9981" t="s">
        <x:v>97</x:v>
      </x:c>
      <x:c r="I9981" s="6">
        <x:v>27.932827265002288</x:v>
      </x:c>
      <x:c r="J9981" t="s">
        <x:v>95</x:v>
      </x:c>
      <x:c r="K9981" s="6">
        <x:v>1017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21.845</x:v>
      </x:c>
      <x:c r="S9981" s="8">
        <x:v>75546.04089911713</x:v>
      </x:c>
      <x:c r="T9981" s="12">
        <x:v>336172.98395152134</x:v>
      </x:c>
      <x:c r="U9981" s="12">
        <x:v>28</x:v>
      </x:c>
      <x:c r="V9981" s="12">
        <x:v>85</x:v>
      </x:c>
      <x:c r="W9981" s="12">
        <x:f>NA()</x:f>
      </x:c>
    </x:row>
    <x:row r="9982">
      <x:c r="A9982">
        <x:v>158510</x:v>
      </x:c>
      <x:c r="B9982" s="1">
        <x:v>44777.55564270425</x:v>
      </x:c>
      <x:c r="C9982" s="6">
        <x:v>4081.016977425</x:v>
      </x:c>
      <x:c r="D9982" s="14" t="s">
        <x:v>94</x:v>
      </x:c>
      <x:c r="E9982" s="15">
        <x:v>44771.476661828165</x:v>
      </x:c>
      <x:c r="F9982" t="s">
        <x:v>99</x:v>
      </x:c>
      <x:c r="G9982" s="6">
        <x:v>88.4348900455298</x:v>
      </x:c>
      <x:c r="H9982" t="s">
        <x:v>97</x:v>
      </x:c>
      <x:c r="I9982" s="6">
        <x:v>27.92350279504808</x:v>
      </x:c>
      <x:c r="J9982" t="s">
        <x:v>95</x:v>
      </x:c>
      <x:c r="K9982" s="6">
        <x:v>1017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21.846999999999998</x:v>
      </x:c>
      <x:c r="S9982" s="8">
        <x:v>75553.09882650977</x:v>
      </x:c>
      <x:c r="T9982" s="12">
        <x:v>336163.3689111449</x:v>
      </x:c>
      <x:c r="U9982" s="12">
        <x:v>28</x:v>
      </x:c>
      <x:c r="V9982" s="12">
        <x:v>85</x:v>
      </x:c>
      <x:c r="W9982" s="12">
        <x:f>NA()</x:f>
      </x:c>
    </x:row>
    <x:row r="9983">
      <x:c r="A9983">
        <x:v>158523</x:v>
      </x:c>
      <x:c r="B9983" s="1">
        <x:v>44777.555654470714</x:v>
      </x:c>
      <x:c r="C9983" s="6">
        <x:v>4081.0339211383334</x:v>
      </x:c>
      <x:c r="D9983" s="14" t="s">
        <x:v>94</x:v>
      </x:c>
      <x:c r="E9983" s="15">
        <x:v>44771.476661828165</x:v>
      </x:c>
      <x:c r="F9983" t="s">
        <x:v>99</x:v>
      </x:c>
      <x:c r="G9983" s="6">
        <x:v>88.43530722795899</x:v>
      </x:c>
      <x:c r="H9983" t="s">
        <x:v>97</x:v>
      </x:c>
      <x:c r="I9983" s="6">
        <x:v>27.941008756753945</x:v>
      </x:c>
      <x:c r="J9983" t="s">
        <x:v>95</x:v>
      </x:c>
      <x:c r="K9983" s="6">
        <x:v>1017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21.845</x:v>
      </x:c>
      <x:c r="S9983" s="8">
        <x:v>75551.76110667884</x:v>
      </x:c>
      <x:c r="T9983" s="12">
        <x:v>336184.40999328985</x:v>
      </x:c>
      <x:c r="U9983" s="12">
        <x:v>28</x:v>
      </x:c>
      <x:c r="V9983" s="12">
        <x:v>85</x:v>
      </x:c>
      <x:c r="W9983" s="12">
        <x:f>NA()</x:f>
      </x:c>
    </x:row>
    <x:row r="9984">
      <x:c r="A9984">
        <x:v>158528</x:v>
      </x:c>
      <x:c r="B9984" s="1">
        <x:v>44777.555665640095</x:v>
      </x:c>
      <x:c r="C9984" s="6">
        <x:v>4081.050005036667</x:v>
      </x:c>
      <x:c r="D9984" s="14" t="s">
        <x:v>94</x:v>
      </x:c>
      <x:c r="E9984" s="15">
        <x:v>44771.476661828165</x:v>
      </x:c>
      <x:c r="F9984" t="s">
        <x:v>99</x:v>
      </x:c>
      <x:c r="G9984" s="6">
        <x:v>88.42211101348803</x:v>
      </x:c>
      <x:c r="H9984" t="s">
        <x:v>97</x:v>
      </x:c>
      <x:c r="I9984" s="6">
        <x:v>27.93845203843921</x:v>
      </x:c>
      <x:c r="J9984" t="s">
        <x:v>95</x:v>
      </x:c>
      <x:c r="K9984" s="6">
        <x:v>1017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21.846999999999998</x:v>
      </x:c>
      <x:c r="S9984" s="8">
        <x:v>75546.59048360153</x:v>
      </x:c>
      <x:c r="T9984" s="12">
        <x:v>336161.2739373916</x:v>
      </x:c>
      <x:c r="U9984" s="12">
        <x:v>28</x:v>
      </x:c>
      <x:c r="V9984" s="12">
        <x:v>85</x:v>
      </x:c>
      <x:c r="W9984" s="12">
        <x:f>NA()</x:f>
      </x:c>
    </x:row>
    <x:row r="9985">
      <x:c r="A9985">
        <x:v>158542</x:v>
      </x:c>
      <x:c r="B9985" s="1">
        <x:v>44777.555677382494</x:v>
      </x:c>
      <x:c r="C9985" s="6">
        <x:v>4081.0669140916666</x:v>
      </x:c>
      <x:c r="D9985" s="14" t="s">
        <x:v>94</x:v>
      </x:c>
      <x:c r="E9985" s="15">
        <x:v>44771.476661828165</x:v>
      </x:c>
      <x:c r="F9985" t="s">
        <x:v>99</x:v>
      </x:c>
      <x:c r="G9985" s="6">
        <x:v>88.42329690373691</x:v>
      </x:c>
      <x:c r="H9985" t="s">
        <x:v>97</x:v>
      </x:c>
      <x:c r="I9985" s="6">
        <x:v>27.946062041034565</x:v>
      </x:c>
      <x:c r="J9985" t="s">
        <x:v>95</x:v>
      </x:c>
      <x:c r="K9985" s="6">
        <x:v>1017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21.845999999999997</x:v>
      </x:c>
      <x:c r="S9985" s="8">
        <x:v>75545.5829481168</x:v>
      </x:c>
      <x:c r="T9985" s="12">
        <x:v>336166.57849145244</x:v>
      </x:c>
      <x:c r="U9985" s="12">
        <x:v>28</x:v>
      </x:c>
      <x:c r="V9985" s="12">
        <x:v>85</x:v>
      </x:c>
      <x:c r="W9985" s="12">
        <x:f>NA()</x:f>
      </x:c>
    </x:row>
    <x:row r="9986">
      <x:c r="A9986">
        <x:v>158552</x:v>
      </x:c>
      <x:c r="B9986" s="1">
        <x:v>44777.55568910237</x:v>
      </x:c>
      <x:c r="C9986" s="6">
        <x:v>4081.0837907283335</x:v>
      </x:c>
      <x:c r="D9986" s="14" t="s">
        <x:v>94</x:v>
      </x:c>
      <x:c r="E9986" s="15">
        <x:v>44771.476661828165</x:v>
      </x:c>
      <x:c r="F9986" t="s">
        <x:v>99</x:v>
      </x:c>
      <x:c r="G9986" s="6">
        <x:v>88.42385927216097</x:v>
      </x:c>
      <x:c r="H9986" t="s">
        <x:v>97</x:v>
      </x:c>
      <x:c r="I9986" s="6">
        <x:v>27.936406665189224</x:v>
      </x:c>
      <x:c r="J9986" t="s">
        <x:v>95</x:v>
      </x:c>
      <x:c r="K9986" s="6">
        <x:v>1017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21.846999999999998</x:v>
      </x:c>
      <x:c r="S9986" s="8">
        <x:v>75542.75363934171</x:v>
      </x:c>
      <x:c r="T9986" s="12">
        <x:v>336151.0712175307</x:v>
      </x:c>
      <x:c r="U9986" s="12">
        <x:v>28</x:v>
      </x:c>
      <x:c r="V9986" s="12">
        <x:v>85</x:v>
      </x:c>
      <x:c r="W9986" s="12">
        <x:f>NA()</x:f>
      </x:c>
    </x:row>
    <x:row r="9987">
      <x:c r="A9987">
        <x:v>158555</x:v>
      </x:c>
      <x:c r="B9987" s="1">
        <x:v>44777.55570028119</x:v>
      </x:c>
      <x:c r="C9987" s="6">
        <x:v>4081.0998882316667</x:v>
      </x:c>
      <x:c r="D9987" s="14" t="s">
        <x:v>94</x:v>
      </x:c>
      <x:c r="E9987" s="15">
        <x:v>44771.476661828165</x:v>
      </x:c>
      <x:c r="F9987" t="s">
        <x:v>99</x:v>
      </x:c>
      <x:c r="G9987" s="6">
        <x:v>88.45215796293363</x:v>
      </x:c>
      <x:c r="H9987" t="s">
        <x:v>97</x:v>
      </x:c>
      <x:c r="I9987" s="6">
        <x:v>27.939294251315914</x:v>
      </x:c>
      <x:c r="J9987" t="s">
        <x:v>95</x:v>
      </x:c>
      <x:c r="K9987" s="6">
        <x:v>1017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21.842999999999996</x:v>
      </x:c>
      <x:c r="S9987" s="8">
        <x:v>75542.27503269949</x:v>
      </x:c>
      <x:c r="T9987" s="12">
        <x:v>336169.95106268243</x:v>
      </x:c>
      <x:c r="U9987" s="12">
        <x:v>28</x:v>
      </x:c>
      <x:c r="V9987" s="12">
        <x:v>85</x:v>
      </x:c>
      <x:c r="W9987" s="12">
        <x:f>NA()</x:f>
      </x:c>
    </x:row>
    <x:row r="9988">
      <x:c r="A9988">
        <x:v>158571</x:v>
      </x:c>
      <x:c r="B9988" s="1">
        <x:v>44777.555712017405</x:v>
      </x:c>
      <x:c r="C9988" s="6">
        <x:v>4081.1167883733333</x:v>
      </x:c>
      <x:c r="D9988" s="14" t="s">
        <x:v>94</x:v>
      </x:c>
      <x:c r="E9988" s="15">
        <x:v>44771.476661828165</x:v>
      </x:c>
      <x:c r="F9988" t="s">
        <x:v>99</x:v>
      </x:c>
      <x:c r="G9988" s="6">
        <x:v>88.44304727140323</x:v>
      </x:c>
      <x:c r="H9988" t="s">
        <x:v>97</x:v>
      </x:c>
      <x:c r="I9988" s="6">
        <x:v>27.931954974779728</x:v>
      </x:c>
      <x:c r="J9988" t="s">
        <x:v>95</x:v>
      </x:c>
      <x:c r="K9988" s="6">
        <x:v>1017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21.845</x:v>
      </x:c>
      <x:c r="S9988" s="8">
        <x:v>75546.42649610034</x:v>
      </x:c>
      <x:c r="T9988" s="12">
        <x:v>336153.40728890745</x:v>
      </x:c>
      <x:c r="U9988" s="12">
        <x:v>28</x:v>
      </x:c>
      <x:c r="V9988" s="12">
        <x:v>85</x:v>
      </x:c>
      <x:c r="W9988" s="12">
        <x:f>NA()</x:f>
      </x:c>
    </x:row>
    <x:row r="9989">
      <x:c r="A9989">
        <x:v>158580</x:v>
      </x:c>
      <x:c r="B9989" s="1">
        <x:v>44777.55572376795</x:v>
      </x:c>
      <x:c r="C9989" s="6">
        <x:v>4081.133709165</x:v>
      </x:c>
      <x:c r="D9989" s="14" t="s">
        <x:v>94</x:v>
      </x:c>
      <x:c r="E9989" s="15">
        <x:v>44771.476661828165</x:v>
      </x:c>
      <x:c r="F9989" t="s">
        <x:v>99</x:v>
      </x:c>
      <x:c r="G9989" s="6">
        <x:v>88.4304185814056</x:v>
      </x:c>
      <x:c r="H9989" t="s">
        <x:v>97</x:v>
      </x:c>
      <x:c r="I9989" s="6">
        <x:v>27.937730141855354</x:v>
      </x:c>
      <x:c r="J9989" t="s">
        <x:v>95</x:v>
      </x:c>
      <x:c r="K9989" s="6">
        <x:v>1017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21.845999999999997</x:v>
      </x:c>
      <x:c r="S9989" s="8">
        <x:v>75546.69827773511</x:v>
      </x:c>
      <x:c r="T9989" s="12">
        <x:v>336149.35650508484</x:v>
      </x:c>
      <x:c r="U9989" s="12">
        <x:v>28</x:v>
      </x:c>
      <x:c r="V9989" s="12">
        <x:v>85</x:v>
      </x:c>
      <x:c r="W9989" s="12">
        <x:f>NA()</x:f>
      </x:c>
    </x:row>
    <x:row r="9990">
      <x:c r="A9990">
        <x:v>158583</x:v>
      </x:c>
      <x:c r="B9990" s="1">
        <x:v>44777.55573552063</x:v>
      </x:c>
      <x:c r="C9990" s="6">
        <x:v>4081.1506330133334</x:v>
      </x:c>
      <x:c r="D9990" s="14" t="s">
        <x:v>94</x:v>
      </x:c>
      <x:c r="E9990" s="15">
        <x:v>44771.476661828165</x:v>
      </x:c>
      <x:c r="F9990" t="s">
        <x:v>99</x:v>
      </x:c>
      <x:c r="G9990" s="6">
        <x:v>88.40565298232343</x:v>
      </x:c>
      <x:c r="H9990" t="s">
        <x:v>97</x:v>
      </x:c>
      <x:c r="I9990" s="6">
        <x:v>27.939715357833393</x:v>
      </x:c>
      <x:c r="J9990" t="s">
        <x:v>95</x:v>
      </x:c>
      <x:c r="K9990" s="6">
        <x:v>1017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21.848999999999997</x:v>
      </x:c>
      <x:c r="S9990" s="8">
        <x:v>75549.08317438443</x:v>
      </x:c>
      <x:c r="T9990" s="12">
        <x:v>336150.3410550895</x:v>
      </x:c>
      <x:c r="U9990" s="12">
        <x:v>28</x:v>
      </x:c>
      <x:c r="V9990" s="12">
        <x:v>85</x:v>
      </x:c>
      <x:c r="W9990" s="12">
        <x:f>NA()</x:f>
      </x:c>
    </x:row>
    <x:row r="9991">
      <x:c r="A9991">
        <x:v>158591</x:v>
      </x:c>
      <x:c r="B9991" s="1">
        <x:v>44777.55574669057</x:v>
      </x:c>
      <x:c r="C9991" s="6">
        <x:v>4081.166717725</x:v>
      </x:c>
      <x:c r="D9991" s="14" t="s">
        <x:v>94</x:v>
      </x:c>
      <x:c r="E9991" s="15">
        <x:v>44771.476661828165</x:v>
      </x:c>
      <x:c r="F9991" t="s">
        <x:v>99</x:v>
      </x:c>
      <x:c r="G9991" s="6">
        <x:v>88.47528589513165</x:v>
      </x:c>
      <x:c r="H9991" t="s">
        <x:v>97</x:v>
      </x:c>
      <x:c r="I9991" s="6">
        <x:v>27.921246878790043</x:v>
      </x:c>
      <x:c r="J9991" t="s">
        <x:v>95</x:v>
      </x:c>
      <x:c r="K9991" s="6">
        <x:v>1017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21.842</x:v>
      </x:c>
      <x:c r="S9991" s="8">
        <x:v>75545.95346780296</x:v>
      </x:c>
      <x:c r="T9991" s="12">
        <x:v>336157.5722352756</x:v>
      </x:c>
      <x:c r="U9991" s="12">
        <x:v>28</x:v>
      </x:c>
      <x:c r="V9991" s="12">
        <x:v>85</x:v>
      </x:c>
      <x:c r="W9991" s="12">
        <x:f>NA()</x:f>
      </x:c>
    </x:row>
    <x:row r="9992">
      <x:c r="A9992">
        <x:v>158607</x:v>
      </x:c>
      <x:c r="B9992" s="1">
        <x:v>44777.55575844877</x:v>
      </x:c>
      <x:c r="C9992" s="6">
        <x:v>4081.183649535</x:v>
      </x:c>
      <x:c r="D9992" s="14" t="s">
        <x:v>94</x:v>
      </x:c>
      <x:c r="E9992" s="15">
        <x:v>44771.476661828165</x:v>
      </x:c>
      <x:c r="F9992" t="s">
        <x:v>99</x:v>
      </x:c>
      <x:c r="G9992" s="6">
        <x:v>88.52265553084506</x:v>
      </x:c>
      <x:c r="H9992" t="s">
        <x:v>97</x:v>
      </x:c>
      <x:c r="I9992" s="6">
        <x:v>27.931654185099887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21.845999999999997</x:v>
      </x:c>
      <x:c r="S9992" s="8">
        <x:v>75543.58240414003</x:v>
      </x:c>
      <x:c r="T9992" s="12">
        <x:v>336154.8663695351</x:v>
      </x:c>
      <x:c r="U9992" s="12">
        <x:v>28</x:v>
      </x:c>
      <x:c r="V9992" s="12">
        <x:v>85</x:v>
      </x:c>
      <x:c r="W9992" s="12">
        <x:f>NA()</x:f>
      </x:c>
    </x:row>
    <x:row r="9993">
      <x:c r="A9993">
        <x:v>158617</x:v>
      </x:c>
      <x:c r="B9993" s="1">
        <x:v>44777.55577017795</x:v>
      </x:c>
      <x:c r="C9993" s="6">
        <x:v>4081.20053955</x:v>
      </x:c>
      <x:c r="D9993" s="14" t="s">
        <x:v>94</x:v>
      </x:c>
      <x:c r="E9993" s="15">
        <x:v>44771.476661828165</x:v>
      </x:c>
      <x:c r="F9993" t="s">
        <x:v>99</x:v>
      </x:c>
      <x:c r="G9993" s="6">
        <x:v>88.41802048535759</x:v>
      </x:c>
      <x:c r="H9993" t="s">
        <x:v>97</x:v>
      </x:c>
      <x:c r="I9993" s="6">
        <x:v>27.934240977225272</x:v>
      </x:c>
      <x:c r="J9993" t="s">
        <x:v>95</x:v>
      </x:c>
      <x:c r="K9993" s="6">
        <x:v>1017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21.848</x:v>
      </x:c>
      <x:c r="S9993" s="8">
        <x:v>75545.60451106602</x:v>
      </x:c>
      <x:c r="T9993" s="12">
        <x:v>336150.6682992176</x:v>
      </x:c>
      <x:c r="U9993" s="12">
        <x:v>28</x:v>
      </x:c>
      <x:c r="V9993" s="12">
        <x:v>85</x:v>
      </x:c>
      <x:c r="W9993" s="12">
        <x:f>NA()</x:f>
      </x:c>
    </x:row>
    <x:row r="9994">
      <x:c r="A9994">
        <x:v>158625</x:v>
      </x:c>
      <x:c r="B9994" s="1">
        <x:v>44777.55578135459</x:v>
      </x:c>
      <x:c r="C9994" s="6">
        <x:v>4081.21663392</x:v>
      </x:c>
      <x:c r="D9994" s="14" t="s">
        <x:v>94</x:v>
      </x:c>
      <x:c r="E9994" s="15">
        <x:v>44771.476661828165</x:v>
      </x:c>
      <x:c r="F9994" t="s">
        <x:v>99</x:v>
      </x:c>
      <x:c r="G9994" s="6">
        <x:v>88.43268461018569</x:v>
      </x:c>
      <x:c r="H9994" t="s">
        <x:v>97</x:v>
      </x:c>
      <x:c r="I9994" s="6">
        <x:v>27.944076821303042</x:v>
      </x:c>
      <x:c r="J9994" t="s">
        <x:v>95</x:v>
      </x:c>
      <x:c r="K9994" s="6">
        <x:v>1017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21.845</x:v>
      </x:c>
      <x:c r="S9994" s="8">
        <x:v>75540.01323487457</x:v>
      </x:c>
      <x:c r="T9994" s="12">
        <x:v>336145.80941785325</x:v>
      </x:c>
      <x:c r="U9994" s="12">
        <x:v>28</x:v>
      </x:c>
      <x:c r="V9994" s="12">
        <x:v>85</x:v>
      </x:c>
      <x:c r="W9994" s="12">
        <x:f>NA()</x:f>
      </x:c>
    </x:row>
    <x:row r="9995">
      <x:c r="A9995">
        <x:v>158627</x:v>
      </x:c>
      <x:c r="B9995" s="1">
        <x:v>44777.55579311463</x:v>
      </x:c>
      <x:c r="C9995" s="6">
        <x:v>4081.233568375</x:v>
      </x:c>
      <x:c r="D9995" s="14" t="s">
        <x:v>94</x:v>
      </x:c>
      <x:c r="E9995" s="15">
        <x:v>44771.476661828165</x:v>
      </x:c>
      <x:c r="F9995" t="s">
        <x:v>99</x:v>
      </x:c>
      <x:c r="G9995" s="6">
        <x:v>88.43236999467692</x:v>
      </x:c>
      <x:c r="H9995" t="s">
        <x:v>97</x:v>
      </x:c>
      <x:c r="I9995" s="6">
        <x:v>27.926450527910674</x:v>
      </x:c>
      <x:c r="J9995" t="s">
        <x:v>95</x:v>
      </x:c>
      <x:c r="K9995" s="6">
        <x:v>1017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21.846999999999998</x:v>
      </x:c>
      <x:c r="S9995" s="8">
        <x:v>75542.07569164794</x:v>
      </x:c>
      <x:c r="T9995" s="12">
        <x:v>336155.96113432985</x:v>
      </x:c>
      <x:c r="U9995" s="12">
        <x:v>28</x:v>
      </x:c>
      <x:c r="V9995" s="12">
        <x:v>85</x:v>
      </x:c>
      <x:c r="W9995" s="12">
        <x:f>NA()</x:f>
      </x:c>
    </x:row>
    <x:row r="9996">
      <x:c r="A9996">
        <x:v>158638</x:v>
      </x:c>
      <x:c r="B9996" s="1">
        <x:v>44777.555804848416</x:v>
      </x:c>
      <x:c r="C9996" s="6">
        <x:v>4081.250465023333</x:v>
      </x:c>
      <x:c r="D9996" s="14" t="s">
        <x:v>94</x:v>
      </x:c>
      <x:c r="E9996" s="15">
        <x:v>44771.476661828165</x:v>
      </x:c>
      <x:c r="F9996" t="s">
        <x:v>99</x:v>
      </x:c>
      <x:c r="G9996" s="6">
        <x:v>88.4329871390077</x:v>
      </x:c>
      <x:c r="H9996" t="s">
        <x:v>97</x:v>
      </x:c>
      <x:c r="I9996" s="6">
        <x:v>27.92572863390933</x:v>
      </x:c>
      <x:c r="J9996" t="s">
        <x:v>95</x:v>
      </x:c>
      <x:c r="K9996" s="6">
        <x:v>1017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21.846999999999998</x:v>
      </x:c>
      <x:c r="S9996" s="8">
        <x:v>75545.36877836211</x:v>
      </x:c>
      <x:c r="T9996" s="12">
        <x:v>336159.5318373909</x:v>
      </x:c>
      <x:c r="U9996" s="12">
        <x:v>28</x:v>
      </x:c>
      <x:c r="V9996" s="12">
        <x:v>85</x:v>
      </x:c>
      <x:c r="W9996" s="12">
        <x:f>NA()</x:f>
      </x:c>
    </x:row>
    <x:row r="9997">
      <x:c r="A9997">
        <x:v>158645</x:v>
      </x:c>
      <x:c r="B9997" s="1">
        <x:v>44777.55581603296</x:v>
      </x:c>
      <x:c r="C9997" s="6">
        <x:v>4081.26657077</x:v>
      </x:c>
      <x:c r="D9997" s="14" t="s">
        <x:v>94</x:v>
      </x:c>
      <x:c r="E9997" s="15">
        <x:v>44771.476661828165</x:v>
      </x:c>
      <x:c r="F9997" t="s">
        <x:v>99</x:v>
      </x:c>
      <x:c r="G9997" s="6">
        <x:v>88.4593336627277</x:v>
      </x:c>
      <x:c r="H9997" t="s">
        <x:v>97</x:v>
      </x:c>
      <x:c r="I9997" s="6">
        <x:v>27.930902211018747</x:v>
      </x:c>
      <x:c r="J9997" t="s">
        <x:v>95</x:v>
      </x:c>
      <x:c r="K9997" s="6">
        <x:v>1017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21.842999999999996</x:v>
      </x:c>
      <x:c r="S9997" s="8">
        <x:v>75538.01961194463</x:v>
      </x:c>
      <x:c r="T9997" s="12">
        <x:v>336150.74443620903</x:v>
      </x:c>
      <x:c r="U9997" s="12">
        <x:v>28</x:v>
      </x:c>
      <x:c r="V9997" s="12">
        <x:v>85</x:v>
      </x:c>
      <x:c r="W9997" s="12">
        <x:f>NA()</x:f>
      </x:c>
    </x:row>
    <x:row r="9998">
      <x:c r="A9998">
        <x:v>158654</x:v>
      </x:c>
      <x:c r="B9998" s="1">
        <x:v>44777.55582773013</x:v>
      </x:c>
      <x:c r="C9998" s="6">
        <x:v>4081.283414695</x:v>
      </x:c>
      <x:c r="D9998" s="14" t="s">
        <x:v>94</x:v>
      </x:c>
      <x:c r="E9998" s="15">
        <x:v>44771.476661828165</x:v>
      </x:c>
      <x:c r="F9998" t="s">
        <x:v>99</x:v>
      </x:c>
      <x:c r="G9998" s="6">
        <x:v>88.41866098788807</x:v>
      </x:c>
      <x:c r="H9998" t="s">
        <x:v>97</x:v>
      </x:c>
      <x:c r="I9998" s="6">
        <x:v>27.924495398681756</x:v>
      </x:c>
      <x:c r="J9998" t="s">
        <x:v>95</x:v>
      </x:c>
      <x:c r="K9998" s="6">
        <x:v>1017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21.848999999999997</x:v>
      </x:c>
      <x:c r="S9998" s="8">
        <x:v>75546.18821577344</x:v>
      </x:c>
      <x:c r="T9998" s="12">
        <x:v>336147.1208910153</x:v>
      </x:c>
      <x:c r="U9998" s="12">
        <x:v>28</x:v>
      </x:c>
      <x:c r="V9998" s="12">
        <x:v>85</x:v>
      </x:c>
      <x:c r="W9998" s="12">
        <x:f>NA()</x:f>
      </x:c>
    </x:row>
    <x:row r="9999">
      <x:c r="A9999">
        <x:v>158663</x:v>
      </x:c>
      <x:c r="B9999" s="1">
        <x:v>44777.55583948759</x:v>
      </x:c>
      <x:c r="C9999" s="6">
        <x:v>4081.3003454483332</x:v>
      </x:c>
      <x:c r="D9999" s="14" t="s">
        <x:v>94</x:v>
      </x:c>
      <x:c r="E9999" s="15">
        <x:v>44771.476661828165</x:v>
      </x:c>
      <x:c r="F9999" t="s">
        <x:v>99</x:v>
      </x:c>
      <x:c r="G9999" s="6">
        <x:v>88.42521943949278</x:v>
      </x:c>
      <x:c r="H9999" t="s">
        <x:v>97</x:v>
      </x:c>
      <x:c r="I9999" s="6">
        <x:v>27.9258188706508</x:v>
      </x:c>
      <x:c r="J9999" t="s">
        <x:v>95</x:v>
      </x:c>
      <x:c r="K9999" s="6">
        <x:v>1017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21.848</x:v>
      </x:c>
      <x:c r="S9999" s="8">
        <x:v>75539.54131218127</x:v>
      </x:c>
      <x:c r="T9999" s="12">
        <x:v>336144.4363430309</x:v>
      </x:c>
      <x:c r="U9999" s="12">
        <x:v>28</x:v>
      </x:c>
      <x:c r="V9999" s="12">
        <x:v>85</x:v>
      </x:c>
      <x:c r="W9999" s="12">
        <x:f>NA()</x:f>
      </x:c>
    </x:row>
    <x:row r="10000">
      <x:c r="A10000">
        <x:v>158673</x:v>
      </x:c>
      <x:c r="B10000" s="1">
        <x:v>44777.55585124461</x:v>
      </x:c>
      <x:c r="C10000" s="6">
        <x:v>4081.3172755516666</x:v>
      </x:c>
      <x:c r="D10000" s="14" t="s">
        <x:v>94</x:v>
      </x:c>
      <x:c r="E10000" s="15">
        <x:v>44771.476661828165</x:v>
      </x:c>
      <x:c r="F10000" t="s">
        <x:v>99</x:v>
      </x:c>
      <x:c r="G10000" s="6">
        <x:v>88.45932816108548</x:v>
      </x:c>
      <x:c r="H10000" t="s">
        <x:v>97</x:v>
      </x:c>
      <x:c r="I10000" s="6">
        <x:v>27.912915041220913</x:v>
      </x:c>
      <x:c r="J10000" t="s">
        <x:v>95</x:v>
      </x:c>
      <x:c r="K10000" s="6">
        <x:v>1017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21.845</x:v>
      </x:c>
      <x:c r="S10000" s="8">
        <x:v>75536.61552240778</x:v>
      </x:c>
      <x:c r="T10000" s="12">
        <x:v>336145.6921777945</x:v>
      </x:c>
      <x:c r="U10000" s="12">
        <x:v>28</x:v>
      </x:c>
      <x:c r="V10000" s="12">
        <x:v>85</x:v>
      </x:c>
      <x:c r="W10000" s="12">
        <x:f>NA()</x:f>
      </x:c>
    </x:row>
    <x:row r="10001">
      <x:c r="A10001">
        <x:v>158688</x:v>
      </x:c>
      <x:c r="B10001" s="1">
        <x:v>44777.555862421585</x:v>
      </x:c>
      <x:c r="C10001" s="6">
        <x:v>4081.333370383333</x:v>
      </x:c>
      <x:c r="D10001" s="14" t="s">
        <x:v>94</x:v>
      </x:c>
      <x:c r="E10001" s="15">
        <x:v>44771.476661828165</x:v>
      </x:c>
      <x:c r="F10001" t="s">
        <x:v>99</x:v>
      </x:c>
      <x:c r="G10001" s="6">
        <x:v>88.43416806206412</x:v>
      </x:c>
      <x:c r="H10001" t="s">
        <x:v>97</x:v>
      </x:c>
      <x:c r="I10001" s="6">
        <x:v>27.915351424795972</x:v>
      </x:c>
      <x:c r="J10001" t="s">
        <x:v>95</x:v>
      </x:c>
      <x:c r="K10001" s="6">
        <x:v>1017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21.848</x:v>
      </x:c>
      <x:c r="S10001" s="8">
        <x:v>75533.51903624424</x:v>
      </x:c>
      <x:c r="T10001" s="12">
        <x:v>336141.1872962269</x:v>
      </x:c>
      <x:c r="U10001" s="12">
        <x:v>28</x:v>
      </x:c>
      <x:c r="V10001" s="12">
        <x:v>85</x:v>
      </x:c>
      <x:c r="W10001" s="12">
        <x:f>NA()</x:f>
      </x:c>
    </x:row>
    <x:row r="10002">
      <x:c r="A10002">
        <x:v>158697</x:v>
      </x:c>
      <x:c r="B10002" s="1">
        <x:v>44777.55587413519</x:v>
      </x:c>
      <x:c r="C10002" s="6">
        <x:v>4081.3502379933334</x:v>
      </x:c>
      <x:c r="D10002" s="14" t="s">
        <x:v>94</x:v>
      </x:c>
      <x:c r="E10002" s="15">
        <x:v>44771.476661828165</x:v>
      </x:c>
      <x:c r="F10002" t="s">
        <x:v>99</x:v>
      </x:c>
      <x:c r="G10002" s="6">
        <x:v>88.4492709758693</x:v>
      </x:c>
      <x:c r="H10002" t="s">
        <x:v>97</x:v>
      </x:c>
      <x:c r="I10002" s="6">
        <x:v>27.92467587210149</x:v>
      </x:c>
      <x:c r="J10002" t="s">
        <x:v>95</x:v>
      </x:c>
      <x:c r="K10002" s="6">
        <x:v>1017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21.845</x:v>
      </x:c>
      <x:c r="S10002" s="8">
        <x:v>75531.86465125075</x:v>
      </x:c>
      <x:c r="T10002" s="12">
        <x:v>336141.8623441759</x:v>
      </x:c>
      <x:c r="U10002" s="12">
        <x:v>28</x:v>
      </x:c>
      <x:c r="V10002" s="12">
        <x:v>85</x:v>
      </x:c>
      <x:c r="W10002" s="12">
        <x:f>NA()</x:f>
      </x:c>
    </x:row>
    <x:row r="10003">
      <x:c r="A10003">
        <x:v>158700</x:v>
      </x:c>
      <x:c r="B10003" s="1">
        <x:v>44777.555885888454</x:v>
      </x:c>
      <x:c r="C10003" s="6">
        <x:v>4081.3671626783334</x:v>
      </x:c>
      <x:c r="D10003" s="14" t="s">
        <x:v>94</x:v>
      </x:c>
      <x:c r="E10003" s="15">
        <x:v>44771.476661828165</x:v>
      </x:c>
      <x:c r="F10003" t="s">
        <x:v>99</x:v>
      </x:c>
      <x:c r="G10003" s="6">
        <x:v>88.450563493694</x:v>
      </x:c>
      <x:c r="H10003" t="s">
        <x:v>97</x:v>
      </x:c>
      <x:c r="I10003" s="6">
        <x:v>27.94115915200973</x:v>
      </x:c>
      <x:c r="J10003" t="s">
        <x:v>95</x:v>
      </x:c>
      <x:c r="K10003" s="6">
        <x:v>1017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21.842999999999996</x:v>
      </x:c>
      <x:c r="S10003" s="8">
        <x:v>75535.87190580666</x:v>
      </x:c>
      <x:c r="T10003" s="12">
        <x:v>336135.7078963325</x:v>
      </x:c>
      <x:c r="U10003" s="12">
        <x:v>28</x:v>
      </x:c>
      <x:c r="V10003" s="12">
        <x:v>85</x:v>
      </x:c>
      <x:c r="W10003" s="12">
        <x:f>NA()</x:f>
      </x:c>
    </x:row>
    <x:row r="10004">
      <x:c r="A10004">
        <x:v>158708</x:v>
      </x:c>
      <x:c r="B10004" s="1">
        <x:v>44777.555897039296</x:v>
      </x:c>
      <x:c r="C10004" s="6">
        <x:v>4081.3832199016665</x:v>
      </x:c>
      <x:c r="D10004" s="14" t="s">
        <x:v>94</x:v>
      </x:c>
      <x:c r="E10004" s="15">
        <x:v>44771.476661828165</x:v>
      </x:c>
      <x:c r="F10004" t="s">
        <x:v>99</x:v>
      </x:c>
      <x:c r="G10004" s="6">
        <x:v>88.44994629255477</x:v>
      </x:c>
      <x:c r="H10004" t="s">
        <x:v>97</x:v>
      </x:c>
      <x:c r="I10004" s="6">
        <x:v>27.941881049330732</x:v>
      </x:c>
      <x:c r="J10004" t="s">
        <x:v>95</x:v>
      </x:c>
      <x:c r="K10004" s="6">
        <x:v>1017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21.842999999999996</x:v>
      </x:c>
      <x:c r="S10004" s="8">
        <x:v>75535.45943679588</x:v>
      </x:c>
      <x:c r="T10004" s="12">
        <x:v>336127.859214039</x:v>
      </x:c>
      <x:c r="U10004" s="12">
        <x:v>28</x:v>
      </x:c>
      <x:c r="V10004" s="12">
        <x:v>85</x:v>
      </x:c>
      <x:c r="W10004" s="12">
        <x:f>NA()</x:f>
      </x:c>
    </x:row>
    <x:row r="10005">
      <x:c r="A10005">
        <x:v>158724</x:v>
      </x:c>
      <x:c r="B10005" s="1">
        <x:v>44777.5559088135</x:v>
      </x:c>
      <x:c r="C10005" s="6">
        <x:v>4081.400174745</x:v>
      </x:c>
      <x:c r="D10005" s="14" t="s">
        <x:v>94</x:v>
      </x:c>
      <x:c r="E10005" s="15">
        <x:v>44771.476661828165</x:v>
      </x:c>
      <x:c r="F10005" t="s">
        <x:v>99</x:v>
      </x:c>
      <x:c r="G10005" s="6">
        <x:v>88.4477823856628</x:v>
      </x:c>
      <x:c r="H10005" t="s">
        <x:v>97</x:v>
      </x:c>
      <x:c r="I10005" s="6">
        <x:v>27.935414058032165</x:v>
      </x:c>
      <x:c r="J10005" t="s">
        <x:v>95</x:v>
      </x:c>
      <x:c r="K10005" s="6">
        <x:v>1017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21.843999999999998</x:v>
      </x:c>
      <x:c r="S10005" s="8">
        <x:v>75540.17485097625</x:v>
      </x:c>
      <x:c r="T10005" s="12">
        <x:v>336136.41356603836</x:v>
      </x:c>
      <x:c r="U10005" s="12">
        <x:v>28</x:v>
      </x:c>
      <x:c r="V10005" s="12">
        <x:v>85</x:v>
      </x:c>
      <x:c r="W10005" s="12">
        <x:f>NA()</x:f>
      </x:c>
    </x:row>
    <x:row r="10006">
      <x:c r="A10006">
        <x:v>158727</x:v>
      </x:c>
      <x:c r="B10006" s="1">
        <x:v>44777.55592058895</x:v>
      </x:c>
      <x:c r="C10006" s="6">
        <x:v>4081.4171314033333</x:v>
      </x:c>
      <x:c r="D10006" s="14" t="s">
        <x:v>94</x:v>
      </x:c>
      <x:c r="E10006" s="15">
        <x:v>44771.476661828165</x:v>
      </x:c>
      <x:c r="F10006" t="s">
        <x:v>99</x:v>
      </x:c>
      <x:c r="G10006" s="6">
        <x:v>88.43280713784237</x:v>
      </x:c>
      <x:c r="H10006" t="s">
        <x:v>97</x:v>
      </x:c>
      <x:c r="I10006" s="6">
        <x:v>27.92593918631019</x:v>
      </x:c>
      <x:c r="J10006" t="s">
        <x:v>95</x:v>
      </x:c>
      <x:c r="K10006" s="6">
        <x:v>1017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21.846999999999998</x:v>
      </x:c>
      <x:c r="S10006" s="8">
        <x:v>75542.73985643713</x:v>
      </x:c>
      <x:c r="T10006" s="12">
        <x:v>336149.45315891353</x:v>
      </x:c>
      <x:c r="U10006" s="12">
        <x:v>28</x:v>
      </x:c>
      <x:c r="V10006" s="12">
        <x:v>85</x:v>
      </x:c>
      <x:c r="W10006" s="12">
        <x:f>NA()</x:f>
      </x:c>
    </x:row>
    <x:row r="10007">
      <x:c r="A10007">
        <x:v>158735</x:v>
      </x:c>
      <x:c r="B10007" s="1">
        <x:v>44777.55593173979</x:v>
      </x:c>
      <x:c r="C10007" s="6">
        <x:v>4081.433188615</x:v>
      </x:c>
      <x:c r="D10007" s="14" t="s">
        <x:v>94</x:v>
      </x:c>
      <x:c r="E10007" s="15">
        <x:v>44771.476661828165</x:v>
      </x:c>
      <x:c r="F10007" t="s">
        <x:v>99</x:v>
      </x:c>
      <x:c r="G10007" s="6">
        <x:v>88.40521364422396</x:v>
      </x:c>
      <x:c r="H10007" t="s">
        <x:v>97</x:v>
      </x:c>
      <x:c r="I10007" s="6">
        <x:v>27.931233079593767</x:v>
      </x:c>
      <x:c r="J10007" t="s">
        <x:v>95</x:v>
      </x:c>
      <x:c r="K10007" s="6">
        <x:v>1017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21.849999999999998</x:v>
      </x:c>
      <x:c r="S10007" s="8">
        <x:v>75534.78628213369</x:v>
      </x:c>
      <x:c r="T10007" s="12">
        <x:v>336134.4681361805</x:v>
      </x:c>
      <x:c r="U10007" s="12">
        <x:v>28</x:v>
      </x:c>
      <x:c r="V10007" s="12">
        <x:v>85</x:v>
      </x:c>
      <x:c r="W10007" s="12">
        <x:f>NA()</x:f>
      </x:c>
    </x:row>
    <x:row r="10008">
      <x:c r="A10008">
        <x:v>158751</x:v>
      </x:c>
      <x:c r="B10008" s="1">
        <x:v>44777.555943515355</x:v>
      </x:c>
      <x:c r="C10008" s="6">
        <x:v>4081.450145415</x:v>
      </x:c>
      <x:c r="D10008" s="14" t="s">
        <x:v>94</x:v>
      </x:c>
      <x:c r="E10008" s="15">
        <x:v>44771.476661828165</x:v>
      </x:c>
      <x:c r="F10008" t="s">
        <x:v>99</x:v>
      </x:c>
      <x:c r="G10008" s="6">
        <x:v>88.39240944661314</x:v>
      </x:c>
      <x:c r="H10008" t="s">
        <x:v>97</x:v>
      </x:c>
      <x:c r="I10008" s="6">
        <x:v>27.928225184658004</x:v>
      </x:c>
      <x:c r="J10008" t="s">
        <x:v>95</x:v>
      </x:c>
      <x:c r="K10008" s="6">
        <x:v>1017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21.851999999999997</x:v>
      </x:c>
      <x:c r="S10008" s="8">
        <x:v>75540.51855106401</x:v>
      </x:c>
      <x:c r="T10008" s="12">
        <x:v>336134.5581581064</x:v>
      </x:c>
      <x:c r="U10008" s="12">
        <x:v>28</x:v>
      </x:c>
      <x:c r="V10008" s="12">
        <x:v>85</x:v>
      </x:c>
      <x:c r="W10008" s="12">
        <x:f>NA()</x:f>
      </x:c>
    </x:row>
    <x:row r="10009">
      <x:c r="A10009">
        <x:v>158759</x:v>
      </x:c>
      <x:c r="B10009" s="1">
        <x:v>44777.555955265816</x:v>
      </x:c>
      <x:c r="C10009" s="6">
        <x:v>4081.4670660883335</x:v>
      </x:c>
      <x:c r="D10009" s="14" t="s">
        <x:v>94</x:v>
      </x:c>
      <x:c r="E10009" s="15">
        <x:v>44771.476661828165</x:v>
      </x:c>
      <x:c r="F10009" t="s">
        <x:v>99</x:v>
      </x:c>
      <x:c r="G10009" s="6">
        <x:v>88.39945382250288</x:v>
      </x:c>
      <x:c r="H10009" t="s">
        <x:v>97</x:v>
      </x:c>
      <x:c r="I10009" s="6">
        <x:v>27.928977158138878</x:v>
      </x:c>
      <x:c r="J10009" t="s">
        <x:v>95</x:v>
      </x:c>
      <x:c r="K10009" s="6">
        <x:v>1017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21.851</x:v>
      </x:c>
      <x:c r="S10009" s="8">
        <x:v>75532.58736055675</x:v>
      </x:c>
      <x:c r="T10009" s="12">
        <x:v>336139.7523975084</x:v>
      </x:c>
      <x:c r="U10009" s="12">
        <x:v>28</x:v>
      </x:c>
      <x:c r="V10009" s="12">
        <x:v>85</x:v>
      </x:c>
      <x:c r="W10009" s="12">
        <x:f>NA()</x:f>
      </x:c>
    </x:row>
    <x:row r="10010">
      <x:c r="A10010">
        <x:v>158766</x:v>
      </x:c>
      <x:c r="B10010" s="1">
        <x:v>44777.55596702144</x:v>
      </x:c>
      <x:c r="C10010" s="6">
        <x:v>4081.48399419</x:v>
      </x:c>
      <x:c r="D10010" s="14" t="s">
        <x:v>94</x:v>
      </x:c>
      <x:c r="E10010" s="15">
        <x:v>44771.476661828165</x:v>
      </x:c>
      <x:c r="F10010" t="s">
        <x:v>99</x:v>
      </x:c>
      <x:c r="G10010" s="6">
        <x:v>88.43807885149828</x:v>
      </x:c>
      <x:c r="H10010" t="s">
        <x:v>97</x:v>
      </x:c>
      <x:c r="I10010" s="6">
        <x:v>27.919773014320526</x:v>
      </x:c>
      <x:c r="J10010" t="s">
        <x:v>95</x:v>
      </x:c>
      <x:c r="K10010" s="6">
        <x:v>1017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21.846999999999998</x:v>
      </x:c>
      <x:c r="S10010" s="8">
        <x:v>75539.16012956473</x:v>
      </x:c>
      <x:c r="T10010" s="12">
        <x:v>336140.6052950088</x:v>
      </x:c>
      <x:c r="U10010" s="12">
        <x:v>28</x:v>
      </x:c>
      <x:c r="V10010" s="12">
        <x:v>85</x:v>
      </x:c>
      <x:c r="W10010" s="12">
        <x:f>NA()</x:f>
      </x:c>
    </x:row>
    <x:row r="10011">
      <x:c r="A10011">
        <x:v>158771</x:v>
      </x:c>
      <x:c r="B10011" s="1">
        <x:v>44777.55597816637</x:v>
      </x:c>
      <x:c r="C10011" s="6">
        <x:v>4081.5000428766666</x:v>
      </x:c>
      <x:c r="D10011" s="14" t="s">
        <x:v>94</x:v>
      </x:c>
      <x:c r="E10011" s="15">
        <x:v>44771.476661828165</x:v>
      </x:c>
      <x:c r="F10011" t="s">
        <x:v>99</x:v>
      </x:c>
      <x:c r="G10011" s="6">
        <x:v>88.42311368426593</x:v>
      </x:c>
      <x:c r="H10011" t="s">
        <x:v>97</x:v>
      </x:c>
      <x:c r="I10011" s="6">
        <x:v>27.937278956570026</x:v>
      </x:c>
      <x:c r="J10011" t="s">
        <x:v>95</x:v>
      </x:c>
      <x:c r="K10011" s="6">
        <x:v>1017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21.846999999999998</x:v>
      </x:c>
      <x:c r="S10011" s="8">
        <x:v>75533.65225486603</x:v>
      </x:c>
      <x:c r="T10011" s="12">
        <x:v>336128.04104389326</x:v>
      </x:c>
      <x:c r="U10011" s="12">
        <x:v>28</x:v>
      </x:c>
      <x:c r="V10011" s="12">
        <x:v>85</x:v>
      </x:c>
      <x:c r="W10011" s="12">
        <x:f>NA()</x:f>
      </x:c>
    </x:row>
    <x:row r="10012">
      <x:c r="A10012">
        <x:v>158794</x:v>
      </x:c>
      <x:c r="B10012" s="1">
        <x:v>44777.55598991203</x:v>
      </x:c>
      <x:c r="C10012" s="6">
        <x:v>4081.516956626667</x:v>
      </x:c>
      <x:c r="D10012" s="14" t="s">
        <x:v>94</x:v>
      </x:c>
      <x:c r="E10012" s="15">
        <x:v>44771.476661828165</x:v>
      </x:c>
      <x:c r="F10012" t="s">
        <x:v>99</x:v>
      </x:c>
      <x:c r="G10012" s="6">
        <x:v>88.4079921333332</x:v>
      </x:c>
      <x:c r="H10012" t="s">
        <x:v>97</x:v>
      </x:c>
      <x:c r="I10012" s="6">
        <x:v>27.936978166413155</x:v>
      </x:c>
      <x:c r="J10012" t="s">
        <x:v>95</x:v>
      </x:c>
      <x:c r="K10012" s="6">
        <x:v>1017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21.848999999999997</x:v>
      </x:c>
      <x:c r="S10012" s="8">
        <x:v>75537.14576314566</x:v>
      </x:c>
      <x:c r="T10012" s="12">
        <x:v>336132.4396433316</x:v>
      </x:c>
      <x:c r="U10012" s="12">
        <x:v>28</x:v>
      </x:c>
      <x:c r="V10012" s="12">
        <x:v>85</x:v>
      </x:c>
      <x:c r="W10012" s="12">
        <x:f>NA()</x:f>
      </x:c>
    </x:row>
    <x:row r="10013">
      <x:c r="A10013">
        <x:v>158805</x:v>
      </x:c>
      <x:c r="B10013" s="1">
        <x:v>44777.556001683646</x:v>
      </x:c>
      <x:c r="C10013" s="6">
        <x:v>4081.533907755</x:v>
      </x:c>
      <x:c r="D10013" s="14" t="s">
        <x:v>94</x:v>
      </x:c>
      <x:c r="E10013" s="15">
        <x:v>44771.476661828165</x:v>
      </x:c>
      <x:c r="F10013" t="s">
        <x:v>99</x:v>
      </x:c>
      <x:c r="G10013" s="6">
        <x:v>88.42128832330239</x:v>
      </x:c>
      <x:c r="H10013" t="s">
        <x:v>97</x:v>
      </x:c>
      <x:c r="I10013" s="6">
        <x:v>27.939414567458243</x:v>
      </x:c>
      <x:c r="J10013" t="s">
        <x:v>95</x:v>
      </x:c>
      <x:c r="K10013" s="6">
        <x:v>1017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21.846999999999998</x:v>
      </x:c>
      <x:c r="S10013" s="8">
        <x:v>75535.40179944574</x:v>
      </x:c>
      <x:c r="T10013" s="12">
        <x:v>336138.01346510684</x:v>
      </x:c>
      <x:c r="U10013" s="12">
        <x:v>28</x:v>
      </x:c>
      <x:c r="V10013" s="12">
        <x:v>85</x:v>
      </x:c>
      <x:c r="W10013" s="12">
        <x:f>NA()</x:f>
      </x:c>
    </x:row>
    <x:row r="10014">
      <x:c r="A10014">
        <x:v>158804</x:v>
      </x:c>
      <x:c r="B10014" s="1">
        <x:v>44777.55601284467</x:v>
      </x:c>
      <x:c r="C10014" s="6">
        <x:v>4081.5499796233335</x:v>
      </x:c>
      <x:c r="D10014" s="14" t="s">
        <x:v>94</x:v>
      </x:c>
      <x:c r="E10014" s="15">
        <x:v>44771.476661828165</x:v>
      </x:c>
      <x:c r="F10014" t="s">
        <x:v>99</x:v>
      </x:c>
      <x:c r="G10014" s="6">
        <x:v>88.42727882567806</x:v>
      </x:c>
      <x:c r="H10014" t="s">
        <x:v>97</x:v>
      </x:c>
      <x:c r="I10014" s="6">
        <x:v>27.932406159349284</x:v>
      </x:c>
      <x:c r="J10014" t="s">
        <x:v>95</x:v>
      </x:c>
      <x:c r="K10014" s="6">
        <x:v>1017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21.846999999999998</x:v>
      </x:c>
      <x:c r="S10014" s="8">
        <x:v>75531.19134625589</x:v>
      </x:c>
      <x:c r="T10014" s="12">
        <x:v>336117.7987646912</x:v>
      </x:c>
      <x:c r="U10014" s="12">
        <x:v>28</x:v>
      </x:c>
      <x:c r="V10014" s="12">
        <x:v>85</x:v>
      </x:c>
      <x:c r="W10014" s="12">
        <x:f>NA()</x:f>
      </x:c>
    </x:row>
    <x:row r="10015">
      <x:c r="A10015">
        <x:v>158807</x:v>
      </x:c>
      <x:c r="B10015" s="1">
        <x:v>44777.556024581485</x:v>
      </x:c>
      <x:c r="C10015" s="6">
        <x:v>4081.566880648333</x:v>
      </x:c>
      <x:c r="D10015" s="14" t="s">
        <x:v>94</x:v>
      </x:c>
      <x:c r="E10015" s="15">
        <x:v>44771.476661828165</x:v>
      </x:c>
      <x:c r="F10015" t="s">
        <x:v>99</x:v>
      </x:c>
      <x:c r="G10015" s="6">
        <x:v>88.3961917038634</x:v>
      </x:c>
      <x:c r="H10015" t="s">
        <x:v>97</x:v>
      </x:c>
      <x:c r="I10015" s="6">
        <x:v>27.941790812156796</x:v>
      </x:c>
      <x:c r="J10015" t="s">
        <x:v>95</x:v>
      </x:c>
      <x:c r="K10015" s="6">
        <x:v>1017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21.849999999999998</x:v>
      </x:c>
      <x:c r="S10015" s="8">
        <x:v>75534.80143907308</x:v>
      </x:c>
      <x:c r="T10015" s="12">
        <x:v>336128.225944826</x:v>
      </x:c>
      <x:c r="U10015" s="12">
        <x:v>28</x:v>
      </x:c>
      <x:c r="V10015" s="12">
        <x:v>85</x:v>
      </x:c>
      <x:c r="W10015" s="12">
        <x:f>NA()</x:f>
      </x:c>
    </x:row>
    <x:row r="10016">
      <x:c r="A10016">
        <x:v>158824</x:v>
      </x:c>
      <x:c r="B10016" s="1">
        <x:v>44777.556036324546</x:v>
      </x:c>
      <x:c r="C10016" s="6">
        <x:v>4081.5837906533334</x:v>
      </x:c>
      <x:c r="D10016" s="14" t="s">
        <x:v>94</x:v>
      </x:c>
      <x:c r="E10016" s="15">
        <x:v>44771.476661828165</x:v>
      </x:c>
      <x:c r="F10016" t="s">
        <x:v>99</x:v>
      </x:c>
      <x:c r="G10016" s="6">
        <x:v>88.43833838364125</x:v>
      </x:c>
      <x:c r="H10016" t="s">
        <x:v>97</x:v>
      </x:c>
      <x:c r="I10016" s="6">
        <x:v>27.928465816153675</x:v>
      </x:c>
      <x:c r="J10016" t="s">
        <x:v>95</x:v>
      </x:c>
      <x:c r="K10016" s="6">
        <x:v>1017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21.845999999999997</x:v>
      </x:c>
      <x:c r="S10016" s="8">
        <x:v>75535.42870895014</x:v>
      </x:c>
      <x:c r="T10016" s="12">
        <x:v>336119.59979608597</x:v>
      </x:c>
      <x:c r="U10016" s="12">
        <x:v>28</x:v>
      </x:c>
      <x:c r="V10016" s="12">
        <x:v>85</x:v>
      </x:c>
      <x:c r="W10016" s="12">
        <x:f>NA()</x:f>
      </x:c>
    </x:row>
    <x:row r="10017">
      <x:c r="A10017">
        <x:v>158825</x:v>
      </x:c>
      <x:c r="B10017" s="1">
        <x:v>44777.55604749515</x:v>
      </x:c>
      <x:c r="C10017" s="6">
        <x:v>4081.599876315</x:v>
      </x:c>
      <x:c r="D10017" s="14" t="s">
        <x:v>94</x:v>
      </x:c>
      <x:c r="E10017" s="15">
        <x:v>44771.476661828165</x:v>
      </x:c>
      <x:c r="F10017" t="s">
        <x:v>99</x:v>
      </x:c>
      <x:c r="G10017" s="6">
        <x:v>88.45413214131375</x:v>
      </x:c>
      <x:c r="H10017" t="s">
        <x:v>97</x:v>
      </x:c>
      <x:c r="I10017" s="6">
        <x:v>27.918990964049044</x:v>
      </x:c>
      <x:c r="J10017" t="s">
        <x:v>95</x:v>
      </x:c>
      <x:c r="K10017" s="6">
        <x:v>1017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21.845</x:v>
      </x:c>
      <x:c r="S10017" s="8">
        <x:v>75530.43689092589</x:v>
      </x:c>
      <x:c r="T10017" s="12">
        <x:v>336125.19943937036</x:v>
      </x:c>
      <x:c r="U10017" s="12">
        <x:v>28</x:v>
      </x:c>
      <x:c r="V10017" s="12">
        <x:v>85</x:v>
      </x:c>
      <x:c r="W10017" s="12">
        <x:f>NA()</x:f>
      </x:c>
    </x:row>
    <x:row r="10018">
      <x:c r="A10018">
        <x:v>158834</x:v>
      </x:c>
      <x:c r="B10018" s="1">
        <x:v>44777.55605925546</x:v>
      </x:c>
      <x:c r="C10018" s="6">
        <x:v>4081.616811173333</x:v>
      </x:c>
      <x:c r="D10018" s="14" t="s">
        <x:v>94</x:v>
      </x:c>
      <x:c r="E10018" s="15">
        <x:v>44771.476661828165</x:v>
      </x:c>
      <x:c r="F10018" t="s">
        <x:v>99</x:v>
      </x:c>
      <x:c r="G10018" s="6">
        <x:v>88.48965174344147</x:v>
      </x:c>
      <x:c r="H10018" t="s">
        <x:v>97</x:v>
      </x:c>
      <x:c r="I10018" s="6">
        <x:v>27.925247371327714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21.851</x:v>
      </x:c>
      <x:c r="S10018" s="8">
        <x:v>75531.74984024765</x:v>
      </x:c>
      <x:c r="T10018" s="12">
        <x:v>336110.0009797534</x:v>
      </x:c>
      <x:c r="U10018" s="12">
        <x:v>28</x:v>
      </x:c>
      <x:c r="V10018" s="12">
        <x:v>85</x:v>
      </x:c>
      <x:c r="W10018" s="12">
        <x:f>NA()</x:f>
      </x:c>
    </x:row>
    <x:row r="10019">
      <x:c r="A10019">
        <x:v>158850</x:v>
      </x:c>
      <x:c r="B10019" s="1">
        <x:v>44777.55607103455</x:v>
      </x:c>
      <x:c r="C10019" s="6">
        <x:v>4081.633773071667</x:v>
      </x:c>
      <x:c r="D10019" s="14" t="s">
        <x:v>94</x:v>
      </x:c>
      <x:c r="E10019" s="15">
        <x:v>44771.476661828165</x:v>
      </x:c>
      <x:c r="F10019" t="s">
        <x:v>99</x:v>
      </x:c>
      <x:c r="G10019" s="6">
        <x:v>88.49518425617691</x:v>
      </x:c>
      <x:c r="H10019" t="s">
        <x:v>97</x:v>
      </x:c>
      <x:c r="I10019" s="6">
        <x:v>27.91878041208338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21.851</x:v>
      </x:c>
      <x:c r="S10019" s="8">
        <x:v>75537.38868425625</x:v>
      </x:c>
      <x:c r="T10019" s="12">
        <x:v>336120.74843413703</x:v>
      </x:c>
      <x:c r="U10019" s="12">
        <x:v>28</x:v>
      </x:c>
      <x:c r="V10019" s="12">
        <x:v>85</x:v>
      </x:c>
      <x:c r="W10019" s="12">
        <x:f>NA()</x:f>
      </x:c>
    </x:row>
    <x:row r="10020">
      <x:c r="A10020">
        <x:v>158853</x:v>
      </x:c>
      <x:c r="B10020" s="1">
        <x:v>44777.55608275154</x:v>
      </x:c>
      <x:c r="C10020" s="6">
        <x:v>4081.650645525</x:v>
      </x:c>
      <x:c r="D10020" s="14" t="s">
        <x:v>94</x:v>
      </x:c>
      <x:c r="E10020" s="15">
        <x:v>44771.476661828165</x:v>
      </x:c>
      <x:c r="F10020" t="s">
        <x:v>99</x:v>
      </x:c>
      <x:c r="G10020" s="6">
        <x:v>88.42406049664328</x:v>
      </x:c>
      <x:c r="H10020" t="s">
        <x:v>97</x:v>
      </x:c>
      <x:c r="I10020" s="6">
        <x:v>27.918178835113395</x:v>
      </x:c>
      <x:c r="J10020" t="s">
        <x:v>95</x:v>
      </x:c>
      <x:c r="K10020" s="6">
        <x:v>1017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21.848999999999997</x:v>
      </x:c>
      <x:c r="S10020" s="8">
        <x:v>75529.93015356458</x:v>
      </x:c>
      <x:c r="T10020" s="12">
        <x:v>336123.84797400347</x:v>
      </x:c>
      <x:c r="U10020" s="12">
        <x:v>28</x:v>
      </x:c>
      <x:c r="V10020" s="12">
        <x:v>85</x:v>
      </x:c>
      <x:c r="W10020" s="12">
        <x:f>NA()</x:f>
      </x:c>
    </x:row>
    <x:row r="10021">
      <x:c r="A10021">
        <x:v>158868</x:v>
      </x:c>
      <x:c r="B10021" s="1">
        <x:v>44777.556093942425</x:v>
      </x:c>
      <x:c r="C10021" s="6">
        <x:v>4081.666760408333</x:v>
      </x:c>
      <x:c r="D10021" s="14" t="s">
        <x:v>94</x:v>
      </x:c>
      <x:c r="E10021" s="15">
        <x:v>44771.476661828165</x:v>
      </x:c>
      <x:c r="F10021" t="s">
        <x:v>99</x:v>
      </x:c>
      <x:c r="G10021" s="6">
        <x:v>88.4323760753739</x:v>
      </x:c>
      <x:c r="H10021" t="s">
        <x:v>97</x:v>
      </x:c>
      <x:c r="I10021" s="6">
        <x:v>27.944437770257537</x:v>
      </x:c>
      <x:c r="J10021" t="s">
        <x:v>95</x:v>
      </x:c>
      <x:c r="K10021" s="6">
        <x:v>1017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21.845</x:v>
      </x:c>
      <x:c r="S10021" s="8">
        <x:v>75525.71439273439</x:v>
      </x:c>
      <x:c r="T10021" s="12">
        <x:v>336119.77555878053</x:v>
      </x:c>
      <x:c r="U10021" s="12">
        <x:v>28</x:v>
      </x:c>
      <x:c r="V10021" s="12">
        <x:v>85</x:v>
      </x:c>
      <x:c r="W10021" s="12">
        <x:f>NA()</x:f>
      </x:c>
    </x:row>
    <x:row r="10022">
      <x:c r="A10022">
        <x:v>158877</x:v>
      </x:c>
      <x:c r="B10022" s="1">
        <x:v>44777.556105671974</x:v>
      </x:c>
      <x:c r="C10022" s="6">
        <x:v>4081.6836509466666</x:v>
      </x:c>
      <x:c r="D10022" s="14" t="s">
        <x:v>94</x:v>
      </x:c>
      <x:c r="E10022" s="15">
        <x:v>44771.476661828165</x:v>
      </x:c>
      <x:c r="F10022" t="s">
        <x:v>99</x:v>
      </x:c>
      <x:c r="G10022" s="6">
        <x:v>88.4352043777808</x:v>
      </x:c>
      <x:c r="H10022" t="s">
        <x:v>97</x:v>
      </x:c>
      <x:c r="I10022" s="6">
        <x:v>27.94112907295721</x:v>
      </x:c>
      <x:c r="J10022" t="s">
        <x:v>95</x:v>
      </x:c>
      <x:c r="K10022" s="6">
        <x:v>1017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21.845</x:v>
      </x:c>
      <x:c r="S10022" s="8">
        <x:v>75536.1047803872</x:v>
      </x:c>
      <x:c r="T10022" s="12">
        <x:v>336115.5629973354</x:v>
      </x:c>
      <x:c r="U10022" s="12">
        <x:v>28</x:v>
      </x:c>
      <x:c r="V10022" s="12">
        <x:v>85</x:v>
      </x:c>
      <x:c r="W10022" s="12">
        <x:f>NA()</x:f>
      </x:c>
    </x:row>
    <x:row r="10023">
      <x:c r="A10023">
        <x:v>158883</x:v>
      </x:c>
      <x:c r="B10023" s="1">
        <x:v>44777.556117445376</x:v>
      </x:c>
      <x:c r="C10023" s="6">
        <x:v>4081.7006046566667</x:v>
      </x:c>
      <x:c r="D10023" s="14" t="s">
        <x:v>94</x:v>
      </x:c>
      <x:c r="E10023" s="15">
        <x:v>44771.476661828165</x:v>
      </x:c>
      <x:c r="F10023" t="s">
        <x:v>99</x:v>
      </x:c>
      <x:c r="G10023" s="6">
        <x:v>88.43188756556167</x:v>
      </x:c>
      <x:c r="H10023" t="s">
        <x:v>97</x:v>
      </x:c>
      <x:c r="I10023" s="6">
        <x:v>27.945009272848893</x:v>
      </x:c>
      <x:c r="J10023" t="s">
        <x:v>95</x:v>
      </x:c>
      <x:c r="K10023" s="6">
        <x:v>1017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21.845</x:v>
      </x:c>
      <x:c r="S10023" s="8">
        <x:v>75532.705401071</x:v>
      </x:c>
      <x:c r="T10023" s="12">
        <x:v>336125.25327552547</x:v>
      </x:c>
      <x:c r="U10023" s="12">
        <x:v>28</x:v>
      </x:c>
      <x:c r="V10023" s="12">
        <x:v>85</x:v>
      </x:c>
      <x:c r="W10023" s="12">
        <x:f>NA()</x:f>
      </x:c>
    </x:row>
    <x:row r="10024">
      <x:c r="A10024">
        <x:v>158888</x:v>
      </x:c>
      <x:c r="B10024" s="1">
        <x:v>44777.556128592994</x:v>
      </x:c>
      <x:c r="C10024" s="6">
        <x:v>4081.7166572116666</x:v>
      </x:c>
      <x:c r="D10024" s="14" t="s">
        <x:v>94</x:v>
      </x:c>
      <x:c r="E10024" s="15">
        <x:v>44771.476661828165</x:v>
      </x:c>
      <x:c r="F10024" t="s">
        <x:v>99</x:v>
      </x:c>
      <x:c r="G10024" s="6">
        <x:v>88.42545332253161</x:v>
      </x:c>
      <x:c r="H10024" t="s">
        <x:v>97</x:v>
      </x:c>
      <x:c r="I10024" s="6">
        <x:v>27.93454176713658</x:v>
      </x:c>
      <x:c r="J10024" t="s">
        <x:v>95</x:v>
      </x:c>
      <x:c r="K10024" s="6">
        <x:v>1017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21.846999999999998</x:v>
      </x:c>
      <x:c r="S10024" s="8">
        <x:v>75525.65881774823</x:v>
      </x:c>
      <x:c r="T10024" s="12">
        <x:v>336120.05818271096</x:v>
      </x:c>
      <x:c r="U10024" s="12">
        <x:v>28</x:v>
      </x:c>
      <x:c r="V10024" s="12">
        <x:v>85</x:v>
      </x:c>
      <x:c r="W10024" s="12">
        <x:f>NA()</x:f>
      </x:c>
    </x:row>
    <x:row r="10025">
      <x:c r="A10025">
        <x:v>158904</x:v>
      </x:c>
      <x:c r="B10025" s="1">
        <x:v>44777.55614035128</x:v>
      </x:c>
      <x:c r="C10025" s="6">
        <x:v>4081.7335891483335</x:v>
      </x:c>
      <x:c r="D10025" s="14" t="s">
        <x:v>94</x:v>
      </x:c>
      <x:c r="E10025" s="15">
        <x:v>44771.476661828165</x:v>
      </x:c>
      <x:c r="F10025" t="s">
        <x:v>99</x:v>
      </x:c>
      <x:c r="G10025" s="6">
        <x:v>88.40748090807165</x:v>
      </x:c>
      <x:c r="H10025" t="s">
        <x:v>97</x:v>
      </x:c>
      <x:c r="I10025" s="6">
        <x:v>27.946573385701868</x:v>
      </x:c>
      <x:c r="J10025" t="s">
        <x:v>95</x:v>
      </x:c>
      <x:c r="K10025" s="6">
        <x:v>1017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21.848</x:v>
      </x:c>
      <x:c r="S10025" s="8">
        <x:v>75529.43748985068</x:v>
      </x:c>
      <x:c r="T10025" s="12">
        <x:v>336112.01984925</x:v>
      </x:c>
      <x:c r="U10025" s="12">
        <x:v>28</x:v>
      </x:c>
      <x:c r="V10025" s="12">
        <x:v>85</x:v>
      </x:c>
      <x:c r="W10025" s="12">
        <x:f>NA()</x:f>
      </x:c>
    </x:row>
    <x:row r="10026">
      <x:c r="A10026">
        <x:v>158910</x:v>
      </x:c>
      <x:c r="B10026" s="1">
        <x:v>44777.556152103454</x:v>
      </x:c>
      <x:c r="C10026" s="6">
        <x:v>4081.750512286667</x:v>
      </x:c>
      <x:c r="D10026" s="14" t="s">
        <x:v>94</x:v>
      </x:c>
      <x:c r="E10026" s="15">
        <x:v>44771.476661828165</x:v>
      </x:c>
      <x:c r="F10026" t="s">
        <x:v>99</x:v>
      </x:c>
      <x:c r="G10026" s="6">
        <x:v>88.42321652335744</x:v>
      </x:c>
      <x:c r="H10026" t="s">
        <x:v>97</x:v>
      </x:c>
      <x:c r="I10026" s="6">
        <x:v>27.937158640504094</x:v>
      </x:c>
      <x:c r="J10026" t="s">
        <x:v>95</x:v>
      </x:c>
      <x:c r="K10026" s="6">
        <x:v>1017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21.846999999999998</x:v>
      </x:c>
      <x:c r="S10026" s="8">
        <x:v>75521.45481673176</x:v>
      </x:c>
      <x:c r="T10026" s="12">
        <x:v>336116.245803872</x:v>
      </x:c>
      <x:c r="U10026" s="12">
        <x:v>28</x:v>
      </x:c>
      <x:c r="V10026" s="12">
        <x:v>85</x:v>
      </x:c>
      <x:c r="W10026" s="12">
        <x:f>NA()</x:f>
      </x:c>
    </x:row>
    <x:row r="10027">
      <x:c r="A10027">
        <x:v>158915</x:v>
      </x:c>
      <x:c r="B10027" s="1">
        <x:v>44777.55616326645</x:v>
      </x:c>
      <x:c r="C10027" s="6">
        <x:v>4081.766586995</x:v>
      </x:c>
      <x:c r="D10027" s="14" t="s">
        <x:v>94</x:v>
      </x:c>
      <x:c r="E10027" s="15">
        <x:v>44771.476661828165</x:v>
      </x:c>
      <x:c r="F10027" t="s">
        <x:v>99</x:v>
      </x:c>
      <x:c r="G10027" s="6">
        <x:v>88.43576689069756</x:v>
      </x:c>
      <x:c r="H10027" t="s">
        <x:v>97</x:v>
      </x:c>
      <x:c r="I10027" s="6">
        <x:v>27.93147371130499</x:v>
      </x:c>
      <x:c r="J10027" t="s">
        <x:v>95</x:v>
      </x:c>
      <x:c r="K10027" s="6">
        <x:v>1017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21.845999999999997</x:v>
      </x:c>
      <x:c r="S10027" s="8">
        <x:v>75527.68589113954</x:v>
      </x:c>
      <x:c r="T10027" s="12">
        <x:v>336107.08510665473</x:v>
      </x:c>
      <x:c r="U10027" s="12">
        <x:v>28</x:v>
      </x:c>
      <x:c r="V10027" s="12">
        <x:v>85</x:v>
      </x:c>
      <x:c r="W10027" s="12">
        <x:f>NA()</x:f>
      </x:c>
    </x:row>
    <x:row r="10028">
      <x:c r="A10028">
        <x:v>158924</x:v>
      </x:c>
      <x:c r="B10028" s="1">
        <x:v>44777.5561750057</x:v>
      </x:c>
      <x:c r="C10028" s="6">
        <x:v>4081.7834915233334</x:v>
      </x:c>
      <x:c r="D10028" s="14" t="s">
        <x:v>94</x:v>
      </x:c>
      <x:c r="E10028" s="15">
        <x:v>44771.476661828165</x:v>
      </x:c>
      <x:c r="F10028" t="s">
        <x:v>99</x:v>
      </x:c>
      <x:c r="G10028" s="6">
        <x:v>88.4422500723291</x:v>
      </x:c>
      <x:c r="H10028" t="s">
        <x:v>97</x:v>
      </x:c>
      <x:c r="I10028" s="6">
        <x:v>27.93288742295772</x:v>
      </x:c>
      <x:c r="J10028" t="s">
        <x:v>95</x:v>
      </x:c>
      <x:c r="K10028" s="6">
        <x:v>1017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21.845</x:v>
      </x:c>
      <x:c r="S10028" s="8">
        <x:v>75526.79186294095</x:v>
      </x:c>
      <x:c r="T10028" s="12">
        <x:v>336117.470324271</x:v>
      </x:c>
      <x:c r="U10028" s="12">
        <x:v>28</x:v>
      </x:c>
      <x:c r="V10028" s="12">
        <x:v>85</x:v>
      </x:c>
      <x:c r="W10028" s="12">
        <x:f>NA()</x:f>
      </x:c>
    </x:row>
    <x:row r="10029">
      <x:c r="A10029">
        <x:v>158940</x:v>
      </x:c>
      <x:c r="B10029" s="1">
        <x:v>44777.55618673917</x:v>
      </x:c>
      <x:c r="C10029" s="6">
        <x:v>4081.8003877166666</x:v>
      </x:c>
      <x:c r="D10029" s="14" t="s">
        <x:v>94</x:v>
      </x:c>
      <x:c r="E10029" s="15">
        <x:v>44771.476661828165</x:v>
      </x:c>
      <x:c r="F10029" t="s">
        <x:v>99</x:v>
      </x:c>
      <x:c r="G10029" s="6">
        <x:v>88.49467115095553</x:v>
      </x:c>
      <x:c r="H10029" t="s">
        <x:v>97</x:v>
      </x:c>
      <x:c r="I10029" s="6">
        <x:v>27.92837557934081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21.849999999999998</x:v>
      </x:c>
      <x:c r="S10029" s="8">
        <x:v>75525.80860245049</x:v>
      </x:c>
      <x:c r="T10029" s="12">
        <x:v>336125.38273458224</x:v>
      </x:c>
      <x:c r="U10029" s="12">
        <x:v>28</x:v>
      </x:c>
      <x:c r="V10029" s="12">
        <x:v>85</x:v>
      </x:c>
      <x:c r="W10029" s="12">
        <x:f>NA()</x:f>
      </x:c>
    </x:row>
    <x:row r="10030">
      <x:c r="A10030">
        <x:v>158943</x:v>
      </x:c>
      <x:c r="B10030" s="1">
        <x:v>44777.55619847639</x:v>
      </x:c>
      <x:c r="C10030" s="6">
        <x:v>4081.8172893066667</x:v>
      </x:c>
      <x:c r="D10030" s="14" t="s">
        <x:v>94</x:v>
      </x:c>
      <x:c r="E10030" s="15">
        <x:v>44771.476661828165</x:v>
      </x:c>
      <x:c r="F10030" t="s">
        <x:v>99</x:v>
      </x:c>
      <x:c r="G10030" s="6">
        <x:v>88.38343724999547</x:v>
      </x:c>
      <x:c r="H10030" t="s">
        <x:v>97</x:v>
      </x:c>
      <x:c r="I10030" s="6">
        <x:v>27.920735537982637</x:v>
      </x:c>
      <x:c r="J10030" t="s">
        <x:v>95</x:v>
      </x:c>
      <x:c r="K10030" s="6">
        <x:v>1017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21.854</x:v>
      </x:c>
      <x:c r="S10030" s="8">
        <x:v>75528.6714150337</x:v>
      </x:c>
      <x:c r="T10030" s="12">
        <x:v>336116.669148087</x:v>
      </x:c>
      <x:c r="U10030" s="12">
        <x:v>28</x:v>
      </x:c>
      <x:c r="V10030" s="12">
        <x:v>85</x:v>
      </x:c>
      <x:c r="W10030" s="12">
        <x:f>NA()</x:f>
      </x:c>
    </x:row>
    <x:row r="10031">
      <x:c r="A10031">
        <x:v>158951</x:v>
      </x:c>
      <x:c r="B10031" s="1">
        <x:v>44777.5562096319</x:v>
      </x:c>
      <x:c r="C10031" s="6">
        <x:v>4081.83335324</x:v>
      </x:c>
      <x:c r="D10031" s="14" t="s">
        <x:v>94</x:v>
      </x:c>
      <x:c r="E10031" s="15">
        <x:v>44771.476661828165</x:v>
      </x:c>
      <x:c r="F10031" t="s">
        <x:v>99</x:v>
      </x:c>
      <x:c r="G10031" s="6">
        <x:v>88.5149084879995</x:v>
      </x:c>
      <x:c r="H10031" t="s">
        <x:v>97</x:v>
      </x:c>
      <x:c r="I10031" s="6">
        <x:v>27.940707966262835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21.845999999999997</x:v>
      </x:c>
      <x:c r="S10031" s="8">
        <x:v>75521.86085889357</x:v>
      </x:c>
      <x:c r="T10031" s="12">
        <x:v>336110.5549654803</x:v>
      </x:c>
      <x:c r="U10031" s="12">
        <x:v>28</x:v>
      </x:c>
      <x:c r="V10031" s="12">
        <x:v>85</x:v>
      </x:c>
      <x:c r="W10031" s="12">
        <x:f>NA()</x:f>
      </x:c>
    </x:row>
    <x:row r="10032">
      <x:c r="A10032">
        <x:v>158960</x:v>
      </x:c>
      <x:c r="B10032" s="1">
        <x:v>44777.5562213906</x:v>
      </x:c>
      <x:c r="C10032" s="6">
        <x:v>4081.8502857783333</x:v>
      </x:c>
      <x:c r="D10032" s="14" t="s">
        <x:v>94</x:v>
      </x:c>
      <x:c r="E10032" s="15">
        <x:v>44771.476661828165</x:v>
      </x:c>
      <x:c r="F10032" t="s">
        <x:v>99</x:v>
      </x:c>
      <x:c r="G10032" s="6">
        <x:v>88.42900445441856</x:v>
      </x:c>
      <x:c r="H10032" t="s">
        <x:v>97</x:v>
      </x:c>
      <x:c r="I10032" s="6">
        <x:v>27.939384488421638</x:v>
      </x:c>
      <x:c r="J10032" t="s">
        <x:v>95</x:v>
      </x:c>
      <x:c r="K10032" s="6">
        <x:v>1017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21.845999999999997</x:v>
      </x:c>
      <x:c r="S10032" s="8">
        <x:v>75524.83131994144</x:v>
      </x:c>
      <x:c r="T10032" s="12">
        <x:v>336108.41851229203</x:v>
      </x:c>
      <x:c r="U10032" s="12">
        <x:v>28</x:v>
      </x:c>
      <x:c r="V10032" s="12">
        <x:v>85</x:v>
      </x:c>
      <x:c r="W10032" s="12">
        <x:f>NA()</x:f>
      </x:c>
    </x:row>
    <x:row r="10033">
      <x:c r="A10033">
        <x:v>158973</x:v>
      </x:c>
      <x:c r="B10033" s="1">
        <x:v>44777.556233139614</x:v>
      </x:c>
      <x:c r="C10033" s="6">
        <x:v>4081.8672043466668</x:v>
      </x:c>
      <x:c r="D10033" s="14" t="s">
        <x:v>94</x:v>
      </x:c>
      <x:c r="E10033" s="15">
        <x:v>44771.476661828165</x:v>
      </x:c>
      <x:c r="F10033" t="s">
        <x:v>99</x:v>
      </x:c>
      <x:c r="G10033" s="6">
        <x:v>88.40310581815037</x:v>
      </x:c>
      <x:c r="H10033" t="s">
        <x:v>97</x:v>
      </x:c>
      <x:c r="I10033" s="6">
        <x:v>27.93369955545313</x:v>
      </x:c>
      <x:c r="J10033" t="s">
        <x:v>95</x:v>
      </x:c>
      <x:c r="K10033" s="6">
        <x:v>1017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21.849999999999998</x:v>
      </x:c>
      <x:c r="S10033" s="8">
        <x:v>75529.10445301591</x:v>
      </x:c>
      <x:c r="T10033" s="12">
        <x:v>336110.8546666075</x:v>
      </x:c>
      <x:c r="U10033" s="12">
        <x:v>28</x:v>
      </x:c>
      <x:c r="V10033" s="12">
        <x:v>85</x:v>
      </x:c>
      <x:c r="W10033" s="12">
        <x:f>NA()</x:f>
      </x:c>
    </x:row>
    <x:row r="10034">
      <x:c r="A10034">
        <x:v>158978</x:v>
      </x:c>
      <x:c r="B10034" s="1">
        <x:v>44777.5562442742</x:v>
      </x:c>
      <x:c r="C10034" s="6">
        <x:v>4081.8832381633333</x:v>
      </x:c>
      <x:c r="D10034" s="14" t="s">
        <x:v>94</x:v>
      </x:c>
      <x:c r="E10034" s="15">
        <x:v>44771.476661828165</x:v>
      </x:c>
      <x:c r="F10034" t="s">
        <x:v>99</x:v>
      </x:c>
      <x:c r="G10034" s="6">
        <x:v>88.39338791565743</x:v>
      </x:c>
      <x:c r="H10034" t="s">
        <x:v>97</x:v>
      </x:c>
      <x:c r="I10034" s="6">
        <x:v>27.936075796103978</x:v>
      </x:c>
      <x:c r="J10034" t="s">
        <x:v>95</x:v>
      </x:c>
      <x:c r="K10034" s="6">
        <x:v>1017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21.851</x:v>
      </x:c>
      <x:c r="S10034" s="8">
        <x:v>75525.83623823967</x:v>
      </x:c>
      <x:c r="T10034" s="12">
        <x:v>336101.3818013166</x:v>
      </x:c>
      <x:c r="U10034" s="12">
        <x:v>28</x:v>
      </x:c>
      <x:c r="V10034" s="12">
        <x:v>85</x:v>
      </x:c>
      <x:c r="W10034" s="12">
        <x:f>NA()</x:f>
      </x:c>
    </x:row>
    <x:row r="10035">
      <x:c r="A10035">
        <x:v>158994</x:v>
      </x:c>
      <x:c r="B10035" s="1">
        <x:v>44777.55625602631</x:v>
      </x:c>
      <x:c r="C10035" s="6">
        <x:v>4081.9001611983335</x:v>
      </x:c>
      <x:c r="D10035" s="14" t="s">
        <x:v>94</x:v>
      </x:c>
      <x:c r="E10035" s="15">
        <x:v>44771.476661828165</x:v>
      </x:c>
      <x:c r="F10035" t="s">
        <x:v>99</x:v>
      </x:c>
      <x:c r="G10035" s="6">
        <x:v>88.40996941075056</x:v>
      </x:c>
      <x:c r="H10035" t="s">
        <x:v>97</x:v>
      </x:c>
      <x:c r="I10035" s="6">
        <x:v>27.925668476082592</x:v>
      </x:c>
      <x:c r="J10035" t="s">
        <x:v>95</x:v>
      </x:c>
      <x:c r="K10035" s="6">
        <x:v>1017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21.849999999999998</x:v>
      </x:c>
      <x:c r="S10035" s="8">
        <x:v>75527.78189819386</x:v>
      </x:c>
      <x:c r="T10035" s="12">
        <x:v>336102.7377225331</x:v>
      </x:c>
      <x:c r="U10035" s="12">
        <x:v>28</x:v>
      </x:c>
      <x:c r="V10035" s="12">
        <x:v>85</x:v>
      </x:c>
      <x:c r="W10035" s="12">
        <x:f>NA()</x:f>
      </x:c>
    </x:row>
    <x:row r="10036">
      <x:c r="A10036">
        <x:v>158999</x:v>
      </x:c>
      <x:c r="B10036" s="1">
        <x:v>44777.55626779987</x:v>
      </x:c>
      <x:c r="C10036" s="6">
        <x:v>4081.9171151166665</x:v>
      </x:c>
      <x:c r="D10036" s="14" t="s">
        <x:v>94</x:v>
      </x:c>
      <x:c r="E10036" s="15">
        <x:v>44771.476661828165</x:v>
      </x:c>
      <x:c r="F10036" t="s">
        <x:v>99</x:v>
      </x:c>
      <x:c r="G10036" s="6">
        <x:v>88.4528746032482</x:v>
      </x:c>
      <x:c r="H10036" t="s">
        <x:v>97</x:v>
      </x:c>
      <x:c r="I10036" s="6">
        <x:v>27.92945842125573</x:v>
      </x:c>
      <x:c r="J10036" t="s">
        <x:v>95</x:v>
      </x:c>
      <x:c r="K10036" s="6">
        <x:v>1017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21.843999999999998</x:v>
      </x:c>
      <x:c r="S10036" s="8">
        <x:v>75523.77166554102</x:v>
      </x:c>
      <x:c r="T10036" s="12">
        <x:v>336119.96064351907</x:v>
      </x:c>
      <x:c r="U10036" s="12">
        <x:v>28</x:v>
      </x:c>
      <x:c r="V10036" s="12">
        <x:v>85</x:v>
      </x:c>
      <x:c r="W10036" s="12">
        <x:f>NA()</x:f>
      </x:c>
    </x:row>
    <x:row r="10037">
      <x:c r="A10037">
        <x:v>159006</x:v>
      </x:c>
      <x:c r="B10037" s="1">
        <x:v>44777.556279535915</x:v>
      </x:c>
      <x:c r="C10037" s="6">
        <x:v>4081.934015025</x:v>
      </x:c>
      <x:c r="D10037" s="14" t="s">
        <x:v>94</x:v>
      </x:c>
      <x:c r="E10037" s="15">
        <x:v>44771.476661828165</x:v>
      </x:c>
      <x:c r="F10037" t="s">
        <x:v>99</x:v>
      </x:c>
      <x:c r="G10037" s="6">
        <x:v>88.42100552647436</x:v>
      </x:c>
      <x:c r="H10037" t="s">
        <x:v>97</x:v>
      </x:c>
      <x:c r="I10037" s="6">
        <x:v>27.939745436872272</x:v>
      </x:c>
      <x:c r="J10037" t="s">
        <x:v>95</x:v>
      </x:c>
      <x:c r="K10037" s="6">
        <x:v>1017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21.846999999999998</x:v>
      </x:c>
      <x:c r="S10037" s="8">
        <x:v>75523.27694629214</x:v>
      </x:c>
      <x:c r="T10037" s="12">
        <x:v>336109.7584604146</x:v>
      </x:c>
      <x:c r="U10037" s="12">
        <x:v>28</x:v>
      </x:c>
      <x:c r="V10037" s="12">
        <x:v>85</x:v>
      </x:c>
      <x:c r="W10037" s="12">
        <x:f>NA()</x:f>
      </x:c>
    </x:row>
    <x:row r="10038">
      <x:c r="A10038">
        <x:v>159014</x:v>
      </x:c>
      <x:c r="B10038" s="1">
        <x:v>44777.556290722576</x:v>
      </x:c>
      <x:c r="C10038" s="6">
        <x:v>4081.950123811667</x:v>
      </x:c>
      <x:c r="D10038" s="14" t="s">
        <x:v>94</x:v>
      </x:c>
      <x:c r="E10038" s="15">
        <x:v>44771.476661828165</x:v>
      </x:c>
      <x:c r="F10038" t="s">
        <x:v>99</x:v>
      </x:c>
      <x:c r="G10038" s="6">
        <x:v>88.40996941075056</x:v>
      </x:c>
      <x:c r="H10038" t="s">
        <x:v>97</x:v>
      </x:c>
      <x:c r="I10038" s="6">
        <x:v>27.925668476082592</x:v>
      </x:c>
      <x:c r="J10038" t="s">
        <x:v>95</x:v>
      </x:c>
      <x:c r="K10038" s="6">
        <x:v>1017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21.849999999999998</x:v>
      </x:c>
      <x:c r="S10038" s="8">
        <x:v>75519.81619240151</x:v>
      </x:c>
      <x:c r="T10038" s="12">
        <x:v>336091.58682353195</x:v>
      </x:c>
      <x:c r="U10038" s="12">
        <x:v>28</x:v>
      </x:c>
      <x:c r="V10038" s="12">
        <x:v>85</x:v>
      </x:c>
      <x:c r="W10038" s="12">
        <x:f>NA()</x:f>
      </x:c>
    </x:row>
    <x:row r="10039">
      <x:c r="A10039">
        <x:v>159030</x:v>
      </x:c>
      <x:c r="B10039" s="1">
        <x:v>44777.55630244961</x:v>
      </x:c>
      <x:c r="C10039" s="6">
        <x:v>4081.967010745</x:v>
      </x:c>
      <x:c r="D10039" s="14" t="s">
        <x:v>94</x:v>
      </x:c>
      <x:c r="E10039" s="15">
        <x:v>44771.476661828165</x:v>
      </x:c>
      <x:c r="F10039" t="s">
        <x:v>99</x:v>
      </x:c>
      <x:c r="G10039" s="6">
        <x:v>88.42233773700168</x:v>
      </x:c>
      <x:c r="H10039" t="s">
        <x:v>97</x:v>
      </x:c>
      <x:c r="I10039" s="6">
        <x:v>27.92019411838919</x:v>
      </x:c>
      <x:c r="J10039" t="s">
        <x:v>95</x:v>
      </x:c>
      <x:c r="K10039" s="6">
        <x:v>1017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21.848999999999997</x:v>
      </x:c>
      <x:c r="S10039" s="8">
        <x:v>75524.47899245727</x:v>
      </x:c>
      <x:c r="T10039" s="12">
        <x:v>336104.8305744145</x:v>
      </x:c>
      <x:c r="U10039" s="12">
        <x:v>28</x:v>
      </x:c>
      <x:c r="V10039" s="12">
        <x:v>85</x:v>
      </x:c>
      <x:c r="W10039" s="12">
        <x:f>NA()</x:f>
      </x:c>
    </x:row>
    <x:row r="10040">
      <x:c r="A10040">
        <x:v>159033</x:v>
      </x:c>
      <x:c r="B10040" s="1">
        <x:v>44777.55631422692</x:v>
      </x:c>
      <x:c r="C10040" s="6">
        <x:v>4081.9839700733332</x:v>
      </x:c>
      <x:c r="D10040" s="14" t="s">
        <x:v>94</x:v>
      </x:c>
      <x:c r="E10040" s="15">
        <x:v>44771.476661828165</x:v>
      </x:c>
      <x:c r="F10040" t="s">
        <x:v>99</x:v>
      </x:c>
      <x:c r="G10040" s="6">
        <x:v>88.39168977904069</x:v>
      </x:c>
      <x:c r="H10040" t="s">
        <x:v>97</x:v>
      </x:c>
      <x:c r="I10040" s="6">
        <x:v>27.92906739496857</x:v>
      </x:c>
      <x:c r="J10040" t="s">
        <x:v>95</x:v>
      </x:c>
      <x:c r="K10040" s="6">
        <x:v>1017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21.851999999999997</x:v>
      </x:c>
      <x:c r="S10040" s="8">
        <x:v>75522.5383202265</x:v>
      </x:c>
      <x:c r="T10040" s="12">
        <x:v>336098.8987343279</x:v>
      </x:c>
      <x:c r="U10040" s="12">
        <x:v>28</x:v>
      </x:c>
      <x:c r="V10040" s="12">
        <x:v>85</x:v>
      </x:c>
      <x:c r="W10040" s="12">
        <x:f>NA()</x:f>
      </x:c>
    </x:row>
    <x:row r="10041">
      <x:c r="A10041">
        <x:v>159048</x:v>
      </x:c>
      <x:c r="B10041" s="1">
        <x:v>44777.556325398386</x:v>
      </x:c>
      <x:c r="C10041" s="6">
        <x:v>4082.0000569916665</x:v>
      </x:c>
      <x:c r="D10041" s="14" t="s">
        <x:v>94</x:v>
      </x:c>
      <x:c r="E10041" s="15">
        <x:v>44771.476661828165</x:v>
      </x:c>
      <x:c r="F10041" t="s">
        <x:v>99</x:v>
      </x:c>
      <x:c r="G10041" s="6">
        <x:v>88.43145048161739</x:v>
      </x:c>
      <x:c r="H10041" t="s">
        <x:v>97</x:v>
      </x:c>
      <x:c r="I10041" s="6">
        <x:v>27.945520617355214</x:v>
      </x:c>
      <x:c r="J10041" t="s">
        <x:v>95</x:v>
      </x:c>
      <x:c r="K10041" s="6">
        <x:v>1017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21.845</x:v>
      </x:c>
      <x:c r="S10041" s="8">
        <x:v>75522.44339767752</x:v>
      </x:c>
      <x:c r="T10041" s="12">
        <x:v>336094.65131585445</x:v>
      </x:c>
      <x:c r="U10041" s="12">
        <x:v>28</x:v>
      </x:c>
      <x:c r="V10041" s="12">
        <x:v>85</x:v>
      </x:c>
      <x:c r="W10041" s="12">
        <x:f>NA()</x:f>
      </x:c>
    </x:row>
    <x:row r="10042">
      <x:c r="A10042">
        <x:v>159050</x:v>
      </x:c>
      <x:c r="B10042" s="1">
        <x:v>44777.5563371078</x:v>
      </x:c>
      <x:c r="C10042" s="6">
        <x:v>4082.0169185483333</x:v>
      </x:c>
      <x:c r="D10042" s="14" t="s">
        <x:v>94</x:v>
      </x:c>
      <x:c r="E10042" s="15">
        <x:v>44771.476661828165</x:v>
      </x:c>
      <x:c r="F10042" t="s">
        <x:v>99</x:v>
      </x:c>
      <x:c r="G10042" s="6">
        <x:v>88.41362445788474</x:v>
      </x:c>
      <x:c r="H10042" t="s">
        <x:v>97</x:v>
      </x:c>
      <x:c r="I10042" s="6">
        <x:v>27.939384488421638</x:v>
      </x:c>
      <x:c r="J10042" t="s">
        <x:v>95</x:v>
      </x:c>
      <x:c r="K10042" s="6">
        <x:v>1017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21.848</x:v>
      </x:c>
      <x:c r="S10042" s="8">
        <x:v>75522.1423643164</x:v>
      </x:c>
      <x:c r="T10042" s="12">
        <x:v>336090.5325885044</x:v>
      </x:c>
      <x:c r="U10042" s="12">
        <x:v>28</x:v>
      </x:c>
      <x:c r="V10042" s="12">
        <x:v>85</x:v>
      </x:c>
      <x:c r="W10042" s="12">
        <x:f>NA()</x:f>
      </x:c>
    </x:row>
    <x:row r="10043">
      <x:c r="A10043">
        <x:v>159063</x:v>
      </x:c>
      <x:c r="B10043" s="1">
        <x:v>44777.556348875456</x:v>
      </x:c>
      <x:c r="C10043" s="6">
        <x:v>4082.0338639566667</x:v>
      </x:c>
      <x:c r="D10043" s="14" t="s">
        <x:v>94</x:v>
      </x:c>
      <x:c r="E10043" s="15">
        <x:v>44771.476661828165</x:v>
      </x:c>
      <x:c r="F10043" t="s">
        <x:v>99</x:v>
      </x:c>
      <x:c r="G10043" s="6">
        <x:v>88.45027699734094</x:v>
      </x:c>
      <x:c r="H10043" t="s">
        <x:v>97</x:v>
      </x:c>
      <x:c r="I10043" s="6">
        <x:v>27.93249639627038</x:v>
      </x:c>
      <x:c r="J10043" t="s">
        <x:v>95</x:v>
      </x:c>
      <x:c r="K10043" s="6">
        <x:v>1017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21.843999999999998</x:v>
      </x:c>
      <x:c r="S10043" s="8">
        <x:v>75519.83721758594</x:v>
      </x:c>
      <x:c r="T10043" s="12">
        <x:v>336092.92314573604</x:v>
      </x:c>
      <x:c r="U10043" s="12">
        <x:v>28</x:v>
      </x:c>
      <x:c r="V10043" s="12">
        <x:v>85</x:v>
      </x:c>
      <x:c r="W10043" s="12">
        <x:f>NA()</x:f>
      </x:c>
    </x:row>
    <x:row r="10044">
      <x:c r="A10044">
        <x:v>159068</x:v>
      </x:c>
      <x:c r="B10044" s="1">
        <x:v>44777.5563600318</x:v>
      </x:c>
      <x:c r="C10044" s="6">
        <x:v>4082.04992909</x:v>
      </x:c>
      <x:c r="D10044" s="14" t="s">
        <x:v>94</x:v>
      </x:c>
      <x:c r="E10044" s="15">
        <x:v>44771.476661828165</x:v>
      </x:c>
      <x:c r="F10044" t="s">
        <x:v>99</x:v>
      </x:c>
      <x:c r="G10044" s="6">
        <x:v>88.40989437554103</x:v>
      </x:c>
      <x:c r="H10044" t="s">
        <x:v>97</x:v>
      </x:c>
      <x:c r="I10044" s="6">
        <x:v>27.934752320090865</x:v>
      </x:c>
      <x:c r="J10044" t="s">
        <x:v>95</x:v>
      </x:c>
      <x:c r="K10044" s="6">
        <x:v>1017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21.848999999999997</x:v>
      </x:c>
      <x:c r="S10044" s="8">
        <x:v>75520.94439443699</x:v>
      </x:c>
      <x:c r="T10044" s="12">
        <x:v>336079.1680600658</x:v>
      </x:c>
      <x:c r="U10044" s="12">
        <x:v>28</x:v>
      </x:c>
      <x:c r="V10044" s="12">
        <x:v>85</x:v>
      </x:c>
      <x:c r="W10044" s="12">
        <x:f>NA()</x:f>
      </x:c>
    </x:row>
    <x:row r="10045">
      <x:c r="A10045">
        <x:v>159084</x:v>
      </x:c>
      <x:c r="B10045" s="1">
        <x:v>44777.556371773586</x:v>
      </x:c>
      <x:c r="C10045" s="6">
        <x:v>4082.066837271667</x:v>
      </x:c>
      <x:c r="D10045" s="14" t="s">
        <x:v>94</x:v>
      </x:c>
      <x:c r="E10045" s="15">
        <x:v>44771.476661828165</x:v>
      </x:c>
      <x:c r="F10045" t="s">
        <x:v>99</x:v>
      </x:c>
      <x:c r="G10045" s="6">
        <x:v>88.41411039678812</x:v>
      </x:c>
      <x:c r="H10045" t="s">
        <x:v>97</x:v>
      </x:c>
      <x:c r="I10045" s="6">
        <x:v>27.92981936863862</x:v>
      </x:c>
      <x:c r="J10045" t="s">
        <x:v>95</x:v>
      </x:c>
      <x:c r="K10045" s="6">
        <x:v>1017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21.848999999999997</x:v>
      </x:c>
      <x:c r="S10045" s="8">
        <x:v>75525.88010785375</x:v>
      </x:c>
      <x:c r="T10045" s="12">
        <x:v>336097.3267726372</x:v>
      </x:c>
      <x:c r="U10045" s="12">
        <x:v>28</x:v>
      </x:c>
      <x:c r="V10045" s="12">
        <x:v>85</x:v>
      </x:c>
      <x:c r="W10045" s="12">
        <x:f>NA()</x:f>
      </x:c>
    </x:row>
    <x:row r="10046">
      <x:c r="A10046">
        <x:v>159088</x:v>
      </x:c>
      <x:c r="B10046" s="1">
        <x:v>44777.556383548326</x:v>
      </x:c>
      <x:c r="C10046" s="6">
        <x:v>4082.0837928966666</x:v>
      </x:c>
      <x:c r="D10046" s="14" t="s">
        <x:v>94</x:v>
      </x:c>
      <x:c r="E10046" s="15">
        <x:v>44771.476661828165</x:v>
      </x:c>
      <x:c r="F10046" t="s">
        <x:v>99</x:v>
      </x:c>
      <x:c r="G10046" s="6">
        <x:v>88.42401097592908</x:v>
      </x:c>
      <x:c r="H10046" t="s">
        <x:v>97</x:v>
      </x:c>
      <x:c r="I10046" s="6">
        <x:v>27.92723257992111</x:v>
      </x:c>
      <x:c r="J10046" t="s">
        <x:v>95</x:v>
      </x:c>
      <x:c r="K10046" s="6">
        <x:v>1017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21.848</x:v>
      </x:c>
      <x:c r="S10046" s="8">
        <x:v>75518.25919669722</x:v>
      </x:c>
      <x:c r="T10046" s="12">
        <x:v>336091.04655147804</x:v>
      </x:c>
      <x:c r="U10046" s="12">
        <x:v>28</x:v>
      </x:c>
      <x:c r="V10046" s="12">
        <x:v>85</x:v>
      </x:c>
      <x:c r="W10046" s="12">
        <x:f>NA()</x:f>
      </x:c>
    </x:row>
    <x:row r="10047">
      <x:c r="A10047">
        <x:v>159095</x:v>
      </x:c>
      <x:c r="B10047" s="1">
        <x:v>44777.55639469595</x:v>
      </x:c>
      <x:c r="C10047" s="6">
        <x:v>4082.0998454833334</x:v>
      </x:c>
      <x:c r="D10047" s="14" t="s">
        <x:v>94</x:v>
      </x:c>
      <x:c r="E10047" s="15">
        <x:v>44771.476661828165</x:v>
      </x:c>
      <x:c r="F10047" t="s">
        <x:v>99</x:v>
      </x:c>
      <x:c r="G10047" s="6">
        <x:v>88.4896278815131</x:v>
      </x:c>
      <x:c r="H10047" t="s">
        <x:v>97</x:v>
      </x:c>
      <x:c r="I10047" s="6">
        <x:v>27.93427105621504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21.849999999999998</x:v>
      </x:c>
      <x:c r="S10047" s="8">
        <x:v>75517.85084438024</x:v>
      </x:c>
      <x:c r="T10047" s="12">
        <x:v>336080.7472337561</x:v>
      </x:c>
      <x:c r="U10047" s="12">
        <x:v>28</x:v>
      </x:c>
      <x:c r="V10047" s="12">
        <x:v>85</x:v>
      </x:c>
      <x:c r="W10047" s="12">
        <x:f>NA()</x:f>
      </x:c>
    </x:row>
    <x:row r="10048">
      <x:c r="A10048">
        <x:v>159111</x:v>
      </x:c>
      <x:c r="B10048" s="1">
        <x:v>44777.55640647394</x:v>
      </x:c>
      <x:c r="C10048" s="6">
        <x:v>4082.1168057783334</x:v>
      </x:c>
      <x:c r="D10048" s="14" t="s">
        <x:v>94</x:v>
      </x:c>
      <x:c r="E10048" s="15">
        <x:v>44771.476661828165</x:v>
      </x:c>
      <x:c r="F10048" t="s">
        <x:v>99</x:v>
      </x:c>
      <x:c r="G10048" s="6">
        <x:v>88.51930677099058</x:v>
      </x:c>
      <x:c r="H10048" t="s">
        <x:v>97</x:v>
      </x:c>
      <x:c r="I10048" s="6">
        <x:v>27.9265708435928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21.846999999999998</x:v>
      </x:c>
      <x:c r="S10048" s="8">
        <x:v>75521.5273278639</x:v>
      </x:c>
      <x:c r="T10048" s="12">
        <x:v>336089.75666547817</x:v>
      </x:c>
      <x:c r="U10048" s="12">
        <x:v>28</x:v>
      </x:c>
      <x:c r="V10048" s="12">
        <x:v>85</x:v>
      </x:c>
      <x:c r="W10048" s="12">
        <x:f>NA()</x:f>
      </x:c>
    </x:row>
    <x:row r="10049">
      <x:c r="A10049">
        <x:v>159115</x:v>
      </x:c>
      <x:c r="B10049" s="1">
        <x:v>44777.556418226224</x:v>
      </x:c>
      <x:c r="C10049" s="6">
        <x:v>4082.133729073333</x:v>
      </x:c>
      <x:c r="D10049" s="14" t="s">
        <x:v>94</x:v>
      </x:c>
      <x:c r="E10049" s="15">
        <x:v>44771.476661828165</x:v>
      </x:c>
      <x:c r="F10049" t="s">
        <x:v>99</x:v>
      </x:c>
      <x:c r="G10049" s="6">
        <x:v>88.39282248483637</x:v>
      </x:c>
      <x:c r="H10049" t="s">
        <x:v>97</x:v>
      </x:c>
      <x:c r="I10049" s="6">
        <x:v>27.936737534307213</x:v>
      </x:c>
      <x:c r="J10049" t="s">
        <x:v>95</x:v>
      </x:c>
      <x:c r="K10049" s="6">
        <x:v>1017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21.851</x:v>
      </x:c>
      <x:c r="S10049" s="8">
        <x:v>75515.48765844735</x:v>
      </x:c>
      <x:c r="T10049" s="12">
        <x:v>336085.5329717213</x:v>
      </x:c>
      <x:c r="U10049" s="12">
        <x:v>28</x:v>
      </x:c>
      <x:c r="V10049" s="12">
        <x:v>85</x:v>
      </x:c>
      <x:c r="W10049" s="12">
        <x:f>NA()</x:f>
      </x:c>
    </x:row>
    <x:row r="10050">
      <x:c r="A10050">
        <x:v>159126</x:v>
      </x:c>
      <x:c r="B10050" s="1">
        <x:v>44777.556429985256</x:v>
      </x:c>
      <x:c r="C10050" s="6">
        <x:v>4082.15066208</x:v>
      </x:c>
      <x:c r="D10050" s="14" t="s">
        <x:v>94</x:v>
      </x:c>
      <x:c r="E10050" s="15">
        <x:v>44771.476661828165</x:v>
      </x:c>
      <x:c r="F10050" t="s">
        <x:v>99</x:v>
      </x:c>
      <x:c r="G10050" s="6">
        <x:v>88.41719780945184</x:v>
      </x:c>
      <x:c r="H10050" t="s">
        <x:v>97</x:v>
      </x:c>
      <x:c r="I10050" s="6">
        <x:v>27.935203505036952</x:v>
      </x:c>
      <x:c r="J10050" t="s">
        <x:v>95</x:v>
      </x:c>
      <x:c r="K10050" s="6">
        <x:v>1017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21.848</x:v>
      </x:c>
      <x:c r="S10050" s="8">
        <x:v>75512.08250861464</x:v>
      </x:c>
      <x:c r="T10050" s="12">
        <x:v>336094.83855431504</x:v>
      </x:c>
      <x:c r="U10050" s="12">
        <x:v>28</x:v>
      </x:c>
      <x:c r="V10050" s="12">
        <x:v>85</x:v>
      </x:c>
      <x:c r="W10050" s="12">
        <x:f>NA()</x:f>
      </x:c>
    </x:row>
    <x:row r="10051">
      <x:c r="A10051">
        <x:v>159138</x:v>
      </x:c>
      <x:c r="B10051" s="1">
        <x:v>44777.556441155204</x:v>
      </x:c>
      <x:c r="C10051" s="6">
        <x:v>4082.1667468016667</x:v>
      </x:c>
      <x:c r="D10051" s="14" t="s">
        <x:v>94</x:v>
      </x:c>
      <x:c r="E10051" s="15">
        <x:v>44771.476661828165</x:v>
      </x:c>
      <x:c r="F10051" t="s">
        <x:v>99</x:v>
      </x:c>
      <x:c r="G10051" s="6">
        <x:v>88.41915168539559</x:v>
      </x:c>
      <x:c r="H10051" t="s">
        <x:v>97</x:v>
      </x:c>
      <x:c r="I10051" s="6">
        <x:v>27.932917501935208</x:v>
      </x:c>
      <x:c r="J10051" t="s">
        <x:v>95</x:v>
      </x:c>
      <x:c r="K10051" s="6">
        <x:v>1017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21.848</x:v>
      </x:c>
      <x:c r="S10051" s="8">
        <x:v>75511.441726782</x:v>
      </x:c>
      <x:c r="T10051" s="12">
        <x:v>336084.0307695318</x:v>
      </x:c>
      <x:c r="U10051" s="12">
        <x:v>28</x:v>
      </x:c>
      <x:c r="V10051" s="12">
        <x:v>85</x:v>
      </x:c>
      <x:c r="W10051" s="12">
        <x:f>NA()</x:f>
      </x:c>
    </x:row>
    <x:row r="10052">
      <x:c r="A10052">
        <x:v>159147</x:v>
      </x:c>
      <x:c r="B10052" s="1">
        <x:v>44777.556452914854</x:v>
      </x:c>
      <x:c r="C10052" s="6">
        <x:v>4082.1836806883334</x:v>
      </x:c>
      <x:c r="D10052" s="14" t="s">
        <x:v>94</x:v>
      </x:c>
      <x:c r="E10052" s="15">
        <x:v>44771.476661828165</x:v>
      </x:c>
      <x:c r="F10052" t="s">
        <x:v>99</x:v>
      </x:c>
      <x:c r="G10052" s="6">
        <x:v>88.40326004650906</x:v>
      </x:c>
      <x:c r="H10052" t="s">
        <x:v>97</x:v>
      </x:c>
      <x:c r="I10052" s="6">
        <x:v>27.93351908154773</x:v>
      </x:c>
      <x:c r="J10052" t="s">
        <x:v>95</x:v>
      </x:c>
      <x:c r="K10052" s="6">
        <x:v>1017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21.849999999999998</x:v>
      </x:c>
      <x:c r="S10052" s="8">
        <x:v>75511.27586202089</x:v>
      </x:c>
      <x:c r="T10052" s="12">
        <x:v>336076.97878133046</x:v>
      </x:c>
      <x:c r="U10052" s="12">
        <x:v>28</x:v>
      </x:c>
      <x:c r="V10052" s="12">
        <x:v>85</x:v>
      </x:c>
      <x:c r="W10052" s="12">
        <x:f>NA()</x:f>
      </x:c>
    </x:row>
    <x:row r="10053">
      <x:c r="A10053">
        <x:v>159150</x:v>
      </x:c>
      <x:c r="B10053" s="1">
        <x:v>44777.55646467316</x:v>
      </x:c>
      <x:c r="C10053" s="6">
        <x:v>4082.20061265</x:v>
      </x:c>
      <x:c r="D10053" s="14" t="s">
        <x:v>94</x:v>
      </x:c>
      <x:c r="E10053" s="15">
        <x:v>44771.476661828165</x:v>
      </x:c>
      <x:c r="F10053" t="s">
        <x:v>99</x:v>
      </x:c>
      <x:c r="G10053" s="6">
        <x:v>88.42092357280725</x:v>
      </x:c>
      <x:c r="H10053" t="s">
        <x:v>97</x:v>
      </x:c>
      <x:c r="I10053" s="6">
        <x:v>27.92184845631118</x:v>
      </x:c>
      <x:c r="J10053" t="s">
        <x:v>95</x:v>
      </x:c>
      <x:c r="K10053" s="6">
        <x:v>1017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21.848999999999997</x:v>
      </x:c>
      <x:c r="S10053" s="8">
        <x:v>75518.6444815229</x:v>
      </x:c>
      <x:c r="T10053" s="12">
        <x:v>336078.0671787066</x:v>
      </x:c>
      <x:c r="U10053" s="12">
        <x:v>28</x:v>
      </x:c>
      <x:c r="V10053" s="12">
        <x:v>85</x:v>
      </x:c>
      <x:c r="W10053" s="12">
        <x:f>NA()</x:f>
      </x:c>
    </x:row>
    <x:row r="10054">
      <x:c r="A10054">
        <x:v>159165</x:v>
      </x:c>
      <x:c r="B10054" s="1">
        <x:v>44777.556475852354</x:v>
      </x:c>
      <x:c r="C10054" s="6">
        <x:v>4082.2167107016667</x:v>
      </x:c>
      <x:c r="D10054" s="14" t="s">
        <x:v>94</x:v>
      </x:c>
      <x:c r="E10054" s="15">
        <x:v>44771.476661828165</x:v>
      </x:c>
      <x:c r="F10054" t="s">
        <x:v>99</x:v>
      </x:c>
      <x:c r="G10054" s="6">
        <x:v>88.38297462838439</x:v>
      </x:c>
      <x:c r="H10054" t="s">
        <x:v>97</x:v>
      </x:c>
      <x:c r="I10054" s="6">
        <x:v>27.92127695766385</x:v>
      </x:c>
      <x:c r="J10054" t="s">
        <x:v>95</x:v>
      </x:c>
      <x:c r="K10054" s="6">
        <x:v>1017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21.854</x:v>
      </x:c>
      <x:c r="S10054" s="8">
        <x:v>75521.21829124678</x:v>
      </x:c>
      <x:c r="T10054" s="12">
        <x:v>336088.7040107063</x:v>
      </x:c>
      <x:c r="U10054" s="12">
        <x:v>28</x:v>
      </x:c>
      <x:c r="V10054" s="12">
        <x:v>85</x:v>
      </x:c>
      <x:c r="W10054" s="12">
        <x:f>NA()</x:f>
      </x:c>
    </x:row>
    <x:row r="10055">
      <x:c r="A10055">
        <x:v>159174</x:v>
      </x:c>
      <x:c r="B10055" s="1">
        <x:v>44777.55648759388</x:v>
      </x:c>
      <x:c r="C10055" s="6">
        <x:v>4082.2336184933333</x:v>
      </x:c>
      <x:c r="D10055" s="14" t="s">
        <x:v>94</x:v>
      </x:c>
      <x:c r="E10055" s="15">
        <x:v>44771.476661828165</x:v>
      </x:c>
      <x:c r="F10055" t="s">
        <x:v>99</x:v>
      </x:c>
      <x:c r="G10055" s="6">
        <x:v>88.39279498679826</x:v>
      </x:c>
      <x:c r="H10055" t="s">
        <x:v>97</x:v>
      </x:c>
      <x:c r="I10055" s="6">
        <x:v>27.92777400065006</x:v>
      </x:c>
      <x:c r="J10055" t="s">
        <x:v>95</x:v>
      </x:c>
      <x:c r="K10055" s="6">
        <x:v>1017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21.851999999999997</x:v>
      </x:c>
      <x:c r="S10055" s="8">
        <x:v>75515.07944515694</x:v>
      </x:c>
      <x:c r="T10055" s="12">
        <x:v>336073.1595064961</x:v>
      </x:c>
      <x:c r="U10055" s="12">
        <x:v>28</x:v>
      </x:c>
      <x:c r="V10055" s="12">
        <x:v>85</x:v>
      </x:c>
      <x:c r="W10055" s="12">
        <x:f>NA()</x:f>
      </x:c>
    </x:row>
    <x:row r="10056">
      <x:c r="A10056">
        <x:v>159179</x:v>
      </x:c>
      <x:c r="B10056" s="1">
        <x:v>44777.556499328864</x:v>
      </x:c>
      <x:c r="C10056" s="6">
        <x:v>4082.2505168716666</x:v>
      </x:c>
      <x:c r="D10056" s="14" t="s">
        <x:v>94</x:v>
      </x:c>
      <x:c r="E10056" s="15">
        <x:v>44771.476661828165</x:v>
      </x:c>
      <x:c r="F10056" t="s">
        <x:v>99</x:v>
      </x:c>
      <x:c r="G10056" s="6">
        <x:v>88.41472740339367</x:v>
      </x:c>
      <x:c r="H10056" t="s">
        <x:v>97</x:v>
      </x:c>
      <x:c r="I10056" s="6">
        <x:v>27.929097473911952</x:v>
      </x:c>
      <x:c r="J10056" t="s">
        <x:v>95</x:v>
      </x:c>
      <x:c r="K10056" s="6">
        <x:v>1017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21.848999999999997</x:v>
      </x:c>
      <x:c r="S10056" s="8">
        <x:v>75509.60809155785</x:v>
      </x:c>
      <x:c r="T10056" s="12">
        <x:v>336077.7206806615</x:v>
      </x:c>
      <x:c r="U10056" s="12">
        <x:v>28</x:v>
      </x:c>
      <x:c r="V10056" s="12">
        <x:v>85</x:v>
      </x:c>
      <x:c r="W10056" s="12">
        <x:f>NA()</x:f>
      </x:c>
    </x:row>
    <x:row r="10057">
      <x:c r="A10057">
        <x:v>159185</x:v>
      </x:c>
      <x:c r="B10057" s="1">
        <x:v>44777.55651050641</x:v>
      </x:c>
      <x:c r="C10057" s="6">
        <x:v>4082.266612535</x:v>
      </x:c>
      <x:c r="D10057" s="14" t="s">
        <x:v>94</x:v>
      </x:c>
      <x:c r="E10057" s="15">
        <x:v>44771.476661828165</x:v>
      </x:c>
      <x:c r="F10057" t="s">
        <x:v>99</x:v>
      </x:c>
      <x:c r="G10057" s="6">
        <x:v>88.39844989566649</x:v>
      </x:c>
      <x:c r="H10057" t="s">
        <x:v>97</x:v>
      </x:c>
      <x:c r="I10057" s="6">
        <x:v>27.92115664217181</x:v>
      </x:c>
      <x:c r="J10057" t="s">
        <x:v>95</x:v>
      </x:c>
      <x:c r="K10057" s="6">
        <x:v>1017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21.851999999999997</x:v>
      </x:c>
      <x:c r="S10057" s="8">
        <x:v>75515.81707493615</x:v>
      </x:c>
      <x:c r="T10057" s="12">
        <x:v>336074.22320485377</x:v>
      </x:c>
      <x:c r="U10057" s="12">
        <x:v>28</x:v>
      </x:c>
      <x:c r="V10057" s="12">
        <x:v>85</x:v>
      </x:c>
      <x:c r="W10057" s="12">
        <x:f>NA()</x:f>
      </x:c>
    </x:row>
    <x:row r="10058">
      <x:c r="A10058">
        <x:v>159194</x:v>
      </x:c>
      <x:c r="B10058" s="1">
        <x:v>44777.556522229206</x:v>
      </x:c>
      <x:c r="C10058" s="6">
        <x:v>4082.2834933683334</x:v>
      </x:c>
      <x:c r="D10058" s="14" t="s">
        <x:v>94</x:v>
      </x:c>
      <x:c r="E10058" s="15">
        <x:v>44771.476661828165</x:v>
      </x:c>
      <x:c r="F10058" t="s">
        <x:v>99</x:v>
      </x:c>
      <x:c r="G10058" s="6">
        <x:v>88.4189695165574</x:v>
      </x:c>
      <x:c r="H10058" t="s">
        <x:v>97</x:v>
      </x:c>
      <x:c r="I10058" s="6">
        <x:v>27.924134451872305</x:v>
      </x:c>
      <x:c r="J10058" t="s">
        <x:v>95</x:v>
      </x:c>
      <x:c r="K10058" s="6">
        <x:v>1017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21.848999999999997</x:v>
      </x:c>
      <x:c r="S10058" s="8">
        <x:v>75509.18899421068</x:v>
      </x:c>
      <x:c r="T10058" s="12">
        <x:v>336071.95753494574</x:v>
      </x:c>
      <x:c r="U10058" s="12">
        <x:v>28</x:v>
      </x:c>
      <x:c r="V10058" s="12">
        <x:v>85</x:v>
      </x:c>
      <x:c r="W10058" s="12">
        <x:f>NA()</x:f>
      </x:c>
    </x:row>
    <x:row r="10059">
      <x:c r="A10059">
        <x:v>159206</x:v>
      </x:c>
      <x:c r="B10059" s="1">
        <x:v>44777.55653395035</x:v>
      </x:c>
      <x:c r="C10059" s="6">
        <x:v>4082.300371818333</x:v>
      </x:c>
      <x:c r="D10059" s="14" t="s">
        <x:v>94</x:v>
      </x:c>
      <x:c r="E10059" s="15">
        <x:v>44771.476661828165</x:v>
      </x:c>
      <x:c r="F10059" t="s">
        <x:v>99</x:v>
      </x:c>
      <x:c r="G10059" s="6">
        <x:v>88.43262508926728</x:v>
      </x:c>
      <x:c r="H10059" t="s">
        <x:v>97</x:v>
      </x:c>
      <x:c r="I10059" s="6">
        <x:v>27.917156154510394</x:v>
      </x:c>
      <x:c r="J10059" t="s">
        <x:v>95</x:v>
      </x:c>
      <x:c r="K10059" s="6">
        <x:v>1017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21.848</x:v>
      </x:c>
      <x:c r="S10059" s="8">
        <x:v>75510.07915745048</x:v>
      </x:c>
      <x:c r="T10059" s="12">
        <x:v>336068.945022296</x:v>
      </x:c>
      <x:c r="U10059" s="12">
        <x:v>28</x:v>
      </x:c>
      <x:c r="V10059" s="12">
        <x:v>85</x:v>
      </x:c>
      <x:c r="W10059" s="12">
        <x:f>NA()</x:f>
      </x:c>
    </x:row>
    <x:row r="10060">
      <x:c r="A10060">
        <x:v>159213</x:v>
      </x:c>
      <x:c r="B10060" s="1">
        <x:v>44777.55654572204</x:v>
      </x:c>
      <x:c r="C10060" s="6">
        <x:v>4082.317323046667</x:v>
      </x:c>
      <x:c r="D10060" s="14" t="s">
        <x:v>94</x:v>
      </x:c>
      <x:c r="E10060" s="15">
        <x:v>44771.476661828165</x:v>
      </x:c>
      <x:c r="F10060" t="s">
        <x:v>99</x:v>
      </x:c>
      <x:c r="G10060" s="6">
        <x:v>88.39745108558344</x:v>
      </x:c>
      <x:c r="H10060" t="s">
        <x:v>97</x:v>
      </x:c>
      <x:c r="I10060" s="6">
        <x:v>27.940316938664182</x:v>
      </x:c>
      <x:c r="J10060" t="s">
        <x:v>95</x:v>
      </x:c>
      <x:c r="K10060" s="6">
        <x:v>1017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21.849999999999998</x:v>
      </x:c>
      <x:c r="S10060" s="8">
        <x:v>75520.75430733741</x:v>
      </x:c>
      <x:c r="T10060" s="12">
        <x:v>336073.1477838088</x:v>
      </x:c>
      <x:c r="U10060" s="12">
        <x:v>28</x:v>
      </x:c>
      <x:c r="V10060" s="12">
        <x:v>85</x:v>
      </x:c>
      <x:c r="W10060" s="12">
        <x:f>NA()</x:f>
      </x:c>
    </x:row>
    <x:row r="10061">
      <x:c r="A10061">
        <x:v>159228</x:v>
      </x:c>
      <x:c r="B10061" s="1">
        <x:v>44777.55655689906</x:v>
      </x:c>
      <x:c r="C10061" s="6">
        <x:v>4082.333417948333</x:v>
      </x:c>
      <x:c r="D10061" s="14" t="s">
        <x:v>94</x:v>
      </x:c>
      <x:c r="E10061" s="15">
        <x:v>44771.476661828165</x:v>
      </x:c>
      <x:c r="F10061" t="s">
        <x:v>99</x:v>
      </x:c>
      <x:c r="G10061" s="6">
        <x:v>88.37321075900834</x:v>
      </x:c>
      <x:c r="H10061" t="s">
        <x:v>97</x:v>
      </x:c>
      <x:c r="I10061" s="6">
        <x:v>27.941700574985134</x:v>
      </x:c>
      <x:c r="J10061" t="s">
        <x:v>95</x:v>
      </x:c>
      <x:c r="K10061" s="6">
        <x:v>1017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21.852999999999998</x:v>
      </x:c>
      <x:c r="S10061" s="8">
        <x:v>75514.57617901529</x:v>
      </x:c>
      <x:c r="T10061" s="12">
        <x:v>336065.2897876546</x:v>
      </x:c>
      <x:c r="U10061" s="12">
        <x:v>28</x:v>
      </x:c>
      <x:c r="V10061" s="12">
        <x:v>85</x:v>
      </x:c>
      <x:c r="W10061" s="12">
        <x:f>NA()</x:f>
      </x:c>
    </x:row>
    <x:row r="10062">
      <x:c r="A10062">
        <x:v>159233</x:v>
      </x:c>
      <x:c r="B10062" s="1">
        <x:v>44777.55656867388</x:v>
      </x:c>
      <x:c r="C10062" s="6">
        <x:v>4082.3503737</x:v>
      </x:c>
      <x:c r="D10062" s="14" t="s">
        <x:v>94</x:v>
      </x:c>
      <x:c r="E10062" s="15">
        <x:v>44771.476661828165</x:v>
      </x:c>
      <x:c r="F10062" t="s">
        <x:v>99</x:v>
      </x:c>
      <x:c r="G10062" s="6">
        <x:v>88.39981571916526</x:v>
      </x:c>
      <x:c r="H10062" t="s">
        <x:v>97</x:v>
      </x:c>
      <x:c r="I10062" s="6">
        <x:v>27.937549667733947</x:v>
      </x:c>
      <x:c r="J10062" t="s">
        <x:v>95</x:v>
      </x:c>
      <x:c r="K10062" s="6">
        <x:v>1017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21.849999999999998</x:v>
      </x:c>
      <x:c r="S10062" s="8">
        <x:v>75512.82016049851</x:v>
      </x:c>
      <x:c r="T10062" s="12">
        <x:v>336069.35323404276</x:v>
      </x:c>
      <x:c r="U10062" s="12">
        <x:v>28</x:v>
      </x:c>
      <x:c r="V10062" s="12">
        <x:v>85</x:v>
      </x:c>
      <x:c r="W10062" s="12">
        <x:f>NA()</x:f>
      </x:c>
    </x:row>
    <x:row r="10063">
      <x:c r="A10063">
        <x:v>159243</x:v>
      </x:c>
      <x:c r="B10063" s="1">
        <x:v>44777.556580454984</x:v>
      </x:c>
      <x:c r="C10063" s="6">
        <x:v>4082.36733848</x:v>
      </x:c>
      <x:c r="D10063" s="14" t="s">
        <x:v>94</x:v>
      </x:c>
      <x:c r="E10063" s="15">
        <x:v>44771.476661828165</x:v>
      </x:c>
      <x:c r="F10063" t="s">
        <x:v>99</x:v>
      </x:c>
      <x:c r="G10063" s="6">
        <x:v>88.41971513485892</x:v>
      </x:c>
      <x:c r="H10063" t="s">
        <x:v>97</x:v>
      </x:c>
      <x:c r="I10063" s="6">
        <x:v>27.923262163908475</x:v>
      </x:c>
      <x:c r="J10063" t="s">
        <x:v>95</x:v>
      </x:c>
      <x:c r="K10063" s="6">
        <x:v>1017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21.848999999999997</x:v>
      </x:c>
      <x:c r="S10063" s="8">
        <x:v>75514.57706594901</x:v>
      </x:c>
      <x:c r="T10063" s="12">
        <x:v>336073.4626885316</x:v>
      </x:c>
      <x:c r="U10063" s="12">
        <x:v>28</x:v>
      </x:c>
      <x:c r="V10063" s="12">
        <x:v>85</x:v>
      </x:c>
      <x:c r="W10063" s="12">
        <x:f>NA()</x:f>
      </x:c>
    </x:row>
    <x:row r="10064">
      <x:c r="A10064">
        <x:v>159255</x:v>
      </x:c>
      <x:c r="B10064" s="1">
        <x:v>44777.556591621906</x:v>
      </x:c>
      <x:c r="C10064" s="6">
        <x:v>4082.38341885</x:v>
      </x:c>
      <x:c r="D10064" s="14" t="s">
        <x:v>94</x:v>
      </x:c>
      <x:c r="E10064" s="15">
        <x:v>44771.476661828165</x:v>
      </x:c>
      <x:c r="F10064" t="s">
        <x:v>99</x:v>
      </x:c>
      <x:c r="G10064" s="6">
        <x:v>88.42388241758269</x:v>
      </x:c>
      <x:c r="H10064" t="s">
        <x:v>97</x:v>
      </x:c>
      <x:c r="I10064" s="6">
        <x:v>27.92738297455935</x:v>
      </x:c>
      <x:c r="J10064" t="s">
        <x:v>95</x:v>
      </x:c>
      <x:c r="K10064" s="6">
        <x:v>1017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21.848</x:v>
      </x:c>
      <x:c r="S10064" s="8">
        <x:v>75509.27217444913</x:v>
      </x:c>
      <x:c r="T10064" s="12">
        <x:v>336069.78792899265</x:v>
      </x:c>
      <x:c r="U10064" s="12">
        <x:v>28</x:v>
      </x:c>
      <x:c r="V10064" s="12">
        <x:v>85</x:v>
      </x:c>
      <x:c r="W10064" s="12">
        <x:f>NA()</x:f>
      </x:c>
    </x:row>
    <x:row r="10065">
      <x:c r="A10065">
        <x:v>159264</x:v>
      </x:c>
      <x:c r="B10065" s="1">
        <x:v>44777.556603371064</x:v>
      </x:c>
      <x:c r="C10065" s="6">
        <x:v>4082.400337645</x:v>
      </x:c>
      <x:c r="D10065" s="14" t="s">
        <x:v>94</x:v>
      </x:c>
      <x:c r="E10065" s="15">
        <x:v>44771.476661828165</x:v>
      </x:c>
      <x:c r="F10065" t="s">
        <x:v>99</x:v>
      </x:c>
      <x:c r="G10065" s="6">
        <x:v>88.40248890916749</x:v>
      </x:c>
      <x:c r="H10065" t="s">
        <x:v>97</x:v>
      </x:c>
      <x:c r="I10065" s="6">
        <x:v>27.934421451168873</x:v>
      </x:c>
      <x:c r="J10065" t="s">
        <x:v>95</x:v>
      </x:c>
      <x:c r="K10065" s="6">
        <x:v>1017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21.849999999999998</x:v>
      </x:c>
      <x:c r="S10065" s="8">
        <x:v>75516.42120020285</x:v>
      </x:c>
      <x:c r="T10065" s="12">
        <x:v>336072.14703737065</x:v>
      </x:c>
      <x:c r="U10065" s="12">
        <x:v>28</x:v>
      </x:c>
      <x:c r="V10065" s="12">
        <x:v>85</x:v>
      </x:c>
      <x:c r="W10065" s="12">
        <x:f>NA()</x:f>
      </x:c>
    </x:row>
    <x:row r="10066">
      <x:c r="A10066">
        <x:v>159270</x:v>
      </x:c>
      <x:c r="B10066" s="1">
        <x:v>44777.55661513354</x:v>
      </x:c>
      <x:c r="C10066" s="6">
        <x:v>4082.4172756083335</x:v>
      </x:c>
      <x:c r="D10066" s="14" t="s">
        <x:v>94</x:v>
      </x:c>
      <x:c r="E10066" s="15">
        <x:v>44771.476661828165</x:v>
      </x:c>
      <x:c r="F10066" t="s">
        <x:v>99</x:v>
      </x:c>
      <x:c r="G10066" s="6">
        <x:v>88.42467761807713</x:v>
      </x:c>
      <x:c r="H10066" t="s">
        <x:v>97</x:v>
      </x:c>
      <x:c r="I10066" s="6">
        <x:v>27.917456942890567</x:v>
      </x:c>
      <x:c r="J10066" t="s">
        <x:v>95</x:v>
      </x:c>
      <x:c r="K10066" s="6">
        <x:v>1017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21.848999999999997</x:v>
      </x:c>
      <x:c r="S10066" s="8">
        <x:v>75513.7776061569</x:v>
      </x:c>
      <x:c r="T10066" s="12">
        <x:v>336065.6741344862</x:v>
      </x:c>
      <x:c r="U10066" s="12">
        <x:v>28</x:v>
      </x:c>
      <x:c r="V10066" s="12">
        <x:v>85</x:v>
      </x:c>
      <x:c r="W10066" s="12">
        <x:f>NA()</x:f>
      </x:c>
    </x:row>
    <x:row r="10067">
      <x:c r="A10067">
        <x:v>159282</x:v>
      </x:c>
      <x:c r="B10067" s="1">
        <x:v>44777.55662631399</x:v>
      </x:c>
      <x:c r="C10067" s="6">
        <x:v>4082.4333754583336</x:v>
      </x:c>
      <x:c r="D10067" s="14" t="s">
        <x:v>94</x:v>
      </x:c>
      <x:c r="E10067" s="15">
        <x:v>44771.476661828165</x:v>
      </x:c>
      <x:c r="F10067" t="s">
        <x:v>99</x:v>
      </x:c>
      <x:c r="G10067" s="6">
        <x:v>88.38878550478954</x:v>
      </x:c>
      <x:c r="H10067" t="s">
        <x:v>97</x:v>
      </x:c>
      <x:c r="I10067" s="6">
        <x:v>27.932466317296985</x:v>
      </x:c>
      <x:c r="J10067" t="s">
        <x:v>95</x:v>
      </x:c>
      <x:c r="K10067" s="6">
        <x:v>1017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21.851999999999997</x:v>
      </x:c>
      <x:c r="S10067" s="8">
        <x:v>75509.34263530457</x:v>
      </x:c>
      <x:c r="T10067" s="12">
        <x:v>336065.9246104149</x:v>
      </x:c>
      <x:c r="U10067" s="12">
        <x:v>28</x:v>
      </x:c>
      <x:c r="V10067" s="12">
        <x:v>85</x:v>
      </x:c>
      <x:c r="W10067" s="12">
        <x:f>NA()</x:f>
      </x:c>
    </x:row>
    <x:row r="10068">
      <x:c r="A10068">
        <x:v>159284</x:v>
      </x:c>
      <x:c r="B10068" s="1">
        <x:v>44777.55663805363</x:v>
      </x:c>
      <x:c r="C10068" s="6">
        <x:v>4082.450280538333</x:v>
      </x:c>
      <x:c r="D10068" s="14" t="s">
        <x:v>94</x:v>
      </x:c>
      <x:c r="E10068" s="15">
        <x:v>44771.476661828165</x:v>
      </x:c>
      <x:c r="F10068" t="s">
        <x:v>99</x:v>
      </x:c>
      <x:c r="G10068" s="6">
        <x:v>88.39953093591824</x:v>
      </x:c>
      <x:c r="H10068" t="s">
        <x:v>97</x:v>
      </x:c>
      <x:c r="I10068" s="6">
        <x:v>27.928886921312824</x:v>
      </x:c>
      <x:c r="J10068" t="s">
        <x:v>95</x:v>
      </x:c>
      <x:c r="K10068" s="6">
        <x:v>1017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21.851</x:v>
      </x:c>
      <x:c r="S10068" s="8">
        <x:v>75509.6779884592</x:v>
      </x:c>
      <x:c r="T10068" s="12">
        <x:v>336076.3042218875</x:v>
      </x:c>
      <x:c r="U10068" s="12">
        <x:v>28</x:v>
      </x:c>
      <x:c r="V10068" s="12">
        <x:v>85</x:v>
      </x:c>
      <x:c r="W10068" s="12">
        <x:f>NA()</x:f>
      </x:c>
    </x:row>
    <x:row r="10069">
      <x:c r="A10069">
        <x:v>159309</x:v>
      </x:c>
      <x:c r="B10069" s="1">
        <x:v>44777.55664979646</x:v>
      </x:c>
      <x:c r="C10069" s="6">
        <x:v>4082.4671902116665</x:v>
      </x:c>
      <x:c r="D10069" s="14" t="s">
        <x:v>94</x:v>
      </x:c>
      <x:c r="E10069" s="15">
        <x:v>44771.476661828165</x:v>
      </x:c>
      <x:c r="F10069" t="s">
        <x:v>99</x:v>
      </x:c>
      <x:c r="G10069" s="6">
        <x:v>88.52070659974397</x:v>
      </x:c>
      <x:c r="H10069" t="s">
        <x:v>97</x:v>
      </x:c>
      <x:c r="I10069" s="6">
        <x:v>27.951927469831844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21.843999999999998</x:v>
      </x:c>
      <x:c r="S10069" s="8">
        <x:v>75510.9966580032</x:v>
      </x:c>
      <x:c r="T10069" s="12">
        <x:v>336063.9241247467</x:v>
      </x:c>
      <x:c r="U10069" s="12">
        <x:v>28</x:v>
      </x:c>
      <x:c r="V10069" s="12">
        <x:v>85</x:v>
      </x:c>
      <x:c r="W10069" s="12">
        <x:f>NA()</x:f>
      </x:c>
    </x:row>
    <x:row r="10070">
      <x:c r="A10070">
        <x:v>159305</x:v>
      </x:c>
      <x:c r="B10070" s="1">
        <x:v>44777.55666096237</x:v>
      </x:c>
      <x:c r="C10070" s="6">
        <x:v>4082.483269128333</x:v>
      </x:c>
      <x:c r="D10070" s="14" t="s">
        <x:v>94</x:v>
      </x:c>
      <x:c r="E10070" s="15">
        <x:v>44771.476661828165</x:v>
      </x:c>
      <x:c r="F10070" t="s">
        <x:v>99</x:v>
      </x:c>
      <x:c r="G10070" s="6">
        <x:v>88.41915168539559</x:v>
      </x:c>
      <x:c r="H10070" t="s">
        <x:v>97</x:v>
      </x:c>
      <x:c r="I10070" s="6">
        <x:v>27.932917501935208</x:v>
      </x:c>
      <x:c r="J10070" t="s">
        <x:v>95</x:v>
      </x:c>
      <x:c r="K10070" s="6">
        <x:v>1017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21.848</x:v>
      </x:c>
      <x:c r="S10070" s="8">
        <x:v>75506.46717143562</x:v>
      </x:c>
      <x:c r="T10070" s="12">
        <x:v>336050.3838137343</x:v>
      </x:c>
      <x:c r="U10070" s="12">
        <x:v>28</x:v>
      </x:c>
      <x:c r="V10070" s="12">
        <x:v>85</x:v>
      </x:c>
      <x:c r="W10070" s="12">
        <x:f>NA()</x:f>
      </x:c>
    </x:row>
    <x:row r="10071">
      <x:c r="A10071">
        <x:v>159311</x:v>
      </x:c>
      <x:c r="B10071" s="1">
        <x:v>44777.55667272426</x:v>
      </x:c>
      <x:c r="C10071" s="6">
        <x:v>4082.5002062466665</x:v>
      </x:c>
      <x:c r="D10071" s="14" t="s">
        <x:v>94</x:v>
      </x:c>
      <x:c r="E10071" s="15">
        <x:v>44771.476661828165</x:v>
      </x:c>
      <x:c r="F10071" t="s">
        <x:v>99</x:v>
      </x:c>
      <x:c r="G10071" s="6">
        <x:v>88.4332442845809</x:v>
      </x:c>
      <x:c r="H10071" t="s">
        <x:v>97</x:v>
      </x:c>
      <x:c r="I10071" s="6">
        <x:v>27.92542784478792</x:v>
      </x:c>
      <x:c r="J10071" t="s">
        <x:v>95</x:v>
      </x:c>
      <x:c r="K10071" s="6">
        <x:v>1017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21.846999999999998</x:v>
      </x:c>
      <x:c r="S10071" s="8">
        <x:v>75508.68453732869</x:v>
      </x:c>
      <x:c r="T10071" s="12">
        <x:v>336061.7022130626</x:v>
      </x:c>
      <x:c r="U10071" s="12">
        <x:v>28</x:v>
      </x:c>
      <x:c r="V10071" s="12">
        <x:v>85</x:v>
      </x:c>
      <x:c r="W10071" s="12">
        <x:f>NA()</x:f>
      </x:c>
    </x:row>
    <x:row r="10072">
      <x:c r="A10072">
        <x:v>159322</x:v>
      </x:c>
      <x:c r="B10072" s="1">
        <x:v>44777.55668446494</x:v>
      </x:c>
      <x:c r="C10072" s="6">
        <x:v>4082.51711282</x:v>
      </x:c>
      <x:c r="D10072" s="14" t="s">
        <x:v>94</x:v>
      </x:c>
      <x:c r="E10072" s="15">
        <x:v>44771.476661828165</x:v>
      </x:c>
      <x:c r="F10072" t="s">
        <x:v>99</x:v>
      </x:c>
      <x:c r="G10072" s="6">
        <x:v>88.41912597603772</x:v>
      </x:c>
      <x:c r="H10072" t="s">
        <x:v>97</x:v>
      </x:c>
      <x:c r="I10072" s="6">
        <x:v>27.932947580913606</x:v>
      </x:c>
      <x:c r="J10072" t="s">
        <x:v>95</x:v>
      </x:c>
      <x:c r="K10072" s="6">
        <x:v>1017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21.848</x:v>
      </x:c>
      <x:c r="S10072" s="8">
        <x:v>75505.74709962151</x:v>
      </x:c>
      <x:c r="T10072" s="12">
        <x:v>336058.4432760277</x:v>
      </x:c>
      <x:c r="U10072" s="12">
        <x:v>28</x:v>
      </x:c>
      <x:c r="V10072" s="12">
        <x:v>85</x:v>
      </x:c>
      <x:c r="W10072" s="12">
        <x:f>NA()</x:f>
      </x:c>
    </x:row>
    <x:row r="10073">
      <x:c r="A10073">
        <x:v>159329</x:v>
      </x:c>
      <x:c r="B10073" s="1">
        <x:v>44777.55669564366</x:v>
      </x:c>
      <x:c r="C10073" s="6">
        <x:v>4082.533210175</x:v>
      </x:c>
      <x:c r="D10073" s="14" t="s">
        <x:v>94</x:v>
      </x:c>
      <x:c r="E10073" s="15">
        <x:v>44771.476661828165</x:v>
      </x:c>
      <x:c r="F10073" t="s">
        <x:v>99</x:v>
      </x:c>
      <x:c r="G10073" s="6">
        <x:v>88.42565655006055</x:v>
      </x:c>
      <x:c r="H10073" t="s">
        <x:v>97</x:v>
      </x:c>
      <x:c r="I10073" s="6">
        <x:v>27.92530752914672</x:v>
      </x:c>
      <x:c r="J10073" t="s">
        <x:v>95</x:v>
      </x:c>
      <x:c r="K10073" s="6">
        <x:v>1017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21.848</x:v>
      </x:c>
      <x:c r="S10073" s="8">
        <x:v>75505.69160594861</x:v>
      </x:c>
      <x:c r="T10073" s="12">
        <x:v>336058.5130437198</x:v>
      </x:c>
      <x:c r="U10073" s="12">
        <x:v>28</x:v>
      </x:c>
      <x:c r="V10073" s="12">
        <x:v>85</x:v>
      </x:c>
      <x:c r="W10073" s="12">
        <x:f>NA()</x:f>
      </x:c>
    </x:row>
    <x:row r="10074">
      <x:c r="A10074">
        <x:v>159345</x:v>
      </x:c>
      <x:c r="B10074" s="1">
        <x:v>44777.55670739256</x:v>
      </x:c>
      <x:c r="C10074" s="6">
        <x:v>4082.5501285983332</x:v>
      </x:c>
      <x:c r="D10074" s="14" t="s">
        <x:v>94</x:v>
      </x:c>
      <x:c r="E10074" s="15">
        <x:v>44771.476661828165</x:v>
      </x:c>
      <x:c r="F10074" t="s">
        <x:v>99</x:v>
      </x:c>
      <x:c r="G10074" s="6">
        <x:v>88.38492890658576</x:v>
      </x:c>
      <x:c r="H10074" t="s">
        <x:v>97</x:v>
      </x:c>
      <x:c r="I10074" s="6">
        <x:v>27.927984553179613</x:v>
      </x:c>
      <x:c r="J10074" t="s">
        <x:v>95</x:v>
      </x:c>
      <x:c r="K10074" s="6">
        <x:v>1017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21.852999999999998</x:v>
      </x:c>
      <x:c r="S10074" s="8">
        <x:v>75506.36294704232</x:v>
      </x:c>
      <x:c r="T10074" s="12">
        <x:v>336062.04452923534</x:v>
      </x:c>
      <x:c r="U10074" s="12">
        <x:v>28</x:v>
      </x:c>
      <x:c r="V10074" s="12">
        <x:v>85</x:v>
      </x:c>
      <x:c r="W10074" s="12">
        <x:f>NA()</x:f>
      </x:c>
    </x:row>
    <x:row r="10075">
      <x:c r="A10075">
        <x:v>159354</x:v>
      </x:c>
      <x:c r="B10075" s="1">
        <x:v>44777.55671914154</x:v>
      </x:c>
      <x:c r="C10075" s="6">
        <x:v>4082.5670471233334</x:v>
      </x:c>
      <x:c r="D10075" s="14" t="s">
        <x:v>94</x:v>
      </x:c>
      <x:c r="E10075" s="15">
        <x:v>44771.476661828165</x:v>
      </x:c>
      <x:c r="F10075" t="s">
        <x:v>99</x:v>
      </x:c>
      <x:c r="G10075" s="6">
        <x:v>88.38274614768694</x:v>
      </x:c>
      <x:c r="H10075" t="s">
        <x:v>97</x:v>
      </x:c>
      <x:c r="I10075" s="6">
        <x:v>27.939534883605575</x:v>
      </x:c>
      <x:c r="J10075" t="s">
        <x:v>95</x:v>
      </x:c>
      <x:c r="K10075" s="6">
        <x:v>1017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21.851999999999997</x:v>
      </x:c>
      <x:c r="S10075" s="8">
        <x:v>75507.10454988157</x:v>
      </x:c>
      <x:c r="T10075" s="12">
        <x:v>336054.32110885385</x:v>
      </x:c>
      <x:c r="U10075" s="12">
        <x:v>28</x:v>
      </x:c>
      <x:c r="V10075" s="12">
        <x:v>85</x:v>
      </x:c>
      <x:c r="W10075" s="12">
        <x:f>NA()</x:f>
      </x:c>
    </x:row>
    <x:row r="10076">
      <x:c r="A10076">
        <x:v>159357</x:v>
      </x:c>
      <x:c r="B10076" s="1">
        <x:v>44777.55673085412</x:v>
      </x:c>
      <x:c r="C10076" s="6">
        <x:v>4082.58391324</x:v>
      </x:c>
      <x:c r="D10076" s="14" t="s">
        <x:v>94</x:v>
      </x:c>
      <x:c r="E10076" s="15">
        <x:v>44771.476661828165</x:v>
      </x:c>
      <x:c r="F10076" t="s">
        <x:v>99</x:v>
      </x:c>
      <x:c r="G10076" s="6">
        <x:v>88.38999214672073</x:v>
      </x:c>
      <x:c r="H10076" t="s">
        <x:v>97</x:v>
      </x:c>
      <x:c r="I10076" s="6">
        <x:v>27.92205900846875</x:v>
      </x:c>
      <x:c r="J10076" t="s">
        <x:v>95</x:v>
      </x:c>
      <x:c r="K10076" s="6">
        <x:v>1017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21.852999999999998</x:v>
      </x:c>
      <x:c r="S10076" s="8">
        <x:v>75507.29272410112</x:v>
      </x:c>
      <x:c r="T10076" s="12">
        <x:v>336053.285814555</x:v>
      </x:c>
      <x:c r="U10076" s="12">
        <x:v>28</x:v>
      </x:c>
      <x:c r="V10076" s="12">
        <x:v>85</x:v>
      </x:c>
      <x:c r="W10076" s="12">
        <x:f>NA()</x:f>
      </x:c>
    </x:row>
    <x:row r="10077">
      <x:c r="A10077">
        <x:v>159372</x:v>
      </x:c>
      <x:c r="B10077" s="1">
        <x:v>44777.55674202275</x:v>
      </x:c>
      <x:c r="C10077" s="6">
        <x:v>4082.599996066667</x:v>
      </x:c>
      <x:c r="D10077" s="14" t="s">
        <x:v>94</x:v>
      </x:c>
      <x:c r="E10077" s="15">
        <x:v>44771.476661828165</x:v>
      </x:c>
      <x:c r="F10077" t="s">
        <x:v>99</x:v>
      </x:c>
      <x:c r="G10077" s="6">
        <x:v>88.40320680443563</x:v>
      </x:c>
      <x:c r="H10077" t="s">
        <x:v>97</x:v>
      </x:c>
      <x:c r="I10077" s="6">
        <x:v>27.92458563539094</x:v>
      </x:c>
      <x:c r="J10077" t="s">
        <x:v>95</x:v>
      </x:c>
      <x:c r="K10077" s="6">
        <x:v>1017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21.851</x:v>
      </x:c>
      <x:c r="S10077" s="8">
        <x:v>75503.01264953961</x:v>
      </x:c>
      <x:c r="T10077" s="12">
        <x:v>336050.7501592551</x:v>
      </x:c>
      <x:c r="U10077" s="12">
        <x:v>28</x:v>
      </x:c>
      <x:c r="V10077" s="12">
        <x:v>85</x:v>
      </x:c>
      <x:c r="W10077" s="12">
        <x:f>NA()</x:f>
      </x:c>
    </x:row>
    <x:row r="10078">
      <x:c r="A10078">
        <x:v>159374</x:v>
      </x:c>
      <x:c r="B10078" s="1">
        <x:v>44777.55675374654</x:v>
      </x:c>
      <x:c r="C10078" s="6">
        <x:v>4082.6168783183334</x:v>
      </x:c>
      <x:c r="D10078" s="14" t="s">
        <x:v>94</x:v>
      </x:c>
      <x:c r="E10078" s="15">
        <x:v>44771.476661828165</x:v>
      </x:c>
      <x:c r="F10078" t="s">
        <x:v>99</x:v>
      </x:c>
      <x:c r="G10078" s="6">
        <x:v>88.39045802075081</x:v>
      </x:c>
      <x:c r="H10078" t="s">
        <x:v>97</x:v>
      </x:c>
      <x:c r="I10078" s="6">
        <x:v>27.93950480456806</x:v>
      </x:c>
      <x:c r="J10078" t="s">
        <x:v>95</x:v>
      </x:c>
      <x:c r="K10078" s="6">
        <x:v>1017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21.851</x:v>
      </x:c>
      <x:c r="S10078" s="8">
        <x:v>75507.12159621943</x:v>
      </x:c>
      <x:c r="T10078" s="12">
        <x:v>336034.95702315087</x:v>
      </x:c>
      <x:c r="U10078" s="12">
        <x:v>28</x:v>
      </x:c>
      <x:c r="V10078" s="12">
        <x:v>85</x:v>
      </x:c>
      <x:c r="W10078" s="12">
        <x:f>NA()</x:f>
      </x:c>
    </x:row>
    <x:row r="10079">
      <x:c r="A10079">
        <x:v>159384</x:v>
      </x:c>
      <x:c r="B10079" s="1">
        <x:v>44777.55676549977</x:v>
      </x:c>
      <x:c r="C10079" s="6">
        <x:v>4082.63380298</x:v>
      </x:c>
      <x:c r="D10079" s="14" t="s">
        <x:v>94</x:v>
      </x:c>
      <x:c r="E10079" s="15">
        <x:v>44771.476661828165</x:v>
      </x:c>
      <x:c r="F10079" t="s">
        <x:v>99</x:v>
      </x:c>
      <x:c r="G10079" s="6">
        <x:v>88.34789980729883</x:v>
      </x:c>
      <x:c r="H10079" t="s">
        <x:v>97</x:v>
      </x:c>
      <x:c r="I10079" s="6">
        <x:v>27.944347533015844</x:v>
      </x:c>
      <x:c r="J10079" t="s">
        <x:v>95</x:v>
      </x:c>
      <x:c r="K10079" s="6">
        <x:v>1017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21.855999999999998</x:v>
      </x:c>
      <x:c r="S10079" s="8">
        <x:v>75509.7112653041</x:v>
      </x:c>
      <x:c r="T10079" s="12">
        <x:v>336051.9696145193</x:v>
      </x:c>
      <x:c r="U10079" s="12">
        <x:v>28</x:v>
      </x:c>
      <x:c r="V10079" s="12">
        <x:v>85</x:v>
      </x:c>
      <x:c r="W10079" s="12">
        <x:f>NA()</x:f>
      </x:c>
    </x:row>
    <x:row r="10080">
      <x:c r="A10080">
        <x:v>159392</x:v>
      </x:c>
      <x:c r="B10080" s="1">
        <x:v>44777.55677665765</x:v>
      </x:c>
      <x:c r="C10080" s="6">
        <x:v>4082.6498703283332</x:v>
      </x:c>
      <x:c r="D10080" s="14" t="s">
        <x:v>94</x:v>
      </x:c>
      <x:c r="E10080" s="15">
        <x:v>44771.476661828165</x:v>
      </x:c>
      <x:c r="F10080" t="s">
        <x:v>99</x:v>
      </x:c>
      <x:c r="G10080" s="6">
        <x:v>88.39202824487163</x:v>
      </x:c>
      <x:c r="H10080" t="s">
        <x:v>97</x:v>
      </x:c>
      <x:c r="I10080" s="6">
        <x:v>27.946663623004042</x:v>
      </x:c>
      <x:c r="J10080" t="s">
        <x:v>95</x:v>
      </x:c>
      <x:c r="K10080" s="6">
        <x:v>1017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21.849999999999998</x:v>
      </x:c>
      <x:c r="S10080" s="8">
        <x:v>75502.02974529588</x:v>
      </x:c>
      <x:c r="T10080" s="12">
        <x:v>336048.79102183116</x:v>
      </x:c>
      <x:c r="U10080" s="12">
        <x:v>28</x:v>
      </x:c>
      <x:c r="V10080" s="12">
        <x:v>85</x:v>
      </x:c>
      <x:c r="W10080" s="12">
        <x:f>NA()</x:f>
      </x:c>
    </x:row>
    <x:row r="10081">
      <x:c r="A10081">
        <x:v>159401</x:v>
      </x:c>
      <x:c r="B10081" s="1">
        <x:v>44777.55678841014</x:v>
      </x:c>
      <x:c r="C10081" s="6">
        <x:v>4082.666793903333</x:v>
      </x:c>
      <x:c r="D10081" s="14" t="s">
        <x:v>94</x:v>
      </x:c>
      <x:c r="E10081" s="15">
        <x:v>44771.476661828165</x:v>
      </x:c>
      <x:c r="F10081" t="s">
        <x:v>99</x:v>
      </x:c>
      <x:c r="G10081" s="6">
        <x:v>88.41832899208583</x:v>
      </x:c>
      <x:c r="H10081" t="s">
        <x:v>97</x:v>
      </x:c>
      <x:c r="I10081" s="6">
        <x:v>27.93388002936672</x:v>
      </x:c>
      <x:c r="J10081" t="s">
        <x:v>95</x:v>
      </x:c>
      <x:c r="K10081" s="6">
        <x:v>1017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21.848</x:v>
      </x:c>
      <x:c r="S10081" s="8">
        <x:v>75502.73867464116</x:v>
      </x:c>
      <x:c r="T10081" s="12">
        <x:v>336043.01961284044</x:v>
      </x:c>
      <x:c r="U10081" s="12">
        <x:v>28</x:v>
      </x:c>
      <x:c r="V10081" s="12">
        <x:v>85</x:v>
      </x:c>
      <x:c r="W10081" s="12">
        <x:f>NA()</x:f>
      </x:c>
    </x:row>
    <x:row r="10082">
      <x:c r="A10082">
        <x:v>159410</x:v>
      </x:c>
      <x:c r="B10082" s="1">
        <x:v>44777.55680015458</x:v>
      </x:c>
      <x:c r="C10082" s="6">
        <x:v>4082.68370591</x:v>
      </x:c>
      <x:c r="D10082" s="14" t="s">
        <x:v>94</x:v>
      </x:c>
      <x:c r="E10082" s="15">
        <x:v>44771.476661828165</x:v>
      </x:c>
      <x:c r="F10082" t="s">
        <x:v>99</x:v>
      </x:c>
      <x:c r="G10082" s="6">
        <x:v>88.33520985981865</x:v>
      </x:c>
      <x:c r="H10082" t="s">
        <x:v>97</x:v>
      </x:c>
      <x:c r="I10082" s="6">
        <x:v>27.950212958815428</x:v>
      </x:c>
      <x:c r="J10082" t="s">
        <x:v>95</x:v>
      </x:c>
      <x:c r="K10082" s="6">
        <x:v>1017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21.856999999999996</x:v>
      </x:c>
      <x:c r="S10082" s="8">
        <x:v>75505.44053399321</x:v>
      </x:c>
      <x:c r="T10082" s="12">
        <x:v>336041.8326492131</x:v>
      </x:c>
      <x:c r="U10082" s="12">
        <x:v>28</x:v>
      </x:c>
      <x:c r="V10082" s="12">
        <x:v>85</x:v>
      </x:c>
      <x:c r="W10082" s="12">
        <x:f>NA()</x:f>
      </x:c>
    </x:row>
    <x:row r="10083">
      <x:c r="A10083">
        <x:v>159423</x:v>
      </x:c>
      <x:c r="B10083" s="1">
        <x:v>44777.556811908</x:v>
      </x:c>
      <x:c r="C10083" s="6">
        <x:v>4082.700630825</x:v>
      </x:c>
      <x:c r="D10083" s="14" t="s">
        <x:v>94</x:v>
      </x:c>
      <x:c r="E10083" s="15">
        <x:v>44771.476661828165</x:v>
      </x:c>
      <x:c r="F10083" t="s">
        <x:v>99</x:v>
      </x:c>
      <x:c r="G10083" s="6">
        <x:v>88.39835066211886</x:v>
      </x:c>
      <x:c r="H10083" t="s">
        <x:v>97</x:v>
      </x:c>
      <x:c r="I10083" s="6">
        <x:v>27.939264172281128</x:v>
      </x:c>
      <x:c r="J10083" t="s">
        <x:v>95</x:v>
      </x:c>
      <x:c r="K10083" s="6">
        <x:v>1017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21.849999999999998</x:v>
      </x:c>
      <x:c r="S10083" s="8">
        <x:v>75505.18880979574</x:v>
      </x:c>
      <x:c r="T10083" s="12">
        <x:v>336053.89365825785</x:v>
      </x:c>
      <x:c r="U10083" s="12">
        <x:v>28</x:v>
      </x:c>
      <x:c r="V10083" s="12">
        <x:v>85</x:v>
      </x:c>
      <x:c r="W10083" s="12">
        <x:f>NA()</x:f>
      </x:c>
    </x:row>
    <x:row r="10084">
      <x:c r="A10084">
        <x:v>159434</x:v>
      </x:c>
      <x:c r="B10084" s="1">
        <x:v>44777.556823063205</x:v>
      </x:c>
      <x:c r="C10084" s="6">
        <x:v>4082.7166943283332</x:v>
      </x:c>
      <x:c r="D10084" s="14" t="s">
        <x:v>94</x:v>
      </x:c>
      <x:c r="E10084" s="15">
        <x:v>44771.476661828165</x:v>
      </x:c>
      <x:c r="F10084" t="s">
        <x:v>99</x:v>
      </x:c>
      <x:c r="G10084" s="6">
        <x:v>88.39066362217136</x:v>
      </x:c>
      <x:c r="H10084" t="s">
        <x:v>97</x:v>
      </x:c>
      <x:c r="I10084" s="6">
        <x:v>27.939264172281128</x:v>
      </x:c>
      <x:c r="J10084" t="s">
        <x:v>95</x:v>
      </x:c>
      <x:c r="K10084" s="6">
        <x:v>1017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21.851</x:v>
      </x:c>
      <x:c r="S10084" s="8">
        <x:v>75504.94887979409</x:v>
      </x:c>
      <x:c r="T10084" s="12">
        <x:v>336032.9053008916</x:v>
      </x:c>
      <x:c r="U10084" s="12">
        <x:v>28</x:v>
      </x:c>
      <x:c r="V10084" s="12">
        <x:v>85</x:v>
      </x:c>
      <x:c r="W10084" s="12">
        <x:f>NA()</x:f>
      </x:c>
    </x:row>
    <x:row r="10085">
      <x:c r="A10085">
        <x:v>159444</x:v>
      </x:c>
      <x:c r="B10085" s="1">
        <x:v>44777.556834838055</x:v>
      </x:c>
      <x:c r="C10085" s="6">
        <x:v>4082.733650113333</x:v>
      </x:c>
      <x:c r="D10085" s="14" t="s">
        <x:v>94</x:v>
      </x:c>
      <x:c r="E10085" s="15">
        <x:v>44771.476661828165</x:v>
      </x:c>
      <x:c r="F10085" t="s">
        <x:v>99</x:v>
      </x:c>
      <x:c r="G10085" s="6">
        <x:v>88.4031083078947</x:v>
      </x:c>
      <x:c r="H10085" t="s">
        <x:v>97</x:v>
      </x:c>
      <x:c r="I10085" s="6">
        <x:v>27.94269318400211</x:v>
      </x:c>
      <x:c r="J10085" t="s">
        <x:v>95</x:v>
      </x:c>
      <x:c r="K10085" s="6">
        <x:v>1017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21.848999999999997</x:v>
      </x:c>
      <x:c r="S10085" s="8">
        <x:v>75504.63434420407</x:v>
      </x:c>
      <x:c r="T10085" s="12">
        <x:v>336046.3131295836</x:v>
      </x:c>
      <x:c r="U10085" s="12">
        <x:v>28</x:v>
      </x:c>
      <x:c r="V10085" s="12">
        <x:v>85</x:v>
      </x:c>
      <x:c r="W10085" s="12">
        <x:f>NA()</x:f>
      </x:c>
    </x:row>
    <x:row r="10086">
      <x:c r="A10086">
        <x:v>159450</x:v>
      </x:c>
      <x:c r="B10086" s="1">
        <x:v>44777.55684661014</x:v>
      </x:c>
      <x:c r="C10086" s="6">
        <x:v>4082.7506019116668</x:v>
      </x:c>
      <x:c r="D10086" s="14" t="s">
        <x:v>94</x:v>
      </x:c>
      <x:c r="E10086" s="15">
        <x:v>44771.476661828165</x:v>
      </x:c>
      <x:c r="F10086" t="s">
        <x:v>99</x:v>
      </x:c>
      <x:c r="G10086" s="6">
        <x:v>88.38179533236095</x:v>
      </x:c>
      <x:c r="H10086" t="s">
        <x:v>97</x:v>
      </x:c>
      <x:c r="I10086" s="6">
        <x:v>27.940647808167796</x:v>
      </x:c>
      <x:c r="J10086" t="s">
        <x:v>95</x:v>
      </x:c>
      <x:c r="K10086" s="6">
        <x:v>1017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21.851999999999997</x:v>
      </x:c>
      <x:c r="S10086" s="8">
        <x:v>75507.49270624662</x:v>
      </x:c>
      <x:c r="T10086" s="12">
        <x:v>336044.225119556</x:v>
      </x:c>
      <x:c r="U10086" s="12">
        <x:v>28</x:v>
      </x:c>
      <x:c r="V10086" s="12">
        <x:v>85</x:v>
      </x:c>
      <x:c r="W10086" s="12">
        <x:f>NA()</x:f>
      </x:c>
    </x:row>
    <x:row r="10087">
      <x:c r="A10087">
        <x:v>159461</x:v>
      </x:c>
      <x:c r="B10087" s="1">
        <x:v>44777.5568578535</x:v>
      </x:c>
      <x:c r="C10087" s="6">
        <x:v>4082.766792348333</x:v>
      </x:c>
      <x:c r="D10087" s="14" t="s">
        <x:v>94</x:v>
      </x:c>
      <x:c r="E10087" s="15">
        <x:v>44771.476661828165</x:v>
      </x:c>
      <x:c r="F10087" t="s">
        <x:v>99</x:v>
      </x:c>
      <x:c r="G10087" s="6">
        <x:v>88.41125683385421</x:v>
      </x:c>
      <x:c r="H10087" t="s">
        <x:v>97</x:v>
      </x:c>
      <x:c r="I10087" s="6">
        <x:v>27.933158133767392</x:v>
      </x:c>
      <x:c r="J10087" t="s">
        <x:v>95</x:v>
      </x:c>
      <x:c r="K10087" s="6">
        <x:v>1017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21.848999999999997</x:v>
      </x:c>
      <x:c r="S10087" s="8">
        <x:v>75493.81840795792</x:v>
      </x:c>
      <x:c r="T10087" s="12">
        <x:v>336033.5374696004</x:v>
      </x:c>
      <x:c r="U10087" s="12">
        <x:v>28</x:v>
      </x:c>
      <x:c r="V10087" s="12">
        <x:v>85</x:v>
      </x:c>
      <x:c r="W10087" s="12">
        <x:f>NA()</x:f>
      </x:c>
    </x:row>
    <x:row r="10088">
      <x:c r="A10088">
        <x:v>159472</x:v>
      </x:c>
      <x:c r="B10088" s="1">
        <x:v>44777.55686955242</x:v>
      </x:c>
      <x:c r="C10088" s="6">
        <x:v>4082.7836387933335</x:v>
      </x:c>
      <x:c r="D10088" s="14" t="s">
        <x:v>94</x:v>
      </x:c>
      <x:c r="E10088" s="15">
        <x:v>44771.476661828165</x:v>
      </x:c>
      <x:c r="F10088" t="s">
        <x:v>99</x:v>
      </x:c>
      <x:c r="G10088" s="6">
        <x:v>88.38248741396545</x:v>
      </x:c>
      <x:c r="H10088" t="s">
        <x:v>97</x:v>
      </x:c>
      <x:c r="I10088" s="6">
        <x:v>27.930842053099695</x:v>
      </x:c>
      <x:c r="J10088" t="s">
        <x:v>95</x:v>
      </x:c>
      <x:c r="K10088" s="6">
        <x:v>1017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21.852999999999998</x:v>
      </x:c>
      <x:c r="S10088" s="8">
        <x:v>75506.211281685</x:v>
      </x:c>
      <x:c r="T10088" s="12">
        <x:v>336049.3814665531</x:v>
      </x:c>
      <x:c r="U10088" s="12">
        <x:v>28</x:v>
      </x:c>
      <x:c r="V10088" s="12">
        <x:v>85</x:v>
      </x:c>
      <x:c r="W10088" s="12">
        <x:f>NA()</x:f>
      </x:c>
    </x:row>
    <x:row r="10089">
      <x:c r="A10089">
        <x:v>159480</x:v>
      </x:c>
      <x:c r="B10089" s="1">
        <x:v>44777.556881316705</x:v>
      </x:c>
      <x:c r="C10089" s="6">
        <x:v>4082.8005793633333</x:v>
      </x:c>
      <x:c r="D10089" s="14" t="s">
        <x:v>94</x:v>
      </x:c>
      <x:c r="E10089" s="15">
        <x:v>44771.476661828165</x:v>
      </x:c>
      <x:c r="F10089" t="s">
        <x:v>99</x:v>
      </x:c>
      <x:c r="G10089" s="6">
        <x:v>88.39559829352517</x:v>
      </x:c>
      <x:c r="H10089" t="s">
        <x:v>97</x:v>
      </x:c>
      <x:c r="I10089" s="6">
        <x:v>27.933489002564784</x:v>
      </x:c>
      <x:c r="J10089" t="s">
        <x:v>95</x:v>
      </x:c>
      <x:c r="K10089" s="6">
        <x:v>1017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21.851</x:v>
      </x:c>
      <x:c r="S10089" s="8">
        <x:v>75498.40653444787</x:v>
      </x:c>
      <x:c r="T10089" s="12">
        <x:v>336033.115719763</x:v>
      </x:c>
      <x:c r="U10089" s="12">
        <x:v>28</x:v>
      </x:c>
      <x:c r="V10089" s="12">
        <x:v>85</x:v>
      </x:c>
      <x:c r="W10089" s="12">
        <x:f>NA()</x:f>
      </x:c>
    </x:row>
    <x:row r="10090">
      <x:c r="A10090">
        <x:v>159490</x:v>
      </x:c>
      <x:c r="B10090" s="1">
        <x:v>44777.55689246874</x:v>
      </x:c>
      <x:c r="C10090" s="6">
        <x:v>4082.8166382883333</x:v>
      </x:c>
      <x:c r="D10090" s="14" t="s">
        <x:v>94</x:v>
      </x:c>
      <x:c r="E10090" s="15">
        <x:v>44771.476661828165</x:v>
      </x:c>
      <x:c r="F10090" t="s">
        <x:v>99</x:v>
      </x:c>
      <x:c r="G10090" s="6">
        <x:v>88.37683242096922</x:v>
      </x:c>
      <x:c r="H10090" t="s">
        <x:v>97</x:v>
      </x:c>
      <x:c r="I10090" s="6">
        <x:v>27.928465816153675</x:v>
      </x:c>
      <x:c r="J10090" t="s">
        <x:v>95</x:v>
      </x:c>
      <x:c r="K10090" s="6">
        <x:v>1017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21.854</x:v>
      </x:c>
      <x:c r="S10090" s="8">
        <x:v>75502.29367704141</x:v>
      </x:c>
      <x:c r="T10090" s="12">
        <x:v>336030.8373690642</x:v>
      </x:c>
      <x:c r="U10090" s="12">
        <x:v>28</x:v>
      </x:c>
      <x:c r="V10090" s="12">
        <x:v>85</x:v>
      </x:c>
      <x:c r="W10090" s="12">
        <x:f>NA()</x:f>
      </x:c>
    </x:row>
    <x:row r="10091">
      <x:c r="A10091">
        <x:v>159496</x:v>
      </x:c>
      <x:c r="B10091" s="1">
        <x:v>44777.55690423</x:v>
      </x:c>
      <x:c r="C10091" s="6">
        <x:v>4082.8335745033332</x:v>
      </x:c>
      <x:c r="D10091" s="14" t="s">
        <x:v>94</x:v>
      </x:c>
      <x:c r="E10091" s="15">
        <x:v>44771.476661828165</x:v>
      </x:c>
      <x:c r="F10091" t="s">
        <x:v>99</x:v>
      </x:c>
      <x:c r="G10091" s="6">
        <x:v>88.35347423426256</x:v>
      </x:c>
      <x:c r="H10091" t="s">
        <x:v>97</x:v>
      </x:c>
      <x:c r="I10091" s="6">
        <x:v>27.93782037892015</x:v>
      </x:c>
      <x:c r="J10091" t="s">
        <x:v>95</x:v>
      </x:c>
      <x:c r="K10091" s="6">
        <x:v>1017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21.855999999999998</x:v>
      </x:c>
      <x:c r="S10091" s="8">
        <x:v>75502.18840510026</x:v>
      </x:c>
      <x:c r="T10091" s="12">
        <x:v>336033.44442919316</x:v>
      </x:c>
      <x:c r="U10091" s="12">
        <x:v>28</x:v>
      </x:c>
      <x:c r="V10091" s="12">
        <x:v>85</x:v>
      </x:c>
      <x:c r="W10091" s="12">
        <x:f>NA()</x:f>
      </x:c>
    </x:row>
    <x:row r="10092">
      <x:c r="A10092">
        <x:v>159504</x:v>
      </x:c>
      <x:c r="B10092" s="1">
        <x:v>44777.55691600217</x:v>
      </x:c>
      <x:c r="C10092" s="6">
        <x:v>4082.8505264333335</x:v>
      </x:c>
      <x:c r="D10092" s="14" t="s">
        <x:v>94</x:v>
      </x:c>
      <x:c r="E10092" s="15">
        <x:v>44771.476661828165</x:v>
      </x:c>
      <x:c r="F10092" t="s">
        <x:v>99</x:v>
      </x:c>
      <x:c r="G10092" s="6">
        <x:v>88.42655649483328</x:v>
      </x:c>
      <x:c r="H10092" t="s">
        <x:v>97</x:v>
      </x:c>
      <x:c r="I10092" s="6">
        <x:v>27.924254767471666</x:v>
      </x:c>
      <x:c r="J10092" t="s">
        <x:v>95</x:v>
      </x:c>
      <x:c r="K10092" s="6">
        <x:v>1017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21.848</x:v>
      </x:c>
      <x:c r="S10092" s="8">
        <x:v>75500.16491125355</x:v>
      </x:c>
      <x:c r="T10092" s="12">
        <x:v>336030.01461961033</x:v>
      </x:c>
      <x:c r="U10092" s="12">
        <x:v>28</x:v>
      </x:c>
      <x:c r="V10092" s="12">
        <x:v>85</x:v>
      </x:c>
      <x:c r="W10092" s="12">
        <x:f>NA()</x:f>
      </x:c>
    </x:row>
    <x:row r="10093">
      <x:c r="A10093">
        <x:v>159517</x:v>
      </x:c>
      <x:c r="B10093" s="1">
        <x:v>44777.55692715768</x:v>
      </x:c>
      <x:c r="C10093" s="6">
        <x:v>4082.86659038</x:v>
      </x:c>
      <x:c r="D10093" s="14" t="s">
        <x:v>94</x:v>
      </x:c>
      <x:c r="E10093" s="15">
        <x:v>44771.476661828165</x:v>
      </x:c>
      <x:c r="F10093" t="s">
        <x:v>99</x:v>
      </x:c>
      <x:c r="G10093" s="6">
        <x:v>88.38254056456208</x:v>
      </x:c>
      <x:c r="H10093" t="s">
        <x:v>97</x:v>
      </x:c>
      <x:c r="I10093" s="6">
        <x:v>27.939775515911606</x:v>
      </x:c>
      <x:c r="J10093" t="s">
        <x:v>95</x:v>
      </x:c>
      <x:c r="K10093" s="6">
        <x:v>1017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21.851999999999997</x:v>
      </x:c>
      <x:c r="S10093" s="8">
        <x:v>75502.74057478187</x:v>
      </x:c>
      <x:c r="T10093" s="12">
        <x:v>336034.5921248693</x:v>
      </x:c>
      <x:c r="U10093" s="12">
        <x:v>28</x:v>
      </x:c>
      <x:c r="V10093" s="12">
        <x:v>85</x:v>
      </x:c>
      <x:c r="W10093" s="12">
        <x:f>NA()</x:f>
      </x:c>
    </x:row>
    <x:row r="10094">
      <x:c r="A10094">
        <x:v>159522</x:v>
      </x:c>
      <x:c r="B10094" s="1">
        <x:v>44777.556938914946</x:v>
      </x:c>
      <x:c r="C10094" s="6">
        <x:v>4082.8835208333335</x:v>
      </x:c>
      <x:c r="D10094" s="14" t="s">
        <x:v>94</x:v>
      </x:c>
      <x:c r="E10094" s="15">
        <x:v>44771.476661828165</x:v>
      </x:c>
      <x:c r="F10094" t="s">
        <x:v>99</x:v>
      </x:c>
      <x:c r="G10094" s="6">
        <x:v>88.38135665517105</x:v>
      </x:c>
      <x:c r="H10094" t="s">
        <x:v>97</x:v>
      </x:c>
      <x:c r="I10094" s="6">
        <x:v>27.932165527571215</x:v>
      </x:c>
      <x:c r="J10094" t="s">
        <x:v>95</x:v>
      </x:c>
      <x:c r="K10094" s="6">
        <x:v>1017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21.852999999999998</x:v>
      </x:c>
      <x:c r="S10094" s="8">
        <x:v>75502.67903055581</x:v>
      </x:c>
      <x:c r="T10094" s="12">
        <x:v>336032.3974452555</x:v>
      </x:c>
      <x:c r="U10094" s="12">
        <x:v>28</x:v>
      </x:c>
      <x:c r="V10094" s="12">
        <x:v>85</x:v>
      </x:c>
      <x:c r="W10094" s="12">
        <x:f>NA()</x:f>
      </x:c>
    </x:row>
    <x:row r="10095">
      <x:c r="A10095">
        <x:v>159531</x:v>
      </x:c>
      <x:c r="B10095" s="1">
        <x:v>44777.55695065181</x:v>
      </x:c>
      <x:c r="C10095" s="6">
        <x:v>4082.9004219083336</x:v>
      </x:c>
      <x:c r="D10095" s="14" t="s">
        <x:v>94</x:v>
      </x:c>
      <x:c r="E10095" s="15">
        <x:v>44771.476661828165</x:v>
      </x:c>
      <x:c r="F10095" t="s">
        <x:v>99</x:v>
      </x:c>
      <x:c r="G10095" s="6">
        <x:v>88.41161673429983</x:v>
      </x:c>
      <x:c r="H10095" t="s">
        <x:v>97</x:v>
      </x:c>
      <x:c r="I10095" s="6">
        <x:v>27.93273702807255</x:v>
      </x:c>
      <x:c r="J10095" t="s">
        <x:v>95</x:v>
      </x:c>
      <x:c r="K10095" s="6">
        <x:v>1017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21.848999999999997</x:v>
      </x:c>
      <x:c r="S10095" s="8">
        <x:v>75492.03447433877</x:v>
      </x:c>
      <x:c r="T10095" s="12">
        <x:v>336025.1361837277</x:v>
      </x:c>
      <x:c r="U10095" s="12">
        <x:v>28</x:v>
      </x:c>
      <x:c r="V10095" s="12">
        <x:v>85</x:v>
      </x:c>
      <x:c r="W10095" s="12">
        <x:f>NA()</x:f>
      </x:c>
    </x:row>
    <x:row r="10096">
      <x:c r="A10096">
        <x:v>159536</x:v>
      </x:c>
      <x:c r="B10096" s="1">
        <x:v>44777.556961863855</x:v>
      </x:c>
      <x:c r="C10096" s="6">
        <x:v>4082.9165672583335</x:v>
      </x:c>
      <x:c r="D10096" s="14" t="s">
        <x:v>94</x:v>
      </x:c>
      <x:c r="E10096" s="15">
        <x:v>44771.476661828165</x:v>
      </x:c>
      <x:c r="F10096" t="s">
        <x:v>99</x:v>
      </x:c>
      <x:c r="G10096" s="6">
        <x:v>88.39500547086705</x:v>
      </x:c>
      <x:c r="H10096" t="s">
        <x:v>97</x:v>
      </x:c>
      <x:c r="I10096" s="6">
        <x:v>27.925187213509616</x:v>
      </x:c>
      <x:c r="J10096" t="s">
        <x:v>95</x:v>
      </x:c>
      <x:c r="K10096" s="6">
        <x:v>1017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21.851999999999997</x:v>
      </x:c>
      <x:c r="S10096" s="8">
        <x:v>75492.84523335437</x:v>
      </x:c>
      <x:c r="T10096" s="12">
        <x:v>336020.2404186653</x:v>
      </x:c>
      <x:c r="U10096" s="12">
        <x:v>28</x:v>
      </x:c>
      <x:c r="V10096" s="12">
        <x:v>85</x:v>
      </x:c>
      <x:c r="W10096" s="12">
        <x:f>NA()</x:f>
      </x:c>
    </x:row>
    <x:row r="10097">
      <x:c r="A10097">
        <x:v>159549</x:v>
      </x:c>
      <x:c r="B10097" s="1">
        <x:v>44777.55697360564</x:v>
      </x:c>
      <x:c r="C10097" s="6">
        <x:v>4082.933475423333</x:v>
      </x:c>
      <x:c r="D10097" s="14" t="s">
        <x:v>94</x:v>
      </x:c>
      <x:c r="E10097" s="15">
        <x:v>44771.476661828165</x:v>
      </x:c>
      <x:c r="F10097" t="s">
        <x:v>99</x:v>
      </x:c>
      <x:c r="G10097" s="6">
        <x:v>88.3785555602808</x:v>
      </x:c>
      <x:c r="H10097" t="s">
        <x:v>97</x:v>
      </x:c>
      <x:c r="I10097" s="6">
        <x:v>27.935444137032846</x:v>
      </x:c>
      <x:c r="J10097" t="s">
        <x:v>95</x:v>
      </x:c>
      <x:c r="K10097" s="6">
        <x:v>1017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21.852999999999998</x:v>
      </x:c>
      <x:c r="S10097" s="8">
        <x:v>75493.9116709268</x:v>
      </x:c>
      <x:c r="T10097" s="12">
        <x:v>336019.0952645294</x:v>
      </x:c>
      <x:c r="U10097" s="12">
        <x:v>28</x:v>
      </x:c>
      <x:c r="V10097" s="12">
        <x:v>85</x:v>
      </x:c>
      <x:c r="W10097" s="12">
        <x:f>NA()</x:f>
      </x:c>
    </x:row>
    <x:row r="10098">
      <x:c r="A10098">
        <x:v>159555</x:v>
      </x:c>
      <x:c r="B10098" s="1">
        <x:v>44777.55698533266</x:v>
      </x:c>
      <x:c r="C10098" s="6">
        <x:v>4082.95036233</x:v>
      </x:c>
      <x:c r="D10098" s="14" t="s">
        <x:v>94</x:v>
      </x:c>
      <x:c r="E10098" s="15">
        <x:v>44771.476661828165</x:v>
      </x:c>
      <x:c r="F10098" t="s">
        <x:v>99</x:v>
      </x:c>
      <x:c r="G10098" s="6">
        <x:v>88.40397978472973</x:v>
      </x:c>
      <x:c r="H10098" t="s">
        <x:v>97</x:v>
      </x:c>
      <x:c r="I10098" s="6">
        <x:v>27.93267687012076</x:v>
      </x:c>
      <x:c r="J10098" t="s">
        <x:v>95</x:v>
      </x:c>
      <x:c r="K10098" s="6">
        <x:v>1017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21.849999999999998</x:v>
      </x:c>
      <x:c r="S10098" s="8">
        <x:v>75494.24173798319</x:v>
      </x:c>
      <x:c r="T10098" s="12">
        <x:v>336019.8802409073</x:v>
      </x:c>
      <x:c r="U10098" s="12">
        <x:v>28</x:v>
      </x:c>
      <x:c r="V10098" s="12">
        <x:v>85</x:v>
      </x:c>
      <x:c r="W10098" s="12">
        <x:f>NA()</x:f>
      </x:c>
    </x:row>
    <x:row r="10099">
      <x:c r="A10099">
        <x:v>159564</x:v>
      </x:c>
      <x:c r="B10099" s="1">
        <x:v>44777.55699712589</x:v>
      </x:c>
      <x:c r="C10099" s="6">
        <x:v>4082.9673445816666</x:v>
      </x:c>
      <x:c r="D10099" s="14" t="s">
        <x:v>94</x:v>
      </x:c>
      <x:c r="E10099" s="15">
        <x:v>44771.476661828165</x:v>
      </x:c>
      <x:c r="F10099" t="s">
        <x:v>99</x:v>
      </x:c>
      <x:c r="G10099" s="6">
        <x:v>88.42769021527322</x:v>
      </x:c>
      <x:c r="H10099" t="s">
        <x:v>97</x:v>
      </x:c>
      <x:c r="I10099" s="6">
        <x:v>27.93192489580997</x:v>
      </x:c>
      <x:c r="J10099" t="s">
        <x:v>95</x:v>
      </x:c>
      <x:c r="K10099" s="6">
        <x:v>1017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21.846999999999998</x:v>
      </x:c>
      <x:c r="S10099" s="8">
        <x:v>75498.56468962852</x:v>
      </x:c>
      <x:c r="T10099" s="12">
        <x:v>336029.42519718857</x:v>
      </x:c>
      <x:c r="U10099" s="12">
        <x:v>28</x:v>
      </x:c>
      <x:c r="V10099" s="12">
        <x:v>85</x:v>
      </x:c>
      <x:c r="W10099" s="12">
        <x:f>NA()</x:f>
      </x:c>
    </x:row>
    <x:row r="10100">
      <x:c r="A10100">
        <x:v>159574</x:v>
      </x:c>
      <x:c r="B10100" s="1">
        <x:v>44777.55700825845</x:v>
      </x:c>
      <x:c r="C10100" s="6">
        <x:v>4082.9833754783335</x:v>
      </x:c>
      <x:c r="D10100" s="14" t="s">
        <x:v>94</x:v>
      </x:c>
      <x:c r="E10100" s="15">
        <x:v>44771.476661828165</x:v>
      </x:c>
      <x:c r="F10100" t="s">
        <x:v>99</x:v>
      </x:c>
      <x:c r="G10100" s="6">
        <x:v>88.35730346397702</x:v>
      </x:c>
      <x:c r="H10100" t="s">
        <x:v>97</x:v>
      </x:c>
      <x:c r="I10100" s="6">
        <x:v>27.94233223523497</x:v>
      </x:c>
      <x:c r="J10100" t="s">
        <x:v>95</x:v>
      </x:c>
      <x:c r="K10100" s="6">
        <x:v>1017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21.854999999999997</x:v>
      </x:c>
      <x:c r="S10100" s="8">
        <x:v>75495.51293269878</x:v>
      </x:c>
      <x:c r="T10100" s="12">
        <x:v>336025.14832911413</x:v>
      </x:c>
      <x:c r="U10100" s="12">
        <x:v>28</x:v>
      </x:c>
      <x:c r="V10100" s="12">
        <x:v>85</x:v>
      </x:c>
      <x:c r="W10100" s="12">
        <x:f>NA()</x:f>
      </x:c>
    </x:row>
    <x:row r="10101">
      <x:c r="A10101">
        <x:v>159587</x:v>
      </x:c>
      <x:c r="B10101" s="1">
        <x:v>44777.55702002801</x:v>
      </x:c>
      <x:c r="C10101" s="6">
        <x:v>4083.00032364</x:v>
      </x:c>
      <x:c r="D10101" s="14" t="s">
        <x:v>94</x:v>
      </x:c>
      <x:c r="E10101" s="15">
        <x:v>44771.476661828165</x:v>
      </x:c>
      <x:c r="F10101" t="s">
        <x:v>99</x:v>
      </x:c>
      <x:c r="G10101" s="6">
        <x:v>88.39169164113792</x:v>
      </x:c>
      <x:c r="H10101" t="s">
        <x:v>97</x:v>
      </x:c>
      <x:c r="I10101" s="6">
        <x:v>27.938061011103855</x:v>
      </x:c>
      <x:c r="J10101" t="s">
        <x:v>95</x:v>
      </x:c>
      <x:c r="K10101" s="6">
        <x:v>1017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21.851</x:v>
      </x:c>
      <x:c r="S10101" s="8">
        <x:v>75493.30170189483</x:v>
      </x:c>
      <x:c r="T10101" s="12">
        <x:v>336023.34869608487</x:v>
      </x:c>
      <x:c r="U10101" s="12">
        <x:v>28</x:v>
      </x:c>
      <x:c r="V10101" s="12">
        <x:v>85</x:v>
      </x:c>
      <x:c r="W10101" s="12">
        <x:f>NA()</x:f>
      </x:c>
    </x:row>
    <x:row r="10102">
      <x:c r="A10102">
        <x:v>159598</x:v>
      </x:c>
      <x:c r="B10102" s="1">
        <x:v>44777.557031790406</x:v>
      </x:c>
      <x:c r="C10102" s="6">
        <x:v>4083.017261495</x:v>
      </x:c>
      <x:c r="D10102" s="14" t="s">
        <x:v>94</x:v>
      </x:c>
      <x:c r="E10102" s="15">
        <x:v>44771.476661828165</x:v>
      </x:c>
      <x:c r="F10102" t="s">
        <x:v>99</x:v>
      </x:c>
      <x:c r="G10102" s="6">
        <x:v>88.38168958936357</x:v>
      </x:c>
      <x:c r="H10102" t="s">
        <x:v>97</x:v>
      </x:c>
      <x:c r="I10102" s="6">
        <x:v>27.922780901680653</x:v>
      </x:c>
      <x:c r="J10102" t="s">
        <x:v>95</x:v>
      </x:c>
      <x:c r="K10102" s="6">
        <x:v>1017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21.854</x:v>
      </x:c>
      <x:c r="S10102" s="8">
        <x:v>75495.10888336027</x:v>
      </x:c>
      <x:c r="T10102" s="12">
        <x:v>336018.6887976621</x:v>
      </x:c>
      <x:c r="U10102" s="12">
        <x:v>28</x:v>
      </x:c>
      <x:c r="V10102" s="12">
        <x:v>85</x:v>
      </x:c>
      <x:c r="W10102" s="12">
        <x:f>NA()</x:f>
      </x:c>
    </x:row>
    <x:row r="10103">
      <x:c r="A10103">
        <x:v>159602</x:v>
      </x:c>
      <x:c r="B10103" s="1">
        <x:v>44777.55704296779</x:v>
      </x:c>
      <x:c r="C10103" s="6">
        <x:v>4083.033356916667</x:v>
      </x:c>
      <x:c r="D10103" s="14" t="s">
        <x:v>94</x:v>
      </x:c>
      <x:c r="E10103" s="15">
        <x:v>44771.476661828165</x:v>
      </x:c>
      <x:c r="F10103" t="s">
        <x:v>99</x:v>
      </x:c>
      <x:c r="G10103" s="6">
        <x:v>88.3924351492055</x:v>
      </x:c>
      <x:c r="H10103" t="s">
        <x:v>97</x:v>
      </x:c>
      <x:c r="I10103" s="6">
        <x:v>27.928195105722352</x:v>
      </x:c>
      <x:c r="J10103" t="s">
        <x:v>95</x:v>
      </x:c>
      <x:c r="K10103" s="6">
        <x:v>1017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21.851999999999997</x:v>
      </x:c>
      <x:c r="S10103" s="8">
        <x:v>75497.70835269964</x:v>
      </x:c>
      <x:c r="T10103" s="12">
        <x:v>336020.74809397844</x:v>
      </x:c>
      <x:c r="U10103" s="12">
        <x:v>28</x:v>
      </x:c>
      <x:c r="V10103" s="12">
        <x:v>85</x:v>
      </x:c>
      <x:c r="W10103" s="12">
        <x:f>NA()</x:f>
      </x:c>
    </x:row>
    <x:row r="10104">
      <x:c r="A10104">
        <x:v>159610</x:v>
      </x:c>
      <x:c r="B10104" s="1">
        <x:v>44777.557054737794</x:v>
      </x:c>
      <x:c r="C10104" s="6">
        <x:v>4083.050305735</x:v>
      </x:c>
      <x:c r="D10104" s="14" t="s">
        <x:v>94</x:v>
      </x:c>
      <x:c r="E10104" s="15">
        <x:v>44771.476661828165</x:v>
      </x:c>
      <x:c r="F10104" t="s">
        <x:v>99</x:v>
      </x:c>
      <x:c r="G10104" s="6">
        <x:v>88.35650573360255</x:v>
      </x:c>
      <x:c r="H10104" t="s">
        <x:v>97</x:v>
      </x:c>
      <x:c r="I10104" s="6">
        <x:v>27.93427105621504</x:v>
      </x:c>
      <x:c r="J10104" t="s">
        <x:v>95</x:v>
      </x:c>
      <x:c r="K10104" s="6">
        <x:v>1017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21.855999999999998</x:v>
      </x:c>
      <x:c r="S10104" s="8">
        <x:v>75497.95164397445</x:v>
      </x:c>
      <x:c r="T10104" s="12">
        <x:v>336014.19222602656</x:v>
      </x:c>
      <x:c r="U10104" s="12">
        <x:v>28</x:v>
      </x:c>
      <x:c r="V10104" s="12">
        <x:v>85</x:v>
      </x:c>
      <x:c r="W10104" s="12">
        <x:f>NA()</x:f>
      </x:c>
    </x:row>
    <x:row r="10105">
      <x:c r="A10105">
        <x:v>159620</x:v>
      </x:c>
      <x:c r="B10105" s="1">
        <x:v>44777.55706647696</x:v>
      </x:c>
      <x:c r="C10105" s="6">
        <x:v>4083.0672101416667</x:v>
      </x:c>
      <x:c r="D10105" s="14" t="s">
        <x:v>94</x:v>
      </x:c>
      <x:c r="E10105" s="15">
        <x:v>44771.476661828165</x:v>
      </x:c>
      <x:c r="F10105" t="s">
        <x:v>99</x:v>
      </x:c>
      <x:c r="G10105" s="6">
        <x:v>88.41887174407941</x:v>
      </x:c>
      <x:c r="H10105" t="s">
        <x:v>97</x:v>
      </x:c>
      <x:c r="I10105" s="6">
        <x:v>27.942241998048758</x:v>
      </x:c>
      <x:c r="J10105" t="s">
        <x:v>95</x:v>
      </x:c>
      <x:c r="K10105" s="6">
        <x:v>1017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21.846999999999998</x:v>
      </x:c>
      <x:c r="S10105" s="8">
        <x:v>75492.77827515069</x:v>
      </x:c>
      <x:c r="T10105" s="12">
        <x:v>336015.1376520662</x:v>
      </x:c>
      <x:c r="U10105" s="12">
        <x:v>28</x:v>
      </x:c>
      <x:c r="V10105" s="12">
        <x:v>85</x:v>
      </x:c>
      <x:c r="W10105" s="12">
        <x:f>NA()</x:f>
      </x:c>
    </x:row>
    <x:row r="10106">
      <x:c r="A10106">
        <x:v>159627</x:v>
      </x:c>
      <x:c r="B10106" s="1">
        <x:v>44777.55707770624</x:v>
      </x:c>
      <x:c r="C10106" s="6">
        <x:v>4083.0833803</x:v>
      </x:c>
      <x:c r="D10106" s="14" t="s">
        <x:v>94</x:v>
      </x:c>
      <x:c r="E10106" s="15">
        <x:v>44771.476661828165</x:v>
      </x:c>
      <x:c r="F10106" t="s">
        <x:v>99</x:v>
      </x:c>
      <x:c r="G10106" s="6">
        <x:v>88.37151317154724</x:v>
      </x:c>
      <x:c r="H10106" t="s">
        <x:v>97</x:v>
      </x:c>
      <x:c r="I10106" s="6">
        <x:v>27.934692162103147</x:v>
      </x:c>
      <x:c r="J10106" t="s">
        <x:v>95</x:v>
      </x:c>
      <x:c r="K10106" s="6">
        <x:v>1017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21.854</x:v>
      </x:c>
      <x:c r="S10106" s="8">
        <x:v>75489.26470926471</x:v>
      </x:c>
      <x:c r="T10106" s="12">
        <x:v>336015.41117647366</x:v>
      </x:c>
      <x:c r="U10106" s="12">
        <x:v>28</x:v>
      </x:c>
      <x:c r="V10106" s="12">
        <x:v>85</x:v>
      </x:c>
      <x:c r="W10106" s="12">
        <x:f>NA()</x:f>
      </x:c>
    </x:row>
    <x:row r="10107">
      <x:c r="A10107">
        <x:v>159636</x:v>
      </x:c>
      <x:c r="B10107" s="1">
        <x:v>44777.55708945119</x:v>
      </x:c>
      <x:c r="C10107" s="6">
        <x:v>4083.1002930283335</x:v>
      </x:c>
      <x:c r="D10107" s="14" t="s">
        <x:v>94</x:v>
      </x:c>
      <x:c r="E10107" s="15">
        <x:v>44771.476661828165</x:v>
      </x:c>
      <x:c r="F10107" t="s">
        <x:v>99</x:v>
      </x:c>
      <x:c r="G10107" s="6">
        <x:v>88.35090530165908</x:v>
      </x:c>
      <x:c r="H10107" t="s">
        <x:v>97</x:v>
      </x:c>
      <x:c r="I10107" s="6">
        <x:v>27.940828282456096</x:v>
      </x:c>
      <x:c r="J10107" t="s">
        <x:v>95</x:v>
      </x:c>
      <x:c r="K10107" s="6">
        <x:v>1017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21.855999999999998</x:v>
      </x:c>
      <x:c r="S10107" s="8">
        <x:v>75497.2099946382</x:v>
      </x:c>
      <x:c r="T10107" s="12">
        <x:v>336016.580543709</x:v>
      </x:c>
      <x:c r="U10107" s="12">
        <x:v>28</x:v>
      </x:c>
      <x:c r="V10107" s="12">
        <x:v>85</x:v>
      </x:c>
      <x:c r="W10107" s="12">
        <x:f>NA()</x:f>
      </x:c>
    </x:row>
    <x:row r="10108">
      <x:c r="A10108">
        <x:v>159648</x:v>
      </x:c>
      <x:c r="B10108" s="1">
        <x:v>44777.557101209444</x:v>
      </x:c>
      <x:c r="C10108" s="6">
        <x:v>4083.1172249116667</x:v>
      </x:c>
      <x:c r="D10108" s="14" t="s">
        <x:v>94</x:v>
      </x:c>
      <x:c r="E10108" s="15">
        <x:v>44771.476661828165</x:v>
      </x:c>
      <x:c r="F10108" t="s">
        <x:v>99</x:v>
      </x:c>
      <x:c r="G10108" s="6">
        <x:v>88.37470108254456</x:v>
      </x:c>
      <x:c r="H10108" t="s">
        <x:v>97</x:v>
      </x:c>
      <x:c r="I10108" s="6">
        <x:v>27.93995599015261</x:v>
      </x:c>
      <x:c r="J10108" t="s">
        <x:v>95</x:v>
      </x:c>
      <x:c r="K10108" s="6">
        <x:v>1017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21.852999999999998</x:v>
      </x:c>
      <x:c r="S10108" s="8">
        <x:v>75494.0889559254</x:v>
      </x:c>
      <x:c r="T10108" s="12">
        <x:v>336007.2896926881</x:v>
      </x:c>
      <x:c r="U10108" s="12">
        <x:v>28</x:v>
      </x:c>
      <x:c r="V10108" s="12">
        <x:v>85</x:v>
      </x:c>
      <x:c r="W10108" s="12">
        <x:f>NA()</x:f>
      </x:c>
    </x:row>
    <x:row r="10109">
      <x:c r="A10109">
        <x:v>159653</x:v>
      </x:c>
      <x:c r="B10109" s="1">
        <x:v>44777.55711237395</x:v>
      </x:c>
      <x:c r="C10109" s="6">
        <x:v>4083.133301805</x:v>
      </x:c>
      <x:c r="D10109" s="14" t="s">
        <x:v>94</x:v>
      </x:c>
      <x:c r="E10109" s="15">
        <x:v>44771.476661828165</x:v>
      </x:c>
      <x:c r="F10109" t="s">
        <x:v>99</x:v>
      </x:c>
      <x:c r="G10109" s="6">
        <x:v>88.40002134442017</x:v>
      </x:c>
      <x:c r="H10109" t="s">
        <x:v>97</x:v>
      </x:c>
      <x:c r="I10109" s="6">
        <x:v>27.937309035586622</x:v>
      </x:c>
      <x:c r="J10109" t="s">
        <x:v>95</x:v>
      </x:c>
      <x:c r="K10109" s="6">
        <x:v>1017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21.849999999999998</x:v>
      </x:c>
      <x:c r="S10109" s="8">
        <x:v>75493.31399015154</x:v>
      </x:c>
      <x:c r="T10109" s="12">
        <x:v>336000.5359306507</x:v>
      </x:c>
      <x:c r="U10109" s="12">
        <x:v>28</x:v>
      </x:c>
      <x:c r="V10109" s="12">
        <x:v>85</x:v>
      </x:c>
      <x:c r="W10109" s="12">
        <x:f>NA()</x:f>
      </x:c>
    </x:row>
    <x:row r="10110">
      <x:c r="A10110">
        <x:v>159663</x:v>
      </x:c>
      <x:c r="B10110" s="1">
        <x:v>44777.5571240941</x:v>
      </x:c>
      <x:c r="C10110" s="6">
        <x:v>4083.15017882</x:v>
      </x:c>
      <x:c r="D10110" s="14" t="s">
        <x:v>94</x:v>
      </x:c>
      <x:c r="E10110" s="15">
        <x:v>44771.476661828165</x:v>
      </x:c>
      <x:c r="F10110" t="s">
        <x:v>99</x:v>
      </x:c>
      <x:c r="G10110" s="6">
        <x:v>88.34787292233791</x:v>
      </x:c>
      <x:c r="H10110" t="s">
        <x:v>97</x:v>
      </x:c>
      <x:c r="I10110" s="6">
        <x:v>27.93538397903194</x:v>
      </x:c>
      <x:c r="J10110" t="s">
        <x:v>95</x:v>
      </x:c>
      <x:c r="K10110" s="6">
        <x:v>1017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21.856999999999996</x:v>
      </x:c>
      <x:c r="S10110" s="8">
        <x:v>75487.82012449406</x:v>
      </x:c>
      <x:c r="T10110" s="12">
        <x:v>336014.11377337505</x:v>
      </x:c>
      <x:c r="U10110" s="12">
        <x:v>28</x:v>
      </x:c>
      <x:c r="V10110" s="12">
        <x:v>85</x:v>
      </x:c>
      <x:c r="W10110" s="12">
        <x:f>NA()</x:f>
      </x:c>
    </x:row>
    <x:row r="10111">
      <x:c r="A10111">
        <x:v>159675</x:v>
      </x:c>
      <x:c r="B10111" s="1">
        <x:v>44777.55713586544</x:v>
      </x:c>
      <x:c r="C10111" s="6">
        <x:v>4083.1671295483334</x:v>
      </x:c>
      <x:c r="D10111" s="14" t="s">
        <x:v>94</x:v>
      </x:c>
      <x:c r="E10111" s="15">
        <x:v>44771.476661828165</x:v>
      </x:c>
      <x:c r="F10111" t="s">
        <x:v>99</x:v>
      </x:c>
      <x:c r="G10111" s="6">
        <x:v>88.43203571113786</x:v>
      </x:c>
      <x:c r="H10111" t="s">
        <x:v>97</x:v>
      </x:c>
      <x:c r="I10111" s="6">
        <x:v>27.926841553893155</x:v>
      </x:c>
      <x:c r="J10111" t="s">
        <x:v>95</x:v>
      </x:c>
      <x:c r="K10111" s="6">
        <x:v>1017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21.846999999999998</x:v>
      </x:c>
      <x:c r="S10111" s="8">
        <x:v>75496.37532372691</x:v>
      </x:c>
      <x:c r="T10111" s="12">
        <x:v>336017.43342336954</x:v>
      </x:c>
      <x:c r="U10111" s="12">
        <x:v>28</x:v>
      </x:c>
      <x:c r="V10111" s="12">
        <x:v>85</x:v>
      </x:c>
      <x:c r="W10111" s="12">
        <x:f>NA()</x:f>
      </x:c>
    </x:row>
    <x:row r="10112">
      <x:c r="A10112">
        <x:v>159680</x:v>
      </x:c>
      <x:c r="B10112" s="1">
        <x:v>44777.55714701782</x:v>
      </x:c>
      <x:c r="C10112" s="6">
        <x:v>4083.183188963333</x:v>
      </x:c>
      <x:c r="D10112" s="14" t="s">
        <x:v>94</x:v>
      </x:c>
      <x:c r="E10112" s="15">
        <x:v>44771.476661828165</x:v>
      </x:c>
      <x:c r="F10112" t="s">
        <x:v>99</x:v>
      </x:c>
      <x:c r="G10112" s="6">
        <x:v>88.39204961161556</x:v>
      </x:c>
      <x:c r="H10112" t="s">
        <x:v>97</x:v>
      </x:c>
      <x:c r="I10112" s="6">
        <x:v>27.92864628978714</x:v>
      </x:c>
      <x:c r="J10112" t="s">
        <x:v>95</x:v>
      </x:c>
      <x:c r="K10112" s="6">
        <x:v>1017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21.851999999999997</x:v>
      </x:c>
      <x:c r="S10112" s="8">
        <x:v>75482.2624004794</x:v>
      </x:c>
      <x:c r="T10112" s="12">
        <x:v>335999.86859855294</x:v>
      </x:c>
      <x:c r="U10112" s="12">
        <x:v>28</x:v>
      </x:c>
      <x:c r="V10112" s="12">
        <x:v>85</x:v>
      </x:c>
      <x:c r="W10112" s="12">
        <x:f>NA()</x:f>
      </x:c>
    </x:row>
    <x:row r="10113">
      <x:c r="A10113">
        <x:v>159691</x:v>
      </x:c>
      <x:c r="B10113" s="1">
        <x:v>44777.55715883341</x:v>
      </x:c>
      <x:c r="C10113" s="6">
        <x:v>4083.200203433333</x:v>
      </x:c>
      <x:c r="D10113" s="14" t="s">
        <x:v>94</x:v>
      </x:c>
      <x:c r="E10113" s="15">
        <x:v>44771.476661828165</x:v>
      </x:c>
      <x:c r="F10113" t="s">
        <x:v>99</x:v>
      </x:c>
      <x:c r="G10113" s="6">
        <x:v>88.39996791404322</x:v>
      </x:c>
      <x:c r="H10113" t="s">
        <x:v>97</x:v>
      </x:c>
      <x:c r="I10113" s="6">
        <x:v>27.92837557934081</x:v>
      </x:c>
      <x:c r="J10113" t="s">
        <x:v>95</x:v>
      </x:c>
      <x:c r="K10113" s="6">
        <x:v>1017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21.851</x:v>
      </x:c>
      <x:c r="S10113" s="8">
        <x:v>75487.2853205371</x:v>
      </x:c>
      <x:c r="T10113" s="12">
        <x:v>336007.2976380021</x:v>
      </x:c>
      <x:c r="U10113" s="12">
        <x:v>28</x:v>
      </x:c>
      <x:c r="V10113" s="12">
        <x:v>85</x:v>
      </x:c>
      <x:c r="W10113" s="12">
        <x:f>NA()</x:f>
      </x:c>
    </x:row>
    <x:row r="10114">
      <x:c r="A10114">
        <x:v>159701</x:v>
      </x:c>
      <x:c r="B10114" s="1">
        <x:v>44777.55717056334</x:v>
      </x:c>
      <x:c r="C10114" s="6">
        <x:v>4083.21709452</x:v>
      </x:c>
      <x:c r="D10114" s="14" t="s">
        <x:v>94</x:v>
      </x:c>
      <x:c r="E10114" s="15">
        <x:v>44771.476661828165</x:v>
      </x:c>
      <x:c r="F10114" t="s">
        <x:v>99</x:v>
      </x:c>
      <x:c r="G10114" s="6">
        <x:v>88.39104912696719</x:v>
      </x:c>
      <x:c r="H10114" t="s">
        <x:v>97</x:v>
      </x:c>
      <x:c r="I10114" s="6">
        <x:v>27.93881298678889</x:v>
      </x:c>
      <x:c r="J10114" t="s">
        <x:v>95</x:v>
      </x:c>
      <x:c r="K10114" s="6">
        <x:v>1017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21.851</x:v>
      </x:c>
      <x:c r="S10114" s="8">
        <x:v>75481.95462242891</x:v>
      </x:c>
      <x:c r="T10114" s="12">
        <x:v>336006.3790009523</x:v>
      </x:c>
      <x:c r="U10114" s="12">
        <x:v>28</x:v>
      </x:c>
      <x:c r="V10114" s="12">
        <x:v>85</x:v>
      </x:c>
      <x:c r="W10114" s="12">
        <x:f>NA()</x:f>
      </x:c>
    </x:row>
    <x:row r="10115">
      <x:c r="A10115">
        <x:v>159714</x:v>
      </x:c>
      <x:c r="B10115" s="1">
        <x:v>44777.557181748714</x:v>
      </x:c>
      <x:c r="C10115" s="6">
        <x:v>4083.2332014533335</x:v>
      </x:c>
      <x:c r="D10115" s="14" t="s">
        <x:v>94</x:v>
      </x:c>
      <x:c r="E10115" s="15">
        <x:v>44771.476661828165</x:v>
      </x:c>
      <x:c r="F10115" t="s">
        <x:v>99</x:v>
      </x:c>
      <x:c r="G10115" s="6">
        <x:v>88.41341439232389</x:v>
      </x:c>
      <x:c r="H10115" t="s">
        <x:v>97</x:v>
      </x:c>
      <x:c r="I10115" s="6">
        <x:v>27.9216379041668</x:v>
      </x:c>
      <x:c r="J10115" t="s">
        <x:v>95</x:v>
      </x:c>
      <x:c r="K10115" s="6">
        <x:v>1017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21.849999999999998</x:v>
      </x:c>
      <x:c r="S10115" s="8">
        <x:v>75492.34943667387</x:v>
      </x:c>
      <x:c r="T10115" s="12">
        <x:v>336000.1534432845</x:v>
      </x:c>
      <x:c r="U10115" s="12">
        <x:v>28</x:v>
      </x:c>
      <x:c r="V10115" s="12">
        <x:v>85</x:v>
      </x:c>
      <x:c r="W10115" s="12">
        <x:f>NA()</x:f>
      </x:c>
    </x:row>
    <x:row r="10116">
      <x:c r="A10116">
        <x:v>159718</x:v>
      </x:c>
      <x:c r="B10116" s="1">
        <x:v>44777.55719352291</x:v>
      </x:c>
      <x:c r="C10116" s="6">
        <x:v>4083.2501562933335</x:v>
      </x:c>
      <x:c r="D10116" s="14" t="s">
        <x:v>94</x:v>
      </x:c>
      <x:c r="E10116" s="15">
        <x:v>44771.476661828165</x:v>
      </x:c>
      <x:c r="F10116" t="s">
        <x:v>99</x:v>
      </x:c>
      <x:c r="G10116" s="6">
        <x:v>88.38685797625674</x:v>
      </x:c>
      <x:c r="H10116" t="s">
        <x:v>97</x:v>
      </x:c>
      <x:c r="I10116" s="6">
        <x:v>27.93472224109655</x:v>
      </x:c>
      <x:c r="J10116" t="s">
        <x:v>95</x:v>
      </x:c>
      <x:c r="K10116" s="6">
        <x:v>1017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21.851999999999997</x:v>
      </x:c>
      <x:c r="S10116" s="8">
        <x:v>75487.2720328463</x:v>
      </x:c>
      <x:c r="T10116" s="12">
        <x:v>336005.48777826416</x:v>
      </x:c>
      <x:c r="U10116" s="12">
        <x:v>28</x:v>
      </x:c>
      <x:c r="V10116" s="12">
        <x:v>85</x:v>
      </x:c>
      <x:c r="W10116" s="12">
        <x:f>NA()</x:f>
      </x:c>
    </x:row>
    <x:row r="10117">
      <x:c r="A10117">
        <x:v>159727</x:v>
      </x:c>
      <x:c r="B10117" s="1">
        <x:v>44777.55720529748</x:v>
      </x:c>
      <x:c r="C10117" s="6">
        <x:v>4083.267111675</x:v>
      </x:c>
      <x:c r="D10117" s="14" t="s">
        <x:v>94</x:v>
      </x:c>
      <x:c r="E10117" s="15">
        <x:v>44771.476661828165</x:v>
      </x:c>
      <x:c r="F10117" t="s">
        <x:v>99</x:v>
      </x:c>
      <x:c r="G10117" s="6">
        <x:v>88.37480230678757</x:v>
      </x:c>
      <x:c r="H10117" t="s">
        <x:v>97</x:v>
      </x:c>
      <x:c r="I10117" s="6">
        <x:v>27.930842053099695</x:v>
      </x:c>
      <x:c r="J10117" t="s">
        <x:v>95</x:v>
      </x:c>
      <x:c r="K10117" s="6">
        <x:v>1017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21.854</x:v>
      </x:c>
      <x:c r="S10117" s="8">
        <x:v>75492.02505348611</x:v>
      </x:c>
      <x:c r="T10117" s="12">
        <x:v>336007.57859042304</x:v>
      </x:c>
      <x:c r="U10117" s="12">
        <x:v>28</x:v>
      </x:c>
      <x:c r="V10117" s="12">
        <x:v>85</x:v>
      </x:c>
      <x:c r="W10117" s="12">
        <x:f>NA()</x:f>
      </x:c>
    </x:row>
    <x:row r="10118">
      <x:c r="A10118">
        <x:v>159740</x:v>
      </x:c>
      <x:c r="B10118" s="1">
        <x:v>44777.55721648271</x:v>
      </x:c>
      <x:c r="C10118" s="6">
        <x:v>4083.28321841</x:v>
      </x:c>
      <x:c r="D10118" s="14" t="s">
        <x:v>94</x:v>
      </x:c>
      <x:c r="E10118" s="15">
        <x:v>44771.476661828165</x:v>
      </x:c>
      <x:c r="F10118" t="s">
        <x:v>99</x:v>
      </x:c>
      <x:c r="G10118" s="6">
        <x:v>88.38600833887536</x:v>
      </x:c>
      <x:c r="H10118" t="s">
        <x:v>97</x:v>
      </x:c>
      <x:c r="I10118" s="6">
        <x:v>27.92672123820148</x:v>
      </x:c>
      <x:c r="J10118" t="s">
        <x:v>95</x:v>
      </x:c>
      <x:c r="K10118" s="6">
        <x:v>1017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21.852999999999998</x:v>
      </x:c>
      <x:c r="S10118" s="8">
        <x:v>75489.84901508251</x:v>
      </x:c>
      <x:c r="T10118" s="12">
        <x:v>336005.55731271394</x:v>
      </x:c>
      <x:c r="U10118" s="12">
        <x:v>28</x:v>
      </x:c>
      <x:c r="V10118" s="12">
        <x:v>85</x:v>
      </x:c>
      <x:c r="W10118" s="12">
        <x:f>NA()</x:f>
      </x:c>
    </x:row>
    <x:row r="10119">
      <x:c r="A10119">
        <x:v>159744</x:v>
      </x:c>
      <x:c r="B10119" s="1">
        <x:v>44777.557228256104</x:v>
      </x:c>
      <x:c r="C10119" s="6">
        <x:v>4083.30017209</x:v>
      </x:c>
      <x:c r="D10119" s="14" t="s">
        <x:v>94</x:v>
      </x:c>
      <x:c r="E10119" s="15">
        <x:v>44771.476661828165</x:v>
      </x:c>
      <x:c r="F10119" t="s">
        <x:v>99</x:v>
      </x:c>
      <x:c r="G10119" s="6">
        <x:v>88.36362521116048</x:v>
      </x:c>
      <x:c r="H10119" t="s">
        <x:v>97</x:v>
      </x:c>
      <x:c r="I10119" s="6">
        <x:v>27.94392642591629</x:v>
      </x:c>
      <x:c r="J10119" t="s">
        <x:v>95</x:v>
      </x:c>
      <x:c r="K10119" s="6">
        <x:v>1017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21.854</x:v>
      </x:c>
      <x:c r="S10119" s="8">
        <x:v>75490.84979768172</x:v>
      </x:c>
      <x:c r="T10119" s="12">
        <x:v>335995.0506626904</x:v>
      </x:c>
      <x:c r="U10119" s="12">
        <x:v>28</x:v>
      </x:c>
      <x:c r="V10119" s="12">
        <x:v>85</x:v>
      </x:c>
      <x:c r="W10119" s="12">
        <x:f>NA()</x:f>
      </x:c>
    </x:row>
    <x:row r="10120">
      <x:c r="A10120">
        <x:v>159753</x:v>
      </x:c>
      <x:c r="B10120" s="1">
        <x:v>44777.55724003048</x:v>
      </x:c>
      <x:c r="C10120" s="6">
        <x:v>4083.3171272033333</x:v>
      </x:c>
      <x:c r="D10120" s="14" t="s">
        <x:v>94</x:v>
      </x:c>
      <x:c r="E10120" s="15">
        <x:v>44771.476661828165</x:v>
      </x:c>
      <x:c r="F10120" t="s">
        <x:v>99</x:v>
      </x:c>
      <x:c r="G10120" s="6">
        <x:v>88.36819724695569</x:v>
      </x:c>
      <x:c r="H10120" t="s">
        <x:v>97</x:v>
      </x:c>
      <x:c r="I10120" s="6">
        <x:v>27.929578737046086</x:v>
      </x:c>
      <x:c r="J10120" t="s">
        <x:v>95</x:v>
      </x:c>
      <x:c r="K10120" s="6">
        <x:v>1017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21.854999999999997</x:v>
      </x:c>
      <x:c r="S10120" s="8">
        <x:v>75489.46766646775</x:v>
      </x:c>
      <x:c r="T10120" s="12">
        <x:v>336003.40414476156</x:v>
      </x:c>
      <x:c r="U10120" s="12">
        <x:v>28</x:v>
      </x:c>
      <x:c r="V10120" s="12">
        <x:v>85</x:v>
      </x:c>
      <x:c r="W10120" s="12">
        <x:f>NA()</x:f>
      </x:c>
    </x:row>
    <x:row r="10121">
      <x:c r="A10121">
        <x:v>159768</x:v>
      </x:c>
      <x:c r="B10121" s="1">
        <x:v>44777.55725121576</x:v>
      </x:c>
      <x:c r="C10121" s="6">
        <x:v>4083.333234001667</x:v>
      </x:c>
      <x:c r="D10121" s="14" t="s">
        <x:v>94</x:v>
      </x:c>
      <x:c r="E10121" s="15">
        <x:v>44771.476661828165</x:v>
      </x:c>
      <x:c r="F10121" t="s">
        <x:v>99</x:v>
      </x:c>
      <x:c r="G10121" s="6">
        <x:v>88.35663552124551</x:v>
      </x:c>
      <x:c r="H10121" t="s">
        <x:v>97</x:v>
      </x:c>
      <x:c r="I10121" s="6">
        <x:v>27.94311429094614</x:v>
      </x:c>
      <x:c r="J10121" t="s">
        <x:v>95</x:v>
      </x:c>
      <x:c r="K10121" s="6">
        <x:v>1017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21.854999999999997</x:v>
      </x:c>
      <x:c r="S10121" s="8">
        <x:v>75483.54044270716</x:v>
      </x:c>
      <x:c r="T10121" s="12">
        <x:v>335999.21425726544</x:v>
      </x:c>
      <x:c r="U10121" s="12">
        <x:v>28</x:v>
      </x:c>
      <x:c r="V10121" s="12">
        <x:v>85</x:v>
      </x:c>
      <x:c r="W10121" s="12">
        <x:f>NA()</x:f>
      </x:c>
    </x:row>
    <x:row r="10122">
      <x:c r="A10122">
        <x:v>159771</x:v>
      </x:c>
      <x:c r="B10122" s="1">
        <x:v>44777.55726301285</x:v>
      </x:c>
      <x:c r="C10122" s="6">
        <x:v>4083.350221816667</x:v>
      </x:c>
      <x:c r="D10122" s="14" t="s">
        <x:v>94</x:v>
      </x:c>
      <x:c r="E10122" s="15">
        <x:v>44771.476661828165</x:v>
      </x:c>
      <x:c r="F10122" t="s">
        <x:v>99</x:v>
      </x:c>
      <x:c r="G10122" s="6">
        <x:v>88.41344451124337</x:v>
      </x:c>
      <x:c r="H10122" t="s">
        <x:v>97</x:v>
      </x:c>
      <x:c r="I10122" s="6">
        <x:v>27.93959504168015</x:v>
      </x:c>
      <x:c r="J10122" t="s">
        <x:v>95</x:v>
      </x:c>
      <x:c r="K10122" s="6">
        <x:v>1017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21.848</x:v>
      </x:c>
      <x:c r="S10122" s="8">
        <x:v>75487.66487871538</x:v>
      </x:c>
      <x:c r="T10122" s="12">
        <x:v>335996.3182158037</x:v>
      </x:c>
      <x:c r="U10122" s="12">
        <x:v>28</x:v>
      </x:c>
      <x:c r="V10122" s="12">
        <x:v>85</x:v>
      </x:c>
      <x:c r="W10122" s="12">
        <x:f>NA()</x:f>
      </x:c>
    </x:row>
    <x:row r="10123">
      <x:c r="A10123">
        <x:v>159783</x:v>
      </x:c>
      <x:c r="B10123" s="1">
        <x:v>44777.5572747875</x:v>
      </x:c>
      <x:c r="C10123" s="6">
        <x:v>4083.3671773033334</x:v>
      </x:c>
      <x:c r="D10123" s="14" t="s">
        <x:v>94</x:v>
      </x:c>
      <x:c r="E10123" s="15">
        <x:v>44771.476661828165</x:v>
      </x:c>
      <x:c r="F10123" t="s">
        <x:v>99</x:v>
      </x:c>
      <x:c r="G10123" s="6">
        <x:v>88.36619445150976</x:v>
      </x:c>
      <x:c r="H10123" t="s">
        <x:v>97</x:v>
      </x:c>
      <x:c r="I10123" s="6">
        <x:v>27.940918519603656</x:v>
      </x:c>
      <x:c r="J10123" t="s">
        <x:v>95</x:v>
      </x:c>
      <x:c r="K10123" s="6">
        <x:v>1017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21.854</x:v>
      </x:c>
      <x:c r="S10123" s="8">
        <x:v>75488.67195933919</x:v>
      </x:c>
      <x:c r="T10123" s="12">
        <x:v>335998.00439705054</x:v>
      </x:c>
      <x:c r="U10123" s="12">
        <x:v>28</x:v>
      </x:c>
      <x:c r="V10123" s="12">
        <x:v>85</x:v>
      </x:c>
      <x:c r="W10123" s="12">
        <x:f>NA()</x:f>
      </x:c>
    </x:row>
    <x:row r="10124">
      <x:c r="A10124">
        <x:v>159782</x:v>
      </x:c>
      <x:c r="B10124" s="1">
        <x:v>44777.557285972165</x:v>
      </x:c>
      <x:c r="C10124" s="6">
        <x:v>4083.3832832333333</x:v>
      </x:c>
      <x:c r="D10124" s="14" t="s">
        <x:v>94</x:v>
      </x:c>
      <x:c r="E10124" s="15">
        <x:v>44771.476661828165</x:v>
      </x:c>
      <x:c r="F10124" t="s">
        <x:v>99</x:v>
      </x:c>
      <x:c r="G10124" s="6">
        <x:v>88.38899111193577</x:v>
      </x:c>
      <x:c r="H10124" t="s">
        <x:v>97</x:v>
      </x:c>
      <x:c r="I10124" s="6">
        <x:v>27.932225685514368</x:v>
      </x:c>
      <x:c r="J10124" t="s">
        <x:v>95</x:v>
      </x:c>
      <x:c r="K10124" s="6">
        <x:v>1017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21.851999999999997</x:v>
      </x:c>
      <x:c r="S10124" s="8">
        <x:v>75486.09201575647</x:v>
      </x:c>
      <x:c r="T10124" s="12">
        <x:v>335991.13167633227</x:v>
      </x:c>
      <x:c r="U10124" s="12">
        <x:v>28</x:v>
      </x:c>
      <x:c r="V10124" s="12">
        <x:v>85</x:v>
      </x:c>
      <x:c r="W10124" s="12">
        <x:f>NA()</x:f>
      </x:c>
    </x:row>
    <x:row r="10125">
      <x:c r="A10125">
        <x:v>159796</x:v>
      </x:c>
      <x:c r="B10125" s="1">
        <x:v>44777.557297746534</x:v>
      </x:c>
      <x:c r="C10125" s="6">
        <x:v>4083.4002383166667</x:v>
      </x:c>
      <x:c r="D10125" s="14" t="s">
        <x:v>94</x:v>
      </x:c>
      <x:c r="E10125" s="15">
        <x:v>44771.476661828165</x:v>
      </x:c>
      <x:c r="F10125" t="s">
        <x:v>99</x:v>
      </x:c>
      <x:c r="G10125" s="6">
        <x:v>88.38621548219142</x:v>
      </x:c>
      <x:c r="H10125" t="s">
        <x:v>97</x:v>
      </x:c>
      <x:c r="I10125" s="6">
        <x:v>27.93547421603398</x:v>
      </x:c>
      <x:c r="J10125" t="s">
        <x:v>95</x:v>
      </x:c>
      <x:c r="K10125" s="6">
        <x:v>1017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21.851999999999997</x:v>
      </x:c>
      <x:c r="S10125" s="8">
        <x:v>75476.92495948052</x:v>
      </x:c>
      <x:c r="T10125" s="12">
        <x:v>335995.3474165906</x:v>
      </x:c>
      <x:c r="U10125" s="12">
        <x:v>28</x:v>
      </x:c>
      <x:c r="V10125" s="12">
        <x:v>85</x:v>
      </x:c>
      <x:c r="W10125" s="12">
        <x:f>NA()</x:f>
      </x:c>
    </x:row>
    <x:row r="10126">
      <x:c r="A10126">
        <x:v>159808</x:v>
      </x:c>
      <x:c r="B10126" s="1">
        <x:v>44777.55730952059</x:v>
      </x:c>
      <x:c r="C10126" s="6">
        <x:v>4083.4171929633335</x:v>
      </x:c>
      <x:c r="D10126" s="14" t="s">
        <x:v>94</x:v>
      </x:c>
      <x:c r="E10126" s="15">
        <x:v>44771.476661828165</x:v>
      </x:c>
      <x:c r="F10126" t="s">
        <x:v>99</x:v>
      </x:c>
      <x:c r="G10126" s="6">
        <x:v>88.38662516711427</x:v>
      </x:c>
      <x:c r="H10126" t="s">
        <x:v>97</x:v>
      </x:c>
      <x:c r="I10126" s="6">
        <x:v>27.925999344141474</x:v>
      </x:c>
      <x:c r="J10126" t="s">
        <x:v>95</x:v>
      </x:c>
      <x:c r="K10126" s="6">
        <x:v>1017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21.852999999999998</x:v>
      </x:c>
      <x:c r="S10126" s="8">
        <x:v>75483.56279620288</x:v>
      </x:c>
      <x:c r="T10126" s="12">
        <x:v>335999.01131536823</x:v>
      </x:c>
      <x:c r="U10126" s="12">
        <x:v>28</x:v>
      </x:c>
      <x:c r="V10126" s="12">
        <x:v>85</x:v>
      </x:c>
      <x:c r="W10126" s="12">
        <x:f>NA()</x:f>
      </x:c>
    </x:row>
    <x:row r="10127">
      <x:c r="A10127">
        <x:v>159821</x:v>
      </x:c>
      <x:c r="B10127" s="1">
        <x:v>44777.55732070632</x:v>
      </x:c>
      <x:c r="C10127" s="6">
        <x:v>4083.433300413333</x:v>
      </x:c>
      <x:c r="D10127" s="14" t="s">
        <x:v>94</x:v>
      </x:c>
      <x:c r="E10127" s="15">
        <x:v>44771.476661828165</x:v>
      </x:c>
      <x:c r="F10127" t="s">
        <x:v>99</x:v>
      </x:c>
      <x:c r="G10127" s="6">
        <x:v>88.36236468599022</x:v>
      </x:c>
      <x:c r="H10127" t="s">
        <x:v>97</x:v>
      </x:c>
      <x:c r="I10127" s="6">
        <x:v>27.936406665189224</x:v>
      </x:c>
      <x:c r="J10127" t="s">
        <x:v>95</x:v>
      </x:c>
      <x:c r="K10127" s="6">
        <x:v>1017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21.854999999999997</x:v>
      </x:c>
      <x:c r="S10127" s="8">
        <x:v>75479.83945322425</x:v>
      </x:c>
      <x:c r="T10127" s="12">
        <x:v>335987.0336371844</x:v>
      </x:c>
      <x:c r="U10127" s="12">
        <x:v>28</x:v>
      </x:c>
      <x:c r="V10127" s="12">
        <x:v>85</x:v>
      </x:c>
      <x:c r="W10127" s="12">
        <x:f>NA()</x:f>
      </x:c>
    </x:row>
    <x:row r="10128">
      <x:c r="A10128">
        <x:v>159827</x:v>
      </x:c>
      <x:c r="B10128" s="1">
        <x:v>44777.557332480035</x:v>
      </x:c>
      <x:c r="C10128" s="6">
        <x:v>4083.450254558333</x:v>
      </x:c>
      <x:c r="D10128" s="14" t="s">
        <x:v>94</x:v>
      </x:c>
      <x:c r="E10128" s="15">
        <x:v>44771.476661828165</x:v>
      </x:c>
      <x:c r="F10128" t="s">
        <x:v>99</x:v>
      </x:c>
      <x:c r="G10128" s="6">
        <x:v>88.38035260231307</x:v>
      </x:c>
      <x:c r="H10128" t="s">
        <x:v>97</x:v>
      </x:c>
      <x:c r="I10128" s="6">
        <x:v>27.915351424795972</x:v>
      </x:c>
      <x:c r="J10128" t="s">
        <x:v>95</x:v>
      </x:c>
      <x:c r="K10128" s="6">
        <x:v>1017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21.854999999999997</x:v>
      </x:c>
      <x:c r="S10128" s="8">
        <x:v>75484.17666419887</x:v>
      </x:c>
      <x:c r="T10128" s="12">
        <x:v>335987.85890253755</x:v>
      </x:c>
      <x:c r="U10128" s="12">
        <x:v>28</x:v>
      </x:c>
      <x:c r="V10128" s="12">
        <x:v>85</x:v>
      </x:c>
      <x:c r="W10128" s="12">
        <x:f>NA()</x:f>
      </x:c>
    </x:row>
    <x:row r="10129">
      <x:c r="A10129">
        <x:v>159835</x:v>
      </x:c>
      <x:c r="B10129" s="1">
        <x:v>44777.5573442548</x:v>
      </x:c>
      <x:c r="C10129" s="6">
        <x:v>4083.4672102183335</x:v>
      </x:c>
      <x:c r="D10129" s="14" t="s">
        <x:v>94</x:v>
      </x:c>
      <x:c r="E10129" s="15">
        <x:v>44771.476661828165</x:v>
      </x:c>
      <x:c r="F10129" t="s">
        <x:v>99</x:v>
      </x:c>
      <x:c r="G10129" s="6">
        <x:v>88.40654773856502</x:v>
      </x:c>
      <x:c r="H10129" t="s">
        <x:v>97</x:v>
      </x:c>
      <x:c r="I10129" s="6">
        <x:v>27.911681810702703</x:v>
      </x:c>
      <x:c r="J10129" t="s">
        <x:v>95</x:v>
      </x:c>
      <x:c r="K10129" s="6">
        <x:v>1017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21.851999999999997</x:v>
      </x:c>
      <x:c r="S10129" s="8">
        <x:v>75482.15422642411</x:v>
      </x:c>
      <x:c r="T10129" s="12">
        <x:v>335989.3857045655</x:v>
      </x:c>
      <x:c r="U10129" s="12">
        <x:v>28</x:v>
      </x:c>
      <x:c r="V10129" s="12">
        <x:v>85</x:v>
      </x:c>
      <x:c r="W10129" s="12">
        <x:f>NA()</x:f>
      </x:c>
    </x:row>
    <x:row r="10130">
      <x:c r="A10130">
        <x:v>159848</x:v>
      </x:c>
      <x:c r="B10130" s="1">
        <x:v>44777.55735543974</x:v>
      </x:c>
      <x:c r="C10130" s="6">
        <x:v>4083.48331654</x:v>
      </x:c>
      <x:c r="D10130" s="14" t="s">
        <x:v>94</x:v>
      </x:c>
      <x:c r="E10130" s="15">
        <x:v>44771.476661828165</x:v>
      </x:c>
      <x:c r="F10130" t="s">
        <x:v>99</x:v>
      </x:c>
      <x:c r="G10130" s="6">
        <x:v>88.37696234244609</x:v>
      </x:c>
      <x:c r="H10130" t="s">
        <x:v>97</x:v>
      </x:c>
      <x:c r="I10130" s="6">
        <x:v>27.937309035586622</x:v>
      </x:c>
      <x:c r="J10130" t="s">
        <x:v>95</x:v>
      </x:c>
      <x:c r="K10130" s="6">
        <x:v>1017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21.852999999999998</x:v>
      </x:c>
      <x:c r="S10130" s="8">
        <x:v>75476.22031749191</x:v>
      </x:c>
      <x:c r="T10130" s="12">
        <x:v>335995.48182973923</x:v>
      </x:c>
      <x:c r="U10130" s="12">
        <x:v>28</x:v>
      </x:c>
      <x:c r="V10130" s="12">
        <x:v>85</x:v>
      </x:c>
      <x:c r="W10130" s="12">
        <x:f>NA()</x:f>
      </x:c>
    </x:row>
    <x:row r="10131">
      <x:c r="A10131">
        <x:v>159852</x:v>
      </x:c>
      <x:c r="B10131" s="1">
        <x:v>44777.55736721404</x:v>
      </x:c>
      <x:c r="C10131" s="6">
        <x:v>4083.5002715283335</x:v>
      </x:c>
      <x:c r="D10131" s="14" t="s">
        <x:v>94</x:v>
      </x:c>
      <x:c r="E10131" s="15">
        <x:v>44771.476661828165</x:v>
      </x:c>
      <x:c r="F10131" t="s">
        <x:v>99</x:v>
      </x:c>
      <x:c r="G10131" s="6">
        <x:v>88.41145915013394</x:v>
      </x:c>
      <x:c r="H10131" t="s">
        <x:v>97</x:v>
      </x:c>
      <x:c r="I10131" s="6">
        <x:v>27.914930321336215</x:v>
      </x:c>
      <x:c r="J10131" t="s">
        <x:v>95</x:v>
      </x:c>
      <x:c r="K10131" s="6">
        <x:v>1017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21.851</x:v>
      </x:c>
      <x:c r="S10131" s="8">
        <x:v>75485.75638013714</x:v>
      </x:c>
      <x:c r="T10131" s="12">
        <x:v>335997.06881122675</x:v>
      </x:c>
      <x:c r="U10131" s="12">
        <x:v>28</x:v>
      </x:c>
      <x:c r="V10131" s="12">
        <x:v>85</x:v>
      </x:c>
      <x:c r="W10131" s="12">
        <x:f>NA()</x:f>
      </x:c>
    </x:row>
    <x:row r="10132">
      <x:c r="A10132">
        <x:v>159863</x:v>
      </x:c>
      <x:c r="B10132" s="1">
        <x:v>44777.55737898841</x:v>
      </x:c>
      <x:c r="C10132" s="6">
        <x:v>4083.517226608333</x:v>
      </x:c>
      <x:c r="D10132" s="14" t="s">
        <x:v>94</x:v>
      </x:c>
      <x:c r="E10132" s="15">
        <x:v>44771.476661828165</x:v>
      </x:c>
      <x:c r="F10132" t="s">
        <x:v>99</x:v>
      </x:c>
      <x:c r="G10132" s="6">
        <x:v>88.39384881082466</x:v>
      </x:c>
      <x:c r="H10132" t="s">
        <x:v>97</x:v>
      </x:c>
      <x:c r="I10132" s="6">
        <x:v>27.926540764672154</x:v>
      </x:c>
      <x:c r="J10132" t="s">
        <x:v>95</x:v>
      </x:c>
      <x:c r="K10132" s="6">
        <x:v>1017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21.851999999999997</x:v>
      </x:c>
      <x:c r="S10132" s="8">
        <x:v>75484.65009853976</x:v>
      </x:c>
      <x:c r="T10132" s="12">
        <x:v>335992.82396009826</x:v>
      </x:c>
      <x:c r="U10132" s="12">
        <x:v>28</x:v>
      </x:c>
      <x:c r="V10132" s="12">
        <x:v>85</x:v>
      </x:c>
      <x:c r="W10132" s="12">
        <x:f>NA()</x:f>
      </x:c>
    </x:row>
    <x:row r="10133">
      <x:c r="A10133">
        <x:v>159874</x:v>
      </x:c>
      <x:c r="B10133" s="1">
        <x:v>44777.55739017341</x:v>
      </x:c>
      <x:c r="C10133" s="6">
        <x:v>4083.5333330083336</x:v>
      </x:c>
      <x:c r="D10133" s="14" t="s">
        <x:v>94</x:v>
      </x:c>
      <x:c r="E10133" s="15">
        <x:v>44771.476661828165</x:v>
      </x:c>
      <x:c r="F10133" t="s">
        <x:v>99</x:v>
      </x:c>
      <x:c r="G10133" s="6">
        <x:v>88.3496452425907</x:v>
      </x:c>
      <x:c r="H10133" t="s">
        <x:v>97</x:v>
      </x:c>
      <x:c r="I10133" s="6">
        <x:v>27.915321345975826</x:v>
      </x:c>
      <x:c r="J10133" t="s">
        <x:v>95</x:v>
      </x:c>
      <x:c r="K10133" s="6">
        <x:v>1017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21.858999999999998</x:v>
      </x:c>
      <x:c r="S10133" s="8">
        <x:v>75473.6498498622</x:v>
      </x:c>
      <x:c r="T10133" s="12">
        <x:v>335980.3501907699</x:v>
      </x:c>
      <x:c r="U10133" s="12">
        <x:v>28</x:v>
      </x:c>
      <x:c r="V10133" s="12">
        <x:v>85</x:v>
      </x:c>
      <x:c r="W10133" s="12">
        <x:f>NA()</x:f>
      </x:c>
    </x:row>
    <x:row r="10134">
      <x:c r="A10134">
        <x:v>159879</x:v>
      </x:c>
      <x:c r="B10134" s="1">
        <x:v>44777.55740194742</x:v>
      </x:c>
      <x:c r="C10134" s="6">
        <x:v>4083.5502876</x:v>
      </x:c>
      <x:c r="D10134" s="14" t="s">
        <x:v>94</x:v>
      </x:c>
      <x:c r="E10134" s="15">
        <x:v>44771.476661828165</x:v>
      </x:c>
      <x:c r="F10134" t="s">
        <x:v>99</x:v>
      </x:c>
      <x:c r="G10134" s="6">
        <x:v>88.39747222673722</x:v>
      </x:c>
      <x:c r="H10134" t="s">
        <x:v>97</x:v>
      </x:c>
      <x:c r="I10134" s="6">
        <x:v>27.91330606562633</x:v>
      </x:c>
      <x:c r="J10134" t="s">
        <x:v>95</x:v>
      </x:c>
      <x:c r="K10134" s="6">
        <x:v>1017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21.852999999999998</x:v>
      </x:c>
      <x:c r="S10134" s="8">
        <x:v>75477.52120672826</x:v>
      </x:c>
      <x:c r="T10134" s="12">
        <x:v>335982.8336377479</x:v>
      </x:c>
      <x:c r="U10134" s="12">
        <x:v>28</x:v>
      </x:c>
      <x:c r="V10134" s="12">
        <x:v>85</x:v>
      </x:c>
      <x:c r="W10134" s="12">
        <x:f>NA()</x:f>
      </x:c>
    </x:row>
    <x:row r="10135">
      <x:c r="A10135">
        <x:v>159890</x:v>
      </x:c>
      <x:c r="B10135" s="1">
        <x:v>44777.55741372148</x:v>
      </x:c>
      <x:c r="C10135" s="6">
        <x:v>4083.5672422483335</x:v>
      </x:c>
      <x:c r="D10135" s="14" t="s">
        <x:v>94</x:v>
      </x:c>
      <x:c r="E10135" s="15">
        <x:v>44771.476661828165</x:v>
      </x:c>
      <x:c r="F10135" t="s">
        <x:v>99</x:v>
      </x:c>
      <x:c r="G10135" s="6">
        <x:v>88.3982442521356</x:v>
      </x:c>
      <x:c r="H10135" t="s">
        <x:v>97</x:v>
      </x:c>
      <x:c r="I10135" s="6">
        <x:v>27.921397273160437</x:v>
      </x:c>
      <x:c r="J10135" t="s">
        <x:v>95</x:v>
      </x:c>
      <x:c r="K10135" s="6">
        <x:v>1017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21.851999999999997</x:v>
      </x:c>
      <x:c r="S10135" s="8">
        <x:v>75482.85401203323</x:v>
      </x:c>
      <x:c r="T10135" s="12">
        <x:v>335983.1344063804</x:v>
      </x:c>
      <x:c r="U10135" s="12">
        <x:v>28</x:v>
      </x:c>
      <x:c r="V10135" s="12">
        <x:v>85</x:v>
      </x:c>
      <x:c r="W10135" s="12">
        <x:f>NA()</x:f>
      </x:c>
    </x:row>
    <x:row r="10136">
      <x:c r="A10136">
        <x:v>159901</x:v>
      </x:c>
      <x:c r="B10136" s="1">
        <x:v>44777.55742490705</x:v>
      </x:c>
      <x:c r="C10136" s="6">
        <x:v>4083.583349455</x:v>
      </x:c>
      <x:c r="D10136" s="14" t="s">
        <x:v>94</x:v>
      </x:c>
      <x:c r="E10136" s="15">
        <x:v>44771.476661828165</x:v>
      </x:c>
      <x:c r="F10136" t="s">
        <x:v>99</x:v>
      </x:c>
      <x:c r="G10136" s="6">
        <x:v>88.36115714277966</x:v>
      </x:c>
      <x:c r="H10136" t="s">
        <x:v>97</x:v>
      </x:c>
      <x:c r="I10136" s="6">
        <x:v>27.93782037892015</x:v>
      </x:c>
      <x:c r="J10136" t="s">
        <x:v>95</x:v>
      </x:c>
      <x:c r="K10136" s="6">
        <x:v>1017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21.854999999999997</x:v>
      </x:c>
      <x:c r="S10136" s="8">
        <x:v>75472.16868725268</x:v>
      </x:c>
      <x:c r="T10136" s="12">
        <x:v>335977.47683637496</x:v>
      </x:c>
      <x:c r="U10136" s="12">
        <x:v>28</x:v>
      </x:c>
      <x:c r="V10136" s="12">
        <x:v>85</x:v>
      </x:c>
      <x:c r="W10136" s="12">
        <x:f>NA()</x:f>
      </x:c>
    </x:row>
    <x:row r="10137">
      <x:c r="A10137">
        <x:v>159908</x:v>
      </x:c>
      <x:c r="B10137" s="1">
        <x:v>44777.55743668133</x:v>
      </x:c>
      <x:c r="C10137" s="6">
        <x:v>4083.6003044316667</x:v>
      </x:c>
      <x:c r="D10137" s="14" t="s">
        <x:v>94</x:v>
      </x:c>
      <x:c r="E10137" s="15">
        <x:v>44771.476661828165</x:v>
      </x:c>
      <x:c r="F10137" t="s">
        <x:v>99</x:v>
      </x:c>
      <x:c r="G10137" s="6">
        <x:v>88.37398386840027</x:v>
      </x:c>
      <x:c r="H10137" t="s">
        <x:v>97</x:v>
      </x:c>
      <x:c r="I10137" s="6">
        <x:v>27.949791850981</x:v>
      </x:c>
      <x:c r="J10137" t="s">
        <x:v>95</x:v>
      </x:c>
      <x:c r="K10137" s="6">
        <x:v>1017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21.851999999999997</x:v>
      </x:c>
      <x:c r="S10137" s="8">
        <x:v>75477.419471</x:v>
      </x:c>
      <x:c r="T10137" s="12">
        <x:v>335976.1912368375</x:v>
      </x:c>
      <x:c r="U10137" s="12">
        <x:v>28</x:v>
      </x:c>
      <x:c r="V10137" s="12">
        <x:v>85</x:v>
      </x:c>
      <x:c r="W10137" s="12">
        <x:f>NA()</x:f>
      </x:c>
    </x:row>
    <x:row r="10138">
      <x:c r="A10138">
        <x:v>159915</x:v>
      </x:c>
      <x:c r="B10138" s="1">
        <x:v>44777.557448454405</x:v>
      </x:c>
      <x:c r="C10138" s="6">
        <x:v>4083.617257653333</x:v>
      </x:c>
      <x:c r="D10138" s="14" t="s">
        <x:v>94</x:v>
      </x:c>
      <x:c r="E10138" s="15">
        <x:v>44771.476661828165</x:v>
      </x:c>
      <x:c r="F10138" t="s">
        <x:v>99</x:v>
      </x:c>
      <x:c r="G10138" s="6">
        <x:v>88.35881921114701</x:v>
      </x:c>
      <x:c r="H10138" t="s">
        <x:v>97</x:v>
      </x:c>
      <x:c r="I10138" s="6">
        <x:v>27.94055757102751</x:v>
      </x:c>
      <x:c r="J10138" t="s">
        <x:v>95</x:v>
      </x:c>
      <x:c r="K10138" s="6">
        <x:v>1017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21.854999999999997</x:v>
      </x:c>
      <x:c r="S10138" s="8">
        <x:v>75483.55928732015</x:v>
      </x:c>
      <x:c r="T10138" s="12">
        <x:v>335982.7555628983</x:v>
      </x:c>
      <x:c r="U10138" s="12">
        <x:v>28</x:v>
      </x:c>
      <x:c r="V10138" s="12">
        <x:v>85</x:v>
      </x:c>
      <x:c r="W10138" s="12">
        <x:f>NA()</x:f>
      </x:c>
    </x:row>
    <x:row r="10139">
      <x:c r="A10139">
        <x:v>159928</x:v>
      </x:c>
      <x:c r="B10139" s="1">
        <x:v>44777.55745964135</x:v>
      </x:c>
      <x:c r="C10139" s="6">
        <x:v>4083.6333668483335</x:v>
      </x:c>
      <x:c r="D10139" s="14" t="s">
        <x:v>94</x:v>
      </x:c>
      <x:c r="E10139" s="15">
        <x:v>44771.476661828165</x:v>
      </x:c>
      <x:c r="F10139" t="s">
        <x:v>99</x:v>
      </x:c>
      <x:c r="G10139" s="6">
        <x:v>88.37950637419874</x:v>
      </x:c>
      <x:c r="H10139" t="s">
        <x:v>97</x:v>
      </x:c>
      <x:c r="I10139" s="6">
        <x:v>27.93433121419548</x:v>
      </x:c>
      <x:c r="J10139" t="s">
        <x:v>95</x:v>
      </x:c>
      <x:c r="K10139" s="6">
        <x:v>1017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21.852999999999998</x:v>
      </x:c>
      <x:c r="S10139" s="8">
        <x:v>75477.94604153595</x:v>
      </x:c>
      <x:c r="T10139" s="12">
        <x:v>335969.23754617077</x:v>
      </x:c>
      <x:c r="U10139" s="12">
        <x:v>28</x:v>
      </x:c>
      <x:c r="V10139" s="12">
        <x:v>85</x:v>
      </x:c>
      <x:c r="W10139" s="12">
        <x:f>NA()</x:f>
      </x:c>
    </x:row>
    <x:row r="10140">
      <x:c r="A10140">
        <x:v>159935</x:v>
      </x:c>
      <x:c r="B10140" s="1">
        <x:v>44777.557471414824</x:v>
      </x:c>
      <x:c r="C10140" s="6">
        <x:v>4083.650320655</x:v>
      </x:c>
      <x:c r="D10140" s="14" t="s">
        <x:v>94</x:v>
      </x:c>
      <x:c r="E10140" s="15">
        <x:v>44771.476661828165</x:v>
      </x:c>
      <x:c r="F10140" t="s">
        <x:v>99</x:v>
      </x:c>
      <x:c r="G10140" s="6">
        <x:v>88.34412249363616</x:v>
      </x:c>
      <x:c r="H10140" t="s">
        <x:v>97</x:v>
      </x:c>
      <x:c r="I10140" s="6">
        <x:v>27.939775515911606</x:v>
      </x:c>
      <x:c r="J10140" t="s">
        <x:v>95</x:v>
      </x:c>
      <x:c r="K10140" s="6">
        <x:v>1017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21.856999999999996</x:v>
      </x:c>
      <x:c r="S10140" s="8">
        <x:v>75479.71045101633</x:v>
      </x:c>
      <x:c r="T10140" s="12">
        <x:v>335982.45544328867</x:v>
      </x:c>
      <x:c r="U10140" s="12">
        <x:v>28</x:v>
      </x:c>
      <x:c r="V10140" s="12">
        <x:v>85</x:v>
      </x:c>
      <x:c r="W10140" s="12">
        <x:f>NA()</x:f>
      </x:c>
    </x:row>
    <x:row r="10141">
      <x:c r="A10141">
        <x:v>159943</x:v>
      </x:c>
      <x:c r="B10141" s="1">
        <x:v>44777.5574831883</x:v>
      </x:c>
      <x:c r="C10141" s="6">
        <x:v>4083.6672744583334</x:v>
      </x:c>
      <x:c r="D10141" s="14" t="s">
        <x:v>94</x:v>
      </x:c>
      <x:c r="E10141" s="15">
        <x:v>44771.476661828165</x:v>
      </x:c>
      <x:c r="F10141" t="s">
        <x:v>99</x:v>
      </x:c>
      <x:c r="G10141" s="6">
        <x:v>88.33633990974776</x:v>
      </x:c>
      <x:c r="H10141" t="s">
        <x:v>97</x:v>
      </x:c>
      <x:c r="I10141" s="6">
        <x:v>27.948889477226658</x:v>
      </x:c>
      <x:c r="J10141" t="s">
        <x:v>95</x:v>
      </x:c>
      <x:c r="K10141" s="6">
        <x:v>1017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21.856999999999996</x:v>
      </x:c>
      <x:c r="S10141" s="8">
        <x:v>75476.63891037054</x:v>
      </x:c>
      <x:c r="T10141" s="12">
        <x:v>335980.63777548395</x:v>
      </x:c>
      <x:c r="U10141" s="12">
        <x:v>28</x:v>
      </x:c>
      <x:c r="V10141" s="12">
        <x:v>85</x:v>
      </x:c>
      <x:c r="W10141" s="12">
        <x:f>NA()</x:f>
      </x:c>
    </x:row>
    <x:row r="10142">
      <x:c r="A10142">
        <x:v>159952</x:v>
      </x:c>
      <x:c r="B10142" s="1">
        <x:v>44777.55749437461</x:v>
      </x:c>
      <x:c r="C10142" s="6">
        <x:v>4083.6833827466667</x:v>
      </x:c>
      <x:c r="D10142" s="14" t="s">
        <x:v>94</x:v>
      </x:c>
      <x:c r="E10142" s="15">
        <x:v>44771.476661828165</x:v>
      </x:c>
      <x:c r="F10142" t="s">
        <x:v>99</x:v>
      </x:c>
      <x:c r="G10142" s="6">
        <x:v>88.37675532661716</x:v>
      </x:c>
      <x:c r="H10142" t="s">
        <x:v>97</x:v>
      </x:c>
      <x:c r="I10142" s="6">
        <x:v>27.928556052968815</x:v>
      </x:c>
      <x:c r="J10142" t="s">
        <x:v>95</x:v>
      </x:c>
      <x:c r="K10142" s="6">
        <x:v>1017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21.854</x:v>
      </x:c>
      <x:c r="S10142" s="8">
        <x:v>75476.81503722462</x:v>
      </x:c>
      <x:c r="T10142" s="12">
        <x:v>335976.31414691743</x:v>
      </x:c>
      <x:c r="U10142" s="12">
        <x:v>28</x:v>
      </x:c>
      <x:c r="V10142" s="12">
        <x:v>85</x:v>
      </x:c>
      <x:c r="W10142" s="12">
        <x:f>NA()</x:f>
      </x:c>
    </x:row>
    <x:row r="10143">
      <x:c r="A10143">
        <x:v>159967</x:v>
      </x:c>
      <x:c r="B10143" s="1">
        <x:v>44777.55750618297</x:v>
      </x:c>
      <x:c r="C10143" s="6">
        <x:v>4083.7003867866665</x:v>
      </x:c>
      <x:c r="D10143" s="14" t="s">
        <x:v>94</x:v>
      </x:c>
      <x:c r="E10143" s="15">
        <x:v>44771.476661828165</x:v>
      </x:c>
      <x:c r="F10143" t="s">
        <x:v>99</x:v>
      </x:c>
      <x:c r="G10143" s="6">
        <x:v>88.39238374403291</x:v>
      </x:c>
      <x:c r="H10143" t="s">
        <x:v>97</x:v>
      </x:c>
      <x:c r="I10143" s="6">
        <x:v>27.92825526359411</x:v>
      </x:c>
      <x:c r="J10143" t="s">
        <x:v>95</x:v>
      </x:c>
      <x:c r="K10143" s="6">
        <x:v>1017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21.851999999999997</x:v>
      </x:c>
      <x:c r="S10143" s="8">
        <x:v>75473.68645885754</x:v>
      </x:c>
      <x:c r="T10143" s="12">
        <x:v>335968.10354866215</x:v>
      </x:c>
      <x:c r="U10143" s="12">
        <x:v>28</x:v>
      </x:c>
      <x:c r="V10143" s="12">
        <x:v>85</x:v>
      </x:c>
      <x:c r="W10143" s="12">
        <x:f>NA()</x:f>
      </x:c>
    </x:row>
    <x:row r="10144">
      <x:c r="A10144">
        <x:v>159970</x:v>
      </x:c>
      <x:c r="B10144" s="1">
        <x:v>44777.55751795669</x:v>
      </x:c>
      <x:c r="C10144" s="6">
        <x:v>4083.71734094</x:v>
      </x:c>
      <x:c r="D10144" s="14" t="s">
        <x:v>94</x:v>
      </x:c>
      <x:c r="E10144" s="15">
        <x:v>44771.476661828165</x:v>
      </x:c>
      <x:c r="F10144" t="s">
        <x:v>99</x:v>
      </x:c>
      <x:c r="G10144" s="6">
        <x:v>88.38996644378354</x:v>
      </x:c>
      <x:c r="H10144" t="s">
        <x:v>97</x:v>
      </x:c>
      <x:c r="I10144" s="6">
        <x:v>27.922089087348922</x:v>
      </x:c>
      <x:c r="J10144" t="s">
        <x:v>95</x:v>
      </x:c>
      <x:c r="K10144" s="6">
        <x:v>1017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21.852999999999998</x:v>
      </x:c>
      <x:c r="S10144" s="8">
        <x:v>75472.63069366936</x:v>
      </x:c>
      <x:c r="T10144" s="12">
        <x:v>335968.8505357966</x:v>
      </x:c>
      <x:c r="U10144" s="12">
        <x:v>28</x:v>
      </x:c>
      <x:c r="V10144" s="12">
        <x:v>85</x:v>
      </x:c>
      <x:c r="W10144" s="12">
        <x:f>NA()</x:f>
      </x:c>
    </x:row>
    <x:row r="10145">
      <x:c r="A10145">
        <x:v>159978</x:v>
      </x:c>
      <x:c r="B10145" s="1">
        <x:v>44777.5575291251</x:v>
      </x:c>
      <x:c r="C10145" s="6">
        <x:v>4083.733423453333</x:v>
      </x:c>
      <x:c r="D10145" s="14" t="s">
        <x:v>94</x:v>
      </x:c>
      <x:c r="E10145" s="15">
        <x:v>44771.476661828165</x:v>
      </x:c>
      <x:c r="F10145" t="s">
        <x:v>99</x:v>
      </x:c>
      <x:c r="G10145" s="6">
        <x:v>88.36434458600736</x:v>
      </x:c>
      <x:c r="H10145" t="s">
        <x:v>97</x:v>
      </x:c>
      <x:c r="I10145" s="6">
        <x:v>27.943084211876794</x:v>
      </x:c>
      <x:c r="J10145" t="s">
        <x:v>95</x:v>
      </x:c>
      <x:c r="K10145" s="6">
        <x:v>1017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21.854</x:v>
      </x:c>
      <x:c r="S10145" s="8">
        <x:v>75472.62570581377</x:v>
      </x:c>
      <x:c r="T10145" s="12">
        <x:v>335966.9721456649</x:v>
      </x:c>
      <x:c r="U10145" s="12">
        <x:v>28</x:v>
      </x:c>
      <x:c r="V10145" s="12">
        <x:v>85</x:v>
      </x:c>
      <x:c r="W10145" s="12">
        <x:f>NA()</x:f>
      </x:c>
    </x:row>
    <x:row r="10146">
      <x:c r="A10146">
        <x:v>159989</x:v>
      </x:c>
      <x:c r="B10146" s="1">
        <x:v>44777.55754084653</x:v>
      </x:c>
      <x:c r="C10146" s="6">
        <x:v>4083.75030231</x:v>
      </x:c>
      <x:c r="D10146" s="14" t="s">
        <x:v>94</x:v>
      </x:c>
      <x:c r="E10146" s="15">
        <x:v>44771.476661828165</x:v>
      </x:c>
      <x:c r="F10146" t="s">
        <x:v>99</x:v>
      </x:c>
      <x:c r="G10146" s="6">
        <x:v>88.3606679026878</x:v>
      </x:c>
      <x:c r="H10146" t="s">
        <x:v>97</x:v>
      </x:c>
      <x:c r="I10146" s="6">
        <x:v>27.929398263362145</x:v>
      </x:c>
      <x:c r="J10146" t="s">
        <x:v>95</x:v>
      </x:c>
      <x:c r="K10146" s="6">
        <x:v>1017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21.855999999999998</x:v>
      </x:c>
      <x:c r="S10146" s="8">
        <x:v>75473.77012121797</x:v>
      </x:c>
      <x:c r="T10146" s="12">
        <x:v>335966.2839051274</x:v>
      </x:c>
      <x:c r="U10146" s="12">
        <x:v>28</x:v>
      </x:c>
      <x:c r="V10146" s="12">
        <x:v>85</x:v>
      </x:c>
      <x:c r="W10146" s="12">
        <x:f>NA()</x:f>
      </x:c>
    </x:row>
    <x:row r="10147">
      <x:c r="A10147">
        <x:v>159999</x:v>
      </x:c>
      <x:c r="B10147" s="1">
        <x:v>44777.55755261533</x:v>
      </x:c>
      <x:c r="C10147" s="6">
        <x:v>4083.7672493883333</x:v>
      </x:c>
      <x:c r="D10147" s="14" t="s">
        <x:v>94</x:v>
      </x:c>
      <x:c r="E10147" s="15">
        <x:v>44771.476661828165</x:v>
      </x:c>
      <x:c r="F10147" t="s">
        <x:v>99</x:v>
      </x:c>
      <x:c r="G10147" s="6">
        <x:v>88.34938968935485</x:v>
      </x:c>
      <x:c r="H10147" t="s">
        <x:v>97</x:v>
      </x:c>
      <x:c r="I10147" s="6">
        <x:v>27.9426029468068</x:v>
      </x:c>
      <x:c r="J10147" t="s">
        <x:v>95</x:v>
      </x:c>
      <x:c r="K10147" s="6">
        <x:v>1017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21.855999999999998</x:v>
      </x:c>
      <x:c r="S10147" s="8">
        <x:v>75470.86679144873</x:v>
      </x:c>
      <x:c r="T10147" s="12">
        <x:v>335966.21706825437</x:v>
      </x:c>
      <x:c r="U10147" s="12">
        <x:v>28</x:v>
      </x:c>
      <x:c r="V10147" s="12">
        <x:v>85</x:v>
      </x:c>
      <x:c r="W10147" s="12">
        <x:f>NA()</x:f>
      </x:c>
    </x:row>
    <x:row r="10148">
      <x:c r="A10148">
        <x:v>160004</x:v>
      </x:c>
      <x:c r="B10148" s="1">
        <x:v>44777.55756377522</x:v>
      </x:c>
      <x:c r="C10148" s="6">
        <x:v>4083.7833196266665</x:v>
      </x:c>
      <x:c r="D10148" s="14" t="s">
        <x:v>94</x:v>
      </x:c>
      <x:c r="E10148" s="15">
        <x:v>44771.476661828165</x:v>
      </x:c>
      <x:c r="F10148" t="s">
        <x:v>99</x:v>
      </x:c>
      <x:c r="G10148" s="6">
        <x:v>88.37709082599427</x:v>
      </x:c>
      <x:c r="H10148" t="s">
        <x:v>97</x:v>
      </x:c>
      <x:c r="I10148" s="6">
        <x:v>27.937158640504094</x:v>
      </x:c>
      <x:c r="J10148" t="s">
        <x:v>95</x:v>
      </x:c>
      <x:c r="K10148" s="6">
        <x:v>1017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21.852999999999998</x:v>
      </x:c>
      <x:c r="S10148" s="8">
        <x:v>75473.29254332925</x:v>
      </x:c>
      <x:c r="T10148" s="12">
        <x:v>335956.81683087413</x:v>
      </x:c>
      <x:c r="U10148" s="12">
        <x:v>28</x:v>
      </x:c>
      <x:c r="V10148" s="12">
        <x:v>85</x:v>
      </x:c>
      <x:c r="W10148" s="12">
        <x:f>NA()</x:f>
      </x:c>
    </x:row>
    <x:row r="10149">
      <x:c r="A10149">
        <x:v>160016</x:v>
      </x:c>
      <x:c r="B10149" s="1">
        <x:v>44777.557575542814</x:v>
      </x:c>
      <x:c r="C10149" s="6">
        <x:v>4083.80026496</x:v>
      </x:c>
      <x:c r="D10149" s="14" t="s">
        <x:v>94</x:v>
      </x:c>
      <x:c r="E10149" s="15">
        <x:v>44771.476661828165</x:v>
      </x:c>
      <x:c r="F10149" t="s">
        <x:v>99</x:v>
      </x:c>
      <x:c r="G10149" s="6">
        <x:v>88.38716637615073</x:v>
      </x:c>
      <x:c r="H10149" t="s">
        <x:v>97</x:v>
      </x:c>
      <x:c r="I10149" s="6">
        <x:v>27.934361293187067</x:v>
      </x:c>
      <x:c r="J10149" t="s">
        <x:v>95</x:v>
      </x:c>
      <x:c r="K10149" s="6">
        <x:v>1017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21.851999999999997</x:v>
      </x:c>
      <x:c r="S10149" s="8">
        <x:v>75475.43785820567</x:v>
      </x:c>
      <x:c r="T10149" s="12">
        <x:v>335961.37829455535</x:v>
      </x:c>
      <x:c r="U10149" s="12">
        <x:v>28</x:v>
      </x:c>
      <x:c r="V10149" s="12">
        <x:v>85</x:v>
      </x:c>
      <x:c r="W10149" s="12">
        <x:f>NA()</x:f>
      </x:c>
    </x:row>
    <x:row r="10150">
      <x:c r="A10150">
        <x:v>160023</x:v>
      </x:c>
      <x:c r="B10150" s="1">
        <x:v>44777.557587294126</x:v>
      </x:c>
      <x:c r="C10150" s="6">
        <x:v>4083.817186858333</x:v>
      </x:c>
      <x:c r="D10150" s="14" t="s">
        <x:v>94</x:v>
      </x:c>
      <x:c r="E10150" s="15">
        <x:v>44771.476661828165</x:v>
      </x:c>
      <x:c r="F10150" t="s">
        <x:v>99</x:v>
      </x:c>
      <x:c r="G10150" s="6">
        <x:v>88.37824583713501</x:v>
      </x:c>
      <x:c r="H10150" t="s">
        <x:v>97</x:v>
      </x:c>
      <x:c r="I10150" s="6">
        <x:v>27.92681147496978</x:v>
      </x:c>
      <x:c r="J10150" t="s">
        <x:v>95</x:v>
      </x:c>
      <x:c r="K10150" s="6">
        <x:v>1017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21.854</x:v>
      </x:c>
      <x:c r="S10150" s="8">
        <x:v>75475.1155678956</x:v>
      </x:c>
      <x:c r="T10150" s="12">
        <x:v>335967.59901588026</x:v>
      </x:c>
      <x:c r="U10150" s="12">
        <x:v>28</x:v>
      </x:c>
      <x:c r="V10150" s="12">
        <x:v>85</x:v>
      </x:c>
      <x:c r="W10150" s="12">
        <x:f>NA()</x:f>
      </x:c>
    </x:row>
    <x:row r="10151">
      <x:c r="A10151">
        <x:v>160031</x:v>
      </x:c>
      <x:c r="B10151" s="1">
        <x:v>44777.557598472704</x:v>
      </x:c>
      <x:c r="C10151" s="6">
        <x:v>4083.8332840016665</x:v>
      </x:c>
      <x:c r="D10151" s="14" t="s">
        <x:v>94</x:v>
      </x:c>
      <x:c r="E10151" s="15">
        <x:v>44771.476661828165</x:v>
      </x:c>
      <x:c r="F10151" t="s">
        <x:v>99</x:v>
      </x:c>
      <x:c r="G10151" s="6">
        <x:v>88.39148293825707</x:v>
      </x:c>
      <x:c r="H10151" t="s">
        <x:v>97</x:v>
      </x:c>
      <x:c r="I10151" s="6">
        <x:v>27.920314433846215</x:v>
      </x:c>
      <x:c r="J10151" t="s">
        <x:v>95</x:v>
      </x:c>
      <x:c r="K10151" s="6">
        <x:v>1017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21.852999999999998</x:v>
      </x:c>
      <x:c r="S10151" s="8">
        <x:v>75474.81818549507</x:v>
      </x:c>
      <x:c r="T10151" s="12">
        <x:v>335960.2076008696</x:v>
      </x:c>
      <x:c r="U10151" s="12">
        <x:v>28</x:v>
      </x:c>
      <x:c r="V10151" s="12">
        <x:v>85</x:v>
      </x:c>
      <x:c r="W10151" s="12">
        <x:f>NA()</x:f>
      </x:c>
    </x:row>
    <x:row r="10152">
      <x:c r="A10152">
        <x:v>160043</x:v>
      </x:c>
      <x:c r="B10152" s="1">
        <x:v>44777.55761022414</x:v>
      </x:c>
      <x:c r="C10152" s="6">
        <x:v>4083.850206063333</x:v>
      </x:c>
      <x:c r="D10152" s="14" t="s">
        <x:v>94</x:v>
      </x:c>
      <x:c r="E10152" s="15">
        <x:v>44771.476661828165</x:v>
      </x:c>
      <x:c r="F10152" t="s">
        <x:v>99</x:v>
      </x:c>
      <x:c r="G10152" s="6">
        <x:v>88.35565792409017</x:v>
      </x:c>
      <x:c r="H10152" t="s">
        <x:v>97</x:v>
      </x:c>
      <x:c r="I10152" s="6">
        <x:v>27.93526366303422</x:v>
      </x:c>
      <x:c r="J10152" t="s">
        <x:v>95</x:v>
      </x:c>
      <x:c r="K10152" s="6">
        <x:v>1017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21.855999999999998</x:v>
      </x:c>
      <x:c r="S10152" s="8">
        <x:v>75465.012557055</x:v>
      </x:c>
      <x:c r="T10152" s="12">
        <x:v>335963.0519958278</x:v>
      </x:c>
      <x:c r="U10152" s="12">
        <x:v>28</x:v>
      </x:c>
      <x:c r="V10152" s="12">
        <x:v>85</x:v>
      </x:c>
      <x:c r="W10152" s="12">
        <x:f>NA()</x:f>
      </x:c>
    </x:row>
    <x:row r="10153">
      <x:c r="A10153">
        <x:v>160050</x:v>
      </x:c>
      <x:c r="B10153" s="1">
        <x:v>44777.55762197204</x:v>
      </x:c>
      <x:c r="C10153" s="6">
        <x:v>4083.8671230433333</x:v>
      </x:c>
      <x:c r="D10153" s="14" t="s">
        <x:v>94</x:v>
      </x:c>
      <x:c r="E10153" s="15">
        <x:v>44771.476661828165</x:v>
      </x:c>
      <x:c r="F10153" t="s">
        <x:v>99</x:v>
      </x:c>
      <x:c r="G10153" s="6">
        <x:v>88.36393121823676</x:v>
      </x:c>
      <x:c r="H10153" t="s">
        <x:v>97</x:v>
      </x:c>
      <x:c r="I10153" s="6">
        <x:v>27.907591098082776</x:v>
      </x:c>
      <x:c r="J10153" t="s">
        <x:v>95</x:v>
      </x:c>
      <x:c r="K10153" s="6">
        <x:v>1017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21.857999999999997</x:v>
      </x:c>
      <x:c r="S10153" s="8">
        <x:v>75477.63974815758</x:v>
      </x:c>
      <x:c r="T10153" s="12">
        <x:v>335959.06745577545</x:v>
      </x:c>
      <x:c r="U10153" s="12">
        <x:v>28</x:v>
      </x:c>
      <x:c r="V10153" s="12">
        <x:v>85</x:v>
      </x:c>
      <x:c r="W10153" s="12">
        <x:f>NA()</x:f>
      </x:c>
    </x:row>
    <x:row r="10154">
      <x:c r="A10154">
        <x:v>160065</x:v>
      </x:c>
      <x:c r="B10154" s="1">
        <x:v>44777.55763312467</x:v>
      </x:c>
      <x:c r="C10154" s="6">
        <x:v>4083.883182833333</x:v>
      </x:c>
      <x:c r="D10154" s="14" t="s">
        <x:v>94</x:v>
      </x:c>
      <x:c r="E10154" s="15">
        <x:v>44771.476661828165</x:v>
      </x:c>
      <x:c r="F10154" t="s">
        <x:v>99</x:v>
      </x:c>
      <x:c r="G10154" s="6">
        <x:v>88.37200031677686</x:v>
      </x:c>
      <x:c r="H10154" t="s">
        <x:v>97</x:v>
      </x:c>
      <x:c r="I10154" s="6">
        <x:v>27.925127055692883</x:v>
      </x:c>
      <x:c r="J10154" t="s">
        <x:v>95</x:v>
      </x:c>
      <x:c r="K10154" s="6">
        <x:v>1017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21.854999999999997</x:v>
      </x:c>
      <x:c r="S10154" s="8">
        <x:v>75470.45647935309</x:v>
      </x:c>
      <x:c r="T10154" s="12">
        <x:v>335949.00975381414</x:v>
      </x:c>
      <x:c r="U10154" s="12">
        <x:v>28</x:v>
      </x:c>
      <x:c r="V10154" s="12">
        <x:v>85</x:v>
      </x:c>
      <x:c r="W10154" s="12">
        <x:f>NA()</x:f>
      </x:c>
    </x:row>
    <x:row r="10155">
      <x:c r="A10155">
        <x:v>160070</x:v>
      </x:c>
      <x:c r="B10155" s="1">
        <x:v>44777.55764488695</x:v>
      </x:c>
      <x:c r="C10155" s="6">
        <x:v>4083.9001205066666</x:v>
      </x:c>
      <x:c r="D10155" s="14" t="s">
        <x:v>94</x:v>
      </x:c>
      <x:c r="E10155" s="15">
        <x:v>44771.476661828165</x:v>
      </x:c>
      <x:c r="F10155" t="s">
        <x:v>99</x:v>
      </x:c>
      <x:c r="G10155" s="6">
        <x:v>88.34869791800148</x:v>
      </x:c>
      <x:c r="H10155" t="s">
        <x:v>97</x:v>
      </x:c>
      <x:c r="I10155" s="6">
        <x:v>27.952408736239704</x:v>
      </x:c>
      <x:c r="J10155" t="s">
        <x:v>95</x:v>
      </x:c>
      <x:c r="K10155" s="6">
        <x:v>1017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21.854999999999997</x:v>
      </x:c>
      <x:c r="S10155" s="8">
        <x:v>75478.71637880722</x:v>
      </x:c>
      <x:c r="T10155" s="12">
        <x:v>335966.04878138774</x:v>
      </x:c>
      <x:c r="U10155" s="12">
        <x:v>28</x:v>
      </x:c>
      <x:c r="V10155" s="12">
        <x:v>85</x:v>
      </x:c>
      <x:c r="W10155" s="12">
        <x:f>NA()</x:f>
      </x:c>
    </x:row>
    <x:row r="10156">
      <x:c r="A10156">
        <x:v>160079</x:v>
      </x:c>
      <x:c r="B10156" s="1">
        <x:v>44777.557656629564</x:v>
      </x:c>
      <x:c r="C10156" s="6">
        <x:v>4083.91702988</x:v>
      </x:c>
      <x:c r="D10156" s="14" t="s">
        <x:v>94</x:v>
      </x:c>
      <x:c r="E10156" s="15">
        <x:v>44771.476661828165</x:v>
      </x:c>
      <x:c r="F10156" t="s">
        <x:v>99</x:v>
      </x:c>
      <x:c r="G10156" s="6">
        <x:v>88.38156405551466</x:v>
      </x:c>
      <x:c r="H10156" t="s">
        <x:v>97</x:v>
      </x:c>
      <x:c r="I10156" s="6">
        <x:v>27.940918519603656</x:v>
      </x:c>
      <x:c r="J10156" t="s">
        <x:v>95</x:v>
      </x:c>
      <x:c r="K10156" s="6">
        <x:v>1017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21.851999999999997</x:v>
      </x:c>
      <x:c r="S10156" s="8">
        <x:v>75471.82330869974</x:v>
      </x:c>
      <x:c r="T10156" s="12">
        <x:v>335955.12688961974</x:v>
      </x:c>
      <x:c r="U10156" s="12">
        <x:v>28</x:v>
      </x:c>
      <x:c r="V10156" s="12">
        <x:v>85</x:v>
      </x:c>
      <x:c r="W10156" s="12">
        <x:f>NA()</x:f>
      </x:c>
    </x:row>
    <x:row r="10157">
      <x:c r="A10157">
        <x:v>160086</x:v>
      </x:c>
      <x:c r="B10157" s="1">
        <x:v>44777.55766839965</x:v>
      </x:c>
      <x:c r="C10157" s="6">
        <x:v>4083.933978806667</x:v>
      </x:c>
      <x:c r="D10157" s="14" t="s">
        <x:v>94</x:v>
      </x:c>
      <x:c r="E10157" s="15">
        <x:v>44771.476661828165</x:v>
      </x:c>
      <x:c r="F10157" t="s">
        <x:v>99</x:v>
      </x:c>
      <x:c r="G10157" s="6">
        <x:v>88.36223787273197</x:v>
      </x:c>
      <x:c r="H10157" t="s">
        <x:v>97</x:v>
      </x:c>
      <x:c r="I10157" s="6">
        <x:v>27.945550696445935</x:v>
      </x:c>
      <x:c r="J10157" t="s">
        <x:v>95</x:v>
      </x:c>
      <x:c r="K10157" s="6">
        <x:v>1017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21.854</x:v>
      </x:c>
      <x:c r="S10157" s="8">
        <x:v>75471.6849770589</x:v>
      </x:c>
      <x:c r="T10157" s="12">
        <x:v>335957.96887372894</x:v>
      </x:c>
      <x:c r="U10157" s="12">
        <x:v>28</x:v>
      </x:c>
      <x:c r="V10157" s="12">
        <x:v>85</x:v>
      </x:c>
      <x:c r="W10157" s="12">
        <x:f>NA()</x:f>
      </x:c>
    </x:row>
    <x:row r="10158">
      <x:c r="A10158">
        <x:v>160099</x:v>
      </x:c>
      <x:c r="B10158" s="1">
        <x:v>44777.557679536025</x:v>
      </x:c>
      <x:c r="C10158" s="6">
        <x:v>4083.950015191667</x:v>
      </x:c>
      <x:c r="D10158" s="14" t="s">
        <x:v>94</x:v>
      </x:c>
      <x:c r="E10158" s="15">
        <x:v>44771.476661828165</x:v>
      </x:c>
      <x:c r="F10158" t="s">
        <x:v>99</x:v>
      </x:c>
      <x:c r="G10158" s="6">
        <x:v>88.35190590262141</x:v>
      </x:c>
      <x:c r="H10158" t="s">
        <x:v>97</x:v>
      </x:c>
      <x:c r="I10158" s="6">
        <x:v>27.921667983043335</x:v>
      </x:c>
      <x:c r="J10158" t="s">
        <x:v>95</x:v>
      </x:c>
      <x:c r="K10158" s="6">
        <x:v>1017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21.857999999999997</x:v>
      </x:c>
      <x:c r="S10158" s="8">
        <x:v>75472.08309990942</x:v>
      </x:c>
      <x:c r="T10158" s="12">
        <x:v>335960.08145505487</x:v>
      </x:c>
      <x:c r="U10158" s="12">
        <x:v>28</x:v>
      </x:c>
      <x:c r="V10158" s="12">
        <x:v>85</x:v>
      </x:c>
      <x:c r="W10158" s="12">
        <x:f>NA()</x:f>
      </x:c>
    </x:row>
    <x:row r="10159">
      <x:c r="A10159">
        <x:v>160104</x:v>
      </x:c>
      <x:c r="B10159" s="1">
        <x:v>44777.55769129593</x:v>
      </x:c>
      <x:c r="C10159" s="6">
        <x:v>4083.9669494433333</x:v>
      </x:c>
      <x:c r="D10159" s="14" t="s">
        <x:v>94</x:v>
      </x:c>
      <x:c r="E10159" s="15">
        <x:v>44771.476661828165</x:v>
      </x:c>
      <x:c r="F10159" t="s">
        <x:v>99</x:v>
      </x:c>
      <x:c r="G10159" s="6">
        <x:v>88.35339868627892</x:v>
      </x:c>
      <x:c r="H10159" t="s">
        <x:v>97</x:v>
      </x:c>
      <x:c r="I10159" s="6">
        <x:v>27.946904255821664</x:v>
      </x:c>
      <x:c r="J10159" t="s">
        <x:v>95</x:v>
      </x:c>
      <x:c r="K10159" s="6">
        <x:v>1017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21.854999999999997</x:v>
      </x:c>
      <x:c r="S10159" s="8">
        <x:v>75466.43345383815</x:v>
      </x:c>
      <x:c r="T10159" s="12">
        <x:v>335942.5451497065</x:v>
      </x:c>
      <x:c r="U10159" s="12">
        <x:v>28</x:v>
      </x:c>
      <x:c r="V10159" s="12">
        <x:v>85</x:v>
      </x:c>
      <x:c r="W10159" s="12">
        <x:f>NA()</x:f>
      </x:c>
    </x:row>
    <x:row r="10160">
      <x:c r="A10160">
        <x:v>160113</x:v>
      </x:c>
      <x:c r="B10160" s="1">
        <x:v>44777.55770302753</x:v>
      </x:c>
      <x:c r="C10160" s="6">
        <x:v>4083.9838429483334</x:v>
      </x:c>
      <x:c r="D10160" s="14" t="s">
        <x:v>94</x:v>
      </x:c>
      <x:c r="E10160" s="15">
        <x:v>44771.476661828165</x:v>
      </x:c>
      <x:c r="F10160" t="s">
        <x:v>99</x:v>
      </x:c>
      <x:c r="G10160" s="6">
        <x:v>88.37672962852423</x:v>
      </x:c>
      <x:c r="H10160" t="s">
        <x:v>97</x:v>
      </x:c>
      <x:c r="I10160" s="6">
        <x:v>27.928586131908105</x:v>
      </x:c>
      <x:c r="J10160" t="s">
        <x:v>95</x:v>
      </x:c>
      <x:c r="K10160" s="6">
        <x:v>1017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21.854</x:v>
      </x:c>
      <x:c r="S10160" s="8">
        <x:v>75469.04037592147</x:v>
      </x:c>
      <x:c r="T10160" s="12">
        <x:v>335956.9879199053</x:v>
      </x:c>
      <x:c r="U10160" s="12">
        <x:v>28</x:v>
      </x:c>
      <x:c r="V10160" s="12">
        <x:v>85</x:v>
      </x:c>
      <x:c r="W10160" s="12">
        <x:f>NA()</x:f>
      </x:c>
    </x:row>
    <x:row r="10161">
      <x:c r="A10161">
        <x:v>160127</x:v>
      </x:c>
      <x:c r="B10161" s="1">
        <x:v>44777.557714190916</x:v>
      </x:c>
      <x:c r="C10161" s="6">
        <x:v>4083.999918233333</x:v>
      </x:c>
      <x:c r="D10161" s="14" t="s">
        <x:v>94</x:v>
      </x:c>
      <x:c r="E10161" s="15">
        <x:v>44771.476661828165</x:v>
      </x:c>
      <x:c r="F10161" t="s">
        <x:v>99</x:v>
      </x:c>
      <x:c r="G10161" s="6">
        <x:v>88.36270031487274</x:v>
      </x:c>
      <x:c r="H10161" t="s">
        <x:v>97</x:v>
      </x:c>
      <x:c r="I10161" s="6">
        <x:v>27.945009272848893</x:v>
      </x:c>
      <x:c r="J10161" t="s">
        <x:v>95</x:v>
      </x:c>
      <x:c r="K10161" s="6">
        <x:v>1017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21.854</x:v>
      </x:c>
      <x:c r="S10161" s="8">
        <x:v>75470.72600319405</x:v>
      </x:c>
      <x:c r="T10161" s="12">
        <x:v>335943.96555610566</x:v>
      </x:c>
      <x:c r="U10161" s="12">
        <x:v>28</x:v>
      </x:c>
      <x:c r="V10161" s="12">
        <x:v>85</x:v>
      </x:c>
      <x:c r="W10161" s="12">
        <x:f>NA()</x:f>
      </x:c>
    </x:row>
    <x:row r="10162">
      <x:c r="A10162">
        <x:v>160132</x:v>
      </x:c>
      <x:c r="B10162" s="1">
        <x:v>44777.55772595554</x:v>
      </x:c>
      <x:c r="C10162" s="6">
        <x:v>4084.0168593</x:v>
      </x:c>
      <x:c r="D10162" s="14" t="s">
        <x:v>94</x:v>
      </x:c>
      <x:c r="E10162" s="15">
        <x:v>44771.476661828165</x:v>
      </x:c>
      <x:c r="F10162" t="s">
        <x:v>99</x:v>
      </x:c>
      <x:c r="G10162" s="6">
        <x:v>88.35442477063069</x:v>
      </x:c>
      <x:c r="H10162" t="s">
        <x:v>97</x:v>
      </x:c>
      <x:c r="I10162" s="6">
        <x:v>27.936707455295164</x:v>
      </x:c>
      <x:c r="J10162" t="s">
        <x:v>95</x:v>
      </x:c>
      <x:c r="K10162" s="6">
        <x:v>1017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21.855999999999998</x:v>
      </x:c>
      <x:c r="S10162" s="8">
        <x:v>75458.22272401155</x:v>
      </x:c>
      <x:c r="T10162" s="12">
        <x:v>335952.4193406513</x:v>
      </x:c>
      <x:c r="U10162" s="12">
        <x:v>28</x:v>
      </x:c>
      <x:c r="V10162" s="12">
        <x:v>85</x:v>
      </x:c>
      <x:c r="W10162" s="12">
        <x:f>NA()</x:f>
      </x:c>
    </x:row>
    <x:row r="10163">
      <x:c r="A10163">
        <x:v>160143</x:v>
      </x:c>
      <x:c r="B10163" s="1">
        <x:v>44777.5577377182</x:v>
      </x:c>
      <x:c r="C10163" s="6">
        <x:v>4084.033797505</x:v>
      </x:c>
      <x:c r="D10163" s="14" t="s">
        <x:v>94</x:v>
      </x:c>
      <x:c r="E10163" s="15">
        <x:v>44771.476661828165</x:v>
      </x:c>
      <x:c r="F10163" t="s">
        <x:v>99</x:v>
      </x:c>
      <x:c r="G10163" s="6">
        <x:v>88.3498520749921</x:v>
      </x:c>
      <x:c r="H10163" t="s">
        <x:v>97</x:v>
      </x:c>
      <x:c r="I10163" s="6">
        <x:v>27.94206152368497</x:v>
      </x:c>
      <x:c r="J10163" t="s">
        <x:v>95</x:v>
      </x:c>
      <x:c r="K10163" s="6">
        <x:v>1017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21.855999999999998</x:v>
      </x:c>
      <x:c r="S10163" s="8">
        <x:v>75469.54439251855</x:v>
      </x:c>
      <x:c r="T10163" s="12">
        <x:v>335956.11128660105</x:v>
      </x:c>
      <x:c r="U10163" s="12">
        <x:v>28</x:v>
      </x:c>
      <x:c r="V10163" s="12">
        <x:v>85</x:v>
      </x:c>
      <x:c r="W10163" s="12">
        <x:f>NA()</x:f>
      </x:c>
    </x:row>
    <x:row r="10164">
      <x:c r="A10164">
        <x:v>160154</x:v>
      </x:c>
      <x:c r="B10164" s="1">
        <x:v>44777.557748875675</x:v>
      </x:c>
      <x:c r="C10164" s="6">
        <x:v>4084.0498642816665</x:v>
      </x:c>
      <x:c r="D10164" s="14" t="s">
        <x:v>94</x:v>
      </x:c>
      <x:c r="E10164" s="15">
        <x:v>44771.476661828165</x:v>
      </x:c>
      <x:c r="F10164" t="s">
        <x:v>99</x:v>
      </x:c>
      <x:c r="G10164" s="6">
        <x:v>88.39284639236598</x:v>
      </x:c>
      <x:c r="H10164" t="s">
        <x:v>97</x:v>
      </x:c>
      <x:c r="I10164" s="6">
        <x:v>27.927713842787398</x:v>
      </x:c>
      <x:c r="J10164" t="s">
        <x:v>95</x:v>
      </x:c>
      <x:c r="K10164" s="6">
        <x:v>1017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21.851999999999997</x:v>
      </x:c>
      <x:c r="S10164" s="8">
        <x:v>75467.38793581698</x:v>
      </x:c>
      <x:c r="T10164" s="12">
        <x:v>335957.4359671602</x:v>
      </x:c>
      <x:c r="U10164" s="12">
        <x:v>28</x:v>
      </x:c>
      <x:c r="V10164" s="12">
        <x:v>85</x:v>
      </x:c>
      <x:c r="W10164" s="12">
        <x:f>NA()</x:f>
      </x:c>
    </x:row>
    <x:row r="10165">
      <x:c r="A10165">
        <x:v>160165</x:v>
      </x:c>
      <x:c r="B10165" s="1">
        <x:v>44777.55776060037</x:v>
      </x:c>
      <x:c r="C10165" s="6">
        <x:v>4084.0667478416667</x:v>
      </x:c>
      <x:c r="D10165" s="14" t="s">
        <x:v>94</x:v>
      </x:c>
      <x:c r="E10165" s="15">
        <x:v>44771.476661828165</x:v>
      </x:c>
      <x:c r="F10165" t="s">
        <x:v>99</x:v>
      </x:c>
      <x:c r="G10165" s="6">
        <x:v>88.32416420186571</x:v>
      </x:c>
      <x:c r="H10165" t="s">
        <x:v>97</x:v>
      </x:c>
      <x:c r="I10165" s="6">
        <x:v>27.94515966828385</x:v>
      </x:c>
      <x:c r="J10165" t="s">
        <x:v>95</x:v>
      </x:c>
      <x:c r="K10165" s="6">
        <x:v>1017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21.858999999999998</x:v>
      </x:c>
      <x:c r="S10165" s="8">
        <x:v>75466.03774826105</x:v>
      </x:c>
      <x:c r="T10165" s="12">
        <x:v>335955.2929267093</x:v>
      </x:c>
      <x:c r="U10165" s="12">
        <x:v>28</x:v>
      </x:c>
      <x:c r="V10165" s="12">
        <x:v>85</x:v>
      </x:c>
      <x:c r="W10165" s="12">
        <x:f>NA()</x:f>
      </x:c>
    </x:row>
    <x:row r="10166">
      <x:c r="A10166">
        <x:v>160168</x:v>
      </x:c>
      <x:c r="B10166" s="1">
        <x:v>44777.5577724042</x:v>
      </x:c>
      <x:c r="C10166" s="6">
        <x:v>4084.083745355</x:v>
      </x:c>
      <x:c r="D10166" s="14" t="s">
        <x:v>94</x:v>
      </x:c>
      <x:c r="E10166" s="15">
        <x:v>44771.476661828165</x:v>
      </x:c>
      <x:c r="F10166" t="s">
        <x:v>99</x:v>
      </x:c>
      <x:c r="G10166" s="6">
        <x:v>88.40086955695486</x:v>
      </x:c>
      <x:c r="H10166" t="s">
        <x:v>97</x:v>
      </x:c>
      <x:c r="I10166" s="6">
        <x:v>27.936316428163536</x:v>
      </x:c>
      <x:c r="J10166" t="s">
        <x:v>95</x:v>
      </x:c>
      <x:c r="K10166" s="6">
        <x:v>1017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21.849999999999998</x:v>
      </x:c>
      <x:c r="S10166" s="8">
        <x:v>75466.63546002963</x:v>
      </x:c>
      <x:c r="T10166" s="12">
        <x:v>335946.36721124663</x:v>
      </x:c>
      <x:c r="U10166" s="12">
        <x:v>28</x:v>
      </x:c>
      <x:c r="V10166" s="12">
        <x:v>85</x:v>
      </x:c>
      <x:c r="W10166" s="12">
        <x:f>NA()</x:f>
      </x:c>
    </x:row>
    <x:row r="10167">
      <x:c r="A10167">
        <x:v>160177</x:v>
      </x:c>
      <x:c r="B10167" s="1">
        <x:v>44777.557784155775</x:v>
      </x:c>
      <x:c r="C10167" s="6">
        <x:v>4084.10066763</x:v>
      </x:c>
      <x:c r="D10167" s="14" t="s">
        <x:v>94</x:v>
      </x:c>
      <x:c r="E10167" s="15">
        <x:v>44771.476661828165</x:v>
      </x:c>
      <x:c r="F10167" t="s">
        <x:v>99</x:v>
      </x:c>
      <x:c r="G10167" s="6">
        <x:v>88.33456574671057</x:v>
      </x:c>
      <x:c r="H10167" t="s">
        <x:v>97</x:v>
      </x:c>
      <x:c r="I10167" s="6">
        <x:v>27.923984057379585</x:v>
      </x:c>
      <x:c r="J10167" t="s">
        <x:v>95</x:v>
      </x:c>
      <x:c r="K10167" s="6">
        <x:v>1017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21.859999999999996</x:v>
      </x:c>
      <x:c r="S10167" s="8">
        <x:v>75465.39512939274</x:v>
      </x:c>
      <x:c r="T10167" s="12">
        <x:v>335943.6955996942</x:v>
      </x:c>
      <x:c r="U10167" s="12">
        <x:v>28</x:v>
      </x:c>
      <x:c r="V10167" s="12">
        <x:v>85</x:v>
      </x:c>
      <x:c r="W10167" s="12">
        <x:f>NA()</x:f>
      </x:c>
    </x:row>
    <x:row r="10168">
      <x:c r="A10168">
        <x:v>160184</x:v>
      </x:c>
      <x:c r="B10168" s="1">
        <x:v>44777.5577953156</x:v>
      </x:c>
      <x:c r="C10168" s="6">
        <x:v>4084.1167377766665</x:v>
      </x:c>
      <x:c r="D10168" s="14" t="s">
        <x:v>94</x:v>
      </x:c>
      <x:c r="E10168" s="15">
        <x:v>44771.476661828165</x:v>
      </x:c>
      <x:c r="F10168" t="s">
        <x:v>99</x:v>
      </x:c>
      <x:c r="G10168" s="6">
        <x:v>88.34101320630668</x:v>
      </x:c>
      <x:c r="H10168" t="s">
        <x:v>97</x:v>
      </x:c>
      <x:c r="I10168" s="6">
        <x:v>27.92542784478792</x:v>
      </x:c>
      <x:c r="J10168" t="s">
        <x:v>95</x:v>
      </x:c>
      <x:c r="K10168" s="6">
        <x:v>1017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21.858999999999998</x:v>
      </x:c>
      <x:c r="S10168" s="8">
        <x:v>75462.2528019369</x:v>
      </x:c>
      <x:c r="T10168" s="12">
        <x:v>335947.3525377637</x:v>
      </x:c>
      <x:c r="U10168" s="12">
        <x:v>28</x:v>
      </x:c>
      <x:c r="V10168" s="12">
        <x:v>85</x:v>
      </x:c>
      <x:c r="W10168" s="12">
        <x:f>NA()</x:f>
      </x:c>
    </x:row>
    <x:row r="10169">
      <x:c r="A10169">
        <x:v>160195</x:v>
      </x:c>
      <x:c r="B10169" s="1">
        <x:v>44777.55780705556</x:v>
      </x:c>
      <x:c r="C10169" s="6">
        <x:v>4084.133643315</x:v>
      </x:c>
      <x:c r="D10169" s="14" t="s">
        <x:v>94</x:v>
      </x:c>
      <x:c r="E10169" s="15">
        <x:v>44771.476661828165</x:v>
      </x:c>
      <x:c r="F10169" t="s">
        <x:v>99</x:v>
      </x:c>
      <x:c r="G10169" s="6">
        <x:v>88.30202835871</x:v>
      </x:c>
      <x:c r="H10169" t="s">
        <x:v>97</x:v>
      </x:c>
      <x:c r="I10169" s="6">
        <x:v>27.94410690038103</x:v>
      </x:c>
      <x:c r="J10169" t="s">
        <x:v>95</x:v>
      </x:c>
      <x:c r="K10169" s="6">
        <x:v>1017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21.862</x:v>
      </x:c>
      <x:c r="S10169" s="8">
        <x:v>75464.82445927725</x:v>
      </x:c>
      <x:c r="T10169" s="12">
        <x:v>335936.3567812125</x:v>
      </x:c>
      <x:c r="U10169" s="12">
        <x:v>28</x:v>
      </x:c>
      <x:c r="V10169" s="12">
        <x:v>85</x:v>
      </x:c>
      <x:c r="W10169" s="12">
        <x:f>NA()</x:f>
      </x:c>
    </x:row>
    <x:row r="10170">
      <x:c r="A10170">
        <x:v>160204</x:v>
      </x:c>
      <x:c r="B10170" s="1">
        <x:v>44777.55781882535</x:v>
      </x:c>
      <x:c r="C10170" s="6">
        <x:v>4084.150591815</x:v>
      </x:c>
      <x:c r="D10170" s="14" t="s">
        <x:v>94</x:v>
      </x:c>
      <x:c r="E10170" s="15">
        <x:v>44771.476661828165</x:v>
      </x:c>
      <x:c r="F10170" t="s">
        <x:v>99</x:v>
      </x:c>
      <x:c r="G10170" s="6">
        <x:v>88.37454533580704</x:v>
      </x:c>
      <x:c r="H10170" t="s">
        <x:v>97</x:v>
      </x:c>
      <x:c r="I10170" s="6">
        <x:v>27.931142842706777</x:v>
      </x:c>
      <x:c r="J10170" t="s">
        <x:v>95</x:v>
      </x:c>
      <x:c r="K10170" s="6">
        <x:v>1017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21.854</x:v>
      </x:c>
      <x:c r="S10170" s="8">
        <x:v>75468.6777676085</x:v>
      </x:c>
      <x:c r="T10170" s="12">
        <x:v>335943.91401316936</x:v>
      </x:c>
      <x:c r="U10170" s="12">
        <x:v>28</x:v>
      </x:c>
      <x:c r="V10170" s="12">
        <x:v>85</x:v>
      </x:c>
      <x:c r="W10170" s="12">
        <x:f>NA()</x:f>
      </x:c>
    </x:row>
    <x:row r="10171">
      <x:c r="A10171">
        <x:v>160218</x:v>
      </x:c>
      <x:c r="B10171" s="1">
        <x:v>44777.55782997683</x:v>
      </x:c>
      <x:c r="C10171" s="6">
        <x:v>4084.16664995</x:v>
      </x:c>
      <x:c r="D10171" s="14" t="s">
        <x:v>94</x:v>
      </x:c>
      <x:c r="E10171" s="15">
        <x:v>44771.476661828165</x:v>
      </x:c>
      <x:c r="F10171" t="s">
        <x:v>99</x:v>
      </x:c>
      <x:c r="G10171" s="6">
        <x:v>88.38768037992925</x:v>
      </x:c>
      <x:c r="H10171" t="s">
        <x:v>97</x:v>
      </x:c>
      <x:c r="I10171" s="6">
        <x:v>27.933759713423115</x:v>
      </x:c>
      <x:c r="J10171" t="s">
        <x:v>95</x:v>
      </x:c>
      <x:c r="K10171" s="6">
        <x:v>1017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21.851999999999997</x:v>
      </x:c>
      <x:c r="S10171" s="8">
        <x:v>75463.82447341397</x:v>
      </x:c>
      <x:c r="T10171" s="12">
        <x:v>335944.3049445493</x:v>
      </x:c>
      <x:c r="U10171" s="12">
        <x:v>28</x:v>
      </x:c>
      <x:c r="V10171" s="12">
        <x:v>85</x:v>
      </x:c>
      <x:c r="W10171" s="12">
        <x:f>NA()</x:f>
      </x:c>
    </x:row>
    <x:row r="10172">
      <x:c r="A10172">
        <x:v>160221</x:v>
      </x:c>
      <x:c r="B10172" s="1">
        <x:v>44777.55784173638</x:v>
      </x:c>
      <x:c r="C10172" s="6">
        <x:v>4084.1835837</x:v>
      </x:c>
      <x:c r="D10172" s="14" t="s">
        <x:v>94</x:v>
      </x:c>
      <x:c r="E10172" s="15">
        <x:v>44771.476661828165</x:v>
      </x:c>
      <x:c r="F10172" t="s">
        <x:v>99</x:v>
      </x:c>
      <x:c r="G10172" s="6">
        <x:v>88.35044172097686</x:v>
      </x:c>
      <x:c r="H10172" t="s">
        <x:v>97</x:v>
      </x:c>
      <x:c r="I10172" s="6">
        <x:v>27.91438890267864</x:v>
      </x:c>
      <x:c r="J10172" t="s">
        <x:v>95</x:v>
      </x:c>
      <x:c r="K10172" s="6">
        <x:v>1017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21.858999999999998</x:v>
      </x:c>
      <x:c r="S10172" s="8">
        <x:v>75459.61033313736</x:v>
      </x:c>
      <x:c r="T10172" s="12">
        <x:v>335932.13797473646</x:v>
      </x:c>
      <x:c r="U10172" s="12">
        <x:v>28</x:v>
      </x:c>
      <x:c r="V10172" s="12">
        <x:v>85</x:v>
      </x:c>
      <x:c r="W10172" s="12">
        <x:f>NA()</x:f>
      </x:c>
    </x:row>
    <x:row r="10173">
      <x:c r="A10173">
        <x:v>160230</x:v>
      </x:c>
      <x:c r="B10173" s="1">
        <x:v>44777.557853436396</x:v>
      </x:c>
      <x:c r="C10173" s="6">
        <x:v>4084.20043172</x:v>
      </x:c>
      <x:c r="D10173" s="14" t="s">
        <x:v>94</x:v>
      </x:c>
      <x:c r="E10173" s="15">
        <x:v>44771.476661828165</x:v>
      </x:c>
      <x:c r="F10173" t="s">
        <x:v>99</x:v>
      </x:c>
      <x:c r="G10173" s="6">
        <x:v>88.34905414146155</x:v>
      </x:c>
      <x:c r="H10173" t="s">
        <x:v>97</x:v>
      </x:c>
      <x:c r="I10173" s="6">
        <x:v>27.925006740063054</x:v>
      </x:c>
      <x:c r="J10173" t="s">
        <x:v>95</x:v>
      </x:c>
      <x:c r="K10173" s="6">
        <x:v>1017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21.857999999999997</x:v>
      </x:c>
      <x:c r="S10173" s="8">
        <x:v>75460.71850672713</x:v>
      </x:c>
      <x:c r="T10173" s="12">
        <x:v>335937.59081707307</x:v>
      </x:c>
      <x:c r="U10173" s="12">
        <x:v>28</x:v>
      </x:c>
      <x:c r="V10173" s="12">
        <x:v>85</x:v>
      </x:c>
      <x:c r="W10173" s="12">
        <x:f>NA()</x:f>
      </x:c>
    </x:row>
    <x:row r="10174">
      <x:c r="A10174">
        <x:v>160245</x:v>
      </x:c>
      <x:c r="B10174" s="1">
        <x:v>44777.557864625975</x:v>
      </x:c>
      <x:c r="C10174" s="6">
        <x:v>4084.2165447083335</x:v>
      </x:c>
      <x:c r="D10174" s="14" t="s">
        <x:v>94</x:v>
      </x:c>
      <x:c r="E10174" s="15">
        <x:v>44771.476661828165</x:v>
      </x:c>
      <x:c r="F10174" t="s">
        <x:v>99</x:v>
      </x:c>
      <x:c r="G10174" s="6">
        <x:v>88.34982530448573</x:v>
      </x:c>
      <x:c r="H10174" t="s">
        <x:v>97</x:v>
      </x:c>
      <x:c r="I10174" s="6">
        <x:v>27.93309797580787</x:v>
      </x:c>
      <x:c r="J10174" t="s">
        <x:v>95</x:v>
      </x:c>
      <x:c r="K10174" s="6">
        <x:v>1017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21.856999999999996</x:v>
      </x:c>
      <x:c r="S10174" s="8">
        <x:v>75464.42283343626</x:v>
      </x:c>
      <x:c r="T10174" s="12">
        <x:v>335930.9068047492</x:v>
      </x:c>
      <x:c r="U10174" s="12">
        <x:v>28</x:v>
      </x:c>
      <x:c r="V10174" s="12">
        <x:v>85</x:v>
      </x:c>
      <x:c r="W10174" s="12">
        <x:f>NA()</x:f>
      </x:c>
    </x:row>
    <x:row r="10175">
      <x:c r="A10175">
        <x:v>160253</x:v>
      </x:c>
      <x:c r="B10175" s="1">
        <x:v>44777.55787633429</x:v>
      </x:c>
      <x:c r="C10175" s="6">
        <x:v>4084.2334047</x:v>
      </x:c>
      <x:c r="D10175" s="14" t="s">
        <x:v>94</x:v>
      </x:c>
      <x:c r="E10175" s="15">
        <x:v>44771.476661828165</x:v>
      </x:c>
      <x:c r="F10175" t="s">
        <x:v>99</x:v>
      </x:c>
      <x:c r="G10175" s="6">
        <x:v>88.28685608846396</x:v>
      </x:c>
      <x:c r="H10175" t="s">
        <x:v>97</x:v>
      </x:c>
      <x:c r="I10175" s="6">
        <x:v>27.952890002716686</x:v>
      </x:c>
      <x:c r="J10175" t="s">
        <x:v>95</x:v>
      </x:c>
      <x:c r="K10175" s="6">
        <x:v>1017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21.862999999999996</x:v>
      </x:c>
      <x:c r="S10175" s="8">
        <x:v>75462.3204584532</x:v>
      </x:c>
      <x:c r="T10175" s="12">
        <x:v>335935.17027559073</x:v>
      </x:c>
      <x:c r="U10175" s="12">
        <x:v>28</x:v>
      </x:c>
      <x:c r="V10175" s="12">
        <x:v>85</x:v>
      </x:c>
      <x:c r="W10175" s="12">
        <x:f>NA()</x:f>
      </x:c>
    </x:row>
    <x:row r="10176">
      <x:c r="A10176">
        <x:v>160259</x:v>
      </x:c>
      <x:c r="B10176" s="1">
        <x:v>44777.55788807154</x:v>
      </x:c>
      <x:c r="C10176" s="6">
        <x:v>4084.2503063183335</x:v>
      </x:c>
      <x:c r="D10176" s="14" t="s">
        <x:v>94</x:v>
      </x:c>
      <x:c r="E10176" s="15">
        <x:v>44771.476661828165</x:v>
      </x:c>
      <x:c r="F10176" t="s">
        <x:v>99</x:v>
      </x:c>
      <x:c r="G10176" s="6">
        <x:v>88.33518417714322</x:v>
      </x:c>
      <x:c r="H10176" t="s">
        <x:v>97</x:v>
      </x:c>
      <x:c r="I10176" s="6">
        <x:v>27.950243037948894</x:v>
      </x:c>
      <x:c r="J10176" t="s">
        <x:v>95</x:v>
      </x:c>
      <x:c r="K10176" s="6">
        <x:v>1017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21.856999999999996</x:v>
      </x:c>
      <x:c r="S10176" s="8">
        <x:v>75456.78023125094</x:v>
      </x:c>
      <x:c r="T10176" s="12">
        <x:v>335932.0906145939</x:v>
      </x:c>
      <x:c r="U10176" s="12">
        <x:v>28</x:v>
      </x:c>
      <x:c r="V10176" s="12">
        <x:v>85</x:v>
      </x:c>
      <x:c r="W10176" s="12">
        <x:f>NA()</x:f>
      </x:c>
    </x:row>
    <x:row r="10177">
      <x:c r="A10177">
        <x:v>160268</x:v>
      </x:c>
      <x:c r="B10177" s="1">
        <x:v>44777.55789979718</x:v>
      </x:c>
      <x:c r="C10177" s="6">
        <x:v>4084.26719126</x:v>
      </x:c>
      <x:c r="D10177" s="14" t="s">
        <x:v>94</x:v>
      </x:c>
      <x:c r="E10177" s="15">
        <x:v>44771.476661828165</x:v>
      </x:c>
      <x:c r="F10177" t="s">
        <x:v>99</x:v>
      </x:c>
      <x:c r="G10177" s="6">
        <x:v>88.34332538763749</x:v>
      </x:c>
      <x:c r="H10177" t="s">
        <x:v>97</x:v>
      </x:c>
      <x:c r="I10177" s="6">
        <x:v>27.93171434303349</x:v>
      </x:c>
      <x:c r="J10177" t="s">
        <x:v>95</x:v>
      </x:c>
      <x:c r="K10177" s="6">
        <x:v>1017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21.857999999999997</x:v>
      </x:c>
      <x:c r="S10177" s="8">
        <x:v>75459.88132031112</x:v>
      </x:c>
      <x:c r="T10177" s="12">
        <x:v>335938.8277009726</x:v>
      </x:c>
      <x:c r="U10177" s="12">
        <x:v>28</x:v>
      </x:c>
      <x:c r="V10177" s="12">
        <x:v>85</x:v>
      </x:c>
      <x:c r="W10177" s="12">
        <x:f>NA()</x:f>
      </x:c>
    </x:row>
    <x:row r="10178">
      <x:c r="A10178">
        <x:v>160284</x:v>
      </x:c>
      <x:c r="B10178" s="1">
        <x:v>44777.55791093426</x:v>
      </x:c>
      <x:c r="C10178" s="6">
        <x:v>4084.28322864</x:v>
      </x:c>
      <x:c r="D10178" s="14" t="s">
        <x:v>94</x:v>
      </x:c>
      <x:c r="E10178" s="15">
        <x:v>44771.476661828165</x:v>
      </x:c>
      <x:c r="F10178" t="s">
        <x:v>99</x:v>
      </x:c>
      <x:c r="G10178" s="6">
        <x:v>88.30231077697239</x:v>
      </x:c>
      <x:c r="H10178" t="s">
        <x:v>97</x:v>
      </x:c>
      <x:c r="I10178" s="6">
        <x:v>27.94377603053681</x:v>
      </x:c>
      <x:c r="J10178" t="s">
        <x:v>95</x:v>
      </x:c>
      <x:c r="K10178" s="6">
        <x:v>1017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21.862</x:v>
      </x:c>
      <x:c r="S10178" s="8">
        <x:v>75456.45076252139</x:v>
      </x:c>
      <x:c r="T10178" s="12">
        <x:v>335930.99683583254</x:v>
      </x:c>
      <x:c r="U10178" s="12">
        <x:v>28</x:v>
      </x:c>
      <x:c r="V10178" s="12">
        <x:v>85</x:v>
      </x:c>
      <x:c r="W10178" s="12">
        <x:f>NA()</x:f>
      </x:c>
    </x:row>
    <x:row r="10179">
      <x:c r="A10179">
        <x:v>160286</x:v>
      </x:c>
      <x:c r="B10179" s="1">
        <x:v>44777.55792268019</x:v>
      </x:c>
      <x:c r="C10179" s="6">
        <x:v>4084.30014279</x:v>
      </x:c>
      <x:c r="D10179" s="14" t="s">
        <x:v>94</x:v>
      </x:c>
      <x:c r="E10179" s="15">
        <x:v>44771.476661828165</x:v>
      </x:c>
      <x:c r="F10179" t="s">
        <x:v>99</x:v>
      </x:c>
      <x:c r="G10179" s="6">
        <x:v>88.38115289914792</x:v>
      </x:c>
      <x:c r="H10179" t="s">
        <x:v>97</x:v>
      </x:c>
      <x:c r="I10179" s="6">
        <x:v>27.941399784432633</x:v>
      </x:c>
      <x:c r="J10179" t="s">
        <x:v>95</x:v>
      </x:c>
      <x:c r="K10179" s="6">
        <x:v>1017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21.851999999999997</x:v>
      </x:c>
      <x:c r="S10179" s="8">
        <x:v>75463.4264431131</x:v>
      </x:c>
      <x:c r="T10179" s="12">
        <x:v>335933.16543568025</x:v>
      </x:c>
      <x:c r="U10179" s="12">
        <x:v>28</x:v>
      </x:c>
      <x:c r="V10179" s="12">
        <x:v>85</x:v>
      </x:c>
      <x:c r="W10179" s="12">
        <x:f>NA()</x:f>
      </x:c>
    </x:row>
    <x:row r="10180">
      <x:c r="A10180">
        <x:v>160296</x:v>
      </x:c>
      <x:c r="B10180" s="1">
        <x:v>44777.55793443872</x:v>
      </x:c>
      <x:c r="C10180" s="6">
        <x:v>4084.3170750733334</x:v>
      </x:c>
      <x:c r="D10180" s="14" t="s">
        <x:v>94</x:v>
      </x:c>
      <x:c r="E10180" s="15">
        <x:v>44771.476661828165</x:v>
      </x:c>
      <x:c r="F10180" t="s">
        <x:v>99</x:v>
      </x:c>
      <x:c r="G10180" s="6">
        <x:v>88.30100211245993</x:v>
      </x:c>
      <x:c r="H10180" t="s">
        <x:v>97</x:v>
      </x:c>
      <x:c r="I10180" s="6">
        <x:v>27.954303723390694</x:v>
      </x:c>
      <x:c r="J10180" t="s">
        <x:v>95</x:v>
      </x:c>
      <x:c r="K10180" s="6">
        <x:v>1017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21.860999999999997</x:v>
      </x:c>
      <x:c r="S10180" s="8">
        <x:v>75462.50613572019</x:v>
      </x:c>
      <x:c r="T10180" s="12">
        <x:v>335926.13877399644</x:v>
      </x:c>
      <x:c r="U10180" s="12">
        <x:v>28</x:v>
      </x:c>
      <x:c r="V10180" s="12">
        <x:v>85</x:v>
      </x:c>
      <x:c r="W10180" s="12">
        <x:f>NA()</x:f>
      </x:c>
    </x:row>
    <x:row r="10181">
      <x:c r="A10181">
        <x:v>160316</x:v>
      </x:c>
      <x:c r="B10181" s="1">
        <x:v>44777.55794619535</x:v>
      </x:c>
      <x:c r="C10181" s="6">
        <x:v>4084.33400462</x:v>
      </x:c>
      <x:c r="D10181" s="14" t="s">
        <x:v>94</x:v>
      </x:c>
      <x:c r="E10181" s="15">
        <x:v>44771.476661828165</x:v>
      </x:c>
      <x:c r="F10181" t="s">
        <x:v>99</x:v>
      </x:c>
      <x:c r="G10181" s="6">
        <x:v>88.33990861184536</x:v>
      </x:c>
      <x:c r="H10181" t="s">
        <x:v>97</x:v>
      </x:c>
      <x:c r="I10181" s="6">
        <x:v>27.92672123820148</x:v>
      </x:c>
      <x:c r="J10181" t="s">
        <x:v>95</x:v>
      </x:c>
      <x:c r="K10181" s="6">
        <x:v>1017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21.858999999999998</x:v>
      </x:c>
      <x:c r="S10181" s="8">
        <x:v>75460.81864047493</x:v>
      </x:c>
      <x:c r="T10181" s="12">
        <x:v>335928.6203360401</x:v>
      </x:c>
      <x:c r="U10181" s="12">
        <x:v>28</x:v>
      </x:c>
      <x:c r="V10181" s="12">
        <x:v>85</x:v>
      </x:c>
      <x:c r="W10181" s="12">
        <x:f>NA()</x:f>
      </x:c>
    </x:row>
    <x:row r="10182">
      <x:c r="A10182">
        <x:v>160318</x:v>
      </x:c>
      <x:c r="B10182" s="1">
        <x:v>44777.55795731421</x:v>
      </x:c>
      <x:c r="C10182" s="6">
        <x:v>4084.350015775</x:v>
      </x:c>
      <x:c r="D10182" s="14" t="s">
        <x:v>94</x:v>
      </x:c>
      <x:c r="E10182" s="15">
        <x:v>44771.476661828165</x:v>
      </x:c>
      <x:c r="F10182" t="s">
        <x:v>99</x:v>
      </x:c>
      <x:c r="G10182" s="6">
        <x:v>88.32470287715527</x:v>
      </x:c>
      <x:c r="H10182" t="s">
        <x:v>97</x:v>
      </x:c>
      <x:c r="I10182" s="6">
        <x:v>27.935534374035797</x:v>
      </x:c>
      <x:c r="J10182" t="s">
        <x:v>95</x:v>
      </x:c>
      <x:c r="K10182" s="6">
        <x:v>1017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21.859999999999996</x:v>
      </x:c>
      <x:c r="S10182" s="8">
        <x:v>75457.97082958791</x:v>
      </x:c>
      <x:c r="T10182" s="12">
        <x:v>335929.05692919006</x:v>
      </x:c>
      <x:c r="U10182" s="12">
        <x:v>28</x:v>
      </x:c>
      <x:c r="V10182" s="12">
        <x:v>85</x:v>
      </x:c>
      <x:c r="W10182" s="12">
        <x:f>NA()</x:f>
      </x:c>
    </x:row>
    <x:row r="10183">
      <x:c r="A10183">
        <x:v>160321</x:v>
      </x:c>
      <x:c r="B10183" s="1">
        <x:v>44777.557969080975</x:v>
      </x:c>
      <x:c r="C10183" s="6">
        <x:v>4084.36695991</x:v>
      </x:c>
      <x:c r="D10183" s="14" t="s">
        <x:v>94</x:v>
      </x:c>
      <x:c r="E10183" s="15">
        <x:v>44771.476661828165</x:v>
      </x:c>
      <x:c r="F10183" t="s">
        <x:v>99</x:v>
      </x:c>
      <x:c r="G10183" s="6">
        <x:v>88.37536764729334</x:v>
      </x:c>
      <x:c r="H10183" t="s">
        <x:v>97</x:v>
      </x:c>
      <x:c r="I10183" s="6">
        <x:v>27.930180316059705</x:v>
      </x:c>
      <x:c r="J10183" t="s">
        <x:v>95</x:v>
      </x:c>
      <x:c r="K10183" s="6">
        <x:v>1017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21.854</x:v>
      </x:c>
      <x:c r="S10183" s="8">
        <x:v>75455.87890579055</x:v>
      </x:c>
      <x:c r="T10183" s="12">
        <x:v>335930.71218453295</x:v>
      </x:c>
      <x:c r="U10183" s="12">
        <x:v>28</x:v>
      </x:c>
      <x:c r="V10183" s="12">
        <x:v>85</x:v>
      </x:c>
      <x:c r="W10183" s="12">
        <x:f>NA()</x:f>
      </x:c>
    </x:row>
    <x:row r="10184">
      <x:c r="A10184">
        <x:v>160331</x:v>
      </x:c>
      <x:c r="B10184" s="1">
        <x:v>44777.55798085565</x:v>
      </x:c>
      <x:c r="C10184" s="6">
        <x:v>4084.3839154483335</x:v>
      </x:c>
      <x:c r="D10184" s="14" t="s">
        <x:v>94</x:v>
      </x:c>
      <x:c r="E10184" s="15">
        <x:v>44771.476661828165</x:v>
      </x:c>
      <x:c r="F10184" t="s">
        <x:v>99</x:v>
      </x:c>
      <x:c r="G10184" s="6">
        <x:v>88.36660414949145</x:v>
      </x:c>
      <x:c r="H10184" t="s">
        <x:v>97</x:v>
      </x:c>
      <x:c r="I10184" s="6">
        <x:v>27.931443632340233</x:v>
      </x:c>
      <x:c r="J10184" t="s">
        <x:v>95</x:v>
      </x:c>
      <x:c r="K10184" s="6">
        <x:v>1017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21.854999999999997</x:v>
      </x:c>
      <x:c r="S10184" s="8">
        <x:v>75457.1401756858</x:v>
      </x:c>
      <x:c r="T10184" s="12">
        <x:v>335925.0735870854</x:v>
      </x:c>
      <x:c r="U10184" s="12">
        <x:v>28</x:v>
      </x:c>
      <x:c r="V10184" s="12">
        <x:v>85</x:v>
      </x:c>
      <x:c r="W10184" s="12">
        <x:f>NA()</x:f>
      </x:c>
    </x:row>
    <x:row r="10185">
      <x:c r="A10185">
        <x:v>160344</x:v>
      </x:c>
      <x:c r="B10185" s="1">
        <x:v>44777.5579919919</x:v>
      </x:c>
      <x:c r="C10185" s="6">
        <x:v>4084.39995164</x:v>
      </x:c>
      <x:c r="D10185" s="14" t="s">
        <x:v>94</x:v>
      </x:c>
      <x:c r="E10185" s="15">
        <x:v>44771.476661828165</x:v>
      </x:c>
      <x:c r="F10185" t="s">
        <x:v>99</x:v>
      </x:c>
      <x:c r="G10185" s="6">
        <x:v>88.35961448357253</x:v>
      </x:c>
      <x:c r="H10185" t="s">
        <x:v>97</x:v>
      </x:c>
      <x:c r="I10185" s="6">
        <x:v>27.930631500390973</x:v>
      </x:c>
      <x:c r="J10185" t="s">
        <x:v>95</x:v>
      </x:c>
      <x:c r="K10185" s="6">
        <x:v>1017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21.855999999999998</x:v>
      </x:c>
      <x:c r="S10185" s="8">
        <x:v>75456.15492290123</x:v>
      </x:c>
      <x:c r="T10185" s="12">
        <x:v>335919.34427995404</x:v>
      </x:c>
      <x:c r="U10185" s="12">
        <x:v>28</x:v>
      </x:c>
      <x:c r="V10185" s="12">
        <x:v>85</x:v>
      </x:c>
      <x:c r="W10185" s="12">
        <x:f>NA()</x:f>
      </x:c>
    </x:row>
    <x:row r="10186">
      <x:c r="A10186">
        <x:v>160350</x:v>
      </x:c>
      <x:c r="B10186" s="1">
        <x:v>44777.55800375335</x:v>
      </x:c>
      <x:c r="C10186" s="6">
        <x:v>4084.416888131667</x:v>
      </x:c>
      <x:c r="D10186" s="14" t="s">
        <x:v>94</x:v>
      </x:c>
      <x:c r="E10186" s="15">
        <x:v>44771.476661828165</x:v>
      </x:c>
      <x:c r="F10186" t="s">
        <x:v>99</x:v>
      </x:c>
      <x:c r="G10186" s="6">
        <x:v>88.3587678291836</x:v>
      </x:c>
      <x:c r="H10186" t="s">
        <x:v>97</x:v>
      </x:c>
      <x:c r="I10186" s="6">
        <x:v>27.940617729120277</x:v>
      </x:c>
      <x:c r="J10186" t="s">
        <x:v>95</x:v>
      </x:c>
      <x:c r="K10186" s="6">
        <x:v>1017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21.854999999999997</x:v>
      </x:c>
      <x:c r="S10186" s="8">
        <x:v>75461.65788824174</x:v>
      </x:c>
      <x:c r="T10186" s="12">
        <x:v>335918.02060416073</x:v>
      </x:c>
      <x:c r="U10186" s="12">
        <x:v>28</x:v>
      </x:c>
      <x:c r="V10186" s="12">
        <x:v>85</x:v>
      </x:c>
      <x:c r="W10186" s="12">
        <x:f>NA()</x:f>
      </x:c>
    </x:row>
    <x:row r="10187">
      <x:c r="A10187">
        <x:v>160357</x:v>
      </x:c>
      <x:c r="B10187" s="1">
        <x:v>44777.55801548638</x:v>
      </x:c>
      <x:c r="C10187" s="6">
        <x:v>4084.4337836916666</x:v>
      </x:c>
      <x:c r="D10187" s="14" t="s">
        <x:v>94</x:v>
      </x:c>
      <x:c r="E10187" s="15">
        <x:v>44771.476661828165</x:v>
      </x:c>
      <x:c r="F10187" t="s">
        <x:v>99</x:v>
      </x:c>
      <x:c r="G10187" s="6">
        <x:v>88.32930018611563</x:v>
      </x:c>
      <x:c r="H10187" t="s">
        <x:v>97</x:v>
      </x:c>
      <x:c r="I10187" s="6">
        <x:v>27.930150237106318</x:v>
      </x:c>
      <x:c r="J10187" t="s">
        <x:v>95</x:v>
      </x:c>
      <x:c r="K10187" s="6">
        <x:v>1017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21.859999999999996</x:v>
      </x:c>
      <x:c r="S10187" s="8">
        <x:v>75461.46315595458</x:v>
      </x:c>
      <x:c r="T10187" s="12">
        <x:v>335920.880987741</x:v>
      </x:c>
      <x:c r="U10187" s="12">
        <x:v>28</x:v>
      </x:c>
      <x:c r="V10187" s="12">
        <x:v>85</x:v>
      </x:c>
      <x:c r="W10187" s="12">
        <x:f>NA()</x:f>
      </x:c>
    </x:row>
    <x:row r="10188">
      <x:c r="A10188">
        <x:v>160371</x:v>
      </x:c>
      <x:c r="B10188" s="1">
        <x:v>44777.55802663786</x:v>
      </x:c>
      <x:c r="C10188" s="6">
        <x:v>4084.44984183</x:v>
      </x:c>
      <x:c r="D10188" s="14" t="s">
        <x:v>94</x:v>
      </x:c>
      <x:c r="E10188" s="15">
        <x:v>44771.476661828165</x:v>
      </x:c>
      <x:c r="F10188" t="s">
        <x:v>99</x:v>
      </x:c>
      <x:c r="G10188" s="6">
        <x:v>88.3336667979168</x:v>
      </x:c>
      <x:c r="H10188" t="s">
        <x:v>97</x:v>
      </x:c>
      <x:c r="I10188" s="6">
        <x:v>27.934030424303273</x:v>
      </x:c>
      <x:c r="J10188" t="s">
        <x:v>95</x:v>
      </x:c>
      <x:c r="K10188" s="6">
        <x:v>1017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21.858999999999998</x:v>
      </x:c>
      <x:c r="S10188" s="8">
        <x:v>75458.14537088385</x:v>
      </x:c>
      <x:c r="T10188" s="12">
        <x:v>335922.85751329426</x:v>
      </x:c>
      <x:c r="U10188" s="12">
        <x:v>28</x:v>
      </x:c>
      <x:c r="V10188" s="12">
        <x:v>85</x:v>
      </x:c>
      <x:c r="W10188" s="12">
        <x:f>NA()</x:f>
      </x:c>
    </x:row>
    <x:row r="10189">
      <x:c r="A10189">
        <x:v>160378</x:v>
      </x:c>
      <x:c r="B10189" s="1">
        <x:v>44777.558038363626</x:v>
      </x:c>
      <x:c r="C10189" s="6">
        <x:v>4084.466726928333</x:v>
      </x:c>
      <x:c r="D10189" s="14" t="s">
        <x:v>94</x:v>
      </x:c>
      <x:c r="E10189" s="15">
        <x:v>44771.476661828165</x:v>
      </x:c>
      <x:c r="F10189" t="s">
        <x:v>99</x:v>
      </x:c>
      <x:c r="G10189" s="6">
        <x:v>88.35134201148853</x:v>
      </x:c>
      <x:c r="H10189" t="s">
        <x:v>97</x:v>
      </x:c>
      <x:c r="I10189" s="6">
        <x:v>27.940316938664182</x:v>
      </x:c>
      <x:c r="J10189" t="s">
        <x:v>95</x:v>
      </x:c>
      <x:c r="K10189" s="6">
        <x:v>1017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21.855999999999998</x:v>
      </x:c>
      <x:c r="S10189" s="8">
        <x:v>75451.8077576968</x:v>
      </x:c>
      <x:c r="T10189" s="12">
        <x:v>335917.0200541554</x:v>
      </x:c>
      <x:c r="U10189" s="12">
        <x:v>28</x:v>
      </x:c>
      <x:c r="V10189" s="12">
        <x:v>85</x:v>
      </x:c>
      <x:c r="W10189" s="12">
        <x:f>NA()</x:f>
      </x:c>
    </x:row>
    <x:row r="10190">
      <x:c r="A10190">
        <x:v>160385</x:v>
      </x:c>
      <x:c r="B10190" s="1">
        <x:v>44777.55805012035</x:v>
      </x:c>
      <x:c r="C10190" s="6">
        <x:v>4084.48365661</x:v>
      </x:c>
      <x:c r="D10190" s="14" t="s">
        <x:v>94</x:v>
      </x:c>
      <x:c r="E10190" s="15">
        <x:v>44771.476661828165</x:v>
      </x:c>
      <x:c r="F10190" t="s">
        <x:v>99</x:v>
      </x:c>
      <x:c r="G10190" s="6">
        <x:v>88.33333365046416</x:v>
      </x:c>
      <x:c r="H10190" t="s">
        <x:v>97</x:v>
      </x:c>
      <x:c r="I10190" s="6">
        <x:v>27.9434150816528</x:v>
      </x:c>
      <x:c r="J10190" t="s">
        <x:v>95</x:v>
      </x:c>
      <x:c r="K10190" s="6">
        <x:v>1017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21.857999999999997</x:v>
      </x:c>
      <x:c r="S10190" s="8">
        <x:v>75455.31130624215</x:v>
      </x:c>
      <x:c r="T10190" s="12">
        <x:v>335923.49030021136</x:v>
      </x:c>
      <x:c r="U10190" s="12">
        <x:v>28</x:v>
      </x:c>
      <x:c r="V10190" s="12">
        <x:v>85</x:v>
      </x:c>
      <x:c r="W10190" s="12">
        <x:f>NA()</x:f>
      </x:c>
    </x:row>
    <x:row r="10191">
      <x:c r="A10191">
        <x:v>160395</x:v>
      </x:c>
      <x:c r="B10191" s="1">
        <x:v>44777.558061871205</x:v>
      </x:c>
      <x:c r="C10191" s="6">
        <x:v>4084.5005778416667</x:v>
      </x:c>
      <x:c r="D10191" s="14" t="s">
        <x:v>94</x:v>
      </x:c>
      <x:c r="E10191" s="15">
        <x:v>44771.476661828165</x:v>
      </x:c>
      <x:c r="F10191" t="s">
        <x:v>99</x:v>
      </x:c>
      <x:c r="G10191" s="6">
        <x:v>88.34347936007691</x:v>
      </x:c>
      <x:c r="H10191" t="s">
        <x:v>97</x:v>
      </x:c>
      <x:c r="I10191" s="6">
        <x:v>27.92254027059289</x:v>
      </x:c>
      <x:c r="J10191" t="s">
        <x:v>95</x:v>
      </x:c>
      <x:c r="K10191" s="6">
        <x:v>1017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21.858999999999998</x:v>
      </x:c>
      <x:c r="S10191" s="8">
        <x:v>75459.91748706899</x:v>
      </x:c>
      <x:c r="T10191" s="12">
        <x:v>335914.0620106112</x:v>
      </x:c>
      <x:c r="U10191" s="12">
        <x:v>28</x:v>
      </x:c>
      <x:c r="V10191" s="12">
        <x:v>85</x:v>
      </x:c>
      <x:c r="W10191" s="12">
        <x:f>NA()</x:f>
      </x:c>
    </x:row>
    <x:row r="10192">
      <x:c r="A10192">
        <x:v>160408</x:v>
      </x:c>
      <x:c r="B10192" s="1">
        <x:v>44777.55807304429</x:v>
      </x:c>
      <x:c r="C10192" s="6">
        <x:v>4084.5166670833332</x:v>
      </x:c>
      <x:c r="D10192" s="14" t="s">
        <x:v>94</x:v>
      </x:c>
      <x:c r="E10192" s="15">
        <x:v>44771.476661828165</x:v>
      </x:c>
      <x:c r="F10192" t="s">
        <x:v>99</x:v>
      </x:c>
      <x:c r="G10192" s="6">
        <x:v>88.35653073905505</x:v>
      </x:c>
      <x:c r="H10192" t="s">
        <x:v>97</x:v>
      </x:c>
      <x:c r="I10192" s="6">
        <x:v>27.925247371327714</x:v>
      </x:c>
      <x:c r="J10192" t="s">
        <x:v>95</x:v>
      </x:c>
      <x:c r="K10192" s="6">
        <x:v>1017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21.856999999999996</x:v>
      </x:c>
      <x:c r="S10192" s="8">
        <x:v>75456.28589439287</x:v>
      </x:c>
      <x:c r="T10192" s="12">
        <x:v>335918.64694265707</x:v>
      </x:c>
      <x:c r="U10192" s="12">
        <x:v>28</x:v>
      </x:c>
      <x:c r="V10192" s="12">
        <x:v>85</x:v>
      </x:c>
      <x:c r="W10192" s="12">
        <x:f>NA()</x:f>
      </x:c>
    </x:row>
    <x:row r="10193">
      <x:c r="A10193">
        <x:v>160417</x:v>
      </x:c>
      <x:c r="B10193" s="1">
        <x:v>44777.558084809854</x:v>
      </x:c>
      <x:c r="C10193" s="6">
        <x:v>4084.5336094916665</x:v>
      </x:c>
      <x:c r="D10193" s="14" t="s">
        <x:v>94</x:v>
      </x:c>
      <x:c r="E10193" s="15">
        <x:v>44771.476661828165</x:v>
      </x:c>
      <x:c r="F10193" t="s">
        <x:v>99</x:v>
      </x:c>
      <x:c r="G10193" s="6">
        <x:v>88.34458411945288</x:v>
      </x:c>
      <x:c r="H10193" t="s">
        <x:v>97</x:v>
      </x:c>
      <x:c r="I10193" s="6">
        <x:v>27.930240473966933</x:v>
      </x:c>
      <x:c r="J10193" t="s">
        <x:v>95</x:v>
      </x:c>
      <x:c r="K10193" s="6">
        <x:v>1017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21.857999999999997</x:v>
      </x:c>
      <x:c r="S10193" s="8">
        <x:v>75455.70836444462</x:v>
      </x:c>
      <x:c r="T10193" s="12">
        <x:v>335916.39614697173</x:v>
      </x:c>
      <x:c r="U10193" s="12">
        <x:v>28</x:v>
      </x:c>
      <x:c r="V10193" s="12">
        <x:v>85</x:v>
      </x:c>
      <x:c r="W10193" s="12">
        <x:f>NA()</x:f>
      </x:c>
    </x:row>
    <x:row r="10194">
      <x:c r="A10194">
        <x:v>160426</x:v>
      </x:c>
      <x:c r="B10194" s="1">
        <x:v>44777.55809654894</x:v>
      </x:c>
      <x:c r="C10194" s="6">
        <x:v>4084.5505137916666</x:v>
      </x:c>
      <x:c r="D10194" s="14" t="s">
        <x:v>94</x:v>
      </x:c>
      <x:c r="E10194" s="15">
        <x:v>44771.476661828165</x:v>
      </x:c>
      <x:c r="F10194" t="s">
        <x:v>99</x:v>
      </x:c>
      <x:c r="G10194" s="6">
        <x:v>88.30377424098121</x:v>
      </x:c>
      <x:c r="H10194" t="s">
        <x:v>97</x:v>
      </x:c>
      <x:c r="I10194" s="6">
        <x:v>27.94206152368497</x:v>
      </x:c>
      <x:c r="J10194" t="s">
        <x:v>95</x:v>
      </x:c>
      <x:c r="K10194" s="6">
        <x:v>1017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21.862</x:v>
      </x:c>
      <x:c r="S10194" s="8">
        <x:v>75454.34885977709</x:v>
      </x:c>
      <x:c r="T10194" s="12">
        <x:v>335920.2378973106</x:v>
      </x:c>
      <x:c r="U10194" s="12">
        <x:v>28</x:v>
      </x:c>
      <x:c r="V10194" s="12">
        <x:v>85</x:v>
      </x:c>
      <x:c r="W10194" s="12">
        <x:f>NA()</x:f>
      </x:c>
    </x:row>
    <x:row r="10195">
      <x:c r="A10195">
        <x:v>160432</x:v>
      </x:c>
      <x:c r="B10195" s="1">
        <x:v>44777.558107664576</x:v>
      </x:c>
      <x:c r="C10195" s="6">
        <x:v>4084.566520295</x:v>
      </x:c>
      <x:c r="D10195" s="14" t="s">
        <x:v>94</x:v>
      </x:c>
      <x:c r="E10195" s="15">
        <x:v>44771.476661828165</x:v>
      </x:c>
      <x:c r="F10195" t="s">
        <x:v>99</x:v>
      </x:c>
      <x:c r="G10195" s="6">
        <x:v>88.36267299926817</x:v>
      </x:c>
      <x:c r="H10195" t="s">
        <x:v>97</x:v>
      </x:c>
      <x:c r="I10195" s="6">
        <x:v>27.93604571709784</x:v>
      </x:c>
      <x:c r="J10195" t="s">
        <x:v>95</x:v>
      </x:c>
      <x:c r="K10195" s="6">
        <x:v>1017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21.854999999999997</x:v>
      </x:c>
      <x:c r="S10195" s="8">
        <x:v>75457.77052931237</x:v>
      </x:c>
      <x:c r="T10195" s="12">
        <x:v>335918.57909544685</x:v>
      </x:c>
      <x:c r="U10195" s="12">
        <x:v>28</x:v>
      </x:c>
      <x:c r="V10195" s="12">
        <x:v>85</x:v>
      </x:c>
      <x:c r="W10195" s="12">
        <x:f>NA()</x:f>
      </x:c>
    </x:row>
    <x:row r="10196">
      <x:c r="A10196">
        <x:v>160438</x:v>
      </x:c>
      <x:c r="B10196" s="1">
        <x:v>44777.55811941475</x:v>
      </x:c>
      <x:c r="C10196" s="6">
        <x:v>4084.5834405433334</x:v>
      </x:c>
      <x:c r="D10196" s="14" t="s">
        <x:v>94</x:v>
      </x:c>
      <x:c r="E10196" s="15">
        <x:v>44771.476661828165</x:v>
      </x:c>
      <x:c r="F10196" t="s">
        <x:v>99</x:v>
      </x:c>
      <x:c r="G10196" s="6">
        <x:v>88.3626206369495</x:v>
      </x:c>
      <x:c r="H10196" t="s">
        <x:v>97</x:v>
      </x:c>
      <x:c r="I10196" s="6">
        <x:v>27.92711226421534</x:v>
      </x:c>
      <x:c r="J10196" t="s">
        <x:v>95</x:v>
      </x:c>
      <x:c r="K10196" s="6">
        <x:v>1017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21.855999999999998</x:v>
      </x:c>
      <x:c r="S10196" s="8">
        <x:v>75456.07838080607</x:v>
      </x:c>
      <x:c r="T10196" s="12">
        <x:v>335920.4448325401</x:v>
      </x:c>
      <x:c r="U10196" s="12">
        <x:v>28</x:v>
      </x:c>
      <x:c r="V10196" s="12">
        <x:v>85</x:v>
      </x:c>
      <x:c r="W10196" s="12">
        <x:f>NA()</x:f>
      </x:c>
    </x:row>
    <x:row r="10197">
      <x:c r="A10197">
        <x:v>160447</x:v>
      </x:c>
      <x:c r="B10197" s="1">
        <x:v>44777.558131141675</x:v>
      </x:c>
      <x:c r="C10197" s="6">
        <x:v>4084.6003273183333</x:v>
      </x:c>
      <x:c r="D10197" s="14" t="s">
        <x:v>94</x:v>
      </x:c>
      <x:c r="E10197" s="15">
        <x:v>44771.476661828165</x:v>
      </x:c>
      <x:c r="F10197" t="s">
        <x:v>99</x:v>
      </x:c>
      <x:c r="G10197" s="6">
        <x:v>88.371641649594</x:v>
      </x:c>
      <x:c r="H10197" t="s">
        <x:v>97</x:v>
      </x:c>
      <x:c r="I10197" s="6">
        <x:v>27.93454176713658</x:v>
      </x:c>
      <x:c r="J10197" t="s">
        <x:v>95</x:v>
      </x:c>
      <x:c r="K10197" s="6">
        <x:v>1017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21.854</x:v>
      </x:c>
      <x:c r="S10197" s="8">
        <x:v>75451.78052786228</x:v>
      </x:c>
      <x:c r="T10197" s="12">
        <x:v>335924.4550760346</x:v>
      </x:c>
      <x:c r="U10197" s="12">
        <x:v>28</x:v>
      </x:c>
      <x:c r="V10197" s="12">
        <x:v>85</x:v>
      </x:c>
      <x:c r="W10197" s="12">
        <x:f>NA()</x:f>
      </x:c>
    </x:row>
    <x:row r="10198">
      <x:c r="A10198">
        <x:v>160458</x:v>
      </x:c>
      <x:c r="B10198" s="1">
        <x:v>44777.55814292269</x:v>
      </x:c>
      <x:c r="C10198" s="6">
        <x:v>4084.6172919783335</x:v>
      </x:c>
      <x:c r="D10198" s="14" t="s">
        <x:v>94</x:v>
      </x:c>
      <x:c r="E10198" s="15">
        <x:v>44771.476661828165</x:v>
      </x:c>
      <x:c r="F10198" t="s">
        <x:v>99</x:v>
      </x:c>
      <x:c r="G10198" s="6">
        <x:v>88.34494448287876</x:v>
      </x:c>
      <x:c r="H10198" t="s">
        <x:v>97</x:v>
      </x:c>
      <x:c r="I10198" s="6">
        <x:v>27.93881298678889</x:v>
      </x:c>
      <x:c r="J10198" t="s">
        <x:v>95</x:v>
      </x:c>
      <x:c r="K10198" s="6">
        <x:v>1017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21.856999999999996</x:v>
      </x:c>
      <x:c r="S10198" s="8">
        <x:v>75451.80112458937</x:v>
      </x:c>
      <x:c r="T10198" s="12">
        <x:v>335910.6422717801</x:v>
      </x:c>
      <x:c r="U10198" s="12">
        <x:v>28</x:v>
      </x:c>
      <x:c r="V10198" s="12">
        <x:v>85</x:v>
      </x:c>
      <x:c r="W10198" s="12">
        <x:f>NA()</x:f>
      </x:c>
    </x:row>
    <x:row r="10199">
      <x:c r="A10199">
        <x:v>160471</x:v>
      </x:c>
      <x:c r="B10199" s="1">
        <x:v>44777.55815411371</x:v>
      </x:c>
      <x:c r="C10199" s="6">
        <x:v>4084.6334070483335</x:v>
      </x:c>
      <x:c r="D10199" s="14" t="s">
        <x:v>94</x:v>
      </x:c>
      <x:c r="E10199" s="15">
        <x:v>44771.476661828165</x:v>
      </x:c>
      <x:c r="F10199" t="s">
        <x:v>99</x:v>
      </x:c>
      <x:c r="G10199" s="6">
        <x:v>88.30744625067597</x:v>
      </x:c>
      <x:c r="H10199" t="s">
        <x:v>97</x:v>
      </x:c>
      <x:c r="I10199" s="6">
        <x:v>27.94675386030849</x:v>
      </x:c>
      <x:c r="J10199" t="s">
        <x:v>95</x:v>
      </x:c>
      <x:c r="K10199" s="6">
        <x:v>1017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21.860999999999997</x:v>
      </x:c>
      <x:c r="S10199" s="8">
        <x:v>75451.74953917821</x:v>
      </x:c>
      <x:c r="T10199" s="12">
        <x:v>335903.8975655493</x:v>
      </x:c>
      <x:c r="U10199" s="12">
        <x:v>28</x:v>
      </x:c>
      <x:c r="V10199" s="12">
        <x:v>85</x:v>
      </x:c>
      <x:c r="W10199" s="12">
        <x:f>NA()</x:f>
      </x:c>
    </x:row>
    <x:row r="10200">
      <x:c r="A10200">
        <x:v>160475</x:v>
      </x:c>
      <x:c r="B10200" s="1">
        <x:v>44777.5581658765</x:v>
      </x:c>
      <x:c r="C10200" s="6">
        <x:v>4084.6503454666667</x:v>
      </x:c>
      <x:c r="D10200" s="14" t="s">
        <x:v>94</x:v>
      </x:c>
      <x:c r="E10200" s="15">
        <x:v>44771.476661828165</x:v>
      </x:c>
      <x:c r="F10200" t="s">
        <x:v>99</x:v>
      </x:c>
      <x:c r="G10200" s="6">
        <x:v>88.36149009789038</x:v>
      </x:c>
      <x:c r="H10200" t="s">
        <x:v>97</x:v>
      </x:c>
      <x:c r="I10200" s="6">
        <x:v>27.928435737215295</x:v>
      </x:c>
      <x:c r="J10200" t="s">
        <x:v>95</x:v>
      </x:c>
      <x:c r="K10200" s="6">
        <x:v>1017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21.855999999999998</x:v>
      </x:c>
      <x:c r="S10200" s="8">
        <x:v>75452.53524789588</x:v>
      </x:c>
      <x:c r="T10200" s="12">
        <x:v>335903.89102457283</x:v>
      </x:c>
      <x:c r="U10200" s="12">
        <x:v>28</x:v>
      </x:c>
      <x:c r="V10200" s="12">
        <x:v>85</x:v>
      </x:c>
      <x:c r="W10200" s="12">
        <x:f>NA()</x:f>
      </x:c>
    </x:row>
    <x:row r="10201">
      <x:c r="A10201">
        <x:v>160483</x:v>
      </x:c>
      <x:c r="B10201" s="1">
        <x:v>44777.558177613886</x:v>
      </x:c>
      <x:c r="C10201" s="6">
        <x:v>4084.667247308333</x:v>
      </x:c>
      <x:c r="D10201" s="14" t="s">
        <x:v>94</x:v>
      </x:c>
      <x:c r="E10201" s="15">
        <x:v>44771.476661828165</x:v>
      </x:c>
      <x:c r="F10201" t="s">
        <x:v>99</x:v>
      </x:c>
      <x:c r="G10201" s="6">
        <x:v>88.34946564978219</x:v>
      </x:c>
      <x:c r="H10201" t="s">
        <x:v>97</x:v>
      </x:c>
      <x:c r="I10201" s="6">
        <x:v>27.93351908154773</x:v>
      </x:c>
      <x:c r="J10201" t="s">
        <x:v>95</x:v>
      </x:c>
      <x:c r="K10201" s="6">
        <x:v>1017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21.856999999999996</x:v>
      </x:c>
      <x:c r="S10201" s="8">
        <x:v>75451.80366095438</x:v>
      </x:c>
      <x:c r="T10201" s="12">
        <x:v>335899.91809938237</x:v>
      </x:c>
      <x:c r="U10201" s="12">
        <x:v>28</x:v>
      </x:c>
      <x:c r="V10201" s="12">
        <x:v>85</x:v>
      </x:c>
      <x:c r="W10201" s="12">
        <x:f>NA()</x:f>
      </x:c>
    </x:row>
    <x:row r="10202">
      <x:c r="A10202">
        <x:v>160490</x:v>
      </x:c>
      <x:c r="B10202" s="1">
        <x:v>44777.55818876532</x:v>
      </x:c>
      <x:c r="C10202" s="6">
        <x:v>4084.6833053566666</x:v>
      </x:c>
      <x:c r="D10202" s="14" t="s">
        <x:v>94</x:v>
      </x:c>
      <x:c r="E10202" s="15">
        <x:v>44771.476661828165</x:v>
      </x:c>
      <x:c r="F10202" t="s">
        <x:v>99</x:v>
      </x:c>
      <x:c r="G10202" s="6">
        <x:v>88.37012562832966</x:v>
      </x:c>
      <x:c r="H10202" t="s">
        <x:v>97</x:v>
      </x:c>
      <x:c r="I10202" s="6">
        <x:v>27.936316428163536</x:v>
      </x:c>
      <x:c r="J10202" t="s">
        <x:v>95</x:v>
      </x:c>
      <x:c r="K10202" s="6">
        <x:v>1017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21.854</x:v>
      </x:c>
      <x:c r="S10202" s="8">
        <x:v>75450.08100291457</x:v>
      </x:c>
      <x:c r="T10202" s="12">
        <x:v>335900.18127042026</x:v>
      </x:c>
      <x:c r="U10202" s="12">
        <x:v>28</x:v>
      </x:c>
      <x:c r="V10202" s="12">
        <x:v>85</x:v>
      </x:c>
      <x:c r="W10202" s="12">
        <x:f>NA()</x:f>
      </x:c>
    </x:row>
    <x:row r="10203">
      <x:c r="A10203">
        <x:v>160507</x:v>
      </x:c>
      <x:c r="B10203" s="1">
        <x:v>44777.55820053129</x:v>
      </x:c>
      <x:c r="C10203" s="6">
        <x:v>4084.7002483566666</x:v>
      </x:c>
      <x:c r="D10203" s="14" t="s">
        <x:v>94</x:v>
      </x:c>
      <x:c r="E10203" s="15">
        <x:v>44771.476661828165</x:v>
      </x:c>
      <x:c r="F10203" t="s">
        <x:v>99</x:v>
      </x:c>
      <x:c r="G10203" s="6">
        <x:v>88.32804166556024</x:v>
      </x:c>
      <x:c r="H10203" t="s">
        <x:v>97</x:v>
      </x:c>
      <x:c r="I10203" s="6">
        <x:v>27.931624106133313</x:v>
      </x:c>
      <x:c r="J10203" t="s">
        <x:v>95</x:v>
      </x:c>
      <x:c r="K10203" s="6">
        <x:v>1017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21.859999999999996</x:v>
      </x:c>
      <x:c r="S10203" s="8">
        <x:v>75448.92476459952</x:v>
      </x:c>
      <x:c r="T10203" s="12">
        <x:v>335892.8635485461</x:v>
      </x:c>
      <x:c r="U10203" s="12">
        <x:v>28</x:v>
      </x:c>
      <x:c r="V10203" s="12">
        <x:v>85</x:v>
      </x:c>
      <x:c r="W10203" s="12">
        <x:f>NA()</x:f>
      </x:c>
    </x:row>
    <x:row r="10204">
      <x:c r="A10204">
        <x:v>160511</x:v>
      </x:c>
      <x:c r="B10204" s="1">
        <x:v>44777.55821228885</x:v>
      </x:c>
      <x:c r="C10204" s="6">
        <x:v>4084.7171792566664</x:v>
      </x:c>
      <x:c r="D10204" s="14" t="s">
        <x:v>94</x:v>
      </x:c>
      <x:c r="E10204" s="15">
        <x:v>44771.476661828165</x:v>
      </x:c>
      <x:c r="F10204" t="s">
        <x:v>99</x:v>
      </x:c>
      <x:c r="G10204" s="6">
        <x:v>88.386470959387</x:v>
      </x:c>
      <x:c r="H10204" t="s">
        <x:v>97</x:v>
      </x:c>
      <x:c r="I10204" s="6">
        <x:v>27.92617981764215</x:v>
      </x:c>
      <x:c r="J10204" t="s">
        <x:v>95</x:v>
      </x:c>
      <x:c r="K10204" s="6">
        <x:v>1017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21.852999999999998</x:v>
      </x:c>
      <x:c r="S10204" s="8">
        <x:v>75452.80981263478</x:v>
      </x:c>
      <x:c r="T10204" s="12">
        <x:v>335904.5177968372</x:v>
      </x:c>
      <x:c r="U10204" s="12">
        <x:v>28</x:v>
      </x:c>
      <x:c r="V10204" s="12">
        <x:v>85</x:v>
      </x:c>
      <x:c r="W10204" s="12">
        <x:f>NA()</x:f>
      </x:c>
    </x:row>
    <x:row r="10205">
      <x:c r="A10205">
        <x:v>160517</x:v>
      </x:c>
      <x:c r="B10205" s="1">
        <x:v>44777.558223474065</x:v>
      </x:c>
      <x:c r="C10205" s="6">
        <x:v>4084.7332859633334</x:v>
      </x:c>
      <x:c r="D10205" s="14" t="s">
        <x:v>94</x:v>
      </x:c>
      <x:c r="E10205" s="15">
        <x:v>44771.476661828165</x:v>
      </x:c>
      <x:c r="F10205" t="s">
        <x:v>99</x:v>
      </x:c>
      <x:c r="G10205" s="6">
        <x:v>88.35920339881932</x:v>
      </x:c>
      <x:c r="H10205" t="s">
        <x:v>97</x:v>
      </x:c>
      <x:c r="I10205" s="6">
        <x:v>27.93111276374475</x:v>
      </x:c>
      <x:c r="J10205" t="s">
        <x:v>95</x:v>
      </x:c>
      <x:c r="K10205" s="6">
        <x:v>1017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21.855999999999998</x:v>
      </x:c>
      <x:c r="S10205" s="8">
        <x:v>75455.89684726205</x:v>
      </x:c>
      <x:c r="T10205" s="12">
        <x:v>335891.8458788743</x:v>
      </x:c>
      <x:c r="U10205" s="12">
        <x:v>28</x:v>
      </x:c>
      <x:c r="V10205" s="12">
        <x:v>85</x:v>
      </x:c>
      <x:c r="W10205" s="12">
        <x:f>NA()</x:f>
      </x:c>
    </x:row>
    <x:row r="10206">
      <x:c r="A10206">
        <x:v>160534</x:v>
      </x:c>
      <x:c r="B10206" s="1">
        <x:v>44777.55823523125</x:v>
      </x:c>
      <x:c r="C10206" s="6">
        <x:v>4084.750216313333</x:v>
      </x:c>
      <x:c r="D10206" s="14" t="s">
        <x:v>94</x:v>
      </x:c>
      <x:c r="E10206" s="15">
        <x:v>44771.476661828165</x:v>
      </x:c>
      <x:c r="F10206" t="s">
        <x:v>99</x:v>
      </x:c>
      <x:c r="G10206" s="6">
        <x:v>88.32180073176681</x:v>
      </x:c>
      <x:c r="H10206" t="s">
        <x:v>97</x:v>
      </x:c>
      <x:c r="I10206" s="6">
        <x:v>27.92993968444125</x:v>
      </x:c>
      <x:c r="J10206" t="s">
        <x:v>95</x:v>
      </x:c>
      <x:c r="K10206" s="6">
        <x:v>1017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21.860999999999997</x:v>
      </x:c>
      <x:c r="S10206" s="8">
        <x:v>75449.53394457459</x:v>
      </x:c>
      <x:c r="T10206" s="12">
        <x:v>335905.21867005754</x:v>
      </x:c>
      <x:c r="U10206" s="12">
        <x:v>28</x:v>
      </x:c>
      <x:c r="V10206" s="12">
        <x:v>85</x:v>
      </x:c>
      <x:c r="W10206" s="12">
        <x:f>NA()</x:f>
      </x:c>
    </x:row>
    <x:row r="10207">
      <x:c r="A10207">
        <x:v>160538</x:v>
      </x:c>
      <x:c r="B10207" s="1">
        <x:v>44777.558246979715</x:v>
      </x:c>
      <x:c r="C10207" s="6">
        <x:v>4084.7671340966667</x:v>
      </x:c>
      <x:c r="D10207" s="14" t="s">
        <x:v>94</x:v>
      </x:c>
      <x:c r="E10207" s="15">
        <x:v>44771.476661828165</x:v>
      </x:c>
      <x:c r="F10207" t="s">
        <x:v>99</x:v>
      </x:c>
      <x:c r="G10207" s="6">
        <x:v>88.3162536412816</x:v>
      </x:c>
      <x:c r="H10207" t="s">
        <x:v>97</x:v>
      </x:c>
      <x:c r="I10207" s="6">
        <x:v>27.936436744199</x:v>
      </x:c>
      <x:c r="J10207" t="s">
        <x:v>95</x:v>
      </x:c>
      <x:c r="K10207" s="6">
        <x:v>1017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21.860999999999997</x:v>
      </x:c>
      <x:c r="S10207" s="8">
        <x:v>75451.1015503423</x:v>
      </x:c>
      <x:c r="T10207" s="12">
        <x:v>335900.29976788507</x:v>
      </x:c>
      <x:c r="U10207" s="12">
        <x:v>28</x:v>
      </x:c>
      <x:c r="V10207" s="12">
        <x:v>85</x:v>
      </x:c>
      <x:c r="W10207" s="12">
        <x:f>NA()</x:f>
      </x:c>
    </x:row>
    <x:row r="10208">
      <x:c r="A10208">
        <x:v>160549</x:v>
      </x:c>
      <x:c r="B10208" s="1">
        <x:v>44777.558258159355</x:v>
      </x:c>
      <x:c r="C10208" s="6">
        <x:v>4084.783232781667</x:v>
      </x:c>
      <x:c r="D10208" s="14" t="s">
        <x:v>94</x:v>
      </x:c>
      <x:c r="E10208" s="15">
        <x:v>44771.476661828165</x:v>
      </x:c>
      <x:c r="F10208" t="s">
        <x:v>99</x:v>
      </x:c>
      <x:c r="G10208" s="6">
        <x:v>88.36025634412053</x:v>
      </x:c>
      <x:c r="H10208" t="s">
        <x:v>97</x:v>
      </x:c>
      <x:c r="I10208" s="6">
        <x:v>27.920885932329384</x:v>
      </x:c>
      <x:c r="J10208" t="s">
        <x:v>95</x:v>
      </x:c>
      <x:c r="K10208" s="6">
        <x:v>1017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21.856999999999996</x:v>
      </x:c>
      <x:c r="S10208" s="8">
        <x:v>75449.64378066189</x:v>
      </x:c>
      <x:c r="T10208" s="12">
        <x:v>335892.8485701367</x:v>
      </x:c>
      <x:c r="U10208" s="12">
        <x:v>28</x:v>
      </x:c>
      <x:c r="V10208" s="12">
        <x:v>85</x:v>
      </x:c>
      <x:c r="W10208" s="12">
        <x:f>NA()</x:f>
      </x:c>
    </x:row>
    <x:row r="10209">
      <x:c r="A10209">
        <x:v>160556</x:v>
      </x:c>
      <x:c r="B10209" s="1">
        <x:v>44777.55826996044</x:v>
      </x:c>
      <x:c r="C10209" s="6">
        <x:v>4084.800226355</x:v>
      </x:c>
      <x:c r="D10209" s="14" t="s">
        <x:v>94</x:v>
      </x:c>
      <x:c r="E10209" s="15">
        <x:v>44771.476661828165</x:v>
      </x:c>
      <x:c r="F10209" t="s">
        <x:v>99</x:v>
      </x:c>
      <x:c r="G10209" s="6">
        <x:v>88.34543181255034</x:v>
      </x:c>
      <x:c r="H10209" t="s">
        <x:v>97</x:v>
      </x:c>
      <x:c r="I10209" s="6">
        <x:v>27.920254276117248</x:v>
      </x:c>
      <x:c r="J10209" t="s">
        <x:v>95</x:v>
      </x:c>
      <x:c r="K10209" s="6">
        <x:v>1017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21.858999999999998</x:v>
      </x:c>
      <x:c r="S10209" s="8">
        <x:v>75445.7121988895</x:v>
      </x:c>
      <x:c r="T10209" s="12">
        <x:v>335894.98703451414</x:v>
      </x:c>
      <x:c r="U10209" s="12">
        <x:v>28</x:v>
      </x:c>
      <x:c r="V10209" s="12">
        <x:v>85</x:v>
      </x:c>
      <x:c r="W10209" s="12">
        <x:f>NA()</x:f>
      </x:c>
    </x:row>
    <x:row r="10210">
      <x:c r="A10210">
        <x:v>160566</x:v>
      </x:c>
      <x:c r="B10210" s="1">
        <x:v>44777.55828172542</x:v>
      </x:c>
      <x:c r="C10210" s="6">
        <x:v>4084.8171679133334</x:v>
      </x:c>
      <x:c r="D10210" s="14" t="s">
        <x:v>94</x:v>
      </x:c>
      <x:c r="E10210" s="15">
        <x:v>44771.476661828165</x:v>
      </x:c>
      <x:c r="F10210" t="s">
        <x:v>99</x:v>
      </x:c>
      <x:c r="G10210" s="6">
        <x:v>88.35378166601717</x:v>
      </x:c>
      <x:c r="H10210" t="s">
        <x:v>97</x:v>
      </x:c>
      <x:c r="I10210" s="6">
        <x:v>27.928465816153675</x:v>
      </x:c>
      <x:c r="J10210" t="s">
        <x:v>95</x:v>
      </x:c>
      <x:c r="K10210" s="6">
        <x:v>1017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21.856999999999996</x:v>
      </x:c>
      <x:c r="S10210" s="8">
        <x:v>75449.48170001272</x:v>
      </x:c>
      <x:c r="T10210" s="12">
        <x:v>335898.82786733995</x:v>
      </x:c>
      <x:c r="U10210" s="12">
        <x:v>28</x:v>
      </x:c>
      <x:c r="V10210" s="12">
        <x:v>85</x:v>
      </x:c>
      <x:c r="W10210" s="12">
        <x:f>NA()</x:f>
      </x:c>
    </x:row>
    <x:row r="10211">
      <x:c r="A10211">
        <x:v>160571</x:v>
      </x:c>
      <x:c r="B10211" s="1">
        <x:v>44777.55829289617</x:v>
      </x:c>
      <x:c r="C10211" s="6">
        <x:v>4084.833253786667</x:v>
      </x:c>
      <x:c r="D10211" s="14" t="s">
        <x:v>94</x:v>
      </x:c>
      <x:c r="E10211" s="15">
        <x:v>44771.476661828165</x:v>
      </x:c>
      <x:c r="F10211" t="s">
        <x:v>99</x:v>
      </x:c>
      <x:c r="G10211" s="6">
        <x:v>88.35134067660307</x:v>
      </x:c>
      <x:c r="H10211" t="s">
        <x:v>97</x:v>
      </x:c>
      <x:c r="I10211" s="6">
        <x:v>27.922329718405308</x:v>
      </x:c>
      <x:c r="J10211" t="s">
        <x:v>95</x:v>
      </x:c>
      <x:c r="K10211" s="6">
        <x:v>1017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21.857999999999997</x:v>
      </x:c>
      <x:c r="S10211" s="8">
        <x:v>75449.73159354438</x:v>
      </x:c>
      <x:c r="T10211" s="12">
        <x:v>335885.3300489011</x:v>
      </x:c>
      <x:c r="U10211" s="12">
        <x:v>28</x:v>
      </x:c>
      <x:c r="V10211" s="12">
        <x:v>85</x:v>
      </x:c>
      <x:c r="W10211" s="12">
        <x:f>NA()</x:f>
      </x:c>
    </x:row>
    <x:row r="10212">
      <x:c r="A10212">
        <x:v>160586</x:v>
      </x:c>
      <x:c r="B10212" s="1">
        <x:v>44777.55830463062</x:v>
      </x:c>
      <x:c r="C10212" s="6">
        <x:v>4084.8501513983333</x:v>
      </x:c>
      <x:c r="D10212" s="14" t="s">
        <x:v>94</x:v>
      </x:c>
      <x:c r="E10212" s="15">
        <x:v>44771.476661828165</x:v>
      </x:c>
      <x:c r="F10212" t="s">
        <x:v>99</x:v>
      </x:c>
      <x:c r="G10212" s="6">
        <x:v>88.3539613203657</x:v>
      </x:c>
      <x:c r="H10212" t="s">
        <x:v>97</x:v>
      </x:c>
      <x:c r="I10212" s="6">
        <x:v>27.91926167373731</x:v>
      </x:c>
      <x:c r="J10212" t="s">
        <x:v>95</x:v>
      </x:c>
      <x:c r="K10212" s="6">
        <x:v>1017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21.857999999999997</x:v>
      </x:c>
      <x:c r="S10212" s="8">
        <x:v>75446.92191780018</x:v>
      </x:c>
      <x:c r="T10212" s="12">
        <x:v>335892.5348175479</x:v>
      </x:c>
      <x:c r="U10212" s="12">
        <x:v>28</x:v>
      </x:c>
      <x:c r="V10212" s="12">
        <x:v>85</x:v>
      </x:c>
      <x:c r="W10212" s="12">
        <x:f>NA()</x:f>
      </x:c>
    </x:row>
    <x:row r="10213">
      <x:c r="A10213">
        <x:v>160589</x:v>
      </x:c>
      <x:c r="B10213" s="1">
        <x:v>44777.55831630059</x:v>
      </x:c>
      <x:c r="C10213" s="6">
        <x:v>4084.86695615</x:v>
      </x:c>
      <x:c r="D10213" s="14" t="s">
        <x:v>94</x:v>
      </x:c>
      <x:c r="E10213" s="15">
        <x:v>44771.476661828165</x:v>
      </x:c>
      <x:c r="F10213" t="s">
        <x:v>99</x:v>
      </x:c>
      <x:c r="G10213" s="6">
        <x:v>88.32567936741209</x:v>
      </x:c>
      <x:c r="H10213" t="s">
        <x:v>97</x:v>
      </x:c>
      <x:c r="I10213" s="6">
        <x:v>27.94338500258118</x:v>
      </x:c>
      <x:c r="J10213" t="s">
        <x:v>95</x:v>
      </x:c>
      <x:c r="K10213" s="6">
        <x:v>1017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21.858999999999998</x:v>
      </x:c>
      <x:c r="S10213" s="8">
        <x:v>75449.1765806937</x:v>
      </x:c>
      <x:c r="T10213" s="12">
        <x:v>335890.4433956715</x:v>
      </x:c>
      <x:c r="U10213" s="12">
        <x:v>28</x:v>
      </x:c>
      <x:c r="V10213" s="12">
        <x:v>85</x:v>
      </x:c>
      <x:c r="W10213" s="12">
        <x:f>NA()</x:f>
      </x:c>
    </x:row>
    <x:row r="10214">
      <x:c r="A10214">
        <x:v>160598</x:v>
      </x:c>
      <x:c r="B10214" s="1">
        <x:v>44777.55832783534</x:v>
      </x:c>
      <x:c r="C10214" s="6">
        <x:v>4084.8835661816665</x:v>
      </x:c>
      <x:c r="D10214" s="14" t="s">
        <x:v>94</x:v>
      </x:c>
      <x:c r="E10214" s="15">
        <x:v>44771.476661828165</x:v>
      </x:c>
      <x:c r="F10214" t="s">
        <x:v>99</x:v>
      </x:c>
      <x:c r="G10214" s="6">
        <x:v>88.32401011964161</x:v>
      </x:c>
      <x:c r="H10214" t="s">
        <x:v>97</x:v>
      </x:c>
      <x:c r="I10214" s="6">
        <x:v>27.94534014281453</x:v>
      </x:c>
      <x:c r="J10214" t="s">
        <x:v>95</x:v>
      </x:c>
      <x:c r="K10214" s="6">
        <x:v>1017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21.858999999999998</x:v>
      </x:c>
      <x:c r="S10214" s="8">
        <x:v>75450.63255605802</x:v>
      </x:c>
      <x:c r="T10214" s="12">
        <x:v>335891.54152451875</x:v>
      </x:c>
      <x:c r="U10214" s="12">
        <x:v>28</x:v>
      </x:c>
      <x:c r="V10214" s="12">
        <x:v>85</x:v>
      </x:c>
      <x:c r="W10214" s="12">
        <x:f>NA()</x:f>
      </x:c>
    </x:row>
    <x:row r="10215">
      <x:c r="A10215">
        <x:v>160614</x:v>
      </x:c>
      <x:c r="B10215" s="1">
        <x:v>44777.55833945089</x:v>
      </x:c>
      <x:c r="C10215" s="6">
        <x:v>4084.9002925833333</x:v>
      </x:c>
      <x:c r="D10215" s="14" t="s">
        <x:v>94</x:v>
      </x:c>
      <x:c r="E10215" s="15">
        <x:v>44771.476661828165</x:v>
      </x:c>
      <x:c r="F10215" t="s">
        <x:v>99</x:v>
      </x:c>
      <x:c r="G10215" s="6">
        <x:v>88.33089289247472</x:v>
      </x:c>
      <x:c r="H10215" t="s">
        <x:v>97</x:v>
      </x:c>
      <x:c r="I10215" s="6">
        <x:v>27.937278956570026</x:v>
      </x:c>
      <x:c r="J10215" t="s">
        <x:v>95</x:v>
      </x:c>
      <x:c r="K10215" s="6">
        <x:v>1017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21.858999999999998</x:v>
      </x:c>
      <x:c r="S10215" s="8">
        <x:v>75449.7690541089</x:v>
      </x:c>
      <x:c r="T10215" s="12">
        <x:v>335884.14419654856</x:v>
      </x:c>
      <x:c r="U10215" s="12">
        <x:v>28</x:v>
      </x:c>
      <x:c r="V10215" s="12">
        <x:v>85</x:v>
      </x:c>
      <x:c r="W10215" s="12">
        <x:f>NA()</x:f>
      </x:c>
    </x:row>
    <x:row r="10216">
      <x:c r="A10216">
        <x:v>160618</x:v>
      </x:c>
      <x:c r="B10216" s="1">
        <x:v>44777.55835109774</x:v>
      </x:c>
      <x:c r="C10216" s="6">
        <x:v>4084.917064051667</x:v>
      </x:c>
      <x:c r="D10216" s="14" t="s">
        <x:v>94</x:v>
      </x:c>
      <x:c r="E10216" s="15">
        <x:v>44771.476661828165</x:v>
      </x:c>
      <x:c r="F10216" t="s">
        <x:v>99</x:v>
      </x:c>
      <x:c r="G10216" s="6">
        <x:v>88.32960872577034</x:v>
      </x:c>
      <x:c r="H10216" t="s">
        <x:v>97</x:v>
      </x:c>
      <x:c r="I10216" s="6">
        <x:v>27.938782907758196</x:v>
      </x:c>
      <x:c r="J10216" t="s">
        <x:v>95</x:v>
      </x:c>
      <x:c r="K10216" s="6">
        <x:v>1017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21.858999999999998</x:v>
      </x:c>
      <x:c r="S10216" s="8">
        <x:v>75449.69700456323</x:v>
      </x:c>
      <x:c r="T10216" s="12">
        <x:v>335887.1010847635</x:v>
      </x:c>
      <x:c r="U10216" s="12">
        <x:v>28</x:v>
      </x:c>
      <x:c r="V10216" s="12">
        <x:v>85</x:v>
      </x:c>
      <x:c r="W10216" s="12">
        <x:f>NA()</x:f>
      </x:c>
    </x:row>
    <x:row r="10217">
      <x:c r="A10217">
        <x:v>160630</x:v>
      </x:c>
      <x:c r="B10217" s="1">
        <x:v>44777.558362548516</x:v>
      </x:c>
      <x:c r="C10217" s="6">
        <x:v>4084.933553175</x:v>
      </x:c>
      <x:c r="D10217" s="14" t="s">
        <x:v>94</x:v>
      </x:c>
      <x:c r="E10217" s="15">
        <x:v>44771.476661828165</x:v>
      </x:c>
      <x:c r="F10217" t="s">
        <x:v>99</x:v>
      </x:c>
      <x:c r="G10217" s="6">
        <x:v>88.31530350301824</x:v>
      </x:c>
      <x:c r="H10217" t="s">
        <x:v>97</x:v>
      </x:c>
      <x:c r="I10217" s="6">
        <x:v>27.937549667733947</x:v>
      </x:c>
      <x:c r="J10217" t="s">
        <x:v>95</x:v>
      </x:c>
      <x:c r="K10217" s="6">
        <x:v>1017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21.860999999999997</x:v>
      </x:c>
      <x:c r="S10217" s="8">
        <x:v>75445.80159978099</x:v>
      </x:c>
      <x:c r="T10217" s="12">
        <x:v>335880.705604264</x:v>
      </x:c>
      <x:c r="U10217" s="12">
        <x:v>28</x:v>
      </x:c>
      <x:c r="V10217" s="12">
        <x:v>85</x:v>
      </x:c>
      <x:c r="W10217" s="12">
        <x:f>NA()</x:f>
      </x:c>
    </x:row>
    <x:row r="10218">
      <x:c r="A10218">
        <x:v>160640</x:v>
      </x:c>
      <x:c r="B10218" s="1">
        <x:v>44777.558374208405</x:v>
      </x:c>
      <x:c r="C10218" s="6">
        <x:v>4084.95034342</x:v>
      </x:c>
      <x:c r="D10218" s="14" t="s">
        <x:v>94</x:v>
      </x:c>
      <x:c r="E10218" s="15">
        <x:v>44771.476661828165</x:v>
      </x:c>
      <x:c r="F10218" t="s">
        <x:v>99</x:v>
      </x:c>
      <x:c r="G10218" s="6">
        <x:v>88.32655202648786</x:v>
      </x:c>
      <x:c r="H10218" t="s">
        <x:v>97</x:v>
      </x:c>
      <x:c r="I10218" s="6">
        <x:v>27.933368686634367</x:v>
      </x:c>
      <x:c r="J10218" t="s">
        <x:v>95</x:v>
      </x:c>
      <x:c r="K10218" s="6">
        <x:v>1017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21.859999999999996</x:v>
      </x:c>
      <x:c r="S10218" s="8">
        <x:v>75446.82095898081</x:v>
      </x:c>
      <x:c r="T10218" s="12">
        <x:v>335874.8873739845</x:v>
      </x:c>
      <x:c r="U10218" s="12">
        <x:v>28</x:v>
      </x:c>
      <x:c r="V10218" s="12">
        <x:v>85</x:v>
      </x:c>
      <x:c r="W10218" s="12">
        <x:f>NA()</x:f>
      </x:c>
    </x:row>
    <x:row r="10219">
      <x:c r="A10219">
        <x:v>160645</x:v>
      </x:c>
      <x:c r="B10219" s="1">
        <x:v>44777.55838571471</x:v>
      </x:c>
      <x:c r="C10219" s="6">
        <x:v>4084.9669124883335</x:v>
      </x:c>
      <x:c r="D10219" s="14" t="s">
        <x:v>94</x:v>
      </x:c>
      <x:c r="E10219" s="15">
        <x:v>44771.476661828165</x:v>
      </x:c>
      <x:c r="F10219" t="s">
        <x:v>99</x:v>
      </x:c>
      <x:c r="G10219" s="6">
        <x:v>88.36717079523129</x:v>
      </x:c>
      <x:c r="H10219" t="s">
        <x:v>97</x:v>
      </x:c>
      <x:c r="I10219" s="6">
        <x:v>27.939775515911606</x:v>
      </x:c>
      <x:c r="J10219" t="s">
        <x:v>95</x:v>
      </x:c>
      <x:c r="K10219" s="6">
        <x:v>1017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21.854</x:v>
      </x:c>
      <x:c r="S10219" s="8">
        <x:v>75440.27961076974</x:v>
      </x:c>
      <x:c r="T10219" s="12">
        <x:v>335877.9479321983</x:v>
      </x:c>
      <x:c r="U10219" s="12">
        <x:v>28</x:v>
      </x:c>
      <x:c r="V10219" s="12">
        <x:v>85</x:v>
      </x:c>
      <x:c r="W10219" s="12">
        <x:f>NA()</x:f>
      </x:c>
    </x:row>
    <x:row r="10220">
      <x:c r="A10220">
        <x:v>160658</x:v>
      </x:c>
      <x:c r="B10220" s="1">
        <x:v>44777.55839736346</x:v>
      </x:c>
      <x:c r="C10220" s="6">
        <x:v>4084.9836866866667</x:v>
      </x:c>
      <x:c r="D10220" s="14" t="s">
        <x:v>94</x:v>
      </x:c>
      <x:c r="E10220" s="15">
        <x:v>44771.476661828165</x:v>
      </x:c>
      <x:c r="F10220" t="s">
        <x:v>99</x:v>
      </x:c>
      <x:c r="G10220" s="6">
        <x:v>88.3446876098821</x:v>
      </x:c>
      <x:c r="H10220" t="s">
        <x:v>97</x:v>
      </x:c>
      <x:c r="I10220" s="6">
        <x:v>27.939113777109924</x:v>
      </x:c>
      <x:c r="J10220" t="s">
        <x:v>95</x:v>
      </x:c>
      <x:c r="K10220" s="6">
        <x:v>1017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21.856999999999996</x:v>
      </x:c>
      <x:c r="S10220" s="8">
        <x:v>75447.69351100636</x:v>
      </x:c>
      <x:c r="T10220" s="12">
        <x:v>335875.4243147532</x:v>
      </x:c>
      <x:c r="U10220" s="12">
        <x:v>28</x:v>
      </x:c>
      <x:c r="V10220" s="12">
        <x:v>85</x:v>
      </x:c>
      <x:c r="W10220" s="12">
        <x:f>NA()</x:f>
      </x:c>
    </x:row>
    <x:row r="10221">
      <x:c r="A10221">
        <x:v>160666</x:v>
      </x:c>
      <x:c r="B10221" s="1">
        <x:v>44777.55840900502</x:v>
      </x:c>
      <x:c r="C10221" s="6">
        <x:v>4085.0004505383336</x:v>
      </x:c>
      <x:c r="D10221" s="14" t="s">
        <x:v>94</x:v>
      </x:c>
      <x:c r="E10221" s="15">
        <x:v>44771.476661828165</x:v>
      </x:c>
      <x:c r="F10221" t="s">
        <x:v>99</x:v>
      </x:c>
      <x:c r="G10221" s="6">
        <x:v>88.30249051980817</x:v>
      </x:c>
      <x:c r="H10221" t="s">
        <x:v>97</x:v>
      </x:c>
      <x:c r="I10221" s="6">
        <x:v>27.93457184612953</x:v>
      </x:c>
      <x:c r="J10221" t="s">
        <x:v>95</x:v>
      </x:c>
      <x:c r="K10221" s="6">
        <x:v>1017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21.862999999999996</x:v>
      </x:c>
      <x:c r="S10221" s="8">
        <x:v>75448.2593843171</x:v>
      </x:c>
      <x:c r="T10221" s="12">
        <x:v>335871.94651302317</x:v>
      </x:c>
      <x:c r="U10221" s="12">
        <x:v>28</x:v>
      </x:c>
      <x:c r="V10221" s="12">
        <x:v>85</x:v>
      </x:c>
      <x:c r="W10221" s="12">
        <x:f>NA()</x:f>
      </x:c>
    </x:row>
    <x:row r="10222">
      <x:c r="A10222">
        <x:v>160671</x:v>
      </x:c>
      <x:c r="B10222" s="1">
        <x:v>44777.55842064225</x:v>
      </x:c>
      <x:c r="C10222" s="6">
        <x:v>4085.0172081433334</x:v>
      </x:c>
      <x:c r="D10222" s="14" t="s">
        <x:v>94</x:v>
      </x:c>
      <x:c r="E10222" s="15">
        <x:v>44771.476661828165</x:v>
      </x:c>
      <x:c r="F10222" t="s">
        <x:v>99</x:v>
      </x:c>
      <x:c r="G10222" s="6">
        <x:v>88.29627727484498</x:v>
      </x:c>
      <x:c r="H10222" t="s">
        <x:v>97</x:v>
      </x:c>
      <x:c r="I10222" s="6">
        <x:v>27.9418509702723</x:v>
      </x:c>
      <x:c r="J10222" t="s">
        <x:v>95</x:v>
      </x:c>
      <x:c r="K10222" s="6">
        <x:v>1017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21.862999999999996</x:v>
      </x:c>
      <x:c r="S10222" s="8">
        <x:v>75447.6526237117</x:v>
      </x:c>
      <x:c r="T10222" s="12">
        <x:v>335882.6440232917</x:v>
      </x:c>
      <x:c r="U10222" s="12">
        <x:v>28</x:v>
      </x:c>
      <x:c r="V10222" s="12">
        <x:v>85</x:v>
      </x:c>
      <x:c r="W10222" s="12">
        <x:f>NA()</x:f>
      </x:c>
    </x:row>
    <x:row r="10223">
      <x:c r="A10223">
        <x:v>160681</x:v>
      </x:c>
      <x:c r="B10223" s="1">
        <x:v>44777.55843226192</x:v>
      </x:c>
      <x:c r="C10223" s="6">
        <x:v>4085.033940473333</x:v>
      </x:c>
      <x:c r="D10223" s="14" t="s">
        <x:v>94</x:v>
      </x:c>
      <x:c r="E10223" s="15">
        <x:v>44771.476661828165</x:v>
      </x:c>
      <x:c r="F10223" t="s">
        <x:v>99</x:v>
      </x:c>
      <x:c r="G10223" s="6">
        <x:v>88.34425092862152</x:v>
      </x:c>
      <x:c r="H10223" t="s">
        <x:v>97</x:v>
      </x:c>
      <x:c r="I10223" s="6">
        <x:v>27.93962512071812</x:v>
      </x:c>
      <x:c r="J10223" t="s">
        <x:v>95</x:v>
      </x:c>
      <x:c r="K10223" s="6">
        <x:v>1017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21.856999999999996</x:v>
      </x:c>
      <x:c r="S10223" s="8">
        <x:v>75450.07469976132</x:v>
      </x:c>
      <x:c r="T10223" s="12">
        <x:v>335890.59118671407</x:v>
      </x:c>
      <x:c r="U10223" s="12">
        <x:v>28</x:v>
      </x:c>
      <x:c r="V10223" s="12">
        <x:v>85</x:v>
      </x:c>
      <x:c r="W10223" s="12">
        <x:f>NA()</x:f>
      </x:c>
    </x:row>
    <x:row r="10224">
      <x:c r="A10224">
        <x:v>160693</x:v>
      </x:c>
      <x:c r="B10224" s="1">
        <x:v>44777.55844346727</x:v>
      </x:c>
      <x:c r="C10224" s="6">
        <x:v>4085.0500761716667</x:v>
      </x:c>
      <x:c r="D10224" s="14" t="s">
        <x:v>94</x:v>
      </x:c>
      <x:c r="E10224" s="15">
        <x:v>44771.476661828165</x:v>
      </x:c>
      <x:c r="F10224" t="s">
        <x:v>99</x:v>
      </x:c>
      <x:c r="G10224" s="6">
        <x:v>88.31175981243662</x:v>
      </x:c>
      <x:c r="H10224" t="s">
        <x:v>97</x:v>
      </x:c>
      <x:c r="I10224" s="6">
        <x:v>27.932706949095973</x:v>
      </x:c>
      <x:c r="J10224" t="s">
        <x:v>95</x:v>
      </x:c>
      <x:c r="K10224" s="6">
        <x:v>1017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21.862</x:v>
      </x:c>
      <x:c r="S10224" s="8">
        <x:v>75440.50535796116</x:v>
      </x:c>
      <x:c r="T10224" s="12">
        <x:v>335865.0081114082</x:v>
      </x:c>
      <x:c r="U10224" s="12">
        <x:v>28</x:v>
      </x:c>
      <x:c r="V10224" s="12">
        <x:v>85</x:v>
      </x:c>
      <x:c r="W10224" s="12">
        <x:f>NA()</x:f>
      </x:c>
    </x:row>
    <x:row r="10225">
      <x:c r="A10225">
        <x:v>160703</x:v>
      </x:c>
      <x:c r="B10225" s="1">
        <x:v>44777.558454970065</x:v>
      </x:c>
      <x:c r="C10225" s="6">
        <x:v>4085.0666402033335</x:v>
      </x:c>
      <x:c r="D10225" s="14" t="s">
        <x:v>94</x:v>
      </x:c>
      <x:c r="E10225" s="15">
        <x:v>44771.476661828165</x:v>
      </x:c>
      <x:c r="F10225" t="s">
        <x:v>99</x:v>
      </x:c>
      <x:c r="G10225" s="6">
        <x:v>88.3079594558865</x:v>
      </x:c>
      <x:c r="H10225" t="s">
        <x:v>97</x:v>
      </x:c>
      <x:c r="I10225" s="6">
        <x:v>27.937158640504094</x:v>
      </x:c>
      <x:c r="J10225" t="s">
        <x:v>95</x:v>
      </x:c>
      <x:c r="K10225" s="6">
        <x:v>1017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21.862</x:v>
      </x:c>
      <x:c r="S10225" s="8">
        <x:v>75442.46164088708</x:v>
      </x:c>
      <x:c r="T10225" s="12">
        <x:v>335878.77349791146</x:v>
      </x:c>
      <x:c r="U10225" s="12">
        <x:v>28</x:v>
      </x:c>
      <x:c r="V10225" s="12">
        <x:v>85</x:v>
      </x:c>
      <x:c r="W10225" s="12">
        <x:f>NA()</x:f>
      </x:c>
    </x:row>
    <x:row r="10226">
      <x:c r="A10226">
        <x:v>160711</x:v>
      </x:c>
      <x:c r="B10226" s="1">
        <x:v>44777.55846709454</x:v>
      </x:c>
      <x:c r="C10226" s="6">
        <x:v>4085.08409944</x:v>
      </x:c>
      <x:c r="D10226" s="14" t="s">
        <x:v>94</x:v>
      </x:c>
      <x:c r="E10226" s="15">
        <x:v>44771.476661828165</x:v>
      </x:c>
      <x:c r="F10226" t="s">
        <x:v>99</x:v>
      </x:c>
      <x:c r="G10226" s="6">
        <x:v>88.30842201898625</x:v>
      </x:c>
      <x:c r="H10226" t="s">
        <x:v>97</x:v>
      </x:c>
      <x:c r="I10226" s="6">
        <x:v>27.927623605994086</x:v>
      </x:c>
      <x:c r="J10226" t="s">
        <x:v>95</x:v>
      </x:c>
      <x:c r="K10226" s="6">
        <x:v>1017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21.862999999999996</x:v>
      </x:c>
      <x:c r="S10226" s="8">
        <x:v>75450.41074151568</x:v>
      </x:c>
      <x:c r="T10226" s="12">
        <x:v>335885.9868785857</x:v>
      </x:c>
      <x:c r="U10226" s="12">
        <x:v>28</x:v>
      </x:c>
      <x:c r="V10226" s="12">
        <x:v>85</x:v>
      </x:c>
      <x:c r="W10226" s="12">
        <x:f>NA()</x:f>
      </x:c>
    </x:row>
    <x:row r="10227">
      <x:c r="A10227">
        <x:v>160717</x:v>
      </x:c>
      <x:c r="B10227" s="1">
        <x:v>44777.55847869102</x:v>
      </x:c>
      <x:c r="C10227" s="6">
        <x:v>4085.10079838</x:v>
      </x:c>
      <x:c r="D10227" s="14" t="s">
        <x:v>94</x:v>
      </x:c>
      <x:c r="E10227" s="15">
        <x:v>44771.476661828165</x:v>
      </x:c>
      <x:c r="F10227" t="s">
        <x:v>99</x:v>
      </x:c>
      <x:c r="G10227" s="6">
        <x:v>88.30988546999534</x:v>
      </x:c>
      <x:c r="H10227" t="s">
        <x:v>97</x:v>
      </x:c>
      <x:c r="I10227" s="6">
        <x:v>27.94389634684012</x:v>
      </x:c>
      <x:c r="J10227" t="s">
        <x:v>95</x:v>
      </x:c>
      <x:c r="K10227" s="6">
        <x:v>1017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21.860999999999997</x:v>
      </x:c>
      <x:c r="S10227" s="8">
        <x:v>75438.18079076681</x:v>
      </x:c>
      <x:c r="T10227" s="12">
        <x:v>335877.3976044955</x:v>
      </x:c>
      <x:c r="U10227" s="12">
        <x:v>28</x:v>
      </x:c>
      <x:c r="V10227" s="12">
        <x:v>85</x:v>
      </x:c>
      <x:c r="W10227" s="12">
        <x:f>NA()</x:f>
      </x:c>
    </x:row>
    <x:row r="10228">
      <x:c r="A10228">
        <x:v>160729</x:v>
      </x:c>
      <x:c r="B10228" s="1">
        <x:v>44777.558490321484</x:v>
      </x:c>
      <x:c r="C10228" s="6">
        <x:v>4085.117546241667</x:v>
      </x:c>
      <x:c r="D10228" s="14" t="s">
        <x:v>94</x:v>
      </x:c>
      <x:c r="E10228" s="15">
        <x:v>44771.476661828165</x:v>
      </x:c>
      <x:c r="F10228" t="s">
        <x:v>99</x:v>
      </x:c>
      <x:c r="G10228" s="6">
        <x:v>88.30837066118701</x:v>
      </x:c>
      <x:c r="H10228" t="s">
        <x:v>97</x:v>
      </x:c>
      <x:c r="I10228" s="6">
        <x:v>27.927683763856294</x:v>
      </x:c>
      <x:c r="J10228" t="s">
        <x:v>95</x:v>
      </x:c>
      <x:c r="K10228" s="6">
        <x:v>1017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21.862999999999996</x:v>
      </x:c>
      <x:c r="S10228" s="8">
        <x:v>75442.2576186092</x:v>
      </x:c>
      <x:c r="T10228" s="12">
        <x:v>335868.60478618916</x:v>
      </x:c>
      <x:c r="U10228" s="12">
        <x:v>28</x:v>
      </x:c>
      <x:c r="V10228" s="12">
        <x:v>85</x:v>
      </x:c>
      <x:c r="W10228" s="12">
        <x:f>NA()</x:f>
      </x:c>
    </x:row>
    <x:row r="10229">
      <x:c r="A10229">
        <x:v>160733</x:v>
      </x:c>
      <x:c r="B10229" s="1">
        <x:v>44777.558501775056</x:v>
      </x:c>
      <x:c r="C10229" s="6">
        <x:v>4085.13403939</x:v>
      </x:c>
      <x:c r="D10229" s="14" t="s">
        <x:v>94</x:v>
      </x:c>
      <x:c r="E10229" s="15">
        <x:v>44771.476661828165</x:v>
      </x:c>
      <x:c r="F10229" t="s">
        <x:v>99</x:v>
      </x:c>
      <x:c r="G10229" s="6">
        <x:v>88.34468687437976</x:v>
      </x:c>
      <x:c r="H10229" t="s">
        <x:v>97</x:v>
      </x:c>
      <x:c r="I10229" s="6">
        <x:v>27.930120158153386</x:v>
      </x:c>
      <x:c r="J10229" t="s">
        <x:v>95</x:v>
      </x:c>
      <x:c r="K10229" s="6">
        <x:v>1017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21.857999999999997</x:v>
      </x:c>
      <x:c r="S10229" s="8">
        <x:v>75439.33313065636</x:v>
      </x:c>
      <x:c r="T10229" s="12">
        <x:v>335861.80838014104</x:v>
      </x:c>
      <x:c r="U10229" s="12">
        <x:v>28</x:v>
      </x:c>
      <x:c r="V10229" s="12">
        <x:v>85</x:v>
      </x:c>
      <x:c r="W10229" s="12">
        <x:f>NA()</x:f>
      </x:c>
    </x:row>
    <x:row r="10230">
      <x:c r="A10230">
        <x:v>160742</x:v>
      </x:c>
      <x:c r="B10230" s="1">
        <x:v>44777.558513106094</x:v>
      </x:c>
      <x:c r="C10230" s="6">
        <x:v>4085.1503560883334</x:v>
      </x:c>
      <x:c r="D10230" s="14" t="s">
        <x:v>94</x:v>
      </x:c>
      <x:c r="E10230" s="15">
        <x:v>44771.476661828165</x:v>
      </x:c>
      <x:c r="F10230" t="s">
        <x:v>99</x:v>
      </x:c>
      <x:c r="G10230" s="6">
        <x:v>88.35452707094537</x:v>
      </x:c>
      <x:c r="H10230" t="s">
        <x:v>97</x:v>
      </x:c>
      <x:c r="I10230" s="6">
        <x:v>27.90960637500075</x:v>
      </x:c>
      <x:c r="J10230" t="s">
        <x:v>95</x:v>
      </x:c>
      <x:c r="K10230" s="6">
        <x:v>1017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21.858999999999998</x:v>
      </x:c>
      <x:c r="S10230" s="8">
        <x:v>75444.19772573705</x:v>
      </x:c>
      <x:c r="T10230" s="12">
        <x:v>335864.3021973967</x:v>
      </x:c>
      <x:c r="U10230" s="12">
        <x:v>28</x:v>
      </x:c>
      <x:c r="V10230" s="12">
        <x:v>85</x:v>
      </x:c>
      <x:c r="W10230" s="12">
        <x:f>NA()</x:f>
      </x:c>
    </x:row>
    <x:row r="10231">
      <x:c r="A10231">
        <x:v>160744</x:v>
      </x:c>
      <x:c r="B10231" s="1">
        <x:v>44777.55852459347</x:v>
      </x:c>
      <x:c r="C10231" s="6">
        <x:v>4085.1668979083333</x:v>
      </x:c>
      <x:c r="D10231" s="14" t="s">
        <x:v>94</x:v>
      </x:c>
      <x:c r="E10231" s="15">
        <x:v>44771.476661828165</x:v>
      </x:c>
      <x:c r="F10231" t="s">
        <x:v>99</x:v>
      </x:c>
      <x:c r="G10231" s="6">
        <x:v>88.32187777874645</x:v>
      </x:c>
      <x:c r="H10231" t="s">
        <x:v>97</x:v>
      </x:c>
      <x:c r="I10231" s="6">
        <x:v>27.929849447588822</x:v>
      </x:c>
      <x:c r="J10231" t="s">
        <x:v>95</x:v>
      </x:c>
      <x:c r="K10231" s="6">
        <x:v>1017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21.860999999999997</x:v>
      </x:c>
      <x:c r="S10231" s="8">
        <x:v>75440.51182415748</x:v>
      </x:c>
      <x:c r="T10231" s="12">
        <x:v>335853.8542682216</x:v>
      </x:c>
      <x:c r="U10231" s="12">
        <x:v>28</x:v>
      </x:c>
      <x:c r="V10231" s="12">
        <x:v>85</x:v>
      </x:c>
      <x:c r="W10231" s="12">
        <x:f>NA()</x:f>
      </x:c>
    </x:row>
    <x:row r="10232">
      <x:c r="A10232">
        <x:v>160763</x:v>
      </x:c>
      <x:c r="B10232" s="1">
        <x:v>44777.55853623429</x:v>
      </x:c>
      <x:c r="C10232" s="6">
        <x:v>4085.183660685</x:v>
      </x:c>
      <x:c r="D10232" s="14" t="s">
        <x:v>94</x:v>
      </x:c>
      <x:c r="E10232" s="15">
        <x:v>44771.476661828165</x:v>
      </x:c>
      <x:c r="F10232" t="s">
        <x:v>99</x:v>
      </x:c>
      <x:c r="G10232" s="6">
        <x:v>88.33695511819977</x:v>
      </x:c>
      <x:c r="H10232" t="s">
        <x:v>97</x:v>
      </x:c>
      <x:c r="I10232" s="6">
        <x:v>27.939173935177678</x:v>
      </x:c>
      <x:c r="J10232" t="s">
        <x:v>95</x:v>
      </x:c>
      <x:c r="K10232" s="6">
        <x:v>1017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21.857999999999997</x:v>
      </x:c>
      <x:c r="S10232" s="8">
        <x:v>75441.93926527242</x:v>
      </x:c>
      <x:c r="T10232" s="12">
        <x:v>335863.41667518934</x:v>
      </x:c>
      <x:c r="U10232" s="12">
        <x:v>28</x:v>
      </x:c>
      <x:c r="V10232" s="12">
        <x:v>85</x:v>
      </x:c>
      <x:c r="W10232" s="12">
        <x:f>NA()</x:f>
      </x:c>
    </x:row>
    <x:row r="10233">
      <x:c r="A10233">
        <x:v>160772</x:v>
      </x:c>
      <x:c r="B10233" s="1">
        <x:v>44777.55854787079</x:v>
      </x:c>
      <x:c r="C10233" s="6">
        <x:v>4085.200417241667</x:v>
      </x:c>
      <x:c r="D10233" s="14" t="s">
        <x:v>94</x:v>
      </x:c>
      <x:c r="E10233" s="15">
        <x:v>44771.476661828165</x:v>
      </x:c>
      <x:c r="F10233" t="s">
        <x:v>99</x:v>
      </x:c>
      <x:c r="G10233" s="6">
        <x:v>88.35249710093534</x:v>
      </x:c>
      <x:c r="H10233" t="s">
        <x:v>97</x:v>
      </x:c>
      <x:c r="I10233" s="6">
        <x:v>27.929969763392364</x:v>
      </x:c>
      <x:c r="J10233" t="s">
        <x:v>95</x:v>
      </x:c>
      <x:c r="K10233" s="6">
        <x:v>1017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21.856999999999996</x:v>
      </x:c>
      <x:c r="S10233" s="8">
        <x:v>75442.84624085033</x:v>
      </x:c>
      <x:c r="T10233" s="12">
        <x:v>335867.19436543155</x:v>
      </x:c>
      <x:c r="U10233" s="12">
        <x:v>28</x:v>
      </x:c>
      <x:c r="V10233" s="12">
        <x:v>85</x:v>
      </x:c>
      <x:c r="W10233" s="12">
        <x:f>NA()</x:f>
      </x:c>
    </x:row>
    <x:row r="10234">
      <x:c r="A10234">
        <x:v>160779</x:v>
      </x:c>
      <x:c r="B10234" s="1">
        <x:v>44777.55855949098</x:v>
      </x:c>
      <x:c r="C10234" s="6">
        <x:v>4085.2171503283334</x:v>
      </x:c>
      <x:c r="D10234" s="14" t="s">
        <x:v>94</x:v>
      </x:c>
      <x:c r="E10234" s="15">
        <x:v>44771.476661828165</x:v>
      </x:c>
      <x:c r="F10234" t="s">
        <x:v>99</x:v>
      </x:c>
      <x:c r="G10234" s="6">
        <x:v>88.34463549689154</x:v>
      </x:c>
      <x:c r="H10234" t="s">
        <x:v>97</x:v>
      </x:c>
      <x:c r="I10234" s="6">
        <x:v>27.930180316059705</x:v>
      </x:c>
      <x:c r="J10234" t="s">
        <x:v>95</x:v>
      </x:c>
      <x:c r="K10234" s="6">
        <x:v>1017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21.857999999999997</x:v>
      </x:c>
      <x:c r="S10234" s="8">
        <x:v>75438.06567222017</x:v>
      </x:c>
      <x:c r="T10234" s="12">
        <x:v>335858.5248487957</x:v>
      </x:c>
      <x:c r="U10234" s="12">
        <x:v>28</x:v>
      </x:c>
      <x:c r="V10234" s="12">
        <x:v>85</x:v>
      </x:c>
      <x:c r="W10234" s="12">
        <x:f>NA()</x:f>
      </x:c>
    </x:row>
    <x:row r="10235">
      <x:c r="A10235">
        <x:v>160789</x:v>
      </x:c>
      <x:c r="B10235" s="1">
        <x:v>44777.55857130793</x:v>
      </x:c>
      <x:c r="C10235" s="6">
        <x:v>4085.234166723333</x:v>
      </x:c>
      <x:c r="D10235" s="14" t="s">
        <x:v>94</x:v>
      </x:c>
      <x:c r="E10235" s="15">
        <x:v>44771.476661828165</x:v>
      </x:c>
      <x:c r="F10235" t="s">
        <x:v>99</x:v>
      </x:c>
      <x:c r="G10235" s="6">
        <x:v>88.30952622360245</x:v>
      </x:c>
      <x:c r="H10235" t="s">
        <x:v>97</x:v>
      </x:c>
      <x:c r="I10235" s="6">
        <x:v>27.926330212232642</x:v>
      </x:c>
      <x:c r="J10235" t="s">
        <x:v>95</x:v>
      </x:c>
      <x:c r="K10235" s="6">
        <x:v>1017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21.862999999999996</x:v>
      </x:c>
      <x:c r="S10235" s="8">
        <x:v>75440.95443028073</x:v>
      </x:c>
      <x:c r="T10235" s="12">
        <x:v>335856.429643342</x:v>
      </x:c>
      <x:c r="U10235" s="12">
        <x:v>28</x:v>
      </x:c>
      <x:c r="V10235" s="12">
        <x:v>85</x:v>
      </x:c>
      <x:c r="W10235" s="12">
        <x:f>NA()</x:f>
      </x:c>
    </x:row>
    <x:row r="10236">
      <x:c r="A10236">
        <x:v>160799</x:v>
      </x:c>
      <x:c r="B10236" s="1">
        <x:v>44777.558582205194</x:v>
      </x:c>
      <x:c r="C10236" s="6">
        <x:v>4085.249858785</x:v>
      </x:c>
      <x:c r="D10236" s="14" t="s">
        <x:v>94</x:v>
      </x:c>
      <x:c r="E10236" s="15">
        <x:v>44771.476661828165</x:v>
      </x:c>
      <x:c r="F10236" t="s">
        <x:v>99</x:v>
      </x:c>
      <x:c r="G10236" s="6">
        <x:v>88.32503674660461</x:v>
      </x:c>
      <x:c r="H10236" t="s">
        <x:v>97</x:v>
      </x:c>
      <x:c r="I10236" s="6">
        <x:v>27.935143347040594</x:v>
      </x:c>
      <x:c r="J10236" t="s">
        <x:v>95</x:v>
      </x:c>
      <x:c r="K10236" s="6">
        <x:v>1017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21.859999999999996</x:v>
      </x:c>
      <x:c r="S10236" s="8">
        <x:v>75441.23837241535</x:v>
      </x:c>
      <x:c r="T10236" s="12">
        <x:v>335848.6068374583</x:v>
      </x:c>
      <x:c r="U10236" s="12">
        <x:v>28</x:v>
      </x:c>
      <x:c r="V10236" s="12">
        <x:v>85</x:v>
      </x:c>
      <x:c r="W10236" s="12">
        <x:f>NA()</x:f>
      </x:c>
    </x:row>
    <x:row r="10237">
      <x:c r="A10237">
        <x:v>160810</x:v>
      </x:c>
      <x:c r="B10237" s="1">
        <x:v>44777.55859386066</x:v>
      </x:c>
      <x:c r="C10237" s="6">
        <x:v>4085.2666426516666</x:v>
      </x:c>
      <x:c r="D10237" s="14" t="s">
        <x:v>94</x:v>
      </x:c>
      <x:c r="E10237" s="15">
        <x:v>44771.476661828165</x:v>
      </x:c>
      <x:c r="F10237" t="s">
        <x:v>99</x:v>
      </x:c>
      <x:c r="G10237" s="6">
        <x:v>88.31196531340807</x:v>
      </x:c>
      <x:c r="H10237" t="s">
        <x:v>97</x:v>
      </x:c>
      <x:c r="I10237" s="6">
        <x:v>27.94145994254086</x:v>
      </x:c>
      <x:c r="J10237" t="s">
        <x:v>95</x:v>
      </x:c>
      <x:c r="K10237" s="6">
        <x:v>1017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21.860999999999997</x:v>
      </x:c>
      <x:c r="S10237" s="8">
        <x:v>75438.99177445081</x:v>
      </x:c>
      <x:c r="T10237" s="12">
        <x:v>335864.99698724155</x:v>
      </x:c>
      <x:c r="U10237" s="12">
        <x:v>28</x:v>
      </x:c>
      <x:c r="V10237" s="12">
        <x:v>85</x:v>
      </x:c>
      <x:c r="W10237" s="12">
        <x:f>NA()</x:f>
      </x:c>
    </x:row>
    <x:row r="10238">
      <x:c r="A10238">
        <x:v>160815</x:v>
      </x:c>
      <x:c r="B10238" s="1">
        <x:v>44777.55860602833</x:v>
      </x:c>
      <x:c r="C10238" s="6">
        <x:v>4085.2841641083332</x:v>
      </x:c>
      <x:c r="D10238" s="14" t="s">
        <x:v>94</x:v>
      </x:c>
      <x:c r="E10238" s="15">
        <x:v>44771.476661828165</x:v>
      </x:c>
      <x:c r="F10238" t="s">
        <x:v>99</x:v>
      </x:c>
      <x:c r="G10238" s="6">
        <x:v>88.33371865216904</x:v>
      </x:c>
      <x:c r="H10238" t="s">
        <x:v>97</x:v>
      </x:c>
      <x:c r="I10238" s="6">
        <x:v>27.91598308008588</x:v>
      </x:c>
      <x:c r="J10238" t="s">
        <x:v>95</x:v>
      </x:c>
      <x:c r="K10238" s="6">
        <x:v>1017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21.860999999999997</x:v>
      </x:c>
      <x:c r="S10238" s="8">
        <x:v>75442.79655184106</x:v>
      </x:c>
      <x:c r="T10238" s="12">
        <x:v>335854.6223075025</x:v>
      </x:c>
      <x:c r="U10238" s="12">
        <x:v>28</x:v>
      </x:c>
      <x:c r="V10238" s="12">
        <x:v>85</x:v>
      </x:c>
      <x:c r="W10238" s="12">
        <x:f>NA()</x:f>
      </x:c>
    </x:row>
    <x:row r="10239">
      <x:c r="A10239">
        <x:v>160827</x:v>
      </x:c>
      <x:c r="B10239" s="1">
        <x:v>44777.558617501854</x:v>
      </x:c>
      <x:c r="C10239" s="6">
        <x:v>4085.30068598</x:v>
      </x:c>
      <x:c r="D10239" s="14" t="s">
        <x:v>94</x:v>
      </x:c>
      <x:c r="E10239" s="15">
        <x:v>44771.476661828165</x:v>
      </x:c>
      <x:c r="F10239" t="s">
        <x:v>99</x:v>
      </x:c>
      <x:c r="G10239" s="6">
        <x:v>88.31404529219753</x:v>
      </x:c>
      <x:c r="H10239" t="s">
        <x:v>97</x:v>
      </x:c>
      <x:c r="I10239" s="6">
        <x:v>27.930029921295954</x:v>
      </x:c>
      <x:c r="J10239" t="s">
        <x:v>95</x:v>
      </x:c>
      <x:c r="K10239" s="6">
        <x:v>1017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21.862</x:v>
      </x:c>
      <x:c r="S10239" s="8">
        <x:v>75436.71890303971</x:v>
      </x:c>
      <x:c r="T10239" s="12">
        <x:v>335841.7555438293</x:v>
      </x:c>
      <x:c r="U10239" s="12">
        <x:v>28</x:v>
      </x:c>
      <x:c r="V10239" s="12">
        <x:v>85</x:v>
      </x:c>
      <x:c r="W10239" s="12">
        <x:f>NA()</x:f>
      </x:c>
    </x:row>
    <x:row r="10240">
      <x:c r="A10240">
        <x:v>160838</x:v>
      </x:c>
      <x:c r="B10240" s="1">
        <x:v>44777.55862874437</x:v>
      </x:c>
      <x:c r="C10240" s="6">
        <x:v>4085.316875196667</x:v>
      </x:c>
      <x:c r="D10240" s="14" t="s">
        <x:v>94</x:v>
      </x:c>
      <x:c r="E10240" s="15">
        <x:v>44771.476661828165</x:v>
      </x:c>
      <x:c r="F10240" t="s">
        <x:v>99</x:v>
      </x:c>
      <x:c r="G10240" s="6">
        <x:v>88.30364595499238</x:v>
      </x:c>
      <x:c r="H10240" t="s">
        <x:v>97</x:v>
      </x:c>
      <x:c r="I10240" s="6">
        <x:v>27.93321829172828</x:v>
      </x:c>
      <x:c r="J10240" t="s">
        <x:v>95</x:v>
      </x:c>
      <x:c r="K10240" s="6">
        <x:v>1017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21.862999999999996</x:v>
      </x:c>
      <x:c r="S10240" s="8">
        <x:v>75435.97422699894</x:v>
      </x:c>
      <x:c r="T10240" s="12">
        <x:v>335844.73933764</x:v>
      </x:c>
      <x:c r="U10240" s="12">
        <x:v>28</x:v>
      </x:c>
      <x:c r="V10240" s="12">
        <x:v>85</x:v>
      </x:c>
      <x:c r="W10240" s="12">
        <x:f>NA()</x:f>
      </x:c>
    </x:row>
    <x:row r="10241">
      <x:c r="A10241">
        <x:v>160841</x:v>
      </x:c>
      <x:c r="B10241" s="1">
        <x:v>44777.558640237316</x:v>
      </x:c>
      <x:c r="C10241" s="6">
        <x:v>4085.3334250366665</x:v>
      </x:c>
      <x:c r="D10241" s="14" t="s">
        <x:v>94</x:v>
      </x:c>
      <x:c r="E10241" s="15">
        <x:v>44771.476661828165</x:v>
      </x:c>
      <x:c r="F10241" t="s">
        <x:v>99</x:v>
      </x:c>
      <x:c r="G10241" s="6">
        <x:v>88.34759034662123</x:v>
      </x:c>
      <x:c r="H10241" t="s">
        <x:v>97</x:v>
      </x:c>
      <x:c r="I10241" s="6">
        <x:v>27.935714848048974</x:v>
      </x:c>
      <x:c r="J10241" t="s">
        <x:v>95</x:v>
      </x:c>
      <x:c r="K10241" s="6">
        <x:v>1017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21.856999999999996</x:v>
      </x:c>
      <x:c r="S10241" s="8">
        <x:v>75436.3273552421</x:v>
      </x:c>
      <x:c r="T10241" s="12">
        <x:v>335847.35275607626</x:v>
      </x:c>
      <x:c r="U10241" s="12">
        <x:v>28</x:v>
      </x:c>
      <x:c r="V10241" s="12">
        <x:v>85</x:v>
      </x:c>
      <x:c r="W10241" s="12">
        <x:f>NA()</x:f>
      </x:c>
    </x:row>
    <x:row r="10242">
      <x:c r="A10242">
        <x:v>160855</x:v>
      </x:c>
      <x:c r="B10242" s="1">
        <x:v>44777.55865185981</x:v>
      </x:c>
      <x:c r="C10242" s="6">
        <x:v>4085.3501614316665</x:v>
      </x:c>
      <x:c r="D10242" s="14" t="s">
        <x:v>94</x:v>
      </x:c>
      <x:c r="E10242" s="15">
        <x:v>44771.476661828165</x:v>
      </x:c>
      <x:c r="F10242" t="s">
        <x:v>99</x:v>
      </x:c>
      <x:c r="G10242" s="6">
        <x:v>88.28531595990287</x:v>
      </x:c>
      <x:c r="H10242" t="s">
        <x:v>97</x:v>
      </x:c>
      <x:c r="I10242" s="6">
        <x:v>27.936707455295164</x:v>
      </x:c>
      <x:c r="J10242" t="s">
        <x:v>95</x:v>
      </x:c>
      <x:c r="K10242" s="6">
        <x:v>1017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21.865</x:v>
      </x:c>
      <x:c r="S10242" s="8">
        <x:v>75437.22912697277</x:v>
      </x:c>
      <x:c r="T10242" s="12">
        <x:v>335851.21881425334</x:v>
      </x:c>
      <x:c r="U10242" s="12">
        <x:v>28</x:v>
      </x:c>
      <x:c r="V10242" s="12">
        <x:v>85</x:v>
      </x:c>
      <x:c r="W10242" s="12">
        <x:f>NA()</x:f>
      </x:c>
    </x:row>
    <x:row r="10243">
      <x:c r="A10243">
        <x:v>160865</x:v>
      </x:c>
      <x:c r="B10243" s="1">
        <x:v>44777.558663483</x:v>
      </x:c>
      <x:c r="C10243" s="6">
        <x:v>4085.366898835</x:v>
      </x:c>
      <x:c r="D10243" s="14" t="s">
        <x:v>94</x:v>
      </x:c>
      <x:c r="E10243" s="15">
        <x:v>44771.476661828165</x:v>
      </x:c>
      <x:c r="F10243" t="s">
        <x:v>99</x:v>
      </x:c>
      <x:c r="G10243" s="6">
        <x:v>88.31288971425687</x:v>
      </x:c>
      <x:c r="H10243" t="s">
        <x:v>97</x:v>
      </x:c>
      <x:c r="I10243" s="6">
        <x:v>27.940377096753764</x:v>
      </x:c>
      <x:c r="J10243" t="s">
        <x:v>95</x:v>
      </x:c>
      <x:c r="K10243" s="6">
        <x:v>1017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21.860999999999997</x:v>
      </x:c>
      <x:c r="S10243" s="8">
        <x:v>75437.35969653401</x:v>
      </x:c>
      <x:c r="T10243" s="12">
        <x:v>335845.13547156256</x:v>
      </x:c>
      <x:c r="U10243" s="12">
        <x:v>28</x:v>
      </x:c>
      <x:c r="V10243" s="12">
        <x:v>85</x:v>
      </x:c>
      <x:c r="W10243" s="12">
        <x:f>NA()</x:f>
      </x:c>
    </x:row>
    <x:row r="10244">
      <x:c r="A10244">
        <x:v>160873</x:v>
      </x:c>
      <x:c r="B10244" s="1">
        <x:v>44777.55867526367</x:v>
      </x:c>
      <x:c r="C10244" s="6">
        <x:v>4085.383862991667</x:v>
      </x:c>
      <x:c r="D10244" s="14" t="s">
        <x:v>94</x:v>
      </x:c>
      <x:c r="E10244" s="15">
        <x:v>44771.476661828165</x:v>
      </x:c>
      <x:c r="F10244" t="s">
        <x:v>99</x:v>
      </x:c>
      <x:c r="G10244" s="6">
        <x:v>88.30947464630874</x:v>
      </x:c>
      <x:c r="H10244" t="s">
        <x:v>97</x:v>
      </x:c>
      <x:c r="I10244" s="6">
        <x:v>27.94437761209565</x:v>
      </x:c>
      <x:c r="J10244" t="s">
        <x:v>95</x:v>
      </x:c>
      <x:c r="K10244" s="6">
        <x:v>1017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21.860999999999997</x:v>
      </x:c>
      <x:c r="S10244" s="8">
        <x:v>75435.91366370615</x:v>
      </x:c>
      <x:c r="T10244" s="12">
        <x:v>335847.4340676423</x:v>
      </x:c>
      <x:c r="U10244" s="12">
        <x:v>28</x:v>
      </x:c>
      <x:c r="V10244" s="12">
        <x:v>85</x:v>
      </x:c>
      <x:c r="W10244" s="12">
        <x:f>NA()</x:f>
      </x:c>
    </x:row>
    <x:row r="10245">
      <x:c r="A10245">
        <x:v>160878</x:v>
      </x:c>
      <x:c r="B10245" s="1">
        <x:v>44777.55868679214</x:v>
      </x:c>
      <x:c r="C10245" s="6">
        <x:v>4085.4004639833333</x:v>
      </x:c>
      <x:c r="D10245" s="14" t="s">
        <x:v>94</x:v>
      </x:c>
      <x:c r="E10245" s="15">
        <x:v>44771.476661828165</x:v>
      </x:c>
      <x:c r="F10245" t="s">
        <x:v>99</x:v>
      </x:c>
      <x:c r="G10245" s="6">
        <x:v>88.3020797044338</x:v>
      </x:c>
      <x:c r="H10245" t="s">
        <x:v>97</x:v>
      </x:c>
      <x:c r="I10245" s="6">
        <x:v>27.935053110048102</x:v>
      </x:c>
      <x:c r="J10245" t="s">
        <x:v>95</x:v>
      </x:c>
      <x:c r="K10245" s="6">
        <x:v>1017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21.862999999999996</x:v>
      </x:c>
      <x:c r="S10245" s="8">
        <x:v>75434.49942365395</x:v>
      </x:c>
      <x:c r="T10245" s="12">
        <x:v>335846.18071304215</x:v>
      </x:c>
      <x:c r="U10245" s="12">
        <x:v>28</x:v>
      </x:c>
      <x:c r="V10245" s="12">
        <x:v>85</x:v>
      </x:c>
      <x:c r="W10245" s="12">
        <x:f>NA()</x:f>
      </x:c>
    </x:row>
    <x:row r="10246">
      <x:c r="A10246">
        <x:v>160886</x:v>
      </x:c>
      <x:c r="B10246" s="1">
        <x:v>44777.55869842895</x:v>
      </x:c>
      <x:c r="C10246" s="6">
        <x:v>4085.417220983333</x:v>
      </x:c>
      <x:c r="D10246" s="14" t="s">
        <x:v>94</x:v>
      </x:c>
      <x:c r="E10246" s="15">
        <x:v>44771.476661828165</x:v>
      </x:c>
      <x:c r="F10246" t="s">
        <x:v>99</x:v>
      </x:c>
      <x:c r="G10246" s="6">
        <x:v>88.31553475861237</x:v>
      </x:c>
      <x:c r="H10246" t="s">
        <x:v>97</x:v>
      </x:c>
      <x:c r="I10246" s="6">
        <x:v>27.928285342530216</x:v>
      </x:c>
      <x:c r="J10246" t="s">
        <x:v>95</x:v>
      </x:c>
      <x:c r="K10246" s="6">
        <x:v>1017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21.862</x:v>
      </x:c>
      <x:c r="S10246" s="8">
        <x:v>75436.46858496196</x:v>
      </x:c>
      <x:c r="T10246" s="12">
        <x:v>335853.914819356</x:v>
      </x:c>
      <x:c r="U10246" s="12">
        <x:v>28</x:v>
      </x:c>
      <x:c r="V10246" s="12">
        <x:v>85</x:v>
      </x:c>
      <x:c r="W10246" s="12">
        <x:f>NA()</x:f>
      </x:c>
    </x:row>
    <x:row r="10247">
      <x:c r="A10247">
        <x:v>160900</x:v>
      </x:c>
      <x:c r="B10247" s="1">
        <x:v>44777.55871008287</x:v>
      </x:c>
      <x:c r="C10247" s="6">
        <x:v>4085.4340026416667</x:v>
      </x:c>
      <x:c r="D10247" s="14" t="s">
        <x:v>94</x:v>
      </x:c>
      <x:c r="E10247" s="15">
        <x:v>44771.476661828165</x:v>
      </x:c>
      <x:c r="F10247" t="s">
        <x:v>99</x:v>
      </x:c>
      <x:c r="G10247" s="6">
        <x:v>88.31635739219719</x:v>
      </x:c>
      <x:c r="H10247" t="s">
        <x:v>97</x:v>
      </x:c>
      <x:c r="I10247" s="6">
        <x:v>27.918329229345545</x:v>
      </x:c>
      <x:c r="J10247" t="s">
        <x:v>95</x:v>
      </x:c>
      <x:c r="K10247" s="6">
        <x:v>1017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21.862999999999996</x:v>
      </x:c>
      <x:c r="S10247" s="8">
        <x:v>75438.5780552264</x:v>
      </x:c>
      <x:c r="T10247" s="12">
        <x:v>335846.09658566385</x:v>
      </x:c>
      <x:c r="U10247" s="12">
        <x:v>28</x:v>
      </x:c>
      <x:c r="V10247" s="12">
        <x:v>85</x:v>
      </x:c>
      <x:c r="W10247" s="12">
        <x:f>NA()</x:f>
      </x:c>
    </x:row>
    <x:row r="10248">
      <x:c r="A10248">
        <x:v>160907</x:v>
      </x:c>
      <x:c r="B10248" s="1">
        <x:v>44777.5587217897</x:v>
      </x:c>
      <x:c r="C10248" s="6">
        <x:v>4085.4508604733333</x:v>
      </x:c>
      <x:c r="D10248" s="14" t="s">
        <x:v>94</x:v>
      </x:c>
      <x:c r="E10248" s="15">
        <x:v>44771.476661828165</x:v>
      </x:c>
      <x:c r="F10248" t="s">
        <x:v>99</x:v>
      </x:c>
      <x:c r="G10248" s="6">
        <x:v>88.32868403382331</x:v>
      </x:c>
      <x:c r="H10248" t="s">
        <x:v>97</x:v>
      </x:c>
      <x:c r="I10248" s="6">
        <x:v>27.921878535189535</x:v>
      </x:c>
      <x:c r="J10248" t="s">
        <x:v>95</x:v>
      </x:c>
      <x:c r="K10248" s="6">
        <x:v>1017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21.860999999999997</x:v>
      </x:c>
      <x:c r="S10248" s="8">
        <x:v>75436.61744426466</x:v>
      </x:c>
      <x:c r="T10248" s="12">
        <x:v>335841.1124452376</x:v>
      </x:c>
      <x:c r="U10248" s="12">
        <x:v>28</x:v>
      </x:c>
      <x:c r="V10248" s="12">
        <x:v>85</x:v>
      </x:c>
      <x:c r="W10248" s="12">
        <x:f>NA()</x:f>
      </x:c>
    </x:row>
    <x:row r="10249">
      <x:c r="A10249">
        <x:v>160918</x:v>
      </x:c>
      <x:c r="B10249" s="1">
        <x:v>44777.55873269749</x:v>
      </x:c>
      <x:c r="C10249" s="6">
        <x:v>4085.4665677</x:v>
      </x:c>
      <x:c r="D10249" s="14" t="s">
        <x:v>94</x:v>
      </x:c>
      <x:c r="E10249" s="15">
        <x:v>44771.476661828165</x:v>
      </x:c>
      <x:c r="F10249" t="s">
        <x:v>99</x:v>
      </x:c>
      <x:c r="G10249" s="6">
        <x:v>88.32585869058354</x:v>
      </x:c>
      <x:c r="H10249" t="s">
        <x:v>97</x:v>
      </x:c>
      <x:c r="I10249" s="6">
        <x:v>27.925187213509616</x:v>
      </x:c>
      <x:c r="J10249" t="s">
        <x:v>95</x:v>
      </x:c>
      <x:c r="K10249" s="6">
        <x:v>1017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21.860999999999997</x:v>
      </x:c>
      <x:c r="S10249" s="8">
        <x:v>75433.2536708633</x:v>
      </x:c>
      <x:c r="T10249" s="12">
        <x:v>335836.78573047416</x:v>
      </x:c>
      <x:c r="U10249" s="12">
        <x:v>28</x:v>
      </x:c>
      <x:c r="V10249" s="12">
        <x:v>85</x:v>
      </x:c>
      <x:c r="W10249" s="12">
        <x:f>NA()</x:f>
      </x:c>
    </x:row>
    <x:row r="10250">
      <x:c r="A10250">
        <x:v>160924</x:v>
      </x:c>
      <x:c r="B10250" s="1">
        <x:v>44777.55874429258</x:v>
      </x:c>
      <x:c r="C10250" s="6">
        <x:v>4085.483264626667</x:v>
      </x:c>
      <x:c r="D10250" s="14" t="s">
        <x:v>94</x:v>
      </x:c>
      <x:c r="E10250" s="15">
        <x:v>44771.476661828165</x:v>
      </x:c>
      <x:c r="F10250" t="s">
        <x:v>99</x:v>
      </x:c>
      <x:c r="G10250" s="6">
        <x:v>88.34794998870136</x:v>
      </x:c>
      <x:c r="H10250" t="s">
        <x:v>97</x:v>
      </x:c>
      <x:c r="I10250" s="6">
        <x:v>27.935293742033537</x:v>
      </x:c>
      <x:c r="J10250" t="s">
        <x:v>95</x:v>
      </x:c>
      <x:c r="K10250" s="6">
        <x:v>1017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21.856999999999996</x:v>
      </x:c>
      <x:c r="S10250" s="8">
        <x:v>75436.96580856714</x:v>
      </x:c>
      <x:c r="T10250" s="12">
        <x:v>335842.1462057952</x:v>
      </x:c>
      <x:c r="U10250" s="12">
        <x:v>28</x:v>
      </x:c>
      <x:c r="V10250" s="12">
        <x:v>85</x:v>
      </x:c>
      <x:c r="W10250" s="12">
        <x:f>NA()</x:f>
      </x:c>
    </x:row>
    <x:row r="10251">
      <x:c r="A10251">
        <x:v>160933</x:v>
      </x:c>
      <x:c r="B10251" s="1">
        <x:v>44777.55875594458</x:v>
      </x:c>
      <x:c r="C10251" s="6">
        <x:v>4085.50004349</x:v>
      </x:c>
      <x:c r="D10251" s="14" t="s">
        <x:v>94</x:v>
      </x:c>
      <x:c r="E10251" s="15">
        <x:v>44771.476661828165</x:v>
      </x:c>
      <x:c r="F10251" t="s">
        <x:v>99</x:v>
      </x:c>
      <x:c r="G10251" s="6">
        <x:v>88.33466919864311</x:v>
      </x:c>
      <x:c r="H10251" t="s">
        <x:v>97</x:v>
      </x:c>
      <x:c r="I10251" s="6">
        <x:v>27.9418509702723</x:v>
      </x:c>
      <x:c r="J10251" t="s">
        <x:v>95</x:v>
      </x:c>
      <x:c r="K10251" s="6">
        <x:v>1017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21.857999999999997</x:v>
      </x:c>
      <x:c r="S10251" s="8">
        <x:v>75437.89796992416</x:v>
      </x:c>
      <x:c r="T10251" s="12">
        <x:v>335848.16016129963</x:v>
      </x:c>
      <x:c r="U10251" s="12">
        <x:v>28</x:v>
      </x:c>
      <x:c r="V10251" s="12">
        <x:v>85</x:v>
      </x:c>
      <x:c r="W10251" s="12">
        <x:f>NA()</x:f>
      </x:c>
    </x:row>
    <x:row r="10252">
      <x:c r="A10252">
        <x:v>160948</x:v>
      </x:c>
      <x:c r="B10252" s="1">
        <x:v>44777.55876759494</x:v>
      </x:c>
      <x:c r="C10252" s="6">
        <x:v>4085.5168200316666</x:v>
      </x:c>
      <x:c r="D10252" s="14" t="s">
        <x:v>94</x:v>
      </x:c>
      <x:c r="E10252" s="15">
        <x:v>44771.476661828165</x:v>
      </x:c>
      <x:c r="F10252" t="s">
        <x:v>99</x:v>
      </x:c>
      <x:c r="G10252" s="6">
        <x:v>88.3054947032875</x:v>
      </x:c>
      <x:c r="H10252" t="s">
        <x:v>97</x:v>
      </x:c>
      <x:c r="I10252" s="6">
        <x:v>27.93105260582206</x:v>
      </x:c>
      <x:c r="J10252" t="s">
        <x:v>95</x:v>
      </x:c>
      <x:c r="K10252" s="6">
        <x:v>1017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21.862999999999996</x:v>
      </x:c>
      <x:c r="S10252" s="8">
        <x:v>75432.65690637256</x:v>
      </x:c>
      <x:c r="T10252" s="12">
        <x:v>335838.77397005854</x:v>
      </x:c>
      <x:c r="U10252" s="12">
        <x:v>28</x:v>
      </x:c>
      <x:c r="V10252" s="12">
        <x:v>85</x:v>
      </x:c>
      <x:c r="W10252" s="12">
        <x:f>NA()</x:f>
      </x:c>
    </x:row>
    <x:row r="10253">
      <x:c r="A10253">
        <x:v>160956</x:v>
      </x:c>
      <x:c r="B10253" s="1">
        <x:v>44777.55877924116</x:v>
      </x:c>
      <x:c r="C10253" s="6">
        <x:v>4085.53359057</x:v>
      </x:c>
      <x:c r="D10253" s="14" t="s">
        <x:v>94</x:v>
      </x:c>
      <x:c r="E10253" s="15">
        <x:v>44771.476661828165</x:v>
      </x:c>
      <x:c r="F10253" t="s">
        <x:v>99</x:v>
      </x:c>
      <x:c r="G10253" s="6">
        <x:v>88.31802592637663</x:v>
      </x:c>
      <x:c r="H10253" t="s">
        <x:v>97</x:v>
      </x:c>
      <x:c r="I10253" s="6">
        <x:v>27.94335492350956</x:v>
      </x:c>
      <x:c r="J10253" t="s">
        <x:v>95</x:v>
      </x:c>
      <x:c r="K10253" s="6">
        <x:v>1017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21.859999999999996</x:v>
      </x:c>
      <x:c r="S10253" s="8">
        <x:v>75433.44537853928</x:v>
      </x:c>
      <x:c r="T10253" s="12">
        <x:v>335843.89242665906</x:v>
      </x:c>
      <x:c r="U10253" s="12">
        <x:v>28</x:v>
      </x:c>
      <x:c r="V10253" s="12">
        <x:v>85</x:v>
      </x:c>
      <x:c r="W10253" s="12">
        <x:f>NA()</x:f>
      </x:c>
    </x:row>
    <x:row r="10254">
      <x:c r="A10254">
        <x:v>160965</x:v>
      </x:c>
      <x:c r="B10254" s="1">
        <x:v>44777.55879090728</x:v>
      </x:c>
      <x:c r="C10254" s="6">
        <x:v>4085.55038979</x:v>
      </x:c>
      <x:c r="D10254" s="14" t="s">
        <x:v>94</x:v>
      </x:c>
      <x:c r="E10254" s="15">
        <x:v>44771.476661828165</x:v>
      </x:c>
      <x:c r="F10254" t="s">
        <x:v>99</x:v>
      </x:c>
      <x:c r="G10254" s="6">
        <x:v>88.304005317912</x:v>
      </x:c>
      <x:c r="H10254" t="s">
        <x:v>97</x:v>
      </x:c>
      <x:c r="I10254" s="6">
        <x:v>27.941790812156796</x:v>
      </x:c>
      <x:c r="J10254" t="s">
        <x:v>95</x:v>
      </x:c>
      <x:c r="K10254" s="6">
        <x:v>1017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21.862</x:v>
      </x:c>
      <x:c r="S10254" s="8">
        <x:v>75432.89321302071</x:v>
      </x:c>
      <x:c r="T10254" s="12">
        <x:v>335828.0769022745</x:v>
      </x:c>
      <x:c r="U10254" s="12">
        <x:v>28</x:v>
      </x:c>
      <x:c r="V10254" s="12">
        <x:v>85</x:v>
      </x:c>
      <x:c r="W10254" s="12">
        <x:f>NA()</x:f>
      </x:c>
    </x:row>
    <x:row r="10255">
      <x:c r="A10255">
        <x:v>160973</x:v>
      </x:c>
      <x:c r="B10255" s="1">
        <x:v>44777.558802538406</x:v>
      </x:c>
      <x:c r="C10255" s="6">
        <x:v>4085.567138621667</x:v>
      </x:c>
      <x:c r="D10255" s="14" t="s">
        <x:v>94</x:v>
      </x:c>
      <x:c r="E10255" s="15">
        <x:v>44771.476661828165</x:v>
      </x:c>
      <x:c r="F10255" t="s">
        <x:v>99</x:v>
      </x:c>
      <x:c r="G10255" s="6">
        <x:v>88.33366671181652</x:v>
      </x:c>
      <x:c r="H10255" t="s">
        <x:v>97</x:v>
      </x:c>
      <x:c r="I10255" s="6">
        <x:v>27.925036818970057</x:v>
      </x:c>
      <x:c r="J10255" t="s">
        <x:v>95</x:v>
      </x:c>
      <x:c r="K10255" s="6">
        <x:v>1017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21.859999999999996</x:v>
      </x:c>
      <x:c r="S10255" s="8">
        <x:v>75434.68132256532</x:v>
      </x:c>
      <x:c r="T10255" s="12">
        <x:v>335841.07896644535</x:v>
      </x:c>
      <x:c r="U10255" s="12">
        <x:v>28</x:v>
      </x:c>
      <x:c r="V10255" s="12">
        <x:v>85</x:v>
      </x:c>
      <x:c r="W10255" s="12">
        <x:f>NA()</x:f>
      </x:c>
    </x:row>
    <x:row r="10256">
      <x:c r="A10256">
        <x:v>160983</x:v>
      </x:c>
      <x:c r="B10256" s="1">
        <x:v>44777.55881416856</x:v>
      </x:c>
      <x:c r="C10256" s="6">
        <x:v>4085.5838860233334</x:v>
      </x:c>
      <x:c r="D10256" s="14" t="s">
        <x:v>94</x:v>
      </x:c>
      <x:c r="E10256" s="15">
        <x:v>44771.476661828165</x:v>
      </x:c>
      <x:c r="F10256" t="s">
        <x:v>99</x:v>
      </x:c>
      <x:c r="G10256" s="6">
        <x:v>88.33215223182978</x:v>
      </x:c>
      <x:c r="H10256" t="s">
        <x:v>97</x:v>
      </x:c>
      <x:c r="I10256" s="6">
        <x:v>27.944798719251594</x:v>
      </x:c>
      <x:c r="J10256" t="s">
        <x:v>95</x:v>
      </x:c>
      <x:c r="K10256" s="6">
        <x:v>1017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21.857999999999997</x:v>
      </x:c>
      <x:c r="S10256" s="8">
        <x:v>75431.17912170159</x:v>
      </x:c>
      <x:c r="T10256" s="12">
        <x:v>335831.0725250655</x:v>
      </x:c>
      <x:c r="U10256" s="12">
        <x:v>28</x:v>
      </x:c>
      <x:c r="V10256" s="12">
        <x:v>85</x:v>
      </x:c>
      <x:c r="W10256" s="12">
        <x:f>NA()</x:f>
      </x:c>
    </x:row>
    <x:row r="10257">
      <x:c r="A10257">
        <x:v>160990</x:v>
      </x:c>
      <x:c r="B10257" s="1">
        <x:v>44777.55882580074</x:v>
      </x:c>
      <x:c r="C10257" s="6">
        <x:v>4085.600636375</x:v>
      </x:c>
      <x:c r="D10257" s="14" t="s">
        <x:v>94</x:v>
      </x:c>
      <x:c r="E10257" s="15">
        <x:v>44771.476661828165</x:v>
      </x:c>
      <x:c r="F10257" t="s">
        <x:v>99</x:v>
      </x:c>
      <x:c r="G10257" s="6">
        <x:v>88.29912706191875</x:v>
      </x:c>
      <x:c r="H10257" t="s">
        <x:v>97</x:v>
      </x:c>
      <x:c r="I10257" s="6">
        <x:v>27.93851219649423</x:v>
      </x:c>
      <x:c r="J10257" t="s">
        <x:v>95</x:v>
      </x:c>
      <x:c r="K10257" s="6">
        <x:v>1017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21.862999999999996</x:v>
      </x:c>
      <x:c r="S10257" s="8">
        <x:v>75431.40070146725</x:v>
      </x:c>
      <x:c r="T10257" s="12">
        <x:v>335827.5160607497</x:v>
      </x:c>
      <x:c r="U10257" s="12">
        <x:v>28</x:v>
      </x:c>
      <x:c r="V10257" s="12">
        <x:v>85</x:v>
      </x:c>
      <x:c r="W10257" s="12">
        <x:f>NA()</x:f>
      </x:c>
    </x:row>
    <x:row r="10258">
      <x:c r="A10258">
        <x:v>161000</x:v>
      </x:c>
      <x:c r="B10258" s="1">
        <x:v>44777.558837437224</x:v>
      </x:c>
      <x:c r="C10258" s="6">
        <x:v>4085.6173929116667</x:v>
      </x:c>
      <x:c r="D10258" s="14" t="s">
        <x:v>94</x:v>
      </x:c>
      <x:c r="E10258" s="15">
        <x:v>44771.476661828165</x:v>
      </x:c>
      <x:c r="F10258" t="s">
        <x:v>99</x:v>
      </x:c>
      <x:c r="G10258" s="6">
        <x:v>88.35719875947139</x:v>
      </x:c>
      <x:c r="H10258" t="s">
        <x:v>97</x:v>
      </x:c>
      <x:c r="I10258" s="6">
        <x:v>27.924465319779756</x:v>
      </x:c>
      <x:c r="J10258" t="s">
        <x:v>95</x:v>
      </x:c>
      <x:c r="K10258" s="6">
        <x:v>1017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21.856999999999996</x:v>
      </x:c>
      <x:c r="S10258" s="8">
        <x:v>75425.91639313467</x:v>
      </x:c>
      <x:c r="T10258" s="12">
        <x:v>335832.962458058</x:v>
      </x:c>
      <x:c r="U10258" s="12">
        <x:v>28</x:v>
      </x:c>
      <x:c r="V10258" s="12">
        <x:v>85</x:v>
      </x:c>
      <x:c r="W10258" s="12">
        <x:f>NA()</x:f>
      </x:c>
    </x:row>
    <x:row r="10259">
      <x:c r="A10259">
        <x:v>161003</x:v>
      </x:c>
      <x:c r="B10259" s="1">
        <x:v>44777.55884907211</x:v>
      </x:c>
      <x:c r="C10259" s="6">
        <x:v>4085.63414715</x:v>
      </x:c>
      <x:c r="D10259" s="14" t="s">
        <x:v>94</x:v>
      </x:c>
      <x:c r="E10259" s="15">
        <x:v>44771.476661828165</x:v>
      </x:c>
      <x:c r="F10259" t="s">
        <x:v>99</x:v>
      </x:c>
      <x:c r="G10259" s="6">
        <x:v>88.34250359698906</x:v>
      </x:c>
      <x:c r="H10259" t="s">
        <x:v>97</x:v>
      </x:c>
      <x:c r="I10259" s="6">
        <x:v>27.91468969081052</x:v>
      </x:c>
      <x:c r="J10259" t="s">
        <x:v>95</x:v>
      </x:c>
      <x:c r="K10259" s="6">
        <x:v>1017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21.859999999999996</x:v>
      </x:c>
      <x:c r="S10259" s="8">
        <x:v>75429.88026862656</x:v>
      </x:c>
      <x:c r="T10259" s="12">
        <x:v>335835.1057896508</x:v>
      </x:c>
      <x:c r="U10259" s="12">
        <x:v>28</x:v>
      </x:c>
      <x:c r="V10259" s="12">
        <x:v>85</x:v>
      </x:c>
      <x:c r="W10259" s="12">
        <x:f>NA()</x:f>
      </x:c>
    </x:row>
    <x:row r="10260">
      <x:c r="A10260">
        <x:v>161019</x:v>
      </x:c>
      <x:c r="B10260" s="1">
        <x:v>44777.5588599939</x:v>
      </x:c>
      <x:c r="C10260" s="6">
        <x:v>4085.64987452</x:v>
      </x:c>
      <x:c r="D10260" s="14" t="s">
        <x:v>94</x:v>
      </x:c>
      <x:c r="E10260" s="15">
        <x:v>44771.476661828165</x:v>
      </x:c>
      <x:c r="F10260" t="s">
        <x:v>99</x:v>
      </x:c>
      <x:c r="G10260" s="6">
        <x:v>88.29214412980271</x:v>
      </x:c>
      <x:c r="H10260" t="s">
        <x:v>97</x:v>
      </x:c>
      <x:c r="I10260" s="6">
        <x:v>27.937700062834665</x:v>
      </x:c>
      <x:c r="J10260" t="s">
        <x:v>95</x:v>
      </x:c>
      <x:c r="K10260" s="6">
        <x:v>1017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21.863999999999997</x:v>
      </x:c>
      <x:c r="S10260" s="8">
        <x:v>75431.40360713577</x:v>
      </x:c>
      <x:c r="T10260" s="12">
        <x:v>335833.83003382274</x:v>
      </x:c>
      <x:c r="U10260" s="12">
        <x:v>28</x:v>
      </x:c>
      <x:c r="V10260" s="12">
        <x:v>85</x:v>
      </x:c>
      <x:c r="W10260" s="12">
        <x:f>NA()</x:f>
      </x:c>
    </x:row>
    <x:row r="10261">
      <x:c r="A10261">
        <x:v>161026</x:v>
      </x:c>
      <x:c r="B10261" s="1">
        <x:v>44777.558871634836</x:v>
      </x:c>
      <x:c r="C10261" s="6">
        <x:v>4085.666637465</x:v>
      </x:c>
      <x:c r="D10261" s="14" t="s">
        <x:v>94</x:v>
      </x:c>
      <x:c r="E10261" s="15">
        <x:v>44771.476661828165</x:v>
      </x:c>
      <x:c r="F10261" t="s">
        <x:v>99</x:v>
      </x:c>
      <x:c r="G10261" s="6">
        <x:v>88.34419879023689</x:v>
      </x:c>
      <x:c r="H10261" t="s">
        <x:v>97</x:v>
      </x:c>
      <x:c r="I10261" s="6">
        <x:v>27.93069165830684</x:v>
      </x:c>
      <x:c r="J10261" t="s">
        <x:v>95</x:v>
      </x:c>
      <x:c r="K10261" s="6">
        <x:v>1017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21.857999999999997</x:v>
      </x:c>
      <x:c r="S10261" s="8">
        <x:v>75427.88543940418</x:v>
      </x:c>
      <x:c r="T10261" s="12">
        <x:v>335818.9209395287</x:v>
      </x:c>
      <x:c r="U10261" s="12">
        <x:v>28</x:v>
      </x:c>
      <x:c r="V10261" s="12">
        <x:v>85</x:v>
      </x:c>
      <x:c r="W10261" s="12">
        <x:f>NA()</x:f>
      </x:c>
    </x:row>
    <x:row r="10262">
      <x:c r="A10262">
        <x:v>161038</x:v>
      </x:c>
      <x:c r="B10262" s="1">
        <x:v>44777.558883298785</x:v>
      </x:c>
      <x:c r="C10262" s="6">
        <x:v>4085.6834335583335</x:v>
      </x:c>
      <x:c r="D10262" s="14" t="s">
        <x:v>94</x:v>
      </x:c>
      <x:c r="E10262" s="15">
        <x:v>44771.476661828165</x:v>
      </x:c>
      <x:c r="F10262" t="s">
        <x:v>99</x:v>
      </x:c>
      <x:c r="G10262" s="6">
        <x:v>88.29363395912641</x:v>
      </x:c>
      <x:c r="H10262" t="s">
        <x:v>97</x:v>
      </x:c>
      <x:c r="I10262" s="6">
        <x:v>27.926961869589377</x:v>
      </x:c>
      <x:c r="J10262" t="s">
        <x:v>95</x:v>
      </x:c>
      <x:c r="K10262" s="6">
        <x:v>1017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21.865</x:v>
      </x:c>
      <x:c r="S10262" s="8">
        <x:v>75429.48171242121</x:v>
      </x:c>
      <x:c r="T10262" s="12">
        <x:v>335821.4236739846</x:v>
      </x:c>
      <x:c r="U10262" s="12">
        <x:v>28</x:v>
      </x:c>
      <x:c r="V10262" s="12">
        <x:v>85</x:v>
      </x:c>
      <x:c r="W10262" s="12">
        <x:f>NA()</x:f>
      </x:c>
    </x:row>
    <x:row r="10263">
      <x:c r="A10263">
        <x:v>161046</x:v>
      </x:c>
      <x:c r="B10263" s="1">
        <x:v>44777.55889493717</x:v>
      </x:c>
      <x:c r="C10263" s="6">
        <x:v>4085.7001928333334</x:v>
      </x:c>
      <x:c r="D10263" s="14" t="s">
        <x:v>94</x:v>
      </x:c>
      <x:c r="E10263" s="15">
        <x:v>44771.476661828165</x:v>
      </x:c>
      <x:c r="F10263" t="s">
        <x:v>99</x:v>
      </x:c>
      <x:c r="G10263" s="6">
        <x:v>88.30498115567477</x:v>
      </x:c>
      <x:c r="H10263" t="s">
        <x:v>97</x:v>
      </x:c>
      <x:c r="I10263" s="6">
        <x:v>27.931654185099887</x:v>
      </x:c>
      <x:c r="J10263" t="s">
        <x:v>95</x:v>
      </x:c>
      <x:c r="K10263" s="6">
        <x:v>1017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21.862999999999996</x:v>
      </x:c>
      <x:c r="S10263" s="8">
        <x:v>75425.6754112282</x:v>
      </x:c>
      <x:c r="T10263" s="12">
        <x:v>335826.53253093164</x:v>
      </x:c>
      <x:c r="U10263" s="12">
        <x:v>28</x:v>
      </x:c>
      <x:c r="V10263" s="12">
        <x:v>85</x:v>
      </x:c>
      <x:c r="W10263" s="12">
        <x:f>NA()</x:f>
      </x:c>
    </x:row>
    <x:row r="10264">
      <x:c r="A10264">
        <x:v>161064</x:v>
      </x:c>
      <x:c r="B10264" s="1">
        <x:v>44777.55890658854</x:v>
      </x:c>
      <x:c r="C10264" s="6">
        <x:v>4085.7169708183333</x:v>
      </x:c>
      <x:c r="D10264" s="14" t="s">
        <x:v>94</x:v>
      </x:c>
      <x:c r="E10264" s="15">
        <x:v>44771.476661828165</x:v>
      </x:c>
      <x:c r="F10264" t="s">
        <x:v>99</x:v>
      </x:c>
      <x:c r="G10264" s="6">
        <x:v>88.32308486260669</x:v>
      </x:c>
      <x:c r="H10264" t="s">
        <x:v>97</x:v>
      </x:c>
      <x:c r="I10264" s="6">
        <x:v>27.928435737215295</x:v>
      </x:c>
      <x:c r="J10264" t="s">
        <x:v>95</x:v>
      </x:c>
      <x:c r="K10264" s="6">
        <x:v>1017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21.860999999999997</x:v>
      </x:c>
      <x:c r="S10264" s="8">
        <x:v>75431.89161176584</x:v>
      </x:c>
      <x:c r="T10264" s="12">
        <x:v>335826.14841555717</x:v>
      </x:c>
      <x:c r="U10264" s="12">
        <x:v>28</x:v>
      </x:c>
      <x:c r="V10264" s="12">
        <x:v>85</x:v>
      </x:c>
      <x:c r="W10264" s="12">
        <x:f>NA()</x:f>
      </x:c>
    </x:row>
    <x:row r="10265">
      <x:c r="A10265">
        <x:v>161051</x:v>
      </x:c>
      <x:c r="B10265" s="1">
        <x:v>44777.55891836168</x:v>
      </x:c>
      <x:c r="C10265" s="6">
        <x:v>4085.73392414</x:v>
      </x:c>
      <x:c r="D10265" s="14" t="s">
        <x:v>94</x:v>
      </x:c>
      <x:c r="E10265" s="15">
        <x:v>44771.476661828165</x:v>
      </x:c>
      <x:c r="F10265" t="s">
        <x:v>99</x:v>
      </x:c>
      <x:c r="G10265" s="6">
        <x:v>88.3362611108213</x:v>
      </x:c>
      <x:c r="H10265" t="s">
        <x:v>97</x:v>
      </x:c>
      <x:c r="I10265" s="6">
        <x:v>27.92199885070795</x:v>
      </x:c>
      <x:c r="J10265" t="s">
        <x:v>95</x:v>
      </x:c>
      <x:c r="K10265" s="6">
        <x:v>1017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21.859999999999996</x:v>
      </x:c>
      <x:c r="S10265" s="8">
        <x:v>75431.28250139084</x:v>
      </x:c>
      <x:c r="T10265" s="12">
        <x:v>335831.33020454796</x:v>
      </x:c>
      <x:c r="U10265" s="12">
        <x:v>28</x:v>
      </x:c>
      <x:c r="V10265" s="12">
        <x:v>85</x:v>
      </x:c>
      <x:c r="W10265" s="12">
        <x:f>NA()</x:f>
      </x:c>
    </x:row>
    <x:row r="10266">
      <x:c r="A10266">
        <x:v>161074</x:v>
      </x:c>
      <x:c r="B10266" s="1">
        <x:v>44777.55892992702</x:v>
      </x:c>
      <x:c r="C10266" s="6">
        <x:v>4085.7505782183334</x:v>
      </x:c>
      <x:c r="D10266" s="14" t="s">
        <x:v>94</x:v>
      </x:c>
      <x:c r="E10266" s="15">
        <x:v>44771.476661828165</x:v>
      </x:c>
      <x:c r="F10266" t="s">
        <x:v>99</x:v>
      </x:c>
      <x:c r="G10266" s="6">
        <x:v>88.31705083033803</x:v>
      </x:c>
      <x:c r="H10266" t="s">
        <x:v>97</x:v>
      </x:c>
      <x:c r="I10266" s="6">
        <x:v>27.91751710057042</x:v>
      </x:c>
      <x:c r="J10266" t="s">
        <x:v>95</x:v>
      </x:c>
      <x:c r="K10266" s="6">
        <x:v>1017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21.862999999999996</x:v>
      </x:c>
      <x:c r="S10266" s="8">
        <x:v>75433.43091139487</x:v>
      </x:c>
      <x:c r="T10266" s="12">
        <x:v>335833.61543538317</x:v>
      </x:c>
      <x:c r="U10266" s="12">
        <x:v>28</x:v>
      </x:c>
      <x:c r="V10266" s="12">
        <x:v>85</x:v>
      </x:c>
      <x:c r="W10266" s="12">
        <x:f>NA()</x:f>
      </x:c>
    </x:row>
    <x:row r="10267">
      <x:c r="A10267">
        <x:v>161081</x:v>
      </x:c>
      <x:c r="B10267" s="1">
        <x:v>44777.55894155561</x:v>
      </x:c>
      <x:c r="C10267" s="6">
        <x:v>4085.767323395</x:v>
      </x:c>
      <x:c r="D10267" s="14" t="s">
        <x:v>94</x:v>
      </x:c>
      <x:c r="E10267" s="15">
        <x:v>44771.476661828165</x:v>
      </x:c>
      <x:c r="F10267" t="s">
        <x:v>99</x:v>
      </x:c>
      <x:c r="G10267" s="6">
        <x:v>88.3102977454417</x:v>
      </x:c>
      <x:c r="H10267" t="s">
        <x:v>97</x:v>
      </x:c>
      <x:c r="I10267" s="6">
        <x:v>27.916434262508574</x:v>
      </x:c>
      <x:c r="J10267" t="s">
        <x:v>95</x:v>
      </x:c>
      <x:c r="K10267" s="6">
        <x:v>1017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21.863999999999997</x:v>
      </x:c>
      <x:c r="S10267" s="8">
        <x:v>75430.11242793643</x:v>
      </x:c>
      <x:c r="T10267" s="12">
        <x:v>335822.78967846604</x:v>
      </x:c>
      <x:c r="U10267" s="12">
        <x:v>28</x:v>
      </x:c>
      <x:c r="V10267" s="12">
        <x:v>85</x:v>
      </x:c>
      <x:c r="W10267" s="12">
        <x:f>NA()</x:f>
      </x:c>
    </x:row>
    <x:row r="10268">
      <x:c r="A10268">
        <x:v>161086</x:v>
      </x:c>
      <x:c r="B10268" s="1">
        <x:v>44777.558953192805</x:v>
      </x:c>
      <x:c r="C10268" s="6">
        <x:v>4085.7840809433333</x:v>
      </x:c>
      <x:c r="D10268" s="14" t="s">
        <x:v>94</x:v>
      </x:c>
      <x:c r="E10268" s="15">
        <x:v>44771.476661828165</x:v>
      </x:c>
      <x:c r="F10268" t="s">
        <x:v>99</x:v>
      </x:c>
      <x:c r="G10268" s="6">
        <x:v>88.26799457915457</x:v>
      </x:c>
      <x:c r="H10268" t="s">
        <x:v>97</x:v>
      </x:c>
      <x:c r="I10268" s="6">
        <x:v>27.921036326683407</x:v>
      </x:c>
      <x:c r="J10268" t="s">
        <x:v>95</x:v>
      </x:c>
      <x:c r="K10268" s="6">
        <x:v>1017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21.868999999999996</x:v>
      </x:c>
      <x:c r="S10268" s="8">
        <x:v>75428.48432112754</x:v>
      </x:c>
      <x:c r="T10268" s="12">
        <x:v>335825.96209955117</x:v>
      </x:c>
      <x:c r="U10268" s="12">
        <x:v>28</x:v>
      </x:c>
      <x:c r="V10268" s="12">
        <x:v>85</x:v>
      </x:c>
      <x:c r="W10268" s="12">
        <x:f>NA()</x:f>
      </x:c>
    </x:row>
    <x:row r="10269">
      <x:c r="A10269">
        <x:v>161099</x:v>
      </x:c>
      <x:c r="B10269" s="1">
        <x:v>44777.55896484934</x:v>
      </x:c>
      <x:c r="C10269" s="6">
        <x:v>4085.8008663566666</x:v>
      </x:c>
      <x:c r="D10269" s="14" t="s">
        <x:v>94</x:v>
      </x:c>
      <x:c r="E10269" s="15">
        <x:v>44771.476661828165</x:v>
      </x:c>
      <x:c r="F10269" t="s">
        <x:v>99</x:v>
      </x:c>
      <x:c r="G10269" s="6">
        <x:v>88.29142596880476</x:v>
      </x:c>
      <x:c r="H10269" t="s">
        <x:v>97</x:v>
      </x:c>
      <x:c r="I10269" s="6">
        <x:v>27.929548658097247</x:v>
      </x:c>
      <x:c r="J10269" t="s">
        <x:v>95</x:v>
      </x:c>
      <x:c r="K10269" s="6">
        <x:v>1017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21.865</x:v>
      </x:c>
      <x:c r="S10269" s="8">
        <x:v>75428.67609748978</x:v>
      </x:c>
      <x:c r="T10269" s="12">
        <x:v>335822.77139876713</x:v>
      </x:c>
      <x:c r="U10269" s="12">
        <x:v>28</x:v>
      </x:c>
      <x:c r="V10269" s="12">
        <x:v>85</x:v>
      </x:c>
      <x:c r="W10269" s="12">
        <x:f>NA()</x:f>
      </x:c>
    </x:row>
    <x:row r="10270">
      <x:c r="A10270">
        <x:v>161110</x:v>
      </x:c>
      <x:c r="B10270" s="1">
        <x:v>44777.558975766435</x:v>
      </x:c>
      <x:c r="C10270" s="6">
        <x:v>4085.8165869716668</x:v>
      </x:c>
      <x:c r="D10270" s="14" t="s">
        <x:v>94</x:v>
      </x:c>
      <x:c r="E10270" s="15">
        <x:v>44771.476661828165</x:v>
      </x:c>
      <x:c r="F10270" t="s">
        <x:v>99</x:v>
      </x:c>
      <x:c r="G10270" s="6">
        <x:v>88.29337629647185</x:v>
      </x:c>
      <x:c r="H10270" t="s">
        <x:v>97</x:v>
      </x:c>
      <x:c r="I10270" s="6">
        <x:v>27.94524990554828</x:v>
      </x:c>
      <x:c r="J10270" t="s">
        <x:v>95</x:v>
      </x:c>
      <x:c r="K10270" s="6">
        <x:v>1017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21.862999999999996</x:v>
      </x:c>
      <x:c r="S10270" s="8">
        <x:v>75427.05736478753</x:v>
      </x:c>
      <x:c r="T10270" s="12">
        <x:v>335803.85652803705</x:v>
      </x:c>
      <x:c r="U10270" s="12">
        <x:v>28</x:v>
      </x:c>
      <x:c r="V10270" s="12">
        <x:v>85</x:v>
      </x:c>
      <x:c r="W10270" s="12">
        <x:f>NA()</x:f>
      </x:c>
    </x:row>
    <x:row r="10271">
      <x:c r="A10271">
        <x:v>161111</x:v>
      </x:c>
      <x:c r="B10271" s="1">
        <x:v>44777.55898741315</x:v>
      </x:c>
      <x:c r="C10271" s="6">
        <x:v>4085.83335824</x:v>
      </x:c>
      <x:c r="D10271" s="14" t="s">
        <x:v>94</x:v>
      </x:c>
      <x:c r="E10271" s="15">
        <x:v>44771.476661828165</x:v>
      </x:c>
      <x:c r="F10271" t="s">
        <x:v>99</x:v>
      </x:c>
      <x:c r="G10271" s="6">
        <x:v>88.27982268329326</x:v>
      </x:c>
      <x:c r="H10271" t="s">
        <x:v>97</x:v>
      </x:c>
      <x:c r="I10271" s="6">
        <x:v>27.943144370015943</x:v>
      </x:c>
      <x:c r="J10271" t="s">
        <x:v>95</x:v>
      </x:c>
      <x:c r="K10271" s="6">
        <x:v>1017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21.865</x:v>
      </x:c>
      <x:c r="S10271" s="8">
        <x:v>75424.04949467866</x:v>
      </x:c>
      <x:c r="T10271" s="12">
        <x:v>335799.0607326927</x:v>
      </x:c>
      <x:c r="U10271" s="12">
        <x:v>28</x:v>
      </x:c>
      <x:c r="V10271" s="12">
        <x:v>85</x:v>
      </x:c>
      <x:c r="W10271" s="12">
        <x:f>NA()</x:f>
      </x:c>
    </x:row>
    <x:row r="10272">
      <x:c r="A10272">
        <x:v>161124</x:v>
      </x:c>
      <x:c r="B10272" s="1">
        <x:v>44777.558999054294</x:v>
      </x:c>
      <x:c r="C10272" s="6">
        <x:v>4085.850121488333</x:v>
      </x:c>
      <x:c r="D10272" s="14" t="s">
        <x:v>94</x:v>
      </x:c>
      <x:c r="E10272" s="15">
        <x:v>44771.476661828165</x:v>
      </x:c>
      <x:c r="F10272" t="s">
        <x:v>99</x:v>
      </x:c>
      <x:c r="G10272" s="6">
        <x:v>88.29258056583515</x:v>
      </x:c>
      <x:c r="H10272" t="s">
        <x:v>97</x:v>
      </x:c>
      <x:c r="I10272" s="6">
        <x:v>27.93718871951978</x:v>
      </x:c>
      <x:c r="J10272" t="s">
        <x:v>95</x:v>
      </x:c>
      <x:c r="K10272" s="6">
        <x:v>1017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21.863999999999997</x:v>
      </x:c>
      <x:c r="S10272" s="8">
        <x:v>75426.52918530922</x:v>
      </x:c>
      <x:c r="T10272" s="12">
        <x:v>335808.23894702666</x:v>
      </x:c>
      <x:c r="U10272" s="12">
        <x:v>28</x:v>
      </x:c>
      <x:c r="V10272" s="12">
        <x:v>85</x:v>
      </x:c>
      <x:c r="W10272" s="12">
        <x:f>NA()</x:f>
      </x:c>
    </x:row>
    <x:row r="10273">
      <x:c r="A10273">
        <x:v>161131</x:v>
      </x:c>
      <x:c r="B10273" s="1">
        <x:v>44777.55901072275</x:v>
      </x:c>
      <x:c r="C10273" s="6">
        <x:v>4085.866924065</x:v>
      </x:c>
      <x:c r="D10273" s="14" t="s">
        <x:v>94</x:v>
      </x:c>
      <x:c r="E10273" s="15">
        <x:v>44771.476661828165</x:v>
      </x:c>
      <x:c r="F10273" t="s">
        <x:v>99</x:v>
      </x:c>
      <x:c r="G10273" s="6">
        <x:v>88.26601525807183</x:v>
      </x:c>
      <x:c r="H10273" t="s">
        <x:v>97</x:v>
      </x:c>
      <x:c r="I10273" s="6">
        <x:v>27.941339626325316</x:v>
      </x:c>
      <x:c r="J10273" t="s">
        <x:v>95</x:v>
      </x:c>
      <x:c r="K10273" s="6">
        <x:v>1017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21.866999999999997</x:v>
      </x:c>
      <x:c r="S10273" s="8">
        <x:v>75431.5662622216</x:v>
      </x:c>
      <x:c r="T10273" s="12">
        <x:v>335809.2676936146</x:v>
      </x:c>
      <x:c r="U10273" s="12">
        <x:v>28</x:v>
      </x:c>
      <x:c r="V10273" s="12">
        <x:v>85</x:v>
      </x:c>
      <x:c r="W10273" s="12">
        <x:f>NA()</x:f>
      </x:c>
    </x:row>
    <x:row r="10274">
      <x:c r="A10274">
        <x:v>161141</x:v>
      </x:c>
      <x:c r="B10274" s="1">
        <x:v>44777.559022012596</x:v>
      </x:c>
      <x:c r="C10274" s="6">
        <x:v>4085.88318144</x:v>
      </x:c>
      <x:c r="D10274" s="14" t="s">
        <x:v>94</x:v>
      </x:c>
      <x:c r="E10274" s="15">
        <x:v>44771.476661828165</x:v>
      </x:c>
      <x:c r="F10274" t="s">
        <x:v>99</x:v>
      </x:c>
      <x:c r="G10274" s="6">
        <x:v>88.30251819173225</x:v>
      </x:c>
      <x:c r="H10274" t="s">
        <x:v>97</x:v>
      </x:c>
      <x:c r="I10274" s="6">
        <x:v>27.916554577831448</x:v>
      </x:c>
      <x:c r="J10274" t="s">
        <x:v>95</x:v>
      </x:c>
      <x:c r="K10274" s="6">
        <x:v>1017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21.865</x:v>
      </x:c>
      <x:c r="S10274" s="8">
        <x:v>75421.92593303001</x:v>
      </x:c>
      <x:c r="T10274" s="12">
        <x:v>335804.4160520552</x:v>
      </x:c>
      <x:c r="U10274" s="12">
        <x:v>28</x:v>
      </x:c>
      <x:c r="V10274" s="12">
        <x:v>85</x:v>
      </x:c>
      <x:c r="W10274" s="12">
        <x:f>NA()</x:f>
      </x:c>
    </x:row>
    <x:row r="10275">
      <x:c r="A10275">
        <x:v>161155</x:v>
      </x:c>
      <x:c r="B10275" s="1">
        <x:v>44777.55903401008</x:v>
      </x:c>
      <x:c r="C10275" s="6">
        <x:v>4085.9004578233335</x:v>
      </x:c>
      <x:c r="D10275" s="14" t="s">
        <x:v>94</x:v>
      </x:c>
      <x:c r="E10275" s="15">
        <x:v>44771.476661828165</x:v>
      </x:c>
      <x:c r="F10275" t="s">
        <x:v>99</x:v>
      </x:c>
      <x:c r="G10275" s="6">
        <x:v>88.28410944417455</x:v>
      </x:c>
      <x:c r="H10275" t="s">
        <x:v>97</x:v>
      </x:c>
      <x:c r="I10275" s="6">
        <x:v>27.93812116915251</x:v>
      </x:c>
      <x:c r="J10275" t="s">
        <x:v>95</x:v>
      </x:c>
      <x:c r="K10275" s="6">
        <x:v>1017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21.865</x:v>
      </x:c>
      <x:c r="S10275" s="8">
        <x:v>75423.00241732657</x:v>
      </x:c>
      <x:c r="T10275" s="12">
        <x:v>335816.4910613587</x:v>
      </x:c>
      <x:c r="U10275" s="12">
        <x:v>28</x:v>
      </x:c>
      <x:c r="V10275" s="12">
        <x:v>85</x:v>
      </x:c>
      <x:c r="W10275" s="12">
        <x:f>NA()</x:f>
      </x:c>
    </x:row>
    <x:row r="10276">
      <x:c r="A10276">
        <x:v>161164</x:v>
      </x:c>
      <x:c r="B10276" s="1">
        <x:v>44777.55904550308</x:v>
      </x:c>
      <x:c r="C10276" s="6">
        <x:v>4085.917007748333</x:v>
      </x:c>
      <x:c r="D10276" s="14" t="s">
        <x:v>94</x:v>
      </x:c>
      <x:c r="E10276" s="15">
        <x:v>44771.476661828165</x:v>
      </x:c>
      <x:c r="F10276" t="s">
        <x:v>99</x:v>
      </x:c>
      <x:c r="G10276" s="6">
        <x:v>88.27258579807172</x:v>
      </x:c>
      <x:c r="H10276" t="s">
        <x:v>97</x:v>
      </x:c>
      <x:c r="I10276" s="6">
        <x:v>27.933639397483148</x:v>
      </x:c>
      <x:c r="J10276" t="s">
        <x:v>95</x:v>
      </x:c>
      <x:c r="K10276" s="6">
        <x:v>1017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21.866999999999997</x:v>
      </x:c>
      <x:c r="S10276" s="8">
        <x:v>75420.17378138623</x:v>
      </x:c>
      <x:c r="T10276" s="12">
        <x:v>335809.6125156647</x:v>
      </x:c>
      <x:c r="U10276" s="12">
        <x:v>28</x:v>
      </x:c>
      <x:c r="V10276" s="12">
        <x:v>85</x:v>
      </x:c>
      <x:c r="W10276" s="12">
        <x:f>NA()</x:f>
      </x:c>
    </x:row>
    <x:row r="10277">
      <x:c r="A10277">
        <x:v>161172</x:v>
      </x:c>
      <x:c r="B10277" s="1">
        <x:v>44777.55905703193</x:v>
      </x:c>
      <x:c r="C10277" s="6">
        <x:v>4085.9336092916665</x:v>
      </x:c>
      <x:c r="D10277" s="14" t="s">
        <x:v>94</x:v>
      </x:c>
      <x:c r="E10277" s="15">
        <x:v>44771.476661828165</x:v>
      </x:c>
      <x:c r="F10277" t="s">
        <x:v>99</x:v>
      </x:c>
      <x:c r="G10277" s="6">
        <x:v>88.29974376102338</x:v>
      </x:c>
      <x:c r="H10277" t="s">
        <x:v>97</x:v>
      </x:c>
      <x:c r="I10277" s="6">
        <x:v>27.92879668448859</x:v>
      </x:c>
      <x:c r="J10277" t="s">
        <x:v>95</x:v>
      </x:c>
      <x:c r="K10277" s="6">
        <x:v>1017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21.863999999999997</x:v>
      </x:c>
      <x:c r="S10277" s="8">
        <x:v>75422.09128556623</x:v>
      </x:c>
      <x:c r="T10277" s="12">
        <x:v>335807.91905600595</x:v>
      </x:c>
      <x:c r="U10277" s="12">
        <x:v>28</x:v>
      </x:c>
      <x:c r="V10277" s="12">
        <x:v>85</x:v>
      </x:c>
      <x:c r="W10277" s="12">
        <x:f>NA()</x:f>
      </x:c>
    </x:row>
    <x:row r="10278">
      <x:c r="A10278">
        <x:v>161181</x:v>
      </x:c>
      <x:c r="B10278" s="1">
        <x:v>44777.55906867199</x:v>
      </x:c>
      <x:c r="C10278" s="6">
        <x:v>4085.9503709783335</x:v>
      </x:c>
      <x:c r="D10278" s="14" t="s">
        <x:v>94</x:v>
      </x:c>
      <x:c r="E10278" s="15">
        <x:v>44771.476661828165</x:v>
      </x:c>
      <x:c r="F10278" t="s">
        <x:v>99</x:v>
      </x:c>
      <x:c r="G10278" s="6">
        <x:v>88.28462285179067</x:v>
      </x:c>
      <x:c r="H10278" t="s">
        <x:v>97</x:v>
      </x:c>
      <x:c r="I10278" s="6">
        <x:v>27.937519588714622</x:v>
      </x:c>
      <x:c r="J10278" t="s">
        <x:v>95</x:v>
      </x:c>
      <x:c r="K10278" s="6">
        <x:v>1017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21.865</x:v>
      </x:c>
      <x:c r="S10278" s="8">
        <x:v>75425.1842720358</x:v>
      </x:c>
      <x:c r="T10278" s="12">
        <x:v>335804.2433567988</x:v>
      </x:c>
      <x:c r="U10278" s="12">
        <x:v>28</x:v>
      </x:c>
      <x:c r="V10278" s="12">
        <x:v>85</x:v>
      </x:c>
      <x:c r="W10278" s="12">
        <x:f>NA()</x:f>
      </x:c>
    </x:row>
    <x:row r="10279">
      <x:c r="A10279">
        <x:v>161188</x:v>
      </x:c>
      <x:c r="B10279" s="1">
        <x:v>44777.55908024336</x:v>
      </x:c>
      <x:c r="C10279" s="6">
        <x:v>4085.967033746667</x:v>
      </x:c>
      <x:c r="D10279" s="14" t="s">
        <x:v>94</x:v>
      </x:c>
      <x:c r="E10279" s="15">
        <x:v>44771.476661828165</x:v>
      </x:c>
      <x:c r="F10279" t="s">
        <x:v>99</x:v>
      </x:c>
      <x:c r="G10279" s="6">
        <x:v>88.29653400618571</x:v>
      </x:c>
      <x:c r="H10279" t="s">
        <x:v>97</x:v>
      </x:c>
      <x:c r="I10279" s="6">
        <x:v>27.9415501797057</x:v>
      </x:c>
      <x:c r="J10279" t="s">
        <x:v>95</x:v>
      </x:c>
      <x:c r="K10279" s="6">
        <x:v>1017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21.862999999999996</x:v>
      </x:c>
      <x:c r="S10279" s="8">
        <x:v>75424.61012703709</x:v>
      </x:c>
      <x:c r="T10279" s="12">
        <x:v>335804.54461472045</x:v>
      </x:c>
      <x:c r="U10279" s="12">
        <x:v>28</x:v>
      </x:c>
      <x:c r="V10279" s="12">
        <x:v>85</x:v>
      </x:c>
      <x:c r="W10279" s="12">
        <x:f>NA()</x:f>
      </x:c>
    </x:row>
    <x:row r="10280">
      <x:c r="A10280">
        <x:v>161197</x:v>
      </x:c>
      <x:c r="B10280" s="1">
        <x:v>44777.559091893054</x:v>
      </x:c>
      <x:c r="C10280" s="6">
        <x:v>4085.9838093066664</x:v>
      </x:c>
      <x:c r="D10280" s="14" t="s">
        <x:v>94</x:v>
      </x:c>
      <x:c r="E10280" s="15">
        <x:v>44771.476661828165</x:v>
      </x:c>
      <x:c r="F10280" t="s">
        <x:v>99</x:v>
      </x:c>
      <x:c r="G10280" s="6">
        <x:v>88.2993838069602</x:v>
      </x:c>
      <x:c r="H10280" t="s">
        <x:v>97</x:v>
      </x:c>
      <x:c r="I10280" s="6">
        <x:v>27.938211406227765</x:v>
      </x:c>
      <x:c r="J10280" t="s">
        <x:v>95</x:v>
      </x:c>
      <x:c r="K10280" s="6">
        <x:v>1017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21.862999999999996</x:v>
      </x:c>
      <x:c r="S10280" s="8">
        <x:v>75416.1653216014</x:v>
      </x:c>
      <x:c r="T10280" s="12">
        <x:v>335802.27923134516</x:v>
      </x:c>
      <x:c r="U10280" s="12">
        <x:v>28</x:v>
      </x:c>
      <x:c r="V10280" s="12">
        <x:v>85</x:v>
      </x:c>
      <x:c r="W10280" s="12">
        <x:f>NA()</x:f>
      </x:c>
    </x:row>
    <x:row r="10281">
      <x:c r="A10281">
        <x:v>161206</x:v>
      </x:c>
      <x:c r="B10281" s="1">
        <x:v>44777.55910352993</x:v>
      </x:c>
      <x:c r="C10281" s="6">
        <x:v>4086.0005664033333</x:v>
      </x:c>
      <x:c r="D10281" s="14" t="s">
        <x:v>94</x:v>
      </x:c>
      <x:c r="E10281" s="15">
        <x:v>44771.476661828165</x:v>
      </x:c>
      <x:c r="F10281" t="s">
        <x:v>99</x:v>
      </x:c>
      <x:c r="G10281" s="6">
        <x:v>88.28813982669823</x:v>
      </x:c>
      <x:c r="H10281" t="s">
        <x:v>97</x:v>
      </x:c>
      <x:c r="I10281" s="6">
        <x:v>27.933398765616403</x:v>
      </x:c>
      <x:c r="J10281" t="s">
        <x:v>95</x:v>
      </x:c>
      <x:c r="K10281" s="6">
        <x:v>1017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21.865</x:v>
      </x:c>
      <x:c r="S10281" s="8">
        <x:v>75420.35996604852</x:v>
      </x:c>
      <x:c r="T10281" s="12">
        <x:v>335811.00812094664</x:v>
      </x:c>
      <x:c r="U10281" s="12">
        <x:v>28</x:v>
      </x:c>
      <x:c r="V10281" s="12">
        <x:v>85</x:v>
      </x:c>
      <x:c r="W10281" s="12">
        <x:f>NA()</x:f>
      </x:c>
    </x:row>
    <x:row r="10282">
      <x:c r="A10282">
        <x:v>161216</x:v>
      </x:c>
      <x:c r="B10282" s="1">
        <x:v>44777.55911517202</x:v>
      </x:c>
      <x:c r="C10282" s="6">
        <x:v>4086.017331018333</x:v>
      </x:c>
      <x:c r="D10282" s="14" t="s">
        <x:v>94</x:v>
      </x:c>
      <x:c r="E10282" s="15">
        <x:v>44771.476661828165</x:v>
      </x:c>
      <x:c r="F10282" t="s">
        <x:v>99</x:v>
      </x:c>
      <x:c r="G10282" s="6">
        <x:v>88.28511059359884</x:v>
      </x:c>
      <x:c r="H10282" t="s">
        <x:v>97</x:v>
      </x:c>
      <x:c r="I10282" s="6">
        <x:v>27.936948087398378</x:v>
      </x:c>
      <x:c r="J10282" t="s">
        <x:v>95</x:v>
      </x:c>
      <x:c r="K10282" s="6">
        <x:v>1017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21.865</x:v>
      </x:c>
      <x:c r="S10282" s="8">
        <x:v>75414.55019836493</x:v>
      </x:c>
      <x:c r="T10282" s="12">
        <x:v>335808.46945160883</x:v>
      </x:c>
      <x:c r="U10282" s="12">
        <x:v>28</x:v>
      </x:c>
      <x:c r="V10282" s="12">
        <x:v>85</x:v>
      </x:c>
      <x:c r="W10282" s="12">
        <x:f>NA()</x:f>
      </x:c>
    </x:row>
    <x:row r="10283">
      <x:c r="A10283">
        <x:v>161224</x:v>
      </x:c>
      <x:c r="B10283" s="1">
        <x:v>44777.559126777545</x:v>
      </x:c>
      <x:c r="C10283" s="6">
        <x:v>4086.034042975</x:v>
      </x:c>
      <x:c r="D10283" s="14" t="s">
        <x:v>94</x:v>
      </x:c>
      <x:c r="E10283" s="15">
        <x:v>44771.476661828165</x:v>
      </x:c>
      <x:c r="F10283" t="s">
        <x:v>99</x:v>
      </x:c>
      <x:c r="G10283" s="6">
        <x:v>88.29075845482072</x:v>
      </x:c>
      <x:c r="H10283" t="s">
        <x:v>97</x:v>
      </x:c>
      <x:c r="I10283" s="6">
        <x:v>27.93033071082982</x:v>
      </x:c>
      <x:c r="J10283" t="s">
        <x:v>95</x:v>
      </x:c>
      <x:c r="K10283" s="6">
        <x:v>1017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21.865</x:v>
      </x:c>
      <x:c r="S10283" s="8">
        <x:v>75418.01193103626</x:v>
      </x:c>
      <x:c r="T10283" s="12">
        <x:v>335792.64039200835</x:v>
      </x:c>
      <x:c r="U10283" s="12">
        <x:v>28</x:v>
      </x:c>
      <x:c r="V10283" s="12">
        <x:v>85</x:v>
      </x:c>
      <x:c r="W10283" s="12">
        <x:f>NA()</x:f>
      </x:c>
    </x:row>
    <x:row r="10284">
      <x:c r="A10284">
        <x:v>161231</x:v>
      </x:c>
      <x:c r="B10284" s="1">
        <x:v>44777.559138415316</x:v>
      </x:c>
      <x:c r="C10284" s="6">
        <x:v>4086.050801356667</x:v>
      </x:c>
      <x:c r="D10284" s="14" t="s">
        <x:v>94</x:v>
      </x:c>
      <x:c r="E10284" s="15">
        <x:v>44771.476661828165</x:v>
      </x:c>
      <x:c r="F10284" t="s">
        <x:v>99</x:v>
      </x:c>
      <x:c r="G10284" s="6">
        <x:v>88.30018025917444</x:v>
      </x:c>
      <x:c r="H10284" t="s">
        <x:v>97</x:v>
      </x:c>
      <x:c r="I10284" s="6">
        <x:v>27.928285342530216</x:v>
      </x:c>
      <x:c r="J10284" t="s">
        <x:v>95</x:v>
      </x:c>
      <x:c r="K10284" s="6">
        <x:v>1017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21.863999999999997</x:v>
      </x:c>
      <x:c r="S10284" s="8">
        <x:v>75417.80893264466</x:v>
      </x:c>
      <x:c r="T10284" s="12">
        <x:v>335783.61447081954</x:v>
      </x:c>
      <x:c r="U10284" s="12">
        <x:v>28</x:v>
      </x:c>
      <x:c r="V10284" s="12">
        <x:v>85</x:v>
      </x:c>
      <x:c r="W10284" s="12">
        <x:f>NA()</x:f>
      </x:c>
    </x:row>
    <x:row r="10285">
      <x:c r="A10285">
        <x:v>161244</x:v>
      </x:c>
      <x:c r="B10285" s="1">
        <x:v>44777.559150060966</x:v>
      </x:c>
      <x:c r="C10285" s="6">
        <x:v>4086.0675711016665</x:v>
      </x:c>
      <x:c r="D10285" s="14" t="s">
        <x:v>94</x:v>
      </x:c>
      <x:c r="E10285" s="15">
        <x:v>44771.476661828165</x:v>
      </x:c>
      <x:c r="F10285" t="s">
        <x:v>99</x:v>
      </x:c>
      <x:c r="G10285" s="6">
        <x:v>88.31368577204445</x:v>
      </x:c>
      <x:c r="H10285" t="s">
        <x:v>97</x:v>
      </x:c>
      <x:c r="I10285" s="6">
        <x:v>27.930451026651554</x:v>
      </x:c>
      <x:c r="J10285" t="s">
        <x:v>95</x:v>
      </x:c>
      <x:c r="K10285" s="6">
        <x:v>1017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21.862</x:v>
      </x:c>
      <x:c r="S10285" s="8">
        <x:v>75416.4937398639</x:v>
      </x:c>
      <x:c r="T10285" s="12">
        <x:v>335787.71466822946</x:v>
      </x:c>
      <x:c r="U10285" s="12">
        <x:v>28</x:v>
      </x:c>
      <x:c r="V10285" s="12">
        <x:v>85</x:v>
      </x:c>
      <x:c r="W10285" s="12">
        <x:f>NA()</x:f>
      </x:c>
    </x:row>
    <x:row r="10286">
      <x:c r="A10286">
        <x:v>161250</x:v>
      </x:c>
      <x:c r="B10286" s="1">
        <x:v>44777.559160972545</x:v>
      </x:c>
      <x:c r="C10286" s="6">
        <x:v>4086.0832837766666</x:v>
      </x:c>
      <x:c r="D10286" s="14" t="s">
        <x:v>94</x:v>
      </x:c>
      <x:c r="E10286" s="15">
        <x:v>44771.476661828165</x:v>
      </x:c>
      <x:c r="F10286" t="s">
        <x:v>99</x:v>
      </x:c>
      <x:c r="G10286" s="6">
        <x:v>88.27397345892528</x:v>
      </x:c>
      <x:c r="H10286" t="s">
        <x:v>97</x:v>
      </x:c>
      <x:c r="I10286" s="6">
        <x:v>27.923021532785697</x:v>
      </x:c>
      <x:c r="J10286" t="s">
        <x:v>95</x:v>
      </x:c>
      <x:c r="K10286" s="6">
        <x:v>1017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21.868</x:v>
      </x:c>
      <x:c r="S10286" s="8">
        <x:v>75410.50583198908</x:v>
      </x:c>
      <x:c r="T10286" s="12">
        <x:v>335773.50592458254</x:v>
      </x:c>
      <x:c r="U10286" s="12">
        <x:v>28</x:v>
      </x:c>
      <x:c r="V10286" s="12">
        <x:v>85</x:v>
      </x:c>
      <x:c r="W10286" s="12">
        <x:f>NA()</x:f>
      </x:c>
    </x:row>
    <x:row r="10287">
      <x:c r="A10287">
        <x:v>161261</x:v>
      </x:c>
      <x:c r="B10287" s="1">
        <x:v>44777.559172619076</x:v>
      </x:c>
      <x:c r="C10287" s="6">
        <x:v>4086.10005477</x:v>
      </x:c>
      <x:c r="D10287" s="14" t="s">
        <x:v>94</x:v>
      </x:c>
      <x:c r="E10287" s="15">
        <x:v>44771.476661828165</x:v>
      </x:c>
      <x:c r="F10287" t="s">
        <x:v>99</x:v>
      </x:c>
      <x:c r="G10287" s="6">
        <x:v>88.25875469068862</x:v>
      </x:c>
      <x:c r="H10287" t="s">
        <x:v>97</x:v>
      </x:c>
      <x:c r="I10287" s="6">
        <x:v>27.93186473787273</x:v>
      </x:c>
      <x:c r="J10287" t="s">
        <x:v>95</x:v>
      </x:c>
      <x:c r="K10287" s="6">
        <x:v>1017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21.868999999999996</x:v>
      </x:c>
      <x:c r="S10287" s="8">
        <x:v>75411.88020346641</x:v>
      </x:c>
      <x:c r="T10287" s="12">
        <x:v>335781.42801286903</x:v>
      </x:c>
      <x:c r="U10287" s="12">
        <x:v>28</x:v>
      </x:c>
      <x:c r="V10287" s="12">
        <x:v>85</x:v>
      </x:c>
      <x:c r="W10287" s="12">
        <x:f>NA()</x:f>
      </x:c>
    </x:row>
    <x:row r="10288">
      <x:c r="A10288">
        <x:v>161267</x:v>
      </x:c>
      <x:c r="B10288" s="1">
        <x:v>44777.55918412874</x:v>
      </x:c>
      <x:c r="C10288" s="6">
        <x:v>4086.116628696667</x:v>
      </x:c>
      <x:c r="D10288" s="14" t="s">
        <x:v>94</x:v>
      </x:c>
      <x:c r="E10288" s="15">
        <x:v>44771.476661828165</x:v>
      </x:c>
      <x:c r="F10288" t="s">
        <x:v>99</x:v>
      </x:c>
      <x:c r="G10288" s="6">
        <x:v>88.30197700108374</x:v>
      </x:c>
      <x:c r="H10288" t="s">
        <x:v>97</x:v>
      </x:c>
      <x:c r="I10288" s="6">
        <x:v>27.935173426039</x:v>
      </x:c>
      <x:c r="J10288" t="s">
        <x:v>95</x:v>
      </x:c>
      <x:c r="K10288" s="6">
        <x:v>1017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21.862999999999996</x:v>
      </x:c>
      <x:c r="S10288" s="8">
        <x:v>75416.48831193658</x:v>
      </x:c>
      <x:c r="T10288" s="12">
        <x:v>335788.78314375185</x:v>
      </x:c>
      <x:c r="U10288" s="12">
        <x:v>28</x:v>
      </x:c>
      <x:c r="V10288" s="12">
        <x:v>85</x:v>
      </x:c>
      <x:c r="W10288" s="12">
        <x:f>NA()</x:f>
      </x:c>
    </x:row>
    <x:row r="10289">
      <x:c r="A10289">
        <x:v>161279</x:v>
      </x:c>
      <x:c r="B10289" s="1">
        <x:v>44777.559195775604</x:v>
      </x:c>
      <x:c r="C10289" s="6">
        <x:v>4086.133400176667</x:v>
      </x:c>
      <x:c r="D10289" s="14" t="s">
        <x:v>94</x:v>
      </x:c>
      <x:c r="E10289" s="15">
        <x:v>44771.476661828165</x:v>
      </x:c>
      <x:c r="F10289" t="s">
        <x:v>99</x:v>
      </x:c>
      <x:c r="G10289" s="6">
        <x:v>88.32159527369755</x:v>
      </x:c>
      <x:c r="H10289" t="s">
        <x:v>97</x:v>
      </x:c>
      <x:c r="I10289" s="6">
        <x:v>27.930180316059705</x:v>
      </x:c>
      <x:c r="J10289" t="s">
        <x:v>95</x:v>
      </x:c>
      <x:c r="K10289" s="6">
        <x:v>1017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21.860999999999997</x:v>
      </x:c>
      <x:c r="S10289" s="8">
        <x:v>75414.84313581056</x:v>
      </x:c>
      <x:c r="T10289" s="12">
        <x:v>335773.71329857403</x:v>
      </x:c>
      <x:c r="U10289" s="12">
        <x:v>28</x:v>
      </x:c>
      <x:c r="V10289" s="12">
        <x:v>85</x:v>
      </x:c>
      <x:c r="W10289" s="12">
        <x:f>NA()</x:f>
      </x:c>
    </x:row>
    <x:row r="10290">
      <x:c r="A10290">
        <x:v>161282</x:v>
      </x:c>
      <x:c r="B10290" s="1">
        <x:v>44777.5592072976</x:v>
      </x:c>
      <x:c r="C10290" s="6">
        <x:v>4086.1499918566665</x:v>
      </x:c>
      <x:c r="D10290" s="14" t="s">
        <x:v>94</x:v>
      </x:c>
      <x:c r="E10290" s="15">
        <x:v>44771.476661828165</x:v>
      </x:c>
      <x:c r="F10290" t="s">
        <x:v>99</x:v>
      </x:c>
      <x:c r="G10290" s="6">
        <x:v>88.28780608920346</x:v>
      </x:c>
      <x:c r="H10290" t="s">
        <x:v>97</x:v>
      </x:c>
      <x:c r="I10290" s="6">
        <x:v>27.93378979240879</x:v>
      </x:c>
      <x:c r="J10290" t="s">
        <x:v>95</x:v>
      </x:c>
      <x:c r="K10290" s="6">
        <x:v>1017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21.865</x:v>
      </x:c>
      <x:c r="S10290" s="8">
        <x:v>75418.7234260113</x:v>
      </x:c>
      <x:c r="T10290" s="12">
        <x:v>335788.28872575716</x:v>
      </x:c>
      <x:c r="U10290" s="12">
        <x:v>28</x:v>
      </x:c>
      <x:c r="V10290" s="12">
        <x:v>85</x:v>
      </x:c>
      <x:c r="W10290" s="12">
        <x:f>NA()</x:f>
      </x:c>
    </x:row>
    <x:row r="10291">
      <x:c r="A10291">
        <x:v>161291</x:v>
      </x:c>
      <x:c r="B10291" s="1">
        <x:v>44777.55921894159</x:v>
      </x:c>
      <x:c r="C10291" s="6">
        <x:v>4086.1667592016665</x:v>
      </x:c>
      <x:c r="D10291" s="14" t="s">
        <x:v>94</x:v>
      </x:c>
      <x:c r="E10291" s="15">
        <x:v>44771.476661828165</x:v>
      </x:c>
      <x:c r="F10291" t="s">
        <x:v>99</x:v>
      </x:c>
      <x:c r="G10291" s="6">
        <x:v>88.31653631973008</x:v>
      </x:c>
      <x:c r="H10291" t="s">
        <x:v>97</x:v>
      </x:c>
      <x:c r="I10291" s="6">
        <x:v>27.92711226421534</x:v>
      </x:c>
      <x:c r="J10291" t="s">
        <x:v>95</x:v>
      </x:c>
      <x:c r="K10291" s="6">
        <x:v>1017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21.862</x:v>
      </x:c>
      <x:c r="S10291" s="8">
        <x:v>75411.55082545774</x:v>
      </x:c>
      <x:c r="T10291" s="12">
        <x:v>335786.7658996934</x:v>
      </x:c>
      <x:c r="U10291" s="12">
        <x:v>28</x:v>
      </x:c>
      <x:c r="V10291" s="12">
        <x:v>85</x:v>
      </x:c>
      <x:c r="W10291" s="12">
        <x:f>NA()</x:f>
      </x:c>
    </x:row>
    <x:row r="10292">
      <x:c r="A10292">
        <x:v>161306</x:v>
      </x:c>
      <x:c r="B10292" s="1">
        <x:v>44777.55923051408</x:v>
      </x:c>
      <x:c r="C10292" s="6">
        <x:v>4086.183423585</x:v>
      </x:c>
      <x:c r="D10292" s="14" t="s">
        <x:v>94</x:v>
      </x:c>
      <x:c r="E10292" s="15">
        <x:v>44771.476661828165</x:v>
      </x:c>
      <x:c r="F10292" t="s">
        <x:v>99</x:v>
      </x:c>
      <x:c r="G10292" s="6">
        <x:v>88.29206917198155</x:v>
      </x:c>
      <x:c r="H10292" t="s">
        <x:v>97</x:v>
      </x:c>
      <x:c r="I10292" s="6">
        <x:v>27.919803093181145</x:v>
      </x:c>
      <x:c r="J10292" t="s">
        <x:v>95</x:v>
      </x:c>
      <x:c r="K10292" s="6">
        <x:v>1017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21.865999999999996</x:v>
      </x:c>
      <x:c r="S10292" s="8">
        <x:v>75411.09713245611</x:v>
      </x:c>
      <x:c r="T10292" s="12">
        <x:v>335787.1863392931</x:v>
      </x:c>
      <x:c r="U10292" s="12">
        <x:v>28</x:v>
      </x:c>
      <x:c r="V10292" s="12">
        <x:v>85</x:v>
      </x:c>
      <x:c r="W10292" s="12">
        <x:f>NA()</x:f>
      </x:c>
    </x:row>
    <x:row r="10293">
      <x:c r="A10293">
        <x:v>161314</x:v>
      </x:c>
      <x:c r="B10293" s="1">
        <x:v>44777.55924216143</x:v>
      </x:c>
      <x:c r="C10293" s="6">
        <x:v>4086.200195765</x:v>
      </x:c>
      <x:c r="D10293" s="14" t="s">
        <x:v>94</x:v>
      </x:c>
      <x:c r="E10293" s="15">
        <x:v>44771.476661828165</x:v>
      </x:c>
      <x:c r="F10293" t="s">
        <x:v>99</x:v>
      </x:c>
      <x:c r="G10293" s="6">
        <x:v>88.29684242281786</x:v>
      </x:c>
      <x:c r="H10293" t="s">
        <x:v>97</x:v>
      </x:c>
      <x:c r="I10293" s="6">
        <x:v>27.932195606542336</x:v>
      </x:c>
      <x:c r="J10293" t="s">
        <x:v>95</x:v>
      </x:c>
      <x:c r="K10293" s="6">
        <x:v>1017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21.863999999999997</x:v>
      </x:c>
      <x:c r="S10293" s="8">
        <x:v>75410.73567128066</x:v>
      </x:c>
      <x:c r="T10293" s="12">
        <x:v>335787.0366302538</x:v>
      </x:c>
      <x:c r="U10293" s="12">
        <x:v>28</x:v>
      </x:c>
      <x:c r="V10293" s="12">
        <x:v>85</x:v>
      </x:c>
      <x:c r="W10293" s="12">
        <x:f>NA()</x:f>
      </x:c>
    </x:row>
    <x:row r="10294">
      <x:c r="A10294">
        <x:v>161320</x:v>
      </x:c>
      <x:c r="B10294" s="1">
        <x:v>44777.559253807915</x:v>
      </x:c>
      <x:c r="C10294" s="6">
        <x:v>4086.216966705</x:v>
      </x:c>
      <x:c r="D10294" s="14" t="s">
        <x:v>94</x:v>
      </x:c>
      <x:c r="E10294" s="15">
        <x:v>44771.476661828165</x:v>
      </x:c>
      <x:c r="F10294" t="s">
        <x:v>99</x:v>
      </x:c>
      <x:c r="G10294" s="6">
        <x:v>88.31060427000811</x:v>
      </x:c>
      <x:c r="H10294" t="s">
        <x:v>97</x:v>
      </x:c>
      <x:c r="I10294" s="6">
        <x:v>27.93406050329122</x:v>
      </x:c>
      <x:c r="J10294" t="s">
        <x:v>95</x:v>
      </x:c>
      <x:c r="K10294" s="6">
        <x:v>1017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21.862</x:v>
      </x:c>
      <x:c r="S10294" s="8">
        <x:v>75421.937581659</x:v>
      </x:c>
      <x:c r="T10294" s="12">
        <x:v>335790.7025046095</x:v>
      </x:c>
      <x:c r="U10294" s="12">
        <x:v>28</x:v>
      </x:c>
      <x:c r="V10294" s="12">
        <x:v>85</x:v>
      </x:c>
      <x:c r="W10294" s="12">
        <x:f>NA()</x:f>
      </x:c>
    </x:row>
    <x:row r="10295">
      <x:c r="A10295">
        <x:v>161330</x:v>
      </x:c>
      <x:c r="B10295" s="1">
        <x:v>44777.55926544311</x:v>
      </x:c>
      <x:c r="C10295" s="6">
        <x:v>4086.2337213866667</x:v>
      </x:c>
      <x:c r="D10295" s="14" t="s">
        <x:v>94</x:v>
      </x:c>
      <x:c r="E10295" s="15">
        <x:v>44771.476661828165</x:v>
      </x:c>
      <x:c r="F10295" t="s">
        <x:v>99</x:v>
      </x:c>
      <x:c r="G10295" s="6">
        <x:v>88.3055460583207</x:v>
      </x:c>
      <x:c r="H10295" t="s">
        <x:v>97</x:v>
      </x:c>
      <x:c r="I10295" s="6">
        <x:v>27.930992447899825</x:v>
      </x:c>
      <x:c r="J10295" t="s">
        <x:v>95</x:v>
      </x:c>
      <x:c r="K10295" s="6">
        <x:v>1017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21.862999999999996</x:v>
      </x:c>
      <x:c r="S10295" s="8">
        <x:v>75414.16853811854</x:v>
      </x:c>
      <x:c r="T10295" s="12">
        <x:v>335781.5837284224</x:v>
      </x:c>
      <x:c r="U10295" s="12">
        <x:v>28</x:v>
      </x:c>
      <x:c r="V10295" s="12">
        <x:v>85</x:v>
      </x:c>
      <x:c r="W10295" s="12">
        <x:f>NA()</x:f>
      </x:c>
    </x:row>
    <x:row r="10296">
      <x:c r="A10296">
        <x:v>161339</x:v>
      </x:c>
      <x:c r="B10296" s="1">
        <x:v>44777.55927708534</x:v>
      </x:c>
      <x:c r="C10296" s="6">
        <x:v>4086.2504862066667</x:v>
      </x:c>
      <x:c r="D10296" s="14" t="s">
        <x:v>94</x:v>
      </x:c>
      <x:c r="E10296" s="15">
        <x:v>44771.476661828165</x:v>
      </x:c>
      <x:c r="F10296" t="s">
        <x:v>99</x:v>
      </x:c>
      <x:c r="G10296" s="6">
        <x:v>88.31959248128341</x:v>
      </x:c>
      <x:c r="H10296" t="s">
        <x:v>97</x:v>
      </x:c>
      <x:c r="I10296" s="6">
        <x:v>27.923532873941895</x:v>
      </x:c>
      <x:c r="J10296" t="s">
        <x:v>95</x:v>
      </x:c>
      <x:c r="K10296" s="6">
        <x:v>1017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21.862</x:v>
      </x:c>
      <x:c r="S10296" s="8">
        <x:v>75416.06106788569</x:v>
      </x:c>
      <x:c r="T10296" s="12">
        <x:v>335790.42407534114</x:v>
      </x:c>
      <x:c r="U10296" s="12">
        <x:v>28</x:v>
      </x:c>
      <x:c r="V10296" s="12">
        <x:v>85</x:v>
      </x:c>
      <x:c r="W10296" s="12">
        <x:f>NA()</x:f>
      </x:c>
    </x:row>
    <x:row r="10297">
      <x:c r="A10297">
        <x:v>161348</x:v>
      </x:c>
      <x:c r="B10297" s="1">
        <x:v>44777.559288735494</x:v>
      </x:c>
      <x:c r="C10297" s="6">
        <x:v>4086.26726242</x:v>
      </x:c>
      <x:c r="D10297" s="14" t="s">
        <x:v>94</x:v>
      </x:c>
      <x:c r="E10297" s="15">
        <x:v>44771.476661828165</x:v>
      </x:c>
      <x:c r="F10297" t="s">
        <x:v>99</x:v>
      </x:c>
      <x:c r="G10297" s="6">
        <x:v>88.31286465548091</x:v>
      </x:c>
      <x:c r="H10297" t="s">
        <x:v>97</x:v>
      </x:c>
      <x:c r="I10297" s="6">
        <x:v>27.922419955055375</x:v>
      </x:c>
      <x:c r="J10297" t="s">
        <x:v>95</x:v>
      </x:c>
      <x:c r="K10297" s="6">
        <x:v>1017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21.862999999999996</x:v>
      </x:c>
      <x:c r="S10297" s="8">
        <x:v>75411.42126668719</x:v>
      </x:c>
      <x:c r="T10297" s="12">
        <x:v>335777.6189297827</x:v>
      </x:c>
      <x:c r="U10297" s="12">
        <x:v>28</x:v>
      </x:c>
      <x:c r="V10297" s="12">
        <x:v>85</x:v>
      </x:c>
      <x:c r="W10297" s="12">
        <x:f>NA()</x:f>
      </x:c>
    </x:row>
    <x:row r="10298">
      <x:c r="A10298">
        <x:v>161360</x:v>
      </x:c>
      <x:c r="B10298" s="1">
        <x:v>44777.55930035871</x:v>
      </x:c>
      <x:c r="C10298" s="6">
        <x:v>4086.283999858333</x:v>
      </x:c>
      <x:c r="D10298" s="14" t="s">
        <x:v>94</x:v>
      </x:c>
      <x:c r="E10298" s="15">
        <x:v>44771.476661828165</x:v>
      </x:c>
      <x:c r="F10298" t="s">
        <x:v>99</x:v>
      </x:c>
      <x:c r="G10298" s="6">
        <x:v>88.28939777908141</x:v>
      </x:c>
      <x:c r="H10298" t="s">
        <x:v>97</x:v>
      </x:c>
      <x:c r="I10298" s="6">
        <x:v>27.93192489580997</x:v>
      </x:c>
      <x:c r="J10298" t="s">
        <x:v>95</x:v>
      </x:c>
      <x:c r="K10298" s="6">
        <x:v>1017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21.865</x:v>
      </x:c>
      <x:c r="S10298" s="8">
        <x:v>75411.79990401873</x:v>
      </x:c>
      <x:c r="T10298" s="12">
        <x:v>335783.8715554222</x:v>
      </x:c>
      <x:c r="U10298" s="12">
        <x:v>28</x:v>
      </x:c>
      <x:c r="V10298" s="12">
        <x:v>85</x:v>
      </x:c>
      <x:c r="W10298" s="12">
        <x:f>NA()</x:f>
      </x:c>
    </x:row>
    <x:row r="10299">
      <x:c r="A10299">
        <x:v>161369</x:v>
      </x:c>
      <x:c r="B10299" s="1">
        <x:v>44777.55931200056</x:v>
      </x:c>
      <x:c r="C10299" s="6">
        <x:v>4086.300764103333</x:v>
      </x:c>
      <x:c r="D10299" s="14" t="s">
        <x:v>94</x:v>
      </x:c>
      <x:c r="E10299" s="15">
        <x:v>44771.476661828165</x:v>
      </x:c>
      <x:c r="F10299" t="s">
        <x:v>99</x:v>
      </x:c>
      <x:c r="G10299" s="6">
        <x:v>88.28128787502179</x:v>
      </x:c>
      <x:c r="H10299" t="s">
        <x:v>97</x:v>
      </x:c>
      <x:c r="I10299" s="6">
        <x:v>27.923442637261815</x:v>
      </x:c>
      <x:c r="J10299" t="s">
        <x:v>95</x:v>
      </x:c>
      <x:c r="K10299" s="6">
        <x:v>1017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21.866999999999997</x:v>
      </x:c>
      <x:c r="S10299" s="8">
        <x:v>75412.97692174194</x:v>
      </x:c>
      <x:c r="T10299" s="12">
        <x:v>335785.6570569434</x:v>
      </x:c>
      <x:c r="U10299" s="12">
        <x:v>28</x:v>
      </x:c>
      <x:c r="V10299" s="12">
        <x:v>85</x:v>
      </x:c>
      <x:c r="W10299" s="12">
        <x:f>NA()</x:f>
      </x:c>
    </x:row>
    <x:row r="10300">
      <x:c r="A10300">
        <x:v>161375</x:v>
      </x:c>
      <x:c r="B10300" s="1">
        <x:v>44777.559323661604</x:v>
      </x:c>
      <x:c r="C10300" s="6">
        <x:v>4086.31755602</x:v>
      </x:c>
      <x:c r="D10300" s="14" t="s">
        <x:v>94</x:v>
      </x:c>
      <x:c r="E10300" s="15">
        <x:v>44771.476661828165</x:v>
      </x:c>
      <x:c r="F10300" t="s">
        <x:v>99</x:v>
      </x:c>
      <x:c r="G10300" s="6">
        <x:v>88.25518749506105</x:v>
      </x:c>
      <x:c r="H10300" t="s">
        <x:v>97</x:v>
      </x:c>
      <x:c r="I10300" s="6">
        <x:v>27.93604571709784</x:v>
      </x:c>
      <x:c r="J10300" t="s">
        <x:v>95</x:v>
      </x:c>
      <x:c r="K10300" s="6">
        <x:v>1017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21.868999999999996</x:v>
      </x:c>
      <x:c r="S10300" s="8">
        <x:v>75412.08755428686</x:v>
      </x:c>
      <x:c r="T10300" s="12">
        <x:v>335777.86903517006</x:v>
      </x:c>
      <x:c r="U10300" s="12">
        <x:v>28</x:v>
      </x:c>
      <x:c r="V10300" s="12">
        <x:v>85</x:v>
      </x:c>
      <x:c r="W10300" s="12">
        <x:f>NA()</x:f>
      </x:c>
    </x:row>
    <x:row r="10301">
      <x:c r="A10301">
        <x:v>161394</x:v>
      </x:c>
      <x:c r="B10301" s="1">
        <x:v>44777.55933456702</x:v>
      </x:c>
      <x:c r="C10301" s="6">
        <x:v>4086.333259815</x:v>
      </x:c>
      <x:c r="D10301" s="14" t="s">
        <x:v>94</x:v>
      </x:c>
      <x:c r="E10301" s="15">
        <x:v>44771.476661828165</x:v>
      </x:c>
      <x:c r="F10301" t="s">
        <x:v>99</x:v>
      </x:c>
      <x:c r="G10301" s="6">
        <x:v>88.2859063924292</x:v>
      </x:c>
      <x:c r="H10301" t="s">
        <x:v>97</x:v>
      </x:c>
      <x:c r="I10301" s="6">
        <x:v>27.936015638092613</x:v>
      </x:c>
      <x:c r="J10301" t="s">
        <x:v>95</x:v>
      </x:c>
      <x:c r="K10301" s="6">
        <x:v>1017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21.865</x:v>
      </x:c>
      <x:c r="S10301" s="8">
        <x:v>75411.3065368549</x:v>
      </x:c>
      <x:c r="T10301" s="12">
        <x:v>335779.2071518961</x:v>
      </x:c>
      <x:c r="U10301" s="12">
        <x:v>28</x:v>
      </x:c>
      <x:c r="V10301" s="12">
        <x:v>85</x:v>
      </x:c>
      <x:c r="W10301" s="12">
        <x:f>NA()</x:f>
      </x:c>
    </x:row>
    <x:row r="10302">
      <x:c r="A10302">
        <x:v>161388</x:v>
      </x:c>
      <x:c r="B10302" s="1">
        <x:v>44777.559346192145</x:v>
      </x:c>
      <x:c r="C10302" s="6">
        <x:v>4086.350000005</x:v>
      </x:c>
      <x:c r="D10302" s="14" t="s">
        <x:v>94</x:v>
      </x:c>
      <x:c r="E10302" s="15">
        <x:v>44771.476661828165</x:v>
      </x:c>
      <x:c r="F10302" t="s">
        <x:v>99</x:v>
      </x:c>
      <x:c r="G10302" s="6">
        <x:v>88.24123375305368</x:v>
      </x:c>
      <x:c r="H10302" t="s">
        <x:v>97</x:v>
      </x:c>
      <x:c r="I10302" s="6">
        <x:v>27.92542784478792</x:v>
      </x:c>
      <x:c r="J10302" t="s">
        <x:v>95</x:v>
      </x:c>
      <x:c r="K10302" s="6">
        <x:v>1017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21.871999999999996</x:v>
      </x:c>
      <x:c r="S10302" s="8">
        <x:v>75410.68009536207</x:v>
      </x:c>
      <x:c r="T10302" s="12">
        <x:v>335780.23585416254</x:v>
      </x:c>
      <x:c r="U10302" s="12">
        <x:v>28</x:v>
      </x:c>
      <x:c r="V10302" s="12">
        <x:v>85</x:v>
      </x:c>
      <x:c r="W10302" s="12">
        <x:f>NA()</x:f>
      </x:c>
    </x:row>
    <x:row r="10303">
      <x:c r="A10303">
        <x:v>161406</x:v>
      </x:c>
      <x:c r="B10303" s="1">
        <x:v>44777.559357834776</x:v>
      </x:c>
      <x:c r="C10303" s="6">
        <x:v>4086.3667653883335</x:v>
      </x:c>
      <x:c r="D10303" s="14" t="s">
        <x:v>94</x:v>
      </x:c>
      <x:c r="E10303" s="15">
        <x:v>44771.476661828165</x:v>
      </x:c>
      <x:c r="F10303" t="s">
        <x:v>99</x:v>
      </x:c>
      <x:c r="G10303" s="6">
        <x:v>88.2581900826942</x:v>
      </x:c>
      <x:c r="H10303" t="s">
        <x:v>97</x:v>
      </x:c>
      <x:c r="I10303" s="6">
        <x:v>27.932526475244686</x:v>
      </x:c>
      <x:c r="J10303" t="s">
        <x:v>95</x:v>
      </x:c>
      <x:c r="K10303" s="6">
        <x:v>1017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21.868999999999996</x:v>
      </x:c>
      <x:c r="S10303" s="8">
        <x:v>75416.05093684148</x:v>
      </x:c>
      <x:c r="T10303" s="12">
        <x:v>335763.5046441927</x:v>
      </x:c>
      <x:c r="U10303" s="12">
        <x:v>28</x:v>
      </x:c>
      <x:c r="V10303" s="12">
        <x:v>85</x:v>
      </x:c>
      <x:c r="W10303" s="12">
        <x:f>NA()</x:f>
      </x:c>
    </x:row>
    <x:row r="10304">
      <x:c r="A10304">
        <x:v>161413</x:v>
      </x:c>
      <x:c r="B10304" s="1">
        <x:v>44777.55936947866</x:v>
      </x:c>
      <x:c r="C10304" s="6">
        <x:v>4086.3835325733335</x:v>
      </x:c>
      <x:c r="D10304" s="14" t="s">
        <x:v>94</x:v>
      </x:c>
      <x:c r="E10304" s="15">
        <x:v>44771.476661828165</x:v>
      </x:c>
      <x:c r="F10304" t="s">
        <x:v>99</x:v>
      </x:c>
      <x:c r="G10304" s="6">
        <x:v>88.3023114484416</x:v>
      </x:c>
      <x:c r="H10304" t="s">
        <x:v>97</x:v>
      </x:c>
      <x:c r="I10304" s="6">
        <x:v>27.925788791736522</x:v>
      </x:c>
      <x:c r="J10304" t="s">
        <x:v>95</x:v>
      </x:c>
      <x:c r="K10304" s="6">
        <x:v>1017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21.863999999999997</x:v>
      </x:c>
      <x:c r="S10304" s="8">
        <x:v>75410.42435890813</x:v>
      </x:c>
      <x:c r="T10304" s="12">
        <x:v>335778.95635635575</x:v>
      </x:c>
      <x:c r="U10304" s="12">
        <x:v>28</x:v>
      </x:c>
      <x:c r="V10304" s="12">
        <x:v>85</x:v>
      </x:c>
      <x:c r="W10304" s="12">
        <x:f>NA()</x:f>
      </x:c>
    </x:row>
    <x:row r="10305">
      <x:c r="A10305">
        <x:v>161422</x:v>
      </x:c>
      <x:c r="B10305" s="1">
        <x:v>44777.5593811386</x:v>
      </x:c>
      <x:c r="C10305" s="6">
        <x:v>4086.4003228933334</x:v>
      </x:c>
      <x:c r="D10305" s="14" t="s">
        <x:v>94</x:v>
      </x:c>
      <x:c r="E10305" s="15">
        <x:v>44771.476661828165</x:v>
      </x:c>
      <x:c r="F10305" t="s">
        <x:v>99</x:v>
      </x:c>
      <x:c r="G10305" s="6">
        <x:v>88.27458954094492</x:v>
      </x:c>
      <x:c r="H10305" t="s">
        <x:v>97</x:v>
      </x:c>
      <x:c r="I10305" s="6">
        <x:v>27.922299639521952</x:v>
      </x:c>
      <x:c r="J10305" t="s">
        <x:v>95</x:v>
      </x:c>
      <x:c r="K10305" s="6">
        <x:v>1017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21.868</x:v>
      </x:c>
      <x:c r="S10305" s="8">
        <x:v>75411.602293029</x:v>
      </x:c>
      <x:c r="T10305" s="12">
        <x:v>335778.811325265</x:v>
      </x:c>
      <x:c r="U10305" s="12">
        <x:v>28</x:v>
      </x:c>
      <x:c r="V10305" s="12">
        <x:v>85</x:v>
      </x:c>
      <x:c r="W10305" s="12">
        <x:f>NA()</x:f>
      </x:c>
    </x:row>
    <x:row r="10306">
      <x:c r="A10306">
        <x:v>161434</x:v>
      </x:c>
      <x:c r="B10306" s="1">
        <x:v>44777.559392766074</x:v>
      </x:c>
      <x:c r="C10306" s="6">
        <x:v>4086.417066451667</x:v>
      </x:c>
      <x:c r="D10306" s="14" t="s">
        <x:v>94</x:v>
      </x:c>
      <x:c r="E10306" s="15">
        <x:v>44771.476661828165</x:v>
      </x:c>
      <x:c r="F10306" t="s">
        <x:v>99</x:v>
      </x:c>
      <x:c r="G10306" s="6">
        <x:v>88.30190189667361</x:v>
      </x:c>
      <x:c r="H10306" t="s">
        <x:v>97</x:v>
      </x:c>
      <x:c r="I10306" s="6">
        <x:v>27.917276469859644</x:v>
      </x:c>
      <x:c r="J10306" t="s">
        <x:v>95</x:v>
      </x:c>
      <x:c r="K10306" s="6">
        <x:v>1017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21.865</x:v>
      </x:c>
      <x:c r="S10306" s="8">
        <x:v>75415.02124882165</x:v>
      </x:c>
      <x:c r="T10306" s="12">
        <x:v>335771.2433288065</x:v>
      </x:c>
      <x:c r="U10306" s="12">
        <x:v>28</x:v>
      </x:c>
      <x:c r="V10306" s="12">
        <x:v>85</x:v>
      </x:c>
      <x:c r="W10306" s="12">
        <x:f>NA()</x:f>
      </x:c>
    </x:row>
    <x:row r="10307">
      <x:c r="A10307">
        <x:v>161440</x:v>
      </x:c>
      <x:c r="B10307" s="1">
        <x:v>44777.55940443</x:v>
      </x:c>
      <x:c r="C10307" s="6">
        <x:v>4086.4338625066666</x:v>
      </x:c>
      <x:c r="D10307" s="14" t="s">
        <x:v>94</x:v>
      </x:c>
      <x:c r="E10307" s="15">
        <x:v>44771.476661828165</x:v>
      </x:c>
      <x:c r="F10307" t="s">
        <x:v>99</x:v>
      </x:c>
      <x:c r="G10307" s="6">
        <x:v>88.29571523198854</x:v>
      </x:c>
      <x:c r="H10307" t="s">
        <x:v>97</x:v>
      </x:c>
      <x:c r="I10307" s="6">
        <x:v>27.915531897723667</x:v>
      </x:c>
      <x:c r="J10307" t="s">
        <x:v>95</x:v>
      </x:c>
      <x:c r="K10307" s="6">
        <x:v>1017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21.865999999999996</x:v>
      </x:c>
      <x:c r="S10307" s="8">
        <x:v>75410.76212011784</x:v>
      </x:c>
      <x:c r="T10307" s="12">
        <x:v>335784.91719680117</x:v>
      </x:c>
      <x:c r="U10307" s="12">
        <x:v>28</x:v>
      </x:c>
      <x:c r="V10307" s="12">
        <x:v>85</x:v>
      </x:c>
      <x:c r="W10307" s="12">
        <x:f>NA()</x:f>
      </x:c>
    </x:row>
    <x:row r="10308">
      <x:c r="A10308">
        <x:v>161445</x:v>
      </x:c>
      <x:c r="B10308" s="1">
        <x:v>44777.55941592988</x:v>
      </x:c>
      <x:c r="C10308" s="6">
        <x:v>4086.4504223333333</x:v>
      </x:c>
      <x:c r="D10308" s="14" t="s">
        <x:v>94</x:v>
      </x:c>
      <x:c r="E10308" s="15">
        <x:v>44771.476661828165</x:v>
      </x:c>
      <x:c r="F10308" t="s">
        <x:v>99</x:v>
      </x:c>
      <x:c r="G10308" s="6">
        <x:v>88.29830548607833</x:v>
      </x:c>
      <x:c r="H10308" t="s">
        <x:v>97</x:v>
      </x:c>
      <x:c r="I10308" s="6">
        <x:v>27.939474725531454</x:v>
      </x:c>
      <x:c r="J10308" t="s">
        <x:v>95</x:v>
      </x:c>
      <x:c r="K10308" s="6">
        <x:v>1017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21.862999999999996</x:v>
      </x:c>
      <x:c r="S10308" s="8">
        <x:v>75410.06417819961</x:v>
      </x:c>
      <x:c r="T10308" s="12">
        <x:v>335771.37424210354</x:v>
      </x:c>
      <x:c r="U10308" s="12">
        <x:v>28</x:v>
      </x:c>
      <x:c r="V10308" s="12">
        <x:v>85</x:v>
      </x:c>
      <x:c r="W10308" s="12">
        <x:f>NA()</x:f>
      </x:c>
    </x:row>
    <x:row r="10309">
      <x:c r="A10309">
        <x:v>161460</x:v>
      </x:c>
      <x:c r="B10309" s="1">
        <x:v>44777.55942757776</x:v>
      </x:c>
      <x:c r="C10309" s="6">
        <x:v>4086.46719528</x:v>
      </x:c>
      <x:c r="D10309" s="14" t="s">
        <x:v>94</x:v>
      </x:c>
      <x:c r="E10309" s="15">
        <x:v>44771.476661828165</x:v>
      </x:c>
      <x:c r="F10309" t="s">
        <x:v>99</x:v>
      </x:c>
      <x:c r="G10309" s="6">
        <x:v>88.26696485643583</x:v>
      </x:c>
      <x:c r="H10309" t="s">
        <x:v>97</x:v>
      </x:c>
      <x:c r="I10309" s="6">
        <x:v>27.940226701532993</x:v>
      </x:c>
      <x:c r="J10309" t="s">
        <x:v>95</x:v>
      </x:c>
      <x:c r="K10309" s="6">
        <x:v>1017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21.866999999999997</x:v>
      </x:c>
      <x:c r="S10309" s="8">
        <x:v>75411.77240157501</x:v>
      </x:c>
      <x:c r="T10309" s="12">
        <x:v>335761.8756515153</x:v>
      </x:c>
      <x:c r="U10309" s="12">
        <x:v>28</x:v>
      </x:c>
      <x:c r="V10309" s="12">
        <x:v>85</x:v>
      </x:c>
      <x:c r="W10309" s="12">
        <x:f>NA()</x:f>
      </x:c>
    </x:row>
    <x:row r="10310">
      <x:c r="A10310">
        <x:v>161463</x:v>
      </x:c>
      <x:c r="B10310" s="1">
        <x:v>44777.559439216915</x:v>
      </x:c>
      <x:c r="C10310" s="6">
        <x:v>4086.48395567</x:v>
      </x:c>
      <x:c r="D10310" s="14" t="s">
        <x:v>94</x:v>
      </x:c>
      <x:c r="E10310" s="15">
        <x:v>44771.476661828165</x:v>
      </x:c>
      <x:c r="F10310" t="s">
        <x:v>99</x:v>
      </x:c>
      <x:c r="G10310" s="6">
        <x:v>88.3019519647704</x:v>
      </x:c>
      <x:c r="H10310" t="s">
        <x:v>97</x:v>
      </x:c>
      <x:c r="I10310" s="6">
        <x:v>27.926209896559612</x:v>
      </x:c>
      <x:c r="J10310" t="s">
        <x:v>95</x:v>
      </x:c>
      <x:c r="K10310" s="6">
        <x:v>1017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21.863999999999997</x:v>
      </x:c>
      <x:c r="S10310" s="8">
        <x:v>75403.95247640728</x:v>
      </x:c>
      <x:c r="T10310" s="12">
        <x:v>335771.13455829286</x:v>
      </x:c>
      <x:c r="U10310" s="12">
        <x:v>28</x:v>
      </x:c>
      <x:c r="V10310" s="12">
        <x:v>85</x:v>
      </x:c>
      <x:c r="W10310" s="12">
        <x:f>NA()</x:f>
      </x:c>
    </x:row>
    <x:row r="10311">
      <x:c r="A10311">
        <x:v>161475</x:v>
      </x:c>
      <x:c r="B10311" s="1">
        <x:v>44777.559450867695</x:v>
      </x:c>
      <x:c r="C10311" s="6">
        <x:v>4086.5007327916665</x:v>
      </x:c>
      <x:c r="D10311" s="14" t="s">
        <x:v>94</x:v>
      </x:c>
      <x:c r="E10311" s="15">
        <x:v>44771.476661828165</x:v>
      </x:c>
      <x:c r="F10311" t="s">
        <x:v>99</x:v>
      </x:c>
      <x:c r="G10311" s="6">
        <x:v>88.2896801806284</x:v>
      </x:c>
      <x:c r="H10311" t="s">
        <x:v>97</x:v>
      </x:c>
      <x:c r="I10311" s="6">
        <x:v>27.931594027167193</x:v>
      </x:c>
      <x:c r="J10311" t="s">
        <x:v>95</x:v>
      </x:c>
      <x:c r="K10311" s="6">
        <x:v>1017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21.865</x:v>
      </x:c>
      <x:c r="S10311" s="8">
        <x:v>75407.58770381591</x:v>
      </x:c>
      <x:c r="T10311" s="12">
        <x:v>335765.8902256357</x:v>
      </x:c>
      <x:c r="U10311" s="12">
        <x:v>28</x:v>
      </x:c>
      <x:c r="V10311" s="12">
        <x:v>85</x:v>
      </x:c>
      <x:c r="W10311" s="12">
        <x:f>NA()</x:f>
      </x:c>
    </x:row>
    <x:row r="10312">
      <x:c r="A10312">
        <x:v>161485</x:v>
      </x:c>
      <x:c r="B10312" s="1">
        <x:v>44777.55946252861</x:v>
      </x:c>
      <x:c r="C10312" s="6">
        <x:v>4086.5175245133332</x:v>
      </x:c>
      <x:c r="D10312" s="14" t="s">
        <x:v>94</x:v>
      </x:c>
      <x:c r="E10312" s="15">
        <x:v>44771.476661828165</x:v>
      </x:c>
      <x:c r="F10312" t="s">
        <x:v>99</x:v>
      </x:c>
      <x:c r="G10312" s="6">
        <x:v>88.25177607288906</x:v>
      </x:c>
      <x:c r="H10312" t="s">
        <x:v>97</x:v>
      </x:c>
      <x:c r="I10312" s="6">
        <x:v>27.93105260582206</x:v>
      </x:c>
      <x:c r="J10312" t="s">
        <x:v>95</x:v>
      </x:c>
      <x:c r="K10312" s="6">
        <x:v>1017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21.869999999999997</x:v>
      </x:c>
      <x:c r="S10312" s="8">
        <x:v>75407.32354143244</x:v>
      </x:c>
      <x:c r="T10312" s="12">
        <x:v>335762.0544937162</x:v>
      </x:c>
      <x:c r="U10312" s="12">
        <x:v>28</x:v>
      </x:c>
      <x:c r="V10312" s="12">
        <x:v>85</x:v>
      </x:c>
      <x:c r="W10312" s="12">
        <x:f>NA()</x:f>
      </x:c>
    </x:row>
    <x:row r="10313">
      <x:c r="A10313">
        <x:v>161489</x:v>
      </x:c>
      <x:c r="B10313" s="1">
        <x:v>44777.559474064976</x:v>
      </x:c>
      <x:c r="C10313" s="6">
        <x:v>4086.5341368716668</x:v>
      </x:c>
      <x:c r="D10313" s="14" t="s">
        <x:v>94</x:v>
      </x:c>
      <x:c r="E10313" s="15">
        <x:v>44771.476661828165</x:v>
      </x:c>
      <x:c r="F10313" t="s">
        <x:v>99</x:v>
      </x:c>
      <x:c r="G10313" s="6">
        <x:v>88.27674303729879</x:v>
      </x:c>
      <x:c r="H10313" t="s">
        <x:v>97</x:v>
      </x:c>
      <x:c r="I10313" s="6">
        <x:v>27.937760220876953</x:v>
      </x:c>
      <x:c r="J10313" t="s">
        <x:v>95</x:v>
      </x:c>
      <x:c r="K10313" s="6">
        <x:v>1017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21.865999999999996</x:v>
      </x:c>
      <x:c r="S10313" s="8">
        <x:v>75411.23772999817</x:v>
      </x:c>
      <x:c r="T10313" s="12">
        <x:v>335763.3235883618</x:v>
      </x:c>
      <x:c r="U10313" s="12">
        <x:v>28</x:v>
      </x:c>
      <x:c r="V10313" s="12">
        <x:v>85</x:v>
      </x:c>
      <x:c r="W10313" s="12">
        <x:f>NA()</x:f>
      </x:c>
    </x:row>
    <x:row r="10314">
      <x:c r="A10314">
        <x:v>161503</x:v>
      </x:c>
      <x:c r="B10314" s="1">
        <x:v>44777.55948569238</x:v>
      </x:c>
      <x:c r="C10314" s="6">
        <x:v>4086.550880335</x:v>
      </x:c>
      <x:c r="D10314" s="14" t="s">
        <x:v>94</x:v>
      </x:c>
      <x:c r="E10314" s="15">
        <x:v>44771.476661828165</x:v>
      </x:c>
      <x:c r="F10314" t="s">
        <x:v>99</x:v>
      </x:c>
      <x:c r="G10314" s="6">
        <x:v>88.30901369428899</x:v>
      </x:c>
      <x:c r="H10314" t="s">
        <x:v>97</x:v>
      </x:c>
      <x:c r="I10314" s="6">
        <x:v>27.917938204355323</x:v>
      </x:c>
      <x:c r="J10314" t="s">
        <x:v>95</x:v>
      </x:c>
      <x:c r="K10314" s="6">
        <x:v>1017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21.863999999999997</x:v>
      </x:c>
      <x:c r="S10314" s="8">
        <x:v>75412.12439450127</x:v>
      </x:c>
      <x:c r="T10314" s="12">
        <x:v>335766.59551386104</x:v>
      </x:c>
      <x:c r="U10314" s="12">
        <x:v>28</x:v>
      </x:c>
      <x:c r="V10314" s="12">
        <x:v>85</x:v>
      </x:c>
      <x:c r="W10314" s="12">
        <x:f>NA()</x:f>
      </x:c>
    </x:row>
    <x:row r="10315">
      <x:c r="A10315">
        <x:v>161514</x:v>
      </x:c>
      <x:c r="B10315" s="1">
        <x:v>44777.55949660155</x:v>
      </x:c>
      <x:c r="C10315" s="6">
        <x:v>4086.56658954</x:v>
      </x:c>
      <x:c r="D10315" s="14" t="s">
        <x:v>94</x:v>
      </x:c>
      <x:c r="E10315" s="15">
        <x:v>44771.476661828165</x:v>
      </x:c>
      <x:c r="F10315" t="s">
        <x:v>99</x:v>
      </x:c>
      <x:c r="G10315" s="6">
        <x:v>88.30508468953252</x:v>
      </x:c>
      <x:c r="H10315" t="s">
        <x:v>97</x:v>
      </x:c>
      <x:c r="I10315" s="6">
        <x:v>27.92254027059289</x:v>
      </x:c>
      <x:c r="J10315" t="s">
        <x:v>95</x:v>
      </x:c>
      <x:c r="K10315" s="6">
        <x:v>1017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21.863999999999997</x:v>
      </x:c>
      <x:c r="S10315" s="8">
        <x:v>75406.80858948042</x:v>
      </x:c>
      <x:c r="T10315" s="12">
        <x:v>335758.519137207</x:v>
      </x:c>
      <x:c r="U10315" s="12">
        <x:v>28</x:v>
      </x:c>
      <x:c r="V10315" s="12">
        <x:v>85</x:v>
      </x:c>
      <x:c r="W10315" s="12">
        <x:f>NA()</x:f>
      </x:c>
    </x:row>
    <x:row r="10316">
      <x:c r="A10316">
        <x:v>161519</x:v>
      </x:c>
      <x:c r="B10316" s="1">
        <x:v>44777.55950823661</x:v>
      </x:c>
      <x:c r="C10316" s="6">
        <x:v>4086.5833440333336</x:v>
      </x:c>
      <x:c r="D10316" s="14" t="s">
        <x:v>94</x:v>
      </x:c>
      <x:c r="E10316" s="15">
        <x:v>44771.476661828165</x:v>
      </x:c>
      <x:c r="F10316" t="s">
        <x:v>99</x:v>
      </x:c>
      <x:c r="G10316" s="6">
        <x:v>88.25249300894008</x:v>
      </x:c>
      <x:c r="H10316" t="s">
        <x:v>97</x:v>
      </x:c>
      <x:c r="I10316" s="6">
        <x:v>27.939204014211555</x:v>
      </x:c>
      <x:c r="J10316" t="s">
        <x:v>95</x:v>
      </x:c>
      <x:c r="K10316" s="6">
        <x:v>1017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21.868999999999996</x:v>
      </x:c>
      <x:c r="S10316" s="8">
        <x:v>75406.97754827263</x:v>
      </x:c>
      <x:c r="T10316" s="12">
        <x:v>335765.11794096016</x:v>
      </x:c>
      <x:c r="U10316" s="12">
        <x:v>28</x:v>
      </x:c>
      <x:c r="V10316" s="12">
        <x:v>85</x:v>
      </x:c>
      <x:c r="W10316" s="12">
        <x:f>NA()</x:f>
      </x:c>
    </x:row>
    <x:row r="10317">
      <x:c r="A10317">
        <x:v>161527</x:v>
      </x:c>
      <x:c r="B10317" s="1">
        <x:v>44777.559519868744</x:v>
      </x:c>
      <x:c r="C10317" s="6">
        <x:v>4086.6000942966666</x:v>
      </x:c>
      <x:c r="D10317" s="14" t="s">
        <x:v>94</x:v>
      </x:c>
      <x:c r="E10317" s="15">
        <x:v>44771.476661828165</x:v>
      </x:c>
      <x:c r="F10317" t="s">
        <x:v>99</x:v>
      </x:c>
      <x:c r="G10317" s="6">
        <x:v>88.28647116008541</x:v>
      </x:c>
      <x:c r="H10317" t="s">
        <x:v>97</x:v>
      </x:c>
      <x:c r="I10317" s="6">
        <x:v>27.935353900032624</x:v>
      </x:c>
      <x:c r="J10317" t="s">
        <x:v>95</x:v>
      </x:c>
      <x:c r="K10317" s="6">
        <x:v>1017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21.865</x:v>
      </x:c>
      <x:c r="S10317" s="8">
        <x:v>75404.11274884787</x:v>
      </x:c>
      <x:c r="T10317" s="12">
        <x:v>335771.62680686056</x:v>
      </x:c>
      <x:c r="U10317" s="12">
        <x:v>28</x:v>
      </x:c>
      <x:c r="V10317" s="12">
        <x:v>85</x:v>
      </x:c>
      <x:c r="W10317" s="12">
        <x:f>NA()</x:f>
      </x:c>
    </x:row>
    <x:row r="10318">
      <x:c r="A10318">
        <x:v>161534</x:v>
      </x:c>
      <x:c r="B10318" s="1">
        <x:v>44777.559531484316</x:v>
      </x:c>
      <x:c r="C10318" s="6">
        <x:v>4086.6168207266664</x:v>
      </x:c>
      <x:c r="D10318" s="14" t="s">
        <x:v>94</x:v>
      </x:c>
      <x:c r="E10318" s="15">
        <x:v>44771.476661828165</x:v>
      </x:c>
      <x:c r="F10318" t="s">
        <x:v>99</x:v>
      </x:c>
      <x:c r="G10318" s="6">
        <x:v>88.26704302608414</x:v>
      </x:c>
      <x:c r="H10318" t="s">
        <x:v>97</x:v>
      </x:c>
      <x:c r="I10318" s="6">
        <x:v>27.931142842706777</x:v>
      </x:c>
      <x:c r="J10318" t="s">
        <x:v>95</x:v>
      </x:c>
      <x:c r="K10318" s="6">
        <x:v>1017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21.868</x:v>
      </x:c>
      <x:c r="S10318" s="8">
        <x:v>75405.692213334</x:v>
      </x:c>
      <x:c r="T10318" s="12">
        <x:v>335769.36913788307</x:v>
      </x:c>
      <x:c r="U10318" s="12">
        <x:v>28</x:v>
      </x:c>
      <x:c r="V10318" s="12">
        <x:v>85</x:v>
      </x:c>
      <x:c r="W10318" s="12">
        <x:f>NA()</x:f>
      </x:c>
    </x:row>
    <x:row r="10319">
      <x:c r="A10319">
        <x:v>161543</x:v>
      </x:c>
      <x:c r="B10319" s="1">
        <x:v>44777.559543105046</x:v>
      </x:c>
      <x:c r="C10319" s="6">
        <x:v>4086.633554575</x:v>
      </x:c>
      <x:c r="D10319" s="14" t="s">
        <x:v>94</x:v>
      </x:c>
      <x:c r="E10319" s="15">
        <x:v>44771.476661828165</x:v>
      </x:c>
      <x:c r="F10319" t="s">
        <x:v>99</x:v>
      </x:c>
      <x:c r="G10319" s="6">
        <x:v>88.29545690366427</x:v>
      </x:c>
      <x:c r="H10319" t="s">
        <x:v>97</x:v>
      </x:c>
      <x:c r="I10319" s="6">
        <x:v>27.92482626662604</x:v>
      </x:c>
      <x:c r="J10319" t="s">
        <x:v>95</x:v>
      </x:c>
      <x:c r="K10319" s="6">
        <x:v>1017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21.865</x:v>
      </x:c>
      <x:c r="S10319" s="8">
        <x:v>75401.34745861072</x:v>
      </x:c>
      <x:c r="T10319" s="12">
        <x:v>335763.6898907568</x:v>
      </x:c>
      <x:c r="U10319" s="12">
        <x:v>28</x:v>
      </x:c>
      <x:c r="V10319" s="12">
        <x:v>85</x:v>
      </x:c>
      <x:c r="W10319" s="12">
        <x:f>NA()</x:f>
      </x:c>
    </x:row>
    <x:row r="10320">
      <x:c r="A10320">
        <x:v>161552</x:v>
      </x:c>
      <x:c r="B10320" s="1">
        <x:v>44777.55955471675</x:v>
      </x:c>
      <x:c r="C10320" s="6">
        <x:v>4086.65027543</x:v>
      </x:c>
      <x:c r="D10320" s="14" t="s">
        <x:v>94</x:v>
      </x:c>
      <x:c r="E10320" s="15">
        <x:v>44771.476661828165</x:v>
      </x:c>
      <x:c r="F10320" t="s">
        <x:v>99</x:v>
      </x:c>
      <x:c r="G10320" s="6">
        <x:v>88.25549544499272</x:v>
      </x:c>
      <x:c r="H10320" t="s">
        <x:v>97</x:v>
      </x:c>
      <x:c r="I10320" s="6">
        <x:v>27.935684769046475</x:v>
      </x:c>
      <x:c r="J10320" t="s">
        <x:v>95</x:v>
      </x:c>
      <x:c r="K10320" s="6">
        <x:v>1017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21.868999999999996</x:v>
      </x:c>
      <x:c r="S10320" s="8">
        <x:v>75408.33206517677</x:v>
      </x:c>
      <x:c r="T10320" s="12">
        <x:v>335767.09348908195</x:v>
      </x:c>
      <x:c r="U10320" s="12">
        <x:v>28</x:v>
      </x:c>
      <x:c r="V10320" s="12">
        <x:v>85</x:v>
      </x:c>
      <x:c r="W10320" s="12">
        <x:f>NA()</x:f>
      </x:c>
    </x:row>
    <x:row r="10321">
      <x:c r="A10321">
        <x:v>161566</x:v>
      </x:c>
      <x:c r="B10321" s="1">
        <x:v>44777.55956634078</x:v>
      </x:c>
      <x:c r="C10321" s="6">
        <x:v>4086.6670140266665</x:v>
      </x:c>
      <x:c r="D10321" s="14" t="s">
        <x:v>94</x:v>
      </x:c>
      <x:c r="E10321" s="15">
        <x:v>44771.476661828165</x:v>
      </x:c>
      <x:c r="F10321" t="s">
        <x:v>99</x:v>
      </x:c>
      <x:c r="G10321" s="6">
        <x:v>88.25891066827064</x:v>
      </x:c>
      <x:c r="H10321" t="s">
        <x:v>97</x:v>
      </x:c>
      <x:c r="I10321" s="6">
        <x:v>27.922690665020582</x:v>
      </x:c>
      <x:c r="J10321" t="s">
        <x:v>95</x:v>
      </x:c>
      <x:c r="K10321" s="6">
        <x:v>1017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21.869999999999997</x:v>
      </x:c>
      <x:c r="S10321" s="8">
        <x:v>75410.04587731112</x:v>
      </x:c>
      <x:c r="T10321" s="12">
        <x:v>335753.5717033687</x:v>
      </x:c>
      <x:c r="U10321" s="12">
        <x:v>28</x:v>
      </x:c>
      <x:c r="V10321" s="12">
        <x:v>85</x:v>
      </x:c>
      <x:c r="W10321" s="12">
        <x:f>NA()</x:f>
      </x:c>
    </x:row>
    <x:row r="10322">
      <x:c r="A10322">
        <x:v>161571</x:v>
      </x:c>
      <x:c r="B10322" s="1">
        <x:v>44777.55957795245</x:v>
      </x:c>
      <x:c r="C10322" s="6">
        <x:v>4086.683734845</x:v>
      </x:c>
      <x:c r="D10322" s="14" t="s">
        <x:v>94</x:v>
      </x:c>
      <x:c r="E10322" s="15">
        <x:v>44771.476661828165</x:v>
      </x:c>
      <x:c r="F10322" t="s">
        <x:v>99</x:v>
      </x:c>
      <x:c r="G10322" s="6">
        <x:v>88.26819803574338</x:v>
      </x:c>
      <x:c r="H10322" t="s">
        <x:v>97</x:v>
      </x:c>
      <x:c r="I10322" s="6">
        <x:v>27.92978928968796</x:v>
      </x:c>
      <x:c r="J10322" t="s">
        <x:v>95</x:v>
      </x:c>
      <x:c r="K10322" s="6">
        <x:v>1017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21.868</x:v>
      </x:c>
      <x:c r="S10322" s="8">
        <x:v>75408.27631392165</x:v>
      </x:c>
      <x:c r="T10322" s="12">
        <x:v>335771.8750339236</x:v>
      </x:c>
      <x:c r="U10322" s="12">
        <x:v>28</x:v>
      </x:c>
      <x:c r="V10322" s="12">
        <x:v>85</x:v>
      </x:c>
      <x:c r="W10322" s="12">
        <x:f>NA()</x:f>
      </x:c>
    </x:row>
    <x:row r="10323">
      <x:c r="A10323">
        <x:v>161586</x:v>
      </x:c>
      <x:c r="B10323" s="1">
        <x:v>44777.55958960324</x:v>
      </x:c>
      <x:c r="C10323" s="6">
        <x:v>4086.7005119733335</x:v>
      </x:c>
      <x:c r="D10323" s="14" t="s">
        <x:v>94</x:v>
      </x:c>
      <x:c r="E10323" s="15">
        <x:v>44771.476661828165</x:v>
      </x:c>
      <x:c r="F10323" t="s">
        <x:v>99</x:v>
      </x:c>
      <x:c r="G10323" s="6">
        <x:v>88.28565065721305</x:v>
      </x:c>
      <x:c r="H10323" t="s">
        <x:v>97</x:v>
      </x:c>
      <x:c r="I10323" s="6">
        <x:v>27.927322816703054</x:v>
      </x:c>
      <x:c r="J10323" t="s">
        <x:v>95</x:v>
      </x:c>
      <x:c r="K10323" s="6">
        <x:v>1017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21.865999999999996</x:v>
      </x:c>
      <x:c r="S10323" s="8">
        <x:v>75408.39423955318</x:v>
      </x:c>
      <x:c r="T10323" s="12">
        <x:v>335761.5306753184</x:v>
      </x:c>
      <x:c r="U10323" s="12">
        <x:v>28</x:v>
      </x:c>
      <x:c r="V10323" s="12">
        <x:v>85</x:v>
      </x:c>
      <x:c r="W10323" s="12">
        <x:f>NA()</x:f>
      </x:c>
    </x:row>
    <x:row r="10324">
      <x:c r="A10324">
        <x:v>161588</x:v>
      </x:c>
      <x:c r="B10324" s="1">
        <x:v>44777.55960121934</x:v>
      </x:c>
      <x:c r="C10324" s="6">
        <x:v>4086.717239165</x:v>
      </x:c>
      <x:c r="D10324" s="14" t="s">
        <x:v>94</x:v>
      </x:c>
      <x:c r="E10324" s="15">
        <x:v>44771.476661828165</x:v>
      </x:c>
      <x:c r="F10324" t="s">
        <x:v>99</x:v>
      </x:c>
      <x:c r="G10324" s="6">
        <x:v>88.26075653079548</x:v>
      </x:c>
      <x:c r="H10324" t="s">
        <x:v>97</x:v>
      </x:c>
      <x:c r="I10324" s="6">
        <x:v>27.92951857914977</x:v>
      </x:c>
      <x:c r="J10324" t="s">
        <x:v>95</x:v>
      </x:c>
      <x:c r="K10324" s="6">
        <x:v>1017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21.868999999999996</x:v>
      </x:c>
      <x:c r="S10324" s="8">
        <x:v>75404.85640433388</x:v>
      </x:c>
      <x:c r="T10324" s="12">
        <x:v>335753.55057242705</x:v>
      </x:c>
      <x:c r="U10324" s="12">
        <x:v>28</x:v>
      </x:c>
      <x:c r="V10324" s="12">
        <x:v>85</x:v>
      </x:c>
      <x:c r="W10324" s="12">
        <x:f>NA()</x:f>
      </x:c>
    </x:row>
    <x:row r="10325">
      <x:c r="A10325">
        <x:v>161599</x:v>
      </x:c>
      <x:c r="B10325" s="1">
        <x:v>44777.559612856276</x:v>
      </x:c>
      <x:c r="C10325" s="6">
        <x:v>4086.733996355</x:v>
      </x:c>
      <x:c r="D10325" s="14" t="s">
        <x:v>94</x:v>
      </x:c>
      <x:c r="E10325" s="15">
        <x:v>44771.476661828165</x:v>
      </x:c>
      <x:c r="F10325" t="s">
        <x:v>99</x:v>
      </x:c>
      <x:c r="G10325" s="6">
        <x:v>88.28462376645027</x:v>
      </x:c>
      <x:c r="H10325" t="s">
        <x:v>97</x:v>
      </x:c>
      <x:c r="I10325" s="6">
        <x:v>27.928525974030435</x:v>
      </x:c>
      <x:c r="J10325" t="s">
        <x:v>95</x:v>
      </x:c>
      <x:c r="K10325" s="6">
        <x:v>1017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21.865999999999996</x:v>
      </x:c>
      <x:c r="S10325" s="8">
        <x:v>75404.49840303855</x:v>
      </x:c>
      <x:c r="T10325" s="12">
        <x:v>335761.6476171384</x:v>
      </x:c>
      <x:c r="U10325" s="12">
        <x:v>28</x:v>
      </x:c>
      <x:c r="V10325" s="12">
        <x:v>85</x:v>
      </x:c>
      <x:c r="W10325" s="12">
        <x:f>NA()</x:f>
      </x:c>
    </x:row>
    <x:row r="10326">
      <x:c r="A10326">
        <x:v>161607</x:v>
      </x:c>
      <x:c r="B10326" s="1">
        <x:v>44777.55962440524</x:v>
      </x:c>
      <x:c r="C10326" s="6">
        <x:v>4086.7506268616667</x:v>
      </x:c>
      <x:c r="D10326" s="14" t="s">
        <x:v>94</x:v>
      </x:c>
      <x:c r="E10326" s="15">
        <x:v>44771.476661828165</x:v>
      </x:c>
      <x:c r="F10326" t="s">
        <x:v>99</x:v>
      </x:c>
      <x:c r="G10326" s="6">
        <x:v>88.27733632646233</x:v>
      </x:c>
      <x:c r="H10326" t="s">
        <x:v>97</x:v>
      </x:c>
      <x:c r="I10326" s="6">
        <x:v>27.919081200609526</x:v>
      </x:c>
      <x:c r="J10326" t="s">
        <x:v>95</x:v>
      </x:c>
      <x:c r="K10326" s="6">
        <x:v>1017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21.868</x:v>
      </x:c>
      <x:c r="S10326" s="8">
        <x:v>75406.89350131835</x:v>
      </x:c>
      <x:c r="T10326" s="12">
        <x:v>335751.92290666414</x:v>
      </x:c>
      <x:c r="U10326" s="12">
        <x:v>28</x:v>
      </x:c>
      <x:c r="V10326" s="12">
        <x:v>85</x:v>
      </x:c>
      <x:c r="W10326" s="12">
        <x:f>NA()</x:f>
      </x:c>
    </x:row>
    <x:row r="10327">
      <x:c r="A10327">
        <x:v>161618</x:v>
      </x:c>
      <x:c r="B10327" s="1">
        <x:v>44777.559635994105</x:v>
      </x:c>
      <x:c r="C10327" s="6">
        <x:v>4086.767314811667</x:v>
      </x:c>
      <x:c r="D10327" s="14" t="s">
        <x:v>94</x:v>
      </x:c>
      <x:c r="E10327" s="15">
        <x:v>44771.476661828165</x:v>
      </x:c>
      <x:c r="F10327" t="s">
        <x:v>99</x:v>
      </x:c>
      <x:c r="G10327" s="6">
        <x:v>88.26242233606102</x:v>
      </x:c>
      <x:c r="H10327" t="s">
        <x:v>97</x:v>
      </x:c>
      <x:c r="I10327" s="6">
        <x:v>27.945550696445935</x:v>
      </x:c>
      <x:c r="J10327" t="s">
        <x:v>95</x:v>
      </x:c>
      <x:c r="K10327" s="6">
        <x:v>1017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21.866999999999997</x:v>
      </x:c>
      <x:c r="S10327" s="8">
        <x:v>75408.0983635878</x:v>
      </x:c>
      <x:c r="T10327" s="12">
        <x:v>335763.39263334085</x:v>
      </x:c>
      <x:c r="U10327" s="12">
        <x:v>28</x:v>
      </x:c>
      <x:c r="V10327" s="12">
        <x:v>85</x:v>
      </x:c>
      <x:c r="W10327" s="12">
        <x:f>NA()</x:f>
      </x:c>
    </x:row>
    <x:row r="10328">
      <x:c r="A10328">
        <x:v>161627</x:v>
      </x:c>
      <x:c r="B10328" s="1">
        <x:v>44777.55964764931</x:v>
      </x:c>
      <x:c r="C10328" s="6">
        <x:v>4086.7840983033334</x:v>
      </x:c>
      <x:c r="D10328" s="14" t="s">
        <x:v>94</x:v>
      </x:c>
      <x:c r="E10328" s="15">
        <x:v>44771.476661828165</x:v>
      </x:c>
      <x:c r="F10328" t="s">
        <x:v>99</x:v>
      </x:c>
      <x:c r="G10328" s="6">
        <x:v>88.30824190551634</x:v>
      </x:c>
      <x:c r="H10328" t="s">
        <x:v>97</x:v>
      </x:c>
      <x:c r="I10328" s="6">
        <x:v>27.93682777134518</x:v>
      </x:c>
      <x:c r="J10328" t="s">
        <x:v>95</x:v>
      </x:c>
      <x:c r="K10328" s="6">
        <x:v>1017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21.862</x:v>
      </x:c>
      <x:c r="S10328" s="8">
        <x:v>75402.88714816727</x:v>
      </x:c>
      <x:c r="T10328" s="12">
        <x:v>335756.7925903609</x:v>
      </x:c>
      <x:c r="U10328" s="12">
        <x:v>28</x:v>
      </x:c>
      <x:c r="V10328" s="12">
        <x:v>85</x:v>
      </x:c>
      <x:c r="W10328" s="12">
        <x:f>NA()</x:f>
      </x:c>
    </x:row>
    <x:row r="10329">
      <x:c r="A10329">
        <x:v>161635</x:v>
      </x:c>
      <x:c r="B10329" s="1">
        <x:v>44777.559659282924</x:v>
      </x:c>
      <x:c r="C10329" s="6">
        <x:v>4086.8008507233335</x:v>
      </x:c>
      <x:c r="D10329" s="14" t="s">
        <x:v>94</x:v>
      </x:c>
      <x:c r="E10329" s="15">
        <x:v>44771.476661828165</x:v>
      </x:c>
      <x:c r="F10329" t="s">
        <x:v>99</x:v>
      </x:c>
      <x:c r="G10329" s="6">
        <x:v>88.29314537070151</x:v>
      </x:c>
      <x:c r="H10329" t="s">
        <x:v>97</x:v>
      </x:c>
      <x:c r="I10329" s="6">
        <x:v>27.936526981228326</x:v>
      </x:c>
      <x:c r="J10329" t="s">
        <x:v>95</x:v>
      </x:c>
      <x:c r="K10329" s="6">
        <x:v>1017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21.863999999999997</x:v>
      </x:c>
      <x:c r="S10329" s="8">
        <x:v>75400.51322474236</x:v>
      </x:c>
      <x:c r="T10329" s="12">
        <x:v>335741.22052750236</x:v>
      </x:c>
      <x:c r="U10329" s="12">
        <x:v>28</x:v>
      </x:c>
      <x:c r="V10329" s="12">
        <x:v>85</x:v>
      </x:c>
      <x:c r="W10329" s="12">
        <x:f>NA()</x:f>
      </x:c>
    </x:row>
    <x:row r="10330">
      <x:c r="A10330">
        <x:v>161647</x:v>
      </x:c>
      <x:c r="B10330" s="1">
        <x:v>44777.55967021687</x:v>
      </x:c>
      <x:c r="C10330" s="6">
        <x:v>4086.8165956033336</x:v>
      </x:c>
      <x:c r="D10330" s="14" t="s">
        <x:v>94</x:v>
      </x:c>
      <x:c r="E10330" s="15">
        <x:v>44771.476661828165</x:v>
      </x:c>
      <x:c r="F10330" t="s">
        <x:v>99</x:v>
      </x:c>
      <x:c r="G10330" s="6">
        <x:v>88.28228766354084</x:v>
      </x:c>
      <x:c r="H10330" t="s">
        <x:v>97</x:v>
      </x:c>
      <x:c r="I10330" s="6">
        <x:v>27.93126315855625</x:v>
      </x:c>
      <x:c r="J10330" t="s">
        <x:v>95</x:v>
      </x:c>
      <x:c r="K10330" s="6">
        <x:v>1017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21.865999999999996</x:v>
      </x:c>
      <x:c r="S10330" s="8">
        <x:v>75405.6366857344</x:v>
      </x:c>
      <x:c r="T10330" s="12">
        <x:v>335738.9238551926</x:v>
      </x:c>
      <x:c r="U10330" s="12">
        <x:v>28</x:v>
      </x:c>
      <x:c r="V10330" s="12">
        <x:v>85</x:v>
      </x:c>
      <x:c r="W10330" s="12">
        <x:f>NA()</x:f>
      </x:c>
    </x:row>
    <x:row r="10331">
      <x:c r="A10331">
        <x:v>161651</x:v>
      </x:c>
      <x:c r="B10331" s="1">
        <x:v>44777.55968186589</x:v>
      </x:c>
      <x:c r="C10331" s="6">
        <x:v>4086.8333701883334</x:v>
      </x:c>
      <x:c r="D10331" s="14" t="s">
        <x:v>94</x:v>
      </x:c>
      <x:c r="E10331" s="15">
        <x:v>44771.476661828165</x:v>
      </x:c>
      <x:c r="F10331" t="s">
        <x:v>99</x:v>
      </x:c>
      <x:c r="G10331" s="6">
        <x:v>88.27276547263402</x:v>
      </x:c>
      <x:c r="H10331" t="s">
        <x:v>97</x:v>
      </x:c>
      <x:c r="I10331" s="6">
        <x:v>27.933428844599348</x:v>
      </x:c>
      <x:c r="J10331" t="s">
        <x:v>95</x:v>
      </x:c>
      <x:c r="K10331" s="6">
        <x:v>1017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21.866999999999997</x:v>
      </x:c>
      <x:c r="S10331" s="8">
        <x:v>75403.7287125743</x:v>
      </x:c>
      <x:c r="T10331" s="12">
        <x:v>335730.39827877237</x:v>
      </x:c>
      <x:c r="U10331" s="12">
        <x:v>28</x:v>
      </x:c>
      <x:c r="V10331" s="12">
        <x:v>85</x:v>
      </x:c>
      <x:c r="W10331" s="12">
        <x:f>NA()</x:f>
      </x:c>
    </x:row>
    <x:row r="10332">
      <x:c r="A10332">
        <x:v>161661</x:v>
      </x:c>
      <x:c r="B10332" s="1">
        <x:v>44777.55969352279</x:v>
      </x:c>
      <x:c r="C10332" s="6">
        <x:v>4086.8501561266667</x:v>
      </x:c>
      <x:c r="D10332" s="14" t="s">
        <x:v>94</x:v>
      </x:c>
      <x:c r="E10332" s="15">
        <x:v>44771.476661828165</x:v>
      </x:c>
      <x:c r="F10332" t="s">
        <x:v>99</x:v>
      </x:c>
      <x:c r="G10332" s="6">
        <x:v>88.29242652918103</x:v>
      </x:c>
      <x:c r="H10332" t="s">
        <x:v>97</x:v>
      </x:c>
      <x:c r="I10332" s="6">
        <x:v>27.93736919362209</x:v>
      </x:c>
      <x:c r="J10332" t="s">
        <x:v>95</x:v>
      </x:c>
      <x:c r="K10332" s="6">
        <x:v>1017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21.863999999999997</x:v>
      </x:c>
      <x:c r="S10332" s="8">
        <x:v>75399.17658611601</x:v>
      </x:c>
      <x:c r="T10332" s="12">
        <x:v>335735.48243913637</x:v>
      </x:c>
      <x:c r="U10332" s="12">
        <x:v>28</x:v>
      </x:c>
      <x:c r="V10332" s="12">
        <x:v>85</x:v>
      </x:c>
      <x:c r="W10332" s="12">
        <x:f>NA()</x:f>
      </x:c>
    </x:row>
    <x:row r="10333">
      <x:c r="A10333">
        <x:v>161671</x:v>
      </x:c>
      <x:c r="B10333" s="1">
        <x:v>44777.5597051727</x:v>
      </x:c>
      <x:c r="C10333" s="6">
        <x:v>4086.866932003333</x:v>
      </x:c>
      <x:c r="D10333" s="14" t="s">
        <x:v>94</x:v>
      </x:c>
      <x:c r="E10333" s="15">
        <x:v>44771.476661828165</x:v>
      </x:c>
      <x:c r="F10333" t="s">
        <x:v>99</x:v>
      </x:c>
      <x:c r="G10333" s="6">
        <x:v>88.2896031618766</x:v>
      </x:c>
      <x:c r="H10333" t="s">
        <x:v>97</x:v>
      </x:c>
      <x:c r="I10333" s="6">
        <x:v>27.93168426406646</x:v>
      </x:c>
      <x:c r="J10333" t="s">
        <x:v>95</x:v>
      </x:c>
      <x:c r="K10333" s="6">
        <x:v>1017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21.865</x:v>
      </x:c>
      <x:c r="S10333" s="8">
        <x:v>75401.89725480364</x:v>
      </x:c>
      <x:c r="T10333" s="12">
        <x:v>335749.63618069846</x:v>
      </x:c>
      <x:c r="U10333" s="12">
        <x:v>28</x:v>
      </x:c>
      <x:c r="V10333" s="12">
        <x:v>85</x:v>
      </x:c>
      <x:c r="W10333" s="12">
        <x:f>NA()</x:f>
      </x:c>
    </x:row>
    <x:row r="10334">
      <x:c r="A10334">
        <x:v>161683</x:v>
      </x:c>
      <x:c r="B10334" s="1">
        <x:v>44777.55971680926</x:v>
      </x:c>
      <x:c r="C10334" s="6">
        <x:v>4086.883688645</x:v>
      </x:c>
      <x:c r="D10334" s="14" t="s">
        <x:v>94</x:v>
      </x:c>
      <x:c r="E10334" s="15">
        <x:v>44771.476661828165</x:v>
      </x:c>
      <x:c r="F10334" t="s">
        <x:v>99</x:v>
      </x:c>
      <x:c r="G10334" s="6">
        <x:v>88.23874751369138</x:v>
      </x:c>
      <x:c r="H10334" t="s">
        <x:v>97</x:v>
      </x:c>
      <x:c r="I10334" s="6">
        <x:v>27.919351910305977</x:v>
      </x:c>
      <x:c r="J10334" t="s">
        <x:v>95</x:v>
      </x:c>
      <x:c r="K10334" s="6">
        <x:v>1017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21.872999999999998</x:v>
      </x:c>
      <x:c r="S10334" s="8">
        <x:v>75400.22730071306</x:v>
      </x:c>
      <x:c r="T10334" s="12">
        <x:v>335747.13782744744</x:v>
      </x:c>
      <x:c r="U10334" s="12">
        <x:v>28</x:v>
      </x:c>
      <x:c r="V10334" s="12">
        <x:v>85</x:v>
      </x:c>
      <x:c r="W10334" s="12">
        <x:f>NA()</x:f>
      </x:c>
    </x:row>
    <x:row r="10335">
      <x:c r="A10335">
        <x:v>161692</x:v>
      </x:c>
      <x:c r="B10335" s="1">
        <x:v>44777.55972836932</x:v>
      </x:c>
      <x:c r="C10335" s="6">
        <x:v>4086.9003351383335</x:v>
      </x:c>
      <x:c r="D10335" s="14" t="s">
        <x:v>94</x:v>
      </x:c>
      <x:c r="E10335" s="15">
        <x:v>44771.476661828165</x:v>
      </x:c>
      <x:c r="F10335" t="s">
        <x:v>99</x:v>
      </x:c>
      <x:c r="G10335" s="6">
        <x:v>88.28652352989054</x:v>
      </x:c>
      <x:c r="H10335" t="s">
        <x:v>97</x:v>
      </x:c>
      <x:c r="I10335" s="6">
        <x:v>27.926300133313816</x:v>
      </x:c>
      <x:c r="J10335" t="s">
        <x:v>95</x:v>
      </x:c>
      <x:c r="K10335" s="6">
        <x:v>1017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21.865999999999996</x:v>
      </x:c>
      <x:c r="S10335" s="8">
        <x:v>75399.68713185786</x:v>
      </x:c>
      <x:c r="T10335" s="12">
        <x:v>335745.8563824704</x:v>
      </x:c>
      <x:c r="U10335" s="12">
        <x:v>28</x:v>
      </x:c>
      <x:c r="V10335" s="12">
        <x:v>85</x:v>
      </x:c>
      <x:c r="W10335" s="12">
        <x:f>NA()</x:f>
      </x:c>
    </x:row>
    <x:row r="10336">
      <x:c r="A10336">
        <x:v>161702</x:v>
      </x:c>
      <x:c r="B10336" s="1">
        <x:v>44777.55973995352</x:v>
      </x:c>
      <x:c r="C10336" s="6">
        <x:v>4086.917016375</x:v>
      </x:c>
      <x:c r="D10336" s="14" t="s">
        <x:v>94</x:v>
      </x:c>
      <x:c r="E10336" s="15">
        <x:v>44771.476661828165</x:v>
      </x:c>
      <x:c r="F10336" t="s">
        <x:v>99</x:v>
      </x:c>
      <x:c r="G10336" s="6">
        <x:v>88.27274131621478</x:v>
      </x:c>
      <x:c r="H10336" t="s">
        <x:v>97</x:v>
      </x:c>
      <x:c r="I10336" s="6">
        <x:v>27.924465319779756</x:v>
      </x:c>
      <x:c r="J10336" t="s">
        <x:v>95</x:v>
      </x:c>
      <x:c r="K10336" s="6">
        <x:v>1017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21.868</x:v>
      </x:c>
      <x:c r="S10336" s="8">
        <x:v>75399.33253868959</x:v>
      </x:c>
      <x:c r="T10336" s="12">
        <x:v>335743.7898537536</x:v>
      </x:c>
      <x:c r="U10336" s="12">
        <x:v>28</x:v>
      </x:c>
      <x:c r="V10336" s="12">
        <x:v>85</x:v>
      </x:c>
      <x:c r="W10336" s="12">
        <x:f>NA()</x:f>
      </x:c>
    </x:row>
    <x:row r="10337">
      <x:c r="A10337">
        <x:v>161706</x:v>
      </x:c>
      <x:c r="B10337" s="1">
        <x:v>44777.559751599096</x:v>
      </x:c>
      <x:c r="C10337" s="6">
        <x:v>4086.9337860033334</x:v>
      </x:c>
      <x:c r="D10337" s="14" t="s">
        <x:v>94</x:v>
      </x:c>
      <x:c r="E10337" s="15">
        <x:v>44771.476661828165</x:v>
      </x:c>
      <x:c r="F10337" t="s">
        <x:v>99</x:v>
      </x:c>
      <x:c r="G10337" s="6">
        <x:v>88.29781807648014</x:v>
      </x:c>
      <x:c r="H10337" t="s">
        <x:v>97</x:v>
      </x:c>
      <x:c r="I10337" s="6">
        <x:v>27.93105260582206</x:v>
      </x:c>
      <x:c r="J10337" t="s">
        <x:v>95</x:v>
      </x:c>
      <x:c r="K10337" s="6">
        <x:v>1017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21.863999999999997</x:v>
      </x:c>
      <x:c r="S10337" s="8">
        <x:v>75398.33381259009</x:v>
      </x:c>
      <x:c r="T10337" s="12">
        <x:v>335729.02626756334</x:v>
      </x:c>
      <x:c r="U10337" s="12">
        <x:v>28</x:v>
      </x:c>
      <x:c r="V10337" s="12">
        <x:v>85</x:v>
      </x:c>
      <x:c r="W10337" s="12">
        <x:f>NA()</x:f>
      </x:c>
    </x:row>
    <x:row r="10338">
      <x:c r="A10338">
        <x:v>161722</x:v>
      </x:c>
      <x:c r="B10338" s="1">
        <x:v>44777.559763229896</x:v>
      </x:c>
      <x:c r="C10338" s="6">
        <x:v>4086.9505343566666</x:v>
      </x:c>
      <x:c r="D10338" s="14" t="s">
        <x:v>94</x:v>
      </x:c>
      <x:c r="E10338" s="15">
        <x:v>44771.476661828165</x:v>
      </x:c>
      <x:c r="F10338" t="s">
        <x:v>99</x:v>
      </x:c>
      <x:c r="G10338" s="6">
        <x:v>88.30200461202311</x:v>
      </x:c>
      <x:c r="H10338" t="s">
        <x:v>97</x:v>
      </x:c>
      <x:c r="I10338" s="6">
        <x:v>27.917156154510394</x:v>
      </x:c>
      <x:c r="J10338" t="s">
        <x:v>95</x:v>
      </x:c>
      <x:c r="K10338" s="6">
        <x:v>1017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21.865</x:v>
      </x:c>
      <x:c r="S10338" s="8">
        <x:v>75399.47959663132</x:v>
      </x:c>
      <x:c r="T10338" s="12">
        <x:v>335737.3721472169</x:v>
      </x:c>
      <x:c r="U10338" s="12">
        <x:v>28</x:v>
      </x:c>
      <x:c r="V10338" s="12">
        <x:v>85</x:v>
      </x:c>
      <x:c r="W10338" s="12">
        <x:f>NA()</x:f>
      </x:c>
    </x:row>
    <x:row r="10339">
      <x:c r="A10339">
        <x:v>161736</x:v>
      </x:c>
      <x:c r="B10339" s="1">
        <x:v>44777.55977487737</x:v>
      </x:c>
      <x:c r="C10339" s="6">
        <x:v>4086.967306715</x:v>
      </x:c>
      <x:c r="D10339" s="14" t="s">
        <x:v>94</x:v>
      </x:c>
      <x:c r="E10339" s="15">
        <x:v>44771.476661828165</x:v>
      </x:c>
      <x:c r="F10339" t="s">
        <x:v>99</x:v>
      </x:c>
      <x:c r="G10339" s="6">
        <x:v>88.27268846917623</x:v>
      </x:c>
      <x:c r="H10339" t="s">
        <x:v>97</x:v>
      </x:c>
      <x:c r="I10339" s="6">
        <x:v>27.93351908154773</x:v>
      </x:c>
      <x:c r="J10339" t="s">
        <x:v>95</x:v>
      </x:c>
      <x:c r="K10339" s="6">
        <x:v>1017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21.866999999999997</x:v>
      </x:c>
      <x:c r="S10339" s="8">
        <x:v>75399.9268449828</x:v>
      </x:c>
      <x:c r="T10339" s="12">
        <x:v>335725.6629000161</x:v>
      </x:c>
      <x:c r="U10339" s="12">
        <x:v>28</x:v>
      </x:c>
      <x:c r="V10339" s="12">
        <x:v>85</x:v>
      </x:c>
      <x:c r="W10339" s="12">
        <x:f>NA()</x:f>
      </x:c>
    </x:row>
    <x:row r="10340">
      <x:c r="A10340">
        <x:v>161730</x:v>
      </x:c>
      <x:c r="B10340" s="1">
        <x:v>44777.559786520695</x:v>
      </x:c>
      <x:c r="C10340" s="6">
        <x:v>4086.984073113333</x:v>
      </x:c>
      <x:c r="D10340" s="14" t="s">
        <x:v>94</x:v>
      </x:c>
      <x:c r="E10340" s="15">
        <x:v>44771.476661828165</x:v>
      </x:c>
      <x:c r="F10340" t="s">
        <x:v>99</x:v>
      </x:c>
      <x:c r="G10340" s="6">
        <x:v>88.29098951640876</x:v>
      </x:c>
      <x:c r="H10340" t="s">
        <x:v>97</x:v>
      </x:c>
      <x:c r="I10340" s="6">
        <x:v>27.93006000024843</x:v>
      </x:c>
      <x:c r="J10340" t="s">
        <x:v>95</x:v>
      </x:c>
      <x:c r="K10340" s="6">
        <x:v>1017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21.865</x:v>
      </x:c>
      <x:c r="S10340" s="8">
        <x:v>75397.75379500676</x:v>
      </x:c>
      <x:c r="T10340" s="12">
        <x:v>335725.39362731983</x:v>
      </x:c>
      <x:c r="U10340" s="12">
        <x:v>28</x:v>
      </x:c>
      <x:c r="V10340" s="12">
        <x:v>85</x:v>
      </x:c>
      <x:c r="W10340" s="12">
        <x:f>NA()</x:f>
      </x:c>
    </x:row>
    <x:row r="10341">
      <x:c r="A10341">
        <x:v>161745</x:v>
      </x:c>
      <x:c r="B10341" s="1">
        <x:v>44777.55979817882</x:v>
      </x:c>
      <x:c r="C10341" s="6">
        <x:v>4087.0008608133335</x:v>
      </x:c>
      <x:c r="D10341" s="14" t="s">
        <x:v>94</x:v>
      </x:c>
      <x:c r="E10341" s="15">
        <x:v>44771.476661828165</x:v>
      </x:c>
      <x:c r="F10341" t="s">
        <x:v>99</x:v>
      </x:c>
      <x:c r="G10341" s="6">
        <x:v>88.27579839737328</x:v>
      </x:c>
      <x:c r="H10341" t="s">
        <x:v>97</x:v>
      </x:c>
      <x:c r="I10341" s="6">
        <x:v>27.91189236222226</x:v>
      </x:c>
      <x:c r="J10341" t="s">
        <x:v>95</x:v>
      </x:c>
      <x:c r="K10341" s="6">
        <x:v>1017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21.868999999999996</x:v>
      </x:c>
      <x:c r="S10341" s="8">
        <x:v>75397.29168381834</x:v>
      </x:c>
      <x:c r="T10341" s="12">
        <x:v>335719.9501166766</x:v>
      </x:c>
      <x:c r="U10341" s="12">
        <x:v>28</x:v>
      </x:c>
      <x:c r="V10341" s="12">
        <x:v>85</x:v>
      </x:c>
      <x:c r="W10341" s="12">
        <x:f>NA()</x:f>
      </x:c>
    </x:row>
    <x:row r="10342">
      <x:c r="A10342">
        <x:v>161751</x:v>
      </x:c>
      <x:c r="B10342" s="1">
        <x:v>44777.55980909363</x:v>
      </x:c>
      <x:c r="C10342" s="6">
        <x:v>4087.0165781416667</x:v>
      </x:c>
      <x:c r="D10342" s="14" t="s">
        <x:v>94</x:v>
      </x:c>
      <x:c r="E10342" s="15">
        <x:v>44771.476661828165</x:v>
      </x:c>
      <x:c r="F10342" t="s">
        <x:v>99</x:v>
      </x:c>
      <x:c r="G10342" s="6">
        <x:v>88.28197961364211</x:v>
      </x:c>
      <x:c r="H10342" t="s">
        <x:v>97</x:v>
      </x:c>
      <x:c r="I10342" s="6">
        <x:v>27.931624106133313</x:v>
      </x:c>
      <x:c r="J10342" t="s">
        <x:v>95</x:v>
      </x:c>
      <x:c r="K10342" s="6">
        <x:v>1017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21.865999999999996</x:v>
      </x:c>
      <x:c r="S10342" s="8">
        <x:v>75397.09520058287</x:v>
      </x:c>
      <x:c r="T10342" s="12">
        <x:v>335719.80560023076</x:v>
      </x:c>
      <x:c r="U10342" s="12">
        <x:v>28</x:v>
      </x:c>
      <x:c r="V10342" s="12">
        <x:v>85</x:v>
      </x:c>
      <x:c r="W10342" s="12">
        <x:f>NA()</x:f>
      </x:c>
    </x:row>
    <x:row r="10343">
      <x:c r="A10343">
        <x:v>161759</x:v>
      </x:c>
      <x:c r="B10343" s="1">
        <x:v>44777.559820741044</x:v>
      </x:c>
      <x:c r="C10343" s="6">
        <x:v>4087.0333504166665</x:v>
      </x:c>
      <x:c r="D10343" s="14" t="s">
        <x:v>94</x:v>
      </x:c>
      <x:c r="E10343" s="15">
        <x:v>44771.476661828165</x:v>
      </x:c>
      <x:c r="F10343" t="s">
        <x:v>99</x:v>
      </x:c>
      <x:c r="G10343" s="6">
        <x:v>88.28750084495303</x:v>
      </x:c>
      <x:c r="H10343" t="s">
        <x:v>97</x:v>
      </x:c>
      <x:c r="I10343" s="6">
        <x:v>27.91616355304768</x:v>
      </x:c>
      <x:c r="J10343" t="s">
        <x:v>95</x:v>
      </x:c>
      <x:c r="K10343" s="6">
        <x:v>1017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21.866999999999997</x:v>
      </x:c>
      <x:c r="S10343" s="8">
        <x:v>75389.5878603368</x:v>
      </x:c>
      <x:c r="T10343" s="12">
        <x:v>335729.50814081193</x:v>
      </x:c>
      <x:c r="U10343" s="12">
        <x:v>28</x:v>
      </x:c>
      <x:c r="V10343" s="12">
        <x:v>85</x:v>
      </x:c>
      <x:c r="W10343" s="12">
        <x:f>NA()</x:f>
      </x:c>
    </x:row>
    <x:row r="10344">
      <x:c r="A10344">
        <x:v>161773</x:v>
      </x:c>
      <x:c r="B10344" s="1">
        <x:v>44777.559832375744</x:v>
      </x:c>
      <x:c r="C10344" s="6">
        <x:v>4087.0501043733334</x:v>
      </x:c>
      <x:c r="D10344" s="14" t="s">
        <x:v>94</x:v>
      </x:c>
      <x:c r="E10344" s="15">
        <x:v>44771.476661828165</x:v>
      </x:c>
      <x:c r="F10344" t="s">
        <x:v>99</x:v>
      </x:c>
      <x:c r="G10344" s="6">
        <x:v>88.27589873884429</x:v>
      </x:c>
      <x:c r="H10344" t="s">
        <x:v>97</x:v>
      </x:c>
      <x:c r="I10344" s="6">
        <x:v>27.920765616851895</x:v>
      </x:c>
      <x:c r="J10344" t="s">
        <x:v>95</x:v>
      </x:c>
      <x:c r="K10344" s="6">
        <x:v>1017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21.868</x:v>
      </x:c>
      <x:c r="S10344" s="8">
        <x:v>75399.90019476831</x:v>
      </x:c>
      <x:c r="T10344" s="12">
        <x:v>335715.65111247834</x:v>
      </x:c>
      <x:c r="U10344" s="12">
        <x:v>28</x:v>
      </x:c>
      <x:c r="V10344" s="12">
        <x:v>85</x:v>
      </x:c>
      <x:c r="W10344" s="12">
        <x:f>NA()</x:f>
      </x:c>
    </x:row>
    <x:row r="10345">
      <x:c r="A10345">
        <x:v>161782</x:v>
      </x:c>
      <x:c r="B10345" s="1">
        <x:v>44777.55984403746</x:v>
      </x:c>
      <x:c r="C10345" s="6">
        <x:v>4087.06689726</x:v>
      </x:c>
      <x:c r="D10345" s="14" t="s">
        <x:v>94</x:v>
      </x:c>
      <x:c r="E10345" s="15">
        <x:v>44771.476661828165</x:v>
      </x:c>
      <x:c r="F10345" t="s">
        <x:v>99</x:v>
      </x:c>
      <x:c r="G10345" s="6">
        <x:v>88.23617697418074</x:v>
      </x:c>
      <x:c r="H10345" t="s">
        <x:v>97</x:v>
      </x:c>
      <x:c r="I10345" s="6">
        <x:v>27.940347017708973</x:v>
      </x:c>
      <x:c r="J10345" t="s">
        <x:v>95</x:v>
      </x:c>
      <x:c r="K10345" s="6">
        <x:v>1017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21.871</x:v>
      </x:c>
      <x:c r="S10345" s="8">
        <x:v>75394.71807227754</x:v>
      </x:c>
      <x:c r="T10345" s="12">
        <x:v>335708.23983267817</x:v>
      </x:c>
      <x:c r="U10345" s="12">
        <x:v>28</x:v>
      </x:c>
      <x:c r="V10345" s="12">
        <x:v>85</x:v>
      </x:c>
      <x:c r="W10345" s="12">
        <x:f>NA()</x:f>
      </x:c>
    </x:row>
    <x:row r="10346">
      <x:c r="A10346">
        <x:v>161793</x:v>
      </x:c>
      <x:c r="B10346" s="1">
        <x:v>44777.55985550154</x:v>
      </x:c>
      <x:c r="C10346" s="6">
        <x:v>4087.083405515</x:v>
      </x:c>
      <x:c r="D10346" s="14" t="s">
        <x:v>94</x:v>
      </x:c>
      <x:c r="E10346" s="15">
        <x:v>44771.476661828165</x:v>
      </x:c>
      <x:c r="F10346" t="s">
        <x:v>99</x:v>
      </x:c>
      <x:c r="G10346" s="6">
        <x:v>88.27646025545872</x:v>
      </x:c>
      <x:c r="H10346" t="s">
        <x:v>97</x:v>
      </x:c>
      <x:c r="I10346" s="6">
        <x:v>27.947084730446477</x:v>
      </x:c>
      <x:c r="J10346" t="s">
        <x:v>95</x:v>
      </x:c>
      <x:c r="K10346" s="6">
        <x:v>1017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21.865</x:v>
      </x:c>
      <x:c r="S10346" s="8">
        <x:v>75394.518629108</x:v>
      </x:c>
      <x:c r="T10346" s="12">
        <x:v>335734.5088870525</x:v>
      </x:c>
      <x:c r="U10346" s="12">
        <x:v>28</x:v>
      </x:c>
      <x:c r="V10346" s="12">
        <x:v>85</x:v>
      </x:c>
      <x:c r="W10346" s="12">
        <x:f>NA()</x:f>
      </x:c>
    </x:row>
    <x:row r="10347">
      <x:c r="A10347">
        <x:v>161801</x:v>
      </x:c>
      <x:c r="B10347" s="1">
        <x:v>44777.5598669864</x:v>
      </x:c>
      <x:c r="C10347" s="6">
        <x:v>4087.09994372</x:v>
      </x:c>
      <x:c r="D10347" s="14" t="s">
        <x:v>94</x:v>
      </x:c>
      <x:c r="E10347" s="15">
        <x:v>44771.476661828165</x:v>
      </x:c>
      <x:c r="F10347" t="s">
        <x:v>99</x:v>
      </x:c>
      <x:c r="G10347" s="6">
        <x:v>88.23076376663039</x:v>
      </x:c>
      <x:c r="H10347" t="s">
        <x:v>97</x:v>
      </x:c>
      <x:c r="I10347" s="6">
        <x:v>27.94669370210522</x:v>
      </x:c>
      <x:c r="J10347" t="s">
        <x:v>95</x:v>
      </x:c>
      <x:c r="K10347" s="6">
        <x:v>1017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21.871</x:v>
      </x:c>
      <x:c r="S10347" s="8">
        <x:v>75395.11513227868</x:v>
      </x:c>
      <x:c r="T10347" s="12">
        <x:v>335711.30870226363</x:v>
      </x:c>
      <x:c r="U10347" s="12">
        <x:v>28</x:v>
      </x:c>
      <x:c r="V10347" s="12">
        <x:v>85</x:v>
      </x:c>
      <x:c r="W10347" s="12">
        <x:f>NA()</x:f>
      </x:c>
    </x:row>
    <x:row r="10348">
      <x:c r="A10348">
        <x:v>161810</x:v>
      </x:c>
      <x:c r="B10348" s="1">
        <x:v>44777.559879018605</x:v>
      </x:c>
      <x:c r="C10348" s="6">
        <x:v>4087.1172701</x:v>
      </x:c>
      <x:c r="D10348" s="14" t="s">
        <x:v>94</x:v>
      </x:c>
      <x:c r="E10348" s="15">
        <x:v>44771.476661828165</x:v>
      </x:c>
      <x:c r="F10348" t="s">
        <x:v>99</x:v>
      </x:c>
      <x:c r="G10348" s="6">
        <x:v>88.27379376967542</x:v>
      </x:c>
      <x:c r="H10348" t="s">
        <x:v>97</x:v>
      </x:c>
      <x:c r="I10348" s="6">
        <x:v>27.923232085016934</x:v>
      </x:c>
      <x:c r="J10348" t="s">
        <x:v>95</x:v>
      </x:c>
      <x:c r="K10348" s="6">
        <x:v>1017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21.868</x:v>
      </x:c>
      <x:c r="S10348" s="8">
        <x:v>75396.59852516693</x:v>
      </x:c>
      <x:c r="T10348" s="12">
        <x:v>335733.9655906441</x:v>
      </x:c>
      <x:c r="U10348" s="12">
        <x:v>28</x:v>
      </x:c>
      <x:c r="V10348" s="12">
        <x:v>85</x:v>
      </x:c>
      <x:c r="W10348" s="12">
        <x:f>NA()</x:f>
      </x:c>
    </x:row>
    <x:row r="10349">
      <x:c r="A10349">
        <x:v>161818</x:v>
      </x:c>
      <x:c r="B10349" s="1">
        <x:v>44777.55989051907</x:v>
      </x:c>
      <x:c r="C10349" s="6">
        <x:v>4087.133830776667</x:v>
      </x:c>
      <x:c r="D10349" s="14" t="s">
        <x:v>94</x:v>
      </x:c>
      <x:c r="E10349" s="15">
        <x:v>44771.476661828165</x:v>
      </x:c>
      <x:c r="F10349" t="s">
        <x:v>99</x:v>
      </x:c>
      <x:c r="G10349" s="6">
        <x:v>88.25526625938596</x:v>
      </x:c>
      <x:c r="H10349" t="s">
        <x:v>97</x:v>
      </x:c>
      <x:c r="I10349" s="6">
        <x:v>27.926961869589377</x:v>
      </x:c>
      <x:c r="J10349" t="s">
        <x:v>95</x:v>
      </x:c>
      <x:c r="K10349" s="6">
        <x:v>1017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21.869999999999997</x:v>
      </x:c>
      <x:c r="S10349" s="8">
        <x:v>75399.02924457037</x:v>
      </x:c>
      <x:c r="T10349" s="12">
        <x:v>335725.41909461113</x:v>
      </x:c>
      <x:c r="U10349" s="12">
        <x:v>28</x:v>
      </x:c>
      <x:c r="V10349" s="12">
        <x:v>85</x:v>
      </x:c>
      <x:c r="W10349" s="12">
        <x:f>NA()</x:f>
      </x:c>
    </x:row>
    <x:row r="10350">
      <x:c r="A10350">
        <x:v>161826</x:v>
      </x:c>
      <x:c r="B10350" s="1">
        <x:v>44777.55990207762</x:v>
      </x:c>
      <x:c r="C10350" s="6">
        <x:v>4087.15047508</x:v>
      </x:c>
      <x:c r="D10350" s="14" t="s">
        <x:v>94</x:v>
      </x:c>
      <x:c r="E10350" s="15">
        <x:v>44771.476661828165</x:v>
      </x:c>
      <x:c r="F10350" t="s">
        <x:v>99</x:v>
      </x:c>
      <x:c r="G10350" s="6">
        <x:v>88.26709618647074</x:v>
      </x:c>
      <x:c r="H10350" t="s">
        <x:v>97</x:v>
      </x:c>
      <x:c r="I10350" s="6">
        <x:v>27.922089087348922</x:v>
      </x:c>
      <x:c r="J10350" t="s">
        <x:v>95</x:v>
      </x:c>
      <x:c r="K10350" s="6">
        <x:v>1017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21.868999999999996</x:v>
      </x:c>
      <x:c r="S10350" s="8">
        <x:v>75398.67566087337</x:v>
      </x:c>
      <x:c r="T10350" s="12">
        <x:v>335727.05968336284</x:v>
      </x:c>
      <x:c r="U10350" s="12">
        <x:v>28</x:v>
      </x:c>
      <x:c r="V10350" s="12">
        <x:v>85</x:v>
      </x:c>
      <x:c r="W10350" s="12">
        <x:f>NA()</x:f>
      </x:c>
    </x:row>
    <x:row r="10351">
      <x:c r="A10351">
        <x:v>161839</x:v>
      </x:c>
      <x:c r="B10351" s="1">
        <x:v>44777.559913812955</x:v>
      </x:c>
      <x:c r="C10351" s="6">
        <x:v>4087.167373956667</x:v>
      </x:c>
      <x:c r="D10351" s="14" t="s">
        <x:v>94</x:v>
      </x:c>
      <x:c r="E10351" s="15">
        <x:v>44771.476661828165</x:v>
      </x:c>
      <x:c r="F10351" t="s">
        <x:v>99</x:v>
      </x:c>
      <x:c r="G10351" s="6">
        <x:v>88.27433283923911</x:v>
      </x:c>
      <x:c r="H10351" t="s">
        <x:v>97</x:v>
      </x:c>
      <x:c r="I10351" s="6">
        <x:v>27.92260042836324</x:v>
      </x:c>
      <x:c r="J10351" t="s">
        <x:v>95</x:v>
      </x:c>
      <x:c r="K10351" s="6">
        <x:v>1017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21.868</x:v>
      </x:c>
      <x:c r="S10351" s="8">
        <x:v>75390.99484343758</x:v>
      </x:c>
      <x:c r="T10351" s="12">
        <x:v>335708.27212084515</x:v>
      </x:c>
      <x:c r="U10351" s="12">
        <x:v>28</x:v>
      </x:c>
      <x:c r="V10351" s="12">
        <x:v>85</x:v>
      </x:c>
      <x:c r="W10351" s="12">
        <x:f>NA()</x:f>
      </x:c>
    </x:row>
    <x:row r="10352">
      <x:c r="A10352">
        <x:v>161848</x:v>
      </x:c>
      <x:c r="B10352" s="1">
        <x:v>44777.55992511954</x:v>
      </x:c>
      <x:c r="C10352" s="6">
        <x:v>4087.183655435</x:v>
      </x:c>
      <x:c r="D10352" s="14" t="s">
        <x:v>94</x:v>
      </x:c>
      <x:c r="E10352" s="15">
        <x:v>44771.476661828165</x:v>
      </x:c>
      <x:c r="F10352" t="s">
        <x:v>99</x:v>
      </x:c>
      <x:c r="G10352" s="6">
        <x:v>88.25516183264688</x:v>
      </x:c>
      <x:c r="H10352" t="s">
        <x:v>97</x:v>
      </x:c>
      <x:c r="I10352" s="6">
        <x:v>27.936075796103978</x:v>
      </x:c>
      <x:c r="J10352" t="s">
        <x:v>95</x:v>
      </x:c>
      <x:c r="K10352" s="6">
        <x:v>1017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21.868999999999996</x:v>
      </x:c>
      <x:c r="S10352" s="8">
        <x:v>75390.14187488472</x:v>
      </x:c>
      <x:c r="T10352" s="12">
        <x:v>335707.14099123713</x:v>
      </x:c>
      <x:c r="U10352" s="12">
        <x:v>28</x:v>
      </x:c>
      <x:c r="V10352" s="12">
        <x:v>85</x:v>
      </x:c>
      <x:c r="W10352" s="12">
        <x:f>NA()</x:f>
      </x:c>
    </x:row>
    <x:row r="10353">
      <x:c r="A10353">
        <x:v>161855</x:v>
      </x:c>
      <x:c r="B10353" s="1">
        <x:v>44777.55993647717</x:v>
      </x:c>
      <x:c r="C10353" s="6">
        <x:v>4087.200010435</x:v>
      </x:c>
      <x:c r="D10353" s="14" t="s">
        <x:v>94</x:v>
      </x:c>
      <x:c r="E10353" s="15">
        <x:v>44771.476661828165</x:v>
      </x:c>
      <x:c r="F10353" t="s">
        <x:v>99</x:v>
      </x:c>
      <x:c r="G10353" s="6">
        <x:v>88.25234064640776</x:v>
      </x:c>
      <x:c r="H10353" t="s">
        <x:v>97</x:v>
      </x:c>
      <x:c r="I10353" s="6">
        <x:v>27.930390868740233</x:v>
      </x:c>
      <x:c r="J10353" t="s">
        <x:v>95</x:v>
      </x:c>
      <x:c r="K10353" s="6">
        <x:v>1017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21.869999999999997</x:v>
      </x:c>
      <x:c r="S10353" s="8">
        <x:v>75396.96866446552</x:v>
      </x:c>
      <x:c r="T10353" s="12">
        <x:v>335697.85564199777</x:v>
      </x:c>
      <x:c r="U10353" s="12">
        <x:v>28</x:v>
      </x:c>
      <x:c r="V10353" s="12">
        <x:v>85</x:v>
      </x:c>
      <x:c r="W10353" s="12">
        <x:f>NA()</x:f>
      </x:c>
    </x:row>
    <x:row r="10354">
      <x:c r="A10354">
        <x:v>161863</x:v>
      </x:c>
      <x:c r="B10354" s="1">
        <x:v>44777.55994800659</x:v>
      </x:c>
      <x:c r="C10354" s="6">
        <x:v>4087.2166127866667</x:v>
      </x:c>
      <x:c r="D10354" s="14" t="s">
        <x:v>94</x:v>
      </x:c>
      <x:c r="E10354" s="15">
        <x:v>44771.476661828165</x:v>
      </x:c>
      <x:c r="F10354" t="s">
        <x:v>99</x:v>
      </x:c>
      <x:c r="G10354" s="6">
        <x:v>88.29165836392556</x:v>
      </x:c>
      <x:c r="H10354" t="s">
        <x:v>97</x:v>
      </x:c>
      <x:c r="I10354" s="6">
        <x:v>27.920284354981504</x:v>
      </x:c>
      <x:c r="J10354" t="s">
        <x:v>95</x:v>
      </x:c>
      <x:c r="K10354" s="6">
        <x:v>1017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21.865999999999996</x:v>
      </x:c>
      <x:c r="S10354" s="8">
        <x:v>75384.94498964302</x:v>
      </x:c>
      <x:c r="T10354" s="12">
        <x:v>335707.86171023594</x:v>
      </x:c>
      <x:c r="U10354" s="12">
        <x:v>28</x:v>
      </x:c>
      <x:c r="V10354" s="12">
        <x:v>85</x:v>
      </x:c>
      <x:c r="W10354" s="12">
        <x:f>NA()</x:f>
      </x:c>
    </x:row>
    <x:row r="10355">
      <x:c r="A10355">
        <x:v>161868</x:v>
      </x:c>
      <x:c r="B10355" s="1">
        <x:v>44777.55995965269</x:v>
      </x:c>
      <x:c r="C10355" s="6">
        <x:v>4087.2333831716664</x:v>
      </x:c>
      <x:c r="D10355" s="14" t="s">
        <x:v>94</x:v>
      </x:c>
      <x:c r="E10355" s="15">
        <x:v>44771.476661828165</x:v>
      </x:c>
      <x:c r="F10355" t="s">
        <x:v>99</x:v>
      </x:c>
      <x:c r="G10355" s="6">
        <x:v>88.24731102000537</x:v>
      </x:c>
      <x:c r="H10355" t="s">
        <x:v>97</x:v>
      </x:c>
      <x:c r="I10355" s="6">
        <x:v>27.93628634915467</x:v>
      </x:c>
      <x:c r="J10355" t="s">
        <x:v>95</x:v>
      </x:c>
      <x:c r="K10355" s="6">
        <x:v>1017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21.869999999999997</x:v>
      </x:c>
      <x:c r="S10355" s="8">
        <x:v>75396.29472427176</x:v>
      </x:c>
      <x:c r="T10355" s="12">
        <x:v>335710.6410496679</x:v>
      </x:c>
      <x:c r="U10355" s="12">
        <x:v>28</x:v>
      </x:c>
      <x:c r="V10355" s="12">
        <x:v>85</x:v>
      </x:c>
      <x:c r="W10355" s="12">
        <x:f>NA()</x:f>
      </x:c>
    </x:row>
    <x:row r="10356">
      <x:c r="A10356">
        <x:v>161879</x:v>
      </x:c>
      <x:c r="B10356" s="1">
        <x:v>44777.55997129506</x:v>
      </x:c>
      <x:c r="C10356" s="6">
        <x:v>4087.250148193333</x:v>
      </x:c>
      <x:c r="D10356" s="14" t="s">
        <x:v>94</x:v>
      </x:c>
      <x:c r="E10356" s="15">
        <x:v>44771.476661828165</x:v>
      </x:c>
      <x:c r="F10356" t="s">
        <x:v>99</x:v>
      </x:c>
      <x:c r="G10356" s="6">
        <x:v>88.26478610328148</x:v>
      </x:c>
      <x:c r="H10356" t="s">
        <x:v>97</x:v>
      </x:c>
      <x:c r="I10356" s="6">
        <x:v>27.92479618771995</x:v>
      </x:c>
      <x:c r="J10356" t="s">
        <x:v>95</x:v>
      </x:c>
      <x:c r="K10356" s="6">
        <x:v>1017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21.868999999999996</x:v>
      </x:c>
      <x:c r="S10356" s="8">
        <x:v>75393.06431305682</x:v>
      </x:c>
      <x:c r="T10356" s="12">
        <x:v>335708.8637387505</x:v>
      </x:c>
      <x:c r="U10356" s="12">
        <x:v>28</x:v>
      </x:c>
      <x:c r="V10356" s="12">
        <x:v>85</x:v>
      </x:c>
      <x:c r="W10356" s="12">
        <x:f>NA()</x:f>
      </x:c>
    </x:row>
    <x:row r="10357">
      <x:c r="A10357">
        <x:v>161889</x:v>
      </x:c>
      <x:c r="B10357" s="1">
        <x:v>44777.5599829322</x:v>
      </x:c>
      <x:c r="C10357" s="6">
        <x:v>4087.2669056883333</x:v>
      </x:c>
      <x:c r="D10357" s="14" t="s">
        <x:v>94</x:v>
      </x:c>
      <x:c r="E10357" s="15">
        <x:v>44771.476661828165</x:v>
      </x:c>
      <x:c r="F10357" t="s">
        <x:v>99</x:v>
      </x:c>
      <x:c r="G10357" s="6">
        <x:v>88.24736429938625</x:v>
      </x:c>
      <x:c r="H10357" t="s">
        <x:v>97</x:v>
      </x:c>
      <x:c r="I10357" s="6">
        <x:v>27.92723257992111</x:v>
      </x:c>
      <x:c r="J10357" t="s">
        <x:v>95</x:v>
      </x:c>
      <x:c r="K10357" s="6">
        <x:v>1017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21.871</x:v>
      </x:c>
      <x:c r="S10357" s="8">
        <x:v>75388.9944192784</x:v>
      </x:c>
      <x:c r="T10357" s="12">
        <x:v>335708.7191856254</x:v>
      </x:c>
      <x:c r="U10357" s="12">
        <x:v>28</x:v>
      </x:c>
      <x:c r="V10357" s="12">
        <x:v>85</x:v>
      </x:c>
      <x:c r="W10357" s="12">
        <x:f>NA()</x:f>
      </x:c>
    </x:row>
    <x:row r="10358">
      <x:c r="A10358">
        <x:v>161900</x:v>
      </x:c>
      <x:c r="B10358" s="1">
        <x:v>44777.55999458631</x:v>
      </x:c>
      <x:c r="C10358" s="6">
        <x:v>4087.283687583333</x:v>
      </x:c>
      <x:c r="D10358" s="14" t="s">
        <x:v>94</x:v>
      </x:c>
      <x:c r="E10358" s="15">
        <x:v>44771.476661828165</x:v>
      </x:c>
      <x:c r="F10358" t="s">
        <x:v>99</x:v>
      </x:c>
      <x:c r="G10358" s="6">
        <x:v>88.24836511477417</x:v>
      </x:c>
      <x:c r="H10358" t="s">
        <x:v>97</x:v>
      </x:c>
      <x:c r="I10358" s="6">
        <x:v>27.926059501974123</x:v>
      </x:c>
      <x:c r="J10358" t="s">
        <x:v>95</x:v>
      </x:c>
      <x:c r="K10358" s="6">
        <x:v>1017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21.871</x:v>
      </x:c>
      <x:c r="S10358" s="8">
        <x:v>75390.65600123284</x:v>
      </x:c>
      <x:c r="T10358" s="12">
        <x:v>335706.53964056703</x:v>
      </x:c>
      <x:c r="U10358" s="12">
        <x:v>28</x:v>
      </x:c>
      <x:c r="V10358" s="12">
        <x:v>85</x:v>
      </x:c>
      <x:c r="W10358" s="12">
        <x:f>NA()</x:f>
      </x:c>
    </x:row>
    <x:row r="10359">
      <x:c r="A10359">
        <x:v>161903</x:v>
      </x:c>
      <x:c r="B10359" s="1">
        <x:v>44777.56000620722</x:v>
      </x:c>
      <x:c r="C10359" s="6">
        <x:v>4087.300421715</x:v>
      </x:c>
      <x:c r="D10359" s="14" t="s">
        <x:v>94</x:v>
      </x:c>
      <x:c r="E10359" s="15">
        <x:v>44771.476661828165</x:v>
      </x:c>
      <x:c r="F10359" t="s">
        <x:v>99</x:v>
      </x:c>
      <x:c r="G10359" s="6">
        <x:v>88.25441762800322</x:v>
      </x:c>
      <x:c r="H10359" t="s">
        <x:v>97</x:v>
      </x:c>
      <x:c r="I10359" s="6">
        <x:v>27.936948087398378</x:v>
      </x:c>
      <x:c r="J10359" t="s">
        <x:v>95</x:v>
      </x:c>
      <x:c r="K10359" s="6">
        <x:v>1017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21.868999999999996</x:v>
      </x:c>
      <x:c r="S10359" s="8">
        <x:v>75389.71694757996</x:v>
      </x:c>
      <x:c r="T10359" s="12">
        <x:v>335699.01624922594</x:v>
      </x:c>
      <x:c r="U10359" s="12">
        <x:v>28</x:v>
      </x:c>
      <x:c r="V10359" s="12">
        <x:v>85</x:v>
      </x:c>
      <x:c r="W10359" s="12">
        <x:f>NA()</x:f>
      </x:c>
    </x:row>
    <x:row r="10360">
      <x:c r="A10360">
        <x:v>161912</x:v>
      </x:c>
      <x:c r="B10360" s="1">
        <x:v>44777.560017840886</x:v>
      </x:c>
      <x:c r="C10360" s="6">
        <x:v>4087.31717419</x:v>
      </x:c>
      <x:c r="D10360" s="14" t="s">
        <x:v>94</x:v>
      </x:c>
      <x:c r="E10360" s="15">
        <x:v>44771.476661828165</x:v>
      </x:c>
      <x:c r="F10360" t="s">
        <x:v>99</x:v>
      </x:c>
      <x:c r="G10360" s="6">
        <x:v>88.25647063150103</x:v>
      </x:c>
      <x:c r="H10360" t="s">
        <x:v>97</x:v>
      </x:c>
      <x:c r="I10360" s="6">
        <x:v>27.93454176713658</x:v>
      </x:c>
      <x:c r="J10360" t="s">
        <x:v>95</x:v>
      </x:c>
      <x:c r="K10360" s="6">
        <x:v>1017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21.868999999999996</x:v>
      </x:c>
      <x:c r="S10360" s="8">
        <x:v>75389.24520900134</x:v>
      </x:c>
      <x:c r="T10360" s="12">
        <x:v>335707.1358994282</x:v>
      </x:c>
      <x:c r="U10360" s="12">
        <x:v>28</x:v>
      </x:c>
      <x:c r="V10360" s="12">
        <x:v>85</x:v>
      </x:c>
      <x:c r="W10360" s="12">
        <x:f>NA()</x:f>
      </x:c>
    </x:row>
    <x:row r="10361">
      <x:c r="A10361">
        <x:v>161929</x:v>
      </x:c>
      <x:c r="B10361" s="1">
        <x:v>44777.56002947719</x:v>
      </x:c>
      <x:c r="C10361" s="6">
        <x:v>4087.3339304616666</x:v>
      </x:c>
      <x:c r="D10361" s="14" t="s">
        <x:v>94</x:v>
      </x:c>
      <x:c r="E10361" s="15">
        <x:v>44771.476661828165</x:v>
      </x:c>
      <x:c r="F10361" t="s">
        <x:v>99</x:v>
      </x:c>
      <x:c r="G10361" s="6">
        <x:v>88.24566879566746</x:v>
      </x:c>
      <x:c r="H10361" t="s">
        <x:v>97</x:v>
      </x:c>
      <x:c r="I10361" s="6">
        <x:v>27.938211406227765</x:v>
      </x:c>
      <x:c r="J10361" t="s">
        <x:v>95</x:v>
      </x:c>
      <x:c r="K10361" s="6">
        <x:v>1017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21.869999999999997</x:v>
      </x:c>
      <x:c r="S10361" s="8">
        <x:v>75388.87617052438</x:v>
      </x:c>
      <x:c r="T10361" s="12">
        <x:v>335710.0004729713</x:v>
      </x:c>
      <x:c r="U10361" s="12">
        <x:v>28</x:v>
      </x:c>
      <x:c r="V10361" s="12">
        <x:v>85</x:v>
      </x:c>
      <x:c r="W10361" s="12">
        <x:f>NA()</x:f>
      </x:c>
    </x:row>
    <x:row r="10362">
      <x:c r="A10362">
        <x:v>161932</x:v>
      </x:c>
      <x:c r="B10362" s="1">
        <x:v>44777.56004112259</x:v>
      </x:c>
      <x:c r="C10362" s="6">
        <x:v>4087.350699846667</x:v>
      </x:c>
      <x:c r="D10362" s="14" t="s">
        <x:v>94</x:v>
      </x:c>
      <x:c r="E10362" s="15">
        <x:v>44771.476661828165</x:v>
      </x:c>
      <x:c r="F10362" t="s">
        <x:v>99</x:v>
      </x:c>
      <x:c r="G10362" s="6">
        <x:v>88.22976484879861</x:v>
      </x:c>
      <x:c r="H10362" t="s">
        <x:v>97</x:v>
      </x:c>
      <x:c r="I10362" s="6">
        <x:v>27.938873144851186</x:v>
      </x:c>
      <x:c r="J10362" t="s">
        <x:v>95</x:v>
      </x:c>
      <x:c r="K10362" s="6">
        <x:v>1017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21.871999999999996</x:v>
      </x:c>
      <x:c r="S10362" s="8">
        <x:v>75393.31240403165</x:v>
      </x:c>
      <x:c r="T10362" s="12">
        <x:v>335703.1576836039</x:v>
      </x:c>
      <x:c r="U10362" s="12">
        <x:v>28</x:v>
      </x:c>
      <x:c r="V10362" s="12">
        <x:v>85</x:v>
      </x:c>
      <x:c r="W10362" s="12">
        <x:f>NA()</x:f>
      </x:c>
    </x:row>
    <x:row r="10363">
      <x:c r="A10363">
        <x:v>161945</x:v>
      </x:c>
      <x:c r="B10363" s="1">
        <x:v>44777.56005276076</x:v>
      </x:c>
      <x:c r="C10363" s="6">
        <x:v>4087.367458795</x:v>
      </x:c>
      <x:c r="D10363" s="14" t="s">
        <x:v>94</x:v>
      </x:c>
      <x:c r="E10363" s="15">
        <x:v>44771.476661828165</x:v>
      </x:c>
      <x:c r="F10363" t="s">
        <x:v>99</x:v>
      </x:c>
      <x:c r="G10363" s="6">
        <x:v>88.26666228081541</x:v>
      </x:c>
      <x:c r="H10363" t="s">
        <x:v>97</x:v>
      </x:c>
      <x:c r="I10363" s="6">
        <x:v>27.913606853660895</x:v>
      </x:c>
      <x:c r="J10363" t="s">
        <x:v>95</x:v>
      </x:c>
      <x:c r="K10363" s="6">
        <x:v>1017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21.869999999999997</x:v>
      </x:c>
      <x:c r="S10363" s="8">
        <x:v>75390.20648589257</x:v>
      </x:c>
      <x:c r="T10363" s="12">
        <x:v>335707.63433122844</x:v>
      </x:c>
      <x:c r="U10363" s="12">
        <x:v>28</x:v>
      </x:c>
      <x:c r="V10363" s="12">
        <x:v>85</x:v>
      </x:c>
      <x:c r="W10363" s="12">
        <x:f>NA()</x:f>
      </x:c>
    </x:row>
    <x:row r="10364">
      <x:c r="A10364">
        <x:v>161951</x:v>
      </x:c>
      <x:c r="B10364" s="1">
        <x:v>44777.56006368238</x:v>
      </x:c>
      <x:c r="C10364" s="6">
        <x:v>4087.38318593</x:v>
      </x:c>
      <x:c r="D10364" s="14" t="s">
        <x:v>94</x:v>
      </x:c>
      <x:c r="E10364" s="15">
        <x:v>44771.476661828165</x:v>
      </x:c>
      <x:c r="F10364" t="s">
        <x:v>99</x:v>
      </x:c>
      <x:c r="G10364" s="6">
        <x:v>88.2761578112177</x:v>
      </x:c>
      <x:c r="H10364" t="s">
        <x:v>97</x:v>
      </x:c>
      <x:c r="I10364" s="6">
        <x:v>27.911471259196333</x:v>
      </x:c>
      <x:c r="J10364" t="s">
        <x:v>95</x:v>
      </x:c>
      <x:c r="K10364" s="6">
        <x:v>1017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21.868999999999996</x:v>
      </x:c>
      <x:c r="S10364" s="8">
        <x:v>75388.32209378574</x:v>
      </x:c>
      <x:c r="T10364" s="12">
        <x:v>335697.8392806309</x:v>
      </x:c>
      <x:c r="U10364" s="12">
        <x:v>28</x:v>
      </x:c>
      <x:c r="V10364" s="12">
        <x:v>85</x:v>
      </x:c>
      <x:c r="W10364" s="12">
        <x:f>NA()</x:f>
      </x:c>
    </x:row>
    <x:row r="10365">
      <x:c r="A10365">
        <x:v>161957</x:v>
      </x:c>
      <x:c r="B10365" s="1">
        <x:v>44777.5600759478</x:v>
      </x:c>
      <x:c r="C10365" s="6">
        <x:v>4087.40084814</x:v>
      </x:c>
      <x:c r="D10365" s="14" t="s">
        <x:v>94</x:v>
      </x:c>
      <x:c r="E10365" s="15">
        <x:v>44771.476661828165</x:v>
      </x:c>
      <x:c r="F10365" t="s">
        <x:v>99</x:v>
      </x:c>
      <x:c r="G10365" s="6">
        <x:v>88.20765971362958</x:v>
      </x:c>
      <x:c r="H10365" t="s">
        <x:v>97</x:v>
      </x:c>
      <x:c r="I10365" s="6">
        <x:v>27.93782037892015</x:v>
      </x:c>
      <x:c r="J10365" t="s">
        <x:v>95</x:v>
      </x:c>
      <x:c r="K10365" s="6">
        <x:v>1017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21.874999999999996</x:v>
      </x:c>
      <x:c r="S10365" s="8">
        <x:v>75387.58151517196</x:v>
      </x:c>
      <x:c r="T10365" s="12">
        <x:v>335706.2054598225</x:v>
      </x:c>
      <x:c r="U10365" s="12">
        <x:v>28</x:v>
      </x:c>
      <x:c r="V10365" s="12">
        <x:v>85</x:v>
      </x:c>
      <x:c r="W10365" s="12">
        <x:f>NA()</x:f>
      </x:c>
    </x:row>
    <x:row r="10366">
      <x:c r="A10366">
        <x:v>161970</x:v>
      </x:c>
      <x:c r="B10366" s="1">
        <x:v>44777.560087475555</x:v>
      </x:c>
      <x:c r="C10366" s="6">
        <x:v>4087.417448113333</x:v>
      </x:c>
      <x:c r="D10366" s="14" t="s">
        <x:v>94</x:v>
      </x:c>
      <x:c r="E10366" s="15">
        <x:v>44771.476661828165</x:v>
      </x:c>
      <x:c r="F10366" t="s">
        <x:v>99</x:v>
      </x:c>
      <x:c r="G10366" s="6">
        <x:v>88.23815254688093</x:v>
      </x:c>
      <x:c r="H10366" t="s">
        <x:v>97</x:v>
      </x:c>
      <x:c r="I10366" s="6">
        <x:v>27.938030932079528</x:v>
      </x:c>
      <x:c r="J10366" t="s">
        <x:v>95</x:v>
      </x:c>
      <x:c r="K10366" s="6">
        <x:v>1017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21.871</x:v>
      </x:c>
      <x:c r="S10366" s="8">
        <x:v>75391.00955107513</x:v>
      </x:c>
      <x:c r="T10366" s="12">
        <x:v>335706.5121140559</x:v>
      </x:c>
      <x:c r="U10366" s="12">
        <x:v>28</x:v>
      </x:c>
      <x:c r="V10366" s="12">
        <x:v>85</x:v>
      </x:c>
      <x:c r="W10366" s="12">
        <x:f>NA()</x:f>
      </x:c>
    </x:row>
    <x:row r="10367">
      <x:c r="A10367">
        <x:v>161977</x:v>
      </x:c>
      <x:c r="B10367" s="1">
        <x:v>44777.560098414084</x:v>
      </x:c>
      <x:c r="C10367" s="6">
        <x:v>4087.433199583333</x:v>
      </x:c>
      <x:c r="D10367" s="14" t="s">
        <x:v>94</x:v>
      </x:c>
      <x:c r="E10367" s="15">
        <x:v>44771.476661828165</x:v>
      </x:c>
      <x:c r="F10367" t="s">
        <x:v>99</x:v>
      </x:c>
      <x:c r="G10367" s="6">
        <x:v>88.24867102528651</x:v>
      </x:c>
      <x:c r="H10367" t="s">
        <x:v>97</x:v>
      </x:c>
      <x:c r="I10367" s="6">
        <x:v>27.934692162103147</x:v>
      </x:c>
      <x:c r="J10367" t="s">
        <x:v>95</x:v>
      </x:c>
      <x:c r="K10367" s="6">
        <x:v>1017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21.869999999999997</x:v>
      </x:c>
      <x:c r="S10367" s="8">
        <x:v>75383.05253585953</x:v>
      </x:c>
      <x:c r="T10367" s="12">
        <x:v>335690.70996060665</x:v>
      </x:c>
      <x:c r="U10367" s="12">
        <x:v>28</x:v>
      </x:c>
      <x:c r="V10367" s="12">
        <x:v>85</x:v>
      </x:c>
      <x:c r="W10367" s="12">
        <x:f>NA()</x:f>
      </x:c>
    </x:row>
    <x:row r="10368">
      <x:c r="A10368">
        <x:v>161987</x:v>
      </x:c>
      <x:c r="B10368" s="1">
        <x:v>44777.56011051941</x:v>
      </x:c>
      <x:c r="C10368" s="6">
        <x:v>4087.450631261667</x:v>
      </x:c>
      <x:c r="D10368" s="14" t="s">
        <x:v>94</x:v>
      </x:c>
      <x:c r="E10368" s="15">
        <x:v>44771.476661828165</x:v>
      </x:c>
      <x:c r="F10368" t="s">
        <x:v>99</x:v>
      </x:c>
      <x:c r="G10368" s="6">
        <x:v>88.24856838216998</x:v>
      </x:c>
      <x:c r="H10368" t="s">
        <x:v>97</x:v>
      </x:c>
      <x:c r="I10368" s="6">
        <x:v>27.934812478079948</x:v>
      </x:c>
      <x:c r="J10368" t="s">
        <x:v>95</x:v>
      </x:c>
      <x:c r="K10368" s="6">
        <x:v>1017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21.869999999999997</x:v>
      </x:c>
      <x:c r="S10368" s="8">
        <x:v>75387.75689495138</x:v>
      </x:c>
      <x:c r="T10368" s="12">
        <x:v>335701.03231415723</x:v>
      </x:c>
      <x:c r="U10368" s="12">
        <x:v>28</x:v>
      </x:c>
      <x:c r="V10368" s="12">
        <x:v>85</x:v>
      </x:c>
      <x:c r="W10368" s="12">
        <x:f>NA()</x:f>
      </x:c>
    </x:row>
    <x:row r="10369">
      <x:c r="A10369">
        <x:v>161997</x:v>
      </x:c>
      <x:c r="B10369" s="1">
        <x:v>44777.560121605085</x:v>
      </x:c>
      <x:c r="C10369" s="6">
        <x:v>4087.46659463</x:v>
      </x:c>
      <x:c r="D10369" s="14" t="s">
        <x:v>94</x:v>
      </x:c>
      <x:c r="E10369" s="15">
        <x:v>44771.476661828165</x:v>
      </x:c>
      <x:c r="F10369" t="s">
        <x:v>99</x:v>
      </x:c>
      <x:c r="G10369" s="6">
        <x:v>88.23961718107718</x:v>
      </x:c>
      <x:c r="H10369" t="s">
        <x:v>97</x:v>
      </x:c>
      <x:c r="I10369" s="6">
        <x:v>27.927322816703054</x:v>
      </x:c>
      <x:c r="J10369" t="s">
        <x:v>95</x:v>
      </x:c>
      <x:c r="K10369" s="6">
        <x:v>1017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21.871999999999996</x:v>
      </x:c>
      <x:c r="S10369" s="8">
        <x:v>75380.04132247741</x:v>
      </x:c>
      <x:c r="T10369" s="12">
        <x:v>335697.47219749424</x:v>
      </x:c>
      <x:c r="U10369" s="12">
        <x:v>28</x:v>
      </x:c>
      <x:c r="V10369" s="12">
        <x:v>85</x:v>
      </x:c>
      <x:c r="W10369" s="12">
        <x:f>NA()</x:f>
      </x:c>
    </x:row>
    <x:row r="10370">
      <x:c r="A10370">
        <x:v>162009</x:v>
      </x:c>
      <x:c r="B10370" s="1">
        <x:v>44777.56013322847</x:v>
      </x:c>
      <x:c r="C10370" s="6">
        <x:v>4087.483332311667</x:v>
      </x:c>
      <x:c r="D10370" s="14" t="s">
        <x:v>94</x:v>
      </x:c>
      <x:c r="E10370" s="15">
        <x:v>44771.476661828165</x:v>
      </x:c>
      <x:c r="F10370" t="s">
        <x:v>99</x:v>
      </x:c>
      <x:c r="G10370" s="6">
        <x:v>88.30326080715335</x:v>
      </x:c>
      <x:c r="H10370" t="s">
        <x:v>97</x:v>
      </x:c>
      <x:c r="I10370" s="6">
        <x:v>27.933669476467912</x:v>
      </x:c>
      <x:c r="J10370" t="s">
        <x:v>95</x:v>
      </x:c>
      <x:c r="K10370" s="6">
        <x:v>1017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21.862999999999996</x:v>
      </x:c>
      <x:c r="S10370" s="8">
        <x:v>75386.00285906025</x:v>
      </x:c>
      <x:c r="T10370" s="12">
        <x:v>335701.90289034945</x:v>
      </x:c>
      <x:c r="U10370" s="12">
        <x:v>28</x:v>
      </x:c>
      <x:c r="V10370" s="12">
        <x:v>85</x:v>
      </x:c>
      <x:c r="W10370" s="12">
        <x:f>NA()</x:f>
      </x:c>
    </x:row>
    <x:row r="10371">
      <x:c r="A10371">
        <x:v>162017</x:v>
      </x:c>
      <x:c r="B10371" s="1">
        <x:v>44777.56014486394</x:v>
      </x:c>
      <x:c r="C10371" s="6">
        <x:v>4087.500087393333</x:v>
      </x:c>
      <x:c r="D10371" s="14" t="s">
        <x:v>94</x:v>
      </x:c>
      <x:c r="E10371" s="15">
        <x:v>44771.476661828165</x:v>
      </x:c>
      <x:c r="F10371" t="s">
        <x:v>99</x:v>
      </x:c>
      <x:c r="G10371" s="6">
        <x:v>88.22256058192669</x:v>
      </x:c>
      <x:c r="H10371" t="s">
        <x:v>97</x:v>
      </x:c>
      <x:c r="I10371" s="6">
        <x:v>27.929338105469924</x:v>
      </x:c>
      <x:c r="J10371" t="s">
        <x:v>95</x:v>
      </x:c>
      <x:c r="K10371" s="6">
        <x:v>1017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21.874</x:v>
      </x:c>
      <x:c r="S10371" s="8">
        <x:v>75380.12023468246</x:v>
      </x:c>
      <x:c r="T10371" s="12">
        <x:v>335697.600009414</x:v>
      </x:c>
      <x:c r="U10371" s="12">
        <x:v>28</x:v>
      </x:c>
      <x:c r="V10371" s="12">
        <x:v>85</x:v>
      </x:c>
      <x:c r="W10371" s="12">
        <x:f>NA()</x:f>
      </x:c>
    </x:row>
    <x:row r="10372">
      <x:c r="A10372">
        <x:v>162021</x:v>
      </x:c>
      <x:c r="B10372" s="1">
        <x:v>44777.56015651263</x:v>
      </x:c>
      <x:c r="C10372" s="6">
        <x:v>4087.516861501667</x:v>
      </x:c>
      <x:c r="D10372" s="14" t="s">
        <x:v>94</x:v>
      </x:c>
      <x:c r="E10372" s="15">
        <x:v>44771.476661828165</x:v>
      </x:c>
      <x:c r="F10372" t="s">
        <x:v>99</x:v>
      </x:c>
      <x:c r="G10372" s="6">
        <x:v>88.27469222197237</x:v>
      </x:c>
      <x:c r="H10372" t="s">
        <x:v>97</x:v>
      </x:c>
      <x:c r="I10372" s="6">
        <x:v>27.922179323993532</x:v>
      </x:c>
      <x:c r="J10372" t="s">
        <x:v>95</x:v>
      </x:c>
      <x:c r="K10372" s="6">
        <x:v>1017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21.868</x:v>
      </x:c>
      <x:c r="S10372" s="8">
        <x:v>75388.69799378277</x:v>
      </x:c>
      <x:c r="T10372" s="12">
        <x:v>335693.5642019838</x:v>
      </x:c>
      <x:c r="U10372" s="12">
        <x:v>28</x:v>
      </x:c>
      <x:c r="V10372" s="12">
        <x:v>85</x:v>
      </x:c>
      <x:c r="W10372" s="12">
        <x:f>NA()</x:f>
      </x:c>
    </x:row>
    <x:row r="10373">
      <x:c r="A10373">
        <x:v>162031</x:v>
      </x:c>
      <x:c r="B10373" s="1">
        <x:v>44777.560168146694</x:v>
      </x:c>
      <x:c r="C10373" s="6">
        <x:v>4087.533614545</x:v>
      </x:c>
      <x:c r="D10373" s="14" t="s">
        <x:v>94</x:v>
      </x:c>
      <x:c r="E10373" s="15">
        <x:v>44771.476661828165</x:v>
      </x:c>
      <x:c r="F10373" t="s">
        <x:v>99</x:v>
      </x:c>
      <x:c r="G10373" s="6">
        <x:v>88.23228143869032</x:v>
      </x:c>
      <x:c r="H10373" t="s">
        <x:v>97</x:v>
      </x:c>
      <x:c r="I10373" s="6">
        <x:v>27.92693179066464</x:v>
      </x:c>
      <x:c r="J10373" t="s">
        <x:v>95</x:v>
      </x:c>
      <x:c r="K10373" s="6">
        <x:v>1017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21.872999999999998</x:v>
      </x:c>
      <x:c r="S10373" s="8">
        <x:v>75385.73755397345</x:v>
      </x:c>
      <x:c r="T10373" s="12">
        <x:v>335699.83126535657</x:v>
      </x:c>
      <x:c r="U10373" s="12">
        <x:v>28</x:v>
      </x:c>
      <x:c r="V10373" s="12">
        <x:v>85</x:v>
      </x:c>
      <x:c r="W10373" s="12">
        <x:f>NA()</x:f>
      </x:c>
    </x:row>
    <x:row r="10374">
      <x:c r="A10374">
        <x:v>162040</x:v>
      </x:c>
      <x:c r="B10374" s="1">
        <x:v>44777.56017977847</x:v>
      </x:c>
      <x:c r="C10374" s="6">
        <x:v>4087.5503643033335</x:v>
      </x:c>
      <x:c r="D10374" s="14" t="s">
        <x:v>94</x:v>
      </x:c>
      <x:c r="E10374" s="15">
        <x:v>44771.476661828165</x:v>
      </x:c>
      <x:c r="F10374" t="s">
        <x:v>99</x:v>
      </x:c>
      <x:c r="G10374" s="6">
        <x:v>88.26676250161023</x:v>
      </x:c>
      <x:c r="H10374" t="s">
        <x:v>97</x:v>
      </x:c>
      <x:c r="I10374" s="6">
        <x:v>27.92248011282345</x:v>
      </x:c>
      <x:c r="J10374" t="s">
        <x:v>95</x:v>
      </x:c>
      <x:c r="K10374" s="6">
        <x:v>1017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21.868999999999996</x:v>
      </x:c>
      <x:c r="S10374" s="8">
        <x:v>75381.78244899005</x:v>
      </x:c>
      <x:c r="T10374" s="12">
        <x:v>335688.16138942854</x:v>
      </x:c>
      <x:c r="U10374" s="12">
        <x:v>28</x:v>
      </x:c>
      <x:c r="V10374" s="12">
        <x:v>85</x:v>
      </x:c>
      <x:c r="W10374" s="12">
        <x:f>NA()</x:f>
      </x:c>
    </x:row>
    <x:row r="10375">
      <x:c r="A10375">
        <x:v>162049</x:v>
      </x:c>
      <x:c r="B10375" s="1">
        <x:v>44777.56019142092</x:v>
      </x:c>
      <x:c r="C10375" s="6">
        <x:v>4087.5671294333333</x:v>
      </x:c>
      <x:c r="D10375" s="14" t="s">
        <x:v>94</x:v>
      </x:c>
      <x:c r="E10375" s="15">
        <x:v>44771.476661828165</x:v>
      </x:c>
      <x:c r="F10375" t="s">
        <x:v>99</x:v>
      </x:c>
      <x:c r="G10375" s="6">
        <x:v>88.27215092457702</x:v>
      </x:c>
      <x:c r="H10375" t="s">
        <x:v>97</x:v>
      </x:c>
      <x:c r="I10375" s="6">
        <x:v>27.925157134601704</x:v>
      </x:c>
      <x:c r="J10375" t="s">
        <x:v>95</x:v>
      </x:c>
      <x:c r="K10375" s="6">
        <x:v>1017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21.868</x:v>
      </x:c>
      <x:c r="S10375" s="8">
        <x:v>75388.42919602516</x:v>
      </x:c>
      <x:c r="T10375" s="12">
        <x:v>335694.5727989248</x:v>
      </x:c>
      <x:c r="U10375" s="12">
        <x:v>28</x:v>
      </x:c>
      <x:c r="V10375" s="12">
        <x:v>85</x:v>
      </x:c>
      <x:c r="W10375" s="12">
        <x:f>NA()</x:f>
      </x:c>
    </x:row>
    <x:row r="10376">
      <x:c r="A10376">
        <x:v>162064</x:v>
      </x:c>
      <x:c r="B10376" s="1">
        <x:v>44777.56020307436</x:v>
      </x:c>
      <x:c r="C10376" s="6">
        <x:v>4087.5839103933336</x:v>
      </x:c>
      <x:c r="D10376" s="14" t="s">
        <x:v>94</x:v>
      </x:c>
      <x:c r="E10376" s="15">
        <x:v>44771.476661828165</x:v>
      </x:c>
      <x:c r="F10376" t="s">
        <x:v>99</x:v>
      </x:c>
      <x:c r="G10376" s="6">
        <x:v>88.24687672945787</x:v>
      </x:c>
      <x:c r="H10376" t="s">
        <x:v>97</x:v>
      </x:c>
      <x:c r="I10376" s="6">
        <x:v>27.927804079582074</x:v>
      </x:c>
      <x:c r="J10376" t="s">
        <x:v>95</x:v>
      </x:c>
      <x:c r="K10376" s="6">
        <x:v>1017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21.871</x:v>
      </x:c>
      <x:c r="S10376" s="8">
        <x:v>75388.04584761446</x:v>
      </x:c>
      <x:c r="T10376" s="12">
        <x:v>335688.70935544715</x:v>
      </x:c>
      <x:c r="U10376" s="12">
        <x:v>28</x:v>
      </x:c>
      <x:c r="V10376" s="12">
        <x:v>85</x:v>
      </x:c>
      <x:c r="W10376" s="12">
        <x:f>NA()</x:f>
      </x:c>
    </x:row>
    <x:row r="10377">
      <x:c r="A10377">
        <x:v>162078</x:v>
      </x:c>
      <x:c r="B10377" s="1">
        <x:v>44777.56021455518</x:v>
      </x:c>
      <x:c r="C10377" s="6">
        <x:v>4087.60044277</x:v>
      </x:c>
      <x:c r="D10377" s="14" t="s">
        <x:v>94</x:v>
      </x:c>
      <x:c r="E10377" s="15">
        <x:v>44771.476661828165</x:v>
      </x:c>
      <x:c r="F10377" t="s">
        <x:v>99</x:v>
      </x:c>
      <x:c r="G10377" s="6">
        <x:v>88.22274016243699</x:v>
      </x:c>
      <x:c r="H10377" t="s">
        <x:v>97</x:v>
      </x:c>
      <x:c r="I10377" s="6">
        <x:v>27.929127552855334</x:v>
      </x:c>
      <x:c r="J10377" t="s">
        <x:v>95</x:v>
      </x:c>
      <x:c r="K10377" s="6">
        <x:v>1017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21.874</x:v>
      </x:c>
      <x:c r="S10377" s="8">
        <x:v>75386.59915440773</x:v>
      </x:c>
      <x:c r="T10377" s="12">
        <x:v>335680.1294732045</x:v>
      </x:c>
      <x:c r="U10377" s="12">
        <x:v>28</x:v>
      </x:c>
      <x:c r="V10377" s="12">
        <x:v>85</x:v>
      </x:c>
      <x:c r="W10377" s="12">
        <x:f>NA()</x:f>
      </x:c>
    </x:row>
    <x:row r="10378">
      <x:c r="A10378">
        <x:v>162073</x:v>
      </x:c>
      <x:c r="B10378" s="1">
        <x:v>44777.5602261962</x:v>
      </x:c>
      <x:c r="C10378" s="6">
        <x:v>4087.617205833333</x:v>
      </x:c>
      <x:c r="D10378" s="14" t="s">
        <x:v>94</x:v>
      </x:c>
      <x:c r="E10378" s="15">
        <x:v>44771.476661828165</x:v>
      </x:c>
      <x:c r="F10378" t="s">
        <x:v>99</x:v>
      </x:c>
      <x:c r="G10378" s="6">
        <x:v>88.28200669406071</x:v>
      </x:c>
      <x:c r="H10378" t="s">
        <x:v>97</x:v>
      </x:c>
      <x:c r="I10378" s="6">
        <x:v>27.92260042836324</x:v>
      </x:c>
      <x:c r="J10378" t="s">
        <x:v>95</x:v>
      </x:c>
      <x:c r="K10378" s="6">
        <x:v>1017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21.866999999999997</x:v>
      </x:c>
      <x:c r="S10378" s="8">
        <x:v>75381.97049624221</x:v>
      </x:c>
      <x:c r="T10378" s="12">
        <x:v>335694.4807894038</x:v>
      </x:c>
      <x:c r="U10378" s="12">
        <x:v>28</x:v>
      </x:c>
      <x:c r="V10378" s="12">
        <x:v>85</x:v>
      </x:c>
      <x:c r="W10378" s="12">
        <x:f>NA()</x:f>
      </x:c>
    </x:row>
    <x:row r="10379">
      <x:c r="A10379">
        <x:v>162085</x:v>
      </x:c>
      <x:c r="B10379" s="1">
        <x:v>44777.5602376155</x:v>
      </x:c>
      <x:c r="C10379" s="6">
        <x:v>4087.633649621667</x:v>
      </x:c>
      <x:c r="D10379" s="14" t="s">
        <x:v>94</x:v>
      </x:c>
      <x:c r="E10379" s="15">
        <x:v>44771.476661828165</x:v>
      </x:c>
      <x:c r="F10379" t="s">
        <x:v>99</x:v>
      </x:c>
      <x:c r="G10379" s="6">
        <x:v>88.26245045414277</x:v>
      </x:c>
      <x:c r="H10379" t="s">
        <x:v>97</x:v>
      </x:c>
      <x:c r="I10379" s="6">
        <x:v>27.92753336920441</x:v>
      </x:c>
      <x:c r="J10379" t="s">
        <x:v>95</x:v>
      </x:c>
      <x:c r="K10379" s="6">
        <x:v>1017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21.868999999999996</x:v>
      </x:c>
      <x:c r="S10379" s="8">
        <x:v>75380.38454551989</x:v>
      </x:c>
      <x:c r="T10379" s="12">
        <x:v>335679.53400700964</x:v>
      </x:c>
      <x:c r="U10379" s="12">
        <x:v>28</x:v>
      </x:c>
      <x:c r="V10379" s="12">
        <x:v>85</x:v>
      </x:c>
      <x:c r="W10379" s="12">
        <x:f>NA()</x:f>
      </x:c>
    </x:row>
    <x:row r="10380">
      <x:c r="A10380">
        <x:v>162096</x:v>
      </x:c>
      <x:c r="B10380" s="1">
        <x:v>44777.560249260525</x:v>
      </x:c>
      <x:c r="C10380" s="6">
        <x:v>4087.650418463333</x:v>
      </x:c>
      <x:c r="D10380" s="14" t="s">
        <x:v>94</x:v>
      </x:c>
      <x:c r="E10380" s="15">
        <x:v>44771.476661828165</x:v>
      </x:c>
      <x:c r="F10380" t="s">
        <x:v>99</x:v>
      </x:c>
      <x:c r="G10380" s="6">
        <x:v>88.23335906344677</x:v>
      </x:c>
      <x:c r="H10380" t="s">
        <x:v>97</x:v>
      </x:c>
      <x:c r="I10380" s="6">
        <x:v>27.925668476082592</x:v>
      </x:c>
      <x:c r="J10380" t="s">
        <x:v>95</x:v>
      </x:c>
      <x:c r="K10380" s="6">
        <x:v>1017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21.872999999999998</x:v>
      </x:c>
      <x:c r="S10380" s="8">
        <x:v>75378.9840678479</x:v>
      </x:c>
      <x:c r="T10380" s="12">
        <x:v>335682.7794678348</x:v>
      </x:c>
      <x:c r="U10380" s="12">
        <x:v>28</x:v>
      </x:c>
      <x:c r="V10380" s="12">
        <x:v>85</x:v>
      </x:c>
      <x:c r="W10380" s="12">
        <x:f>NA()</x:f>
      </x:c>
    </x:row>
    <x:row r="10381">
      <x:c r="A10381">
        <x:v>162107</x:v>
      </x:c>
      <x:c r="B10381" s="1">
        <x:v>44777.56026089315</x:v>
      </x:c>
      <x:c r="C10381" s="6">
        <x:v>4087.6671694383335</x:v>
      </x:c>
      <x:c r="D10381" s="14" t="s">
        <x:v>94</x:v>
      </x:c>
      <x:c r="E10381" s="15">
        <x:v>44771.476661828165</x:v>
      </x:c>
      <x:c r="F10381" t="s">
        <x:v>99</x:v>
      </x:c>
      <x:c r="G10381" s="6">
        <x:v>88.26204197887473</x:v>
      </x:c>
      <x:c r="H10381" t="s">
        <x:v>97</x:v>
      </x:c>
      <x:c r="I10381" s="6">
        <x:v>27.919021042902386</x:v>
      </x:c>
      <x:c r="J10381" t="s">
        <x:v>95</x:v>
      </x:c>
      <x:c r="K10381" s="6">
        <x:v>1017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21.869999999999997</x:v>
      </x:c>
      <x:c r="S10381" s="8">
        <x:v>75379.73575736342</x:v>
      </x:c>
      <x:c r="T10381" s="12">
        <x:v>335673.38902066933</x:v>
      </x:c>
      <x:c r="U10381" s="12">
        <x:v>28</x:v>
      </x:c>
      <x:c r="V10381" s="12">
        <x:v>85</x:v>
      </x:c>
      <x:c r="W10381" s="12">
        <x:f>NA()</x:f>
      </x:c>
    </x:row>
    <x:row r="10382">
      <x:c r="A10382">
        <x:v>162111</x:v>
      </x:c>
      <x:c r="B10382" s="1">
        <x:v>44777.56027251267</x:v>
      </x:c>
      <x:c r="C10382" s="6">
        <x:v>4087.6839015466667</x:v>
      </x:c>
      <x:c r="D10382" s="14" t="s">
        <x:v>94</x:v>
      </x:c>
      <x:c r="E10382" s="15">
        <x:v>44771.476661828165</x:v>
      </x:c>
      <x:c r="F10382" t="s">
        <x:v>99</x:v>
      </x:c>
      <x:c r="G10382" s="6">
        <x:v>88.21532921630275</x:v>
      </x:c>
      <x:c r="H10382" t="s">
        <x:v>97</x:v>
      </x:c>
      <x:c r="I10382" s="6">
        <x:v>27.928826763429242</x:v>
      </x:c>
      <x:c r="J10382" t="s">
        <x:v>95</x:v>
      </x:c>
      <x:c r="K10382" s="6">
        <x:v>1017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21.874999999999996</x:v>
      </x:c>
      <x:c r="S10382" s="8">
        <x:v>75384.65980714746</x:v>
      </x:c>
      <x:c r="T10382" s="12">
        <x:v>335669.65895053145</x:v>
      </x:c>
      <x:c r="U10382" s="12">
        <x:v>28</x:v>
      </x:c>
      <x:c r="V10382" s="12">
        <x:v>85</x:v>
      </x:c>
      <x:c r="W10382" s="12">
        <x:f>NA()</x:f>
      </x:c>
    </x:row>
    <x:row r="10383">
      <x:c r="A10383">
        <x:v>162127</x:v>
      </x:c>
      <x:c r="B10383" s="1">
        <x:v>44777.56028403238</x:v>
      </x:c>
      <x:c r="C10383" s="6">
        <x:v>4087.7004899316667</x:v>
      </x:c>
      <x:c r="D10383" s="14" t="s">
        <x:v>94</x:v>
      </x:c>
      <x:c r="E10383" s="15">
        <x:v>44771.476661828165</x:v>
      </x:c>
      <x:c r="F10383" t="s">
        <x:v>99</x:v>
      </x:c>
      <x:c r="G10383" s="6">
        <x:v>88.2591443161514</x:v>
      </x:c>
      <x:c r="H10383" t="s">
        <x:v>97</x:v>
      </x:c>
      <x:c r="I10383" s="6">
        <x:v>27.913426380837336</x:v>
      </x:c>
      <x:c r="J10383" t="s">
        <x:v>95</x:v>
      </x:c>
      <x:c r="K10383" s="6">
        <x:v>1017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21.871</x:v>
      </x:c>
      <x:c r="S10383" s="8">
        <x:v>75382.2268456933</x:v>
      </x:c>
      <x:c r="T10383" s="12">
        <x:v>335682.3456803857</x:v>
      </x:c>
      <x:c r="U10383" s="12">
        <x:v>28</x:v>
      </x:c>
      <x:c r="V10383" s="12">
        <x:v>85</x:v>
      </x:c>
      <x:c r="W10383" s="12">
        <x:f>NA()</x:f>
      </x:c>
    </x:row>
    <x:row r="10384">
      <x:c r="A10384">
        <x:v>162133</x:v>
      </x:c>
      <x:c r="B10384" s="1">
        <x:v>44777.560295453244</x:v>
      </x:c>
      <x:c r="C10384" s="6">
        <x:v>4087.716935975</x:v>
      </x:c>
      <x:c r="D10384" s="14" t="s">
        <x:v>94</x:v>
      </x:c>
      <x:c r="E10384" s="15">
        <x:v>44771.476661828165</x:v>
      </x:c>
      <x:c r="F10384" t="s">
        <x:v>99</x:v>
      </x:c>
      <x:c r="G10384" s="6">
        <x:v>88.25298057253896</x:v>
      </x:c>
      <x:c r="H10384" t="s">
        <x:v>97</x:v>
      </x:c>
      <x:c r="I10384" s="6">
        <x:v>27.93863251260882</x:v>
      </x:c>
      <x:c r="J10384" t="s">
        <x:v>95</x:v>
      </x:c>
      <x:c r="K10384" s="6">
        <x:v>1017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21.868999999999996</x:v>
      </x:c>
      <x:c r="S10384" s="8">
        <x:v>75381.3709797208</x:v>
      </x:c>
      <x:c r="T10384" s="12">
        <x:v>335673.2998335942</x:v>
      </x:c>
      <x:c r="U10384" s="12">
        <x:v>28</x:v>
      </x:c>
      <x:c r="V10384" s="12">
        <x:v>85</x:v>
      </x:c>
      <x:c r="W10384" s="12">
        <x:f>NA()</x:f>
      </x:c>
    </x:row>
    <x:row r="10385">
      <x:c r="A10385">
        <x:v>162143</x:v>
      </x:c>
      <x:c r="B10385" s="1">
        <x:v>44777.560307087915</x:v>
      </x:c>
      <x:c r="C10385" s="6">
        <x:v>4087.7336899066668</x:v>
      </x:c>
      <x:c r="D10385" s="14" t="s">
        <x:v>94</x:v>
      </x:c>
      <x:c r="E10385" s="15">
        <x:v>44771.476661828165</x:v>
      </x:c>
      <x:c r="F10385" t="s">
        <x:v>99</x:v>
      </x:c>
      <x:c r="G10385" s="6">
        <x:v>88.20386384598751</x:v>
      </x:c>
      <x:c r="H10385" t="s">
        <x:v>97</x:v>
      </x:c>
      <x:c r="I10385" s="6">
        <x:v>27.942272077110374</x:v>
      </x:c>
      <x:c r="J10385" t="s">
        <x:v>95</x:v>
      </x:c>
      <x:c r="K10385" s="6">
        <x:v>1017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21.874999999999996</x:v>
      </x:c>
      <x:c r="S10385" s="8">
        <x:v>75376.41519573287</x:v>
      </x:c>
      <x:c r="T10385" s="12">
        <x:v>335672.8134009675</x:v>
      </x:c>
      <x:c r="U10385" s="12">
        <x:v>28</x:v>
      </x:c>
      <x:c r="V10385" s="12">
        <x:v>85</x:v>
      </x:c>
      <x:c r="W10385" s="12">
        <x:f>NA()</x:f>
      </x:c>
    </x:row>
    <x:row r="10386">
      <x:c r="A10386">
        <x:v>162152</x:v>
      </x:c>
      <x:c r="B10386" s="1">
        <x:v>44777.5603187118</x:v>
      </x:c>
      <x:c r="C10386" s="6">
        <x:v>4087.75042831</x:v>
      </x:c>
      <x:c r="D10386" s="14" t="s">
        <x:v>94</x:v>
      </x:c>
      <x:c r="E10386" s="15">
        <x:v>44771.476661828165</x:v>
      </x:c>
      <x:c r="F10386" t="s">
        <x:v>99</x:v>
      </x:c>
      <x:c r="G10386" s="6">
        <x:v>88.25218507633066</x:v>
      </x:c>
      <x:c r="H10386" t="s">
        <x:v>97</x:v>
      </x:c>
      <x:c r="I10386" s="6">
        <x:v>27.93956496264218</x:v>
      </x:c>
      <x:c r="J10386" t="s">
        <x:v>95</x:v>
      </x:c>
      <x:c r="K10386" s="6">
        <x:v>1017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21.868999999999996</x:v>
      </x:c>
      <x:c r="S10386" s="8">
        <x:v>75379.86658967964</x:v>
      </x:c>
      <x:c r="T10386" s="12">
        <x:v>335671.58175484085</x:v>
      </x:c>
      <x:c r="U10386" s="12">
        <x:v>28</x:v>
      </x:c>
      <x:c r="V10386" s="12">
        <x:v>85</x:v>
      </x:c>
      <x:c r="W10386" s="12">
        <x:f>NA()</x:f>
      </x:c>
    </x:row>
    <x:row r="10387">
      <x:c r="A10387">
        <x:v>162155</x:v>
      </x:c>
      <x:c r="B10387" s="1">
        <x:v>44777.56033035691</x:v>
      </x:c>
      <x:c r="C10387" s="6">
        <x:v>4087.7671972616668</x:v>
      </x:c>
      <x:c r="D10387" s="14" t="s">
        <x:v>94</x:v>
      </x:c>
      <x:c r="E10387" s="15">
        <x:v>44771.476661828165</x:v>
      </x:c>
      <x:c r="F10387" t="s">
        <x:v>99</x:v>
      </x:c>
      <x:c r="G10387" s="6">
        <x:v>88.22571352978484</x:v>
      </x:c>
      <x:c r="H10387" t="s">
        <x:v>97</x:v>
      </x:c>
      <x:c r="I10387" s="6">
        <x:v>27.934632004115883</x:v>
      </x:c>
      <x:c r="J10387" t="s">
        <x:v>95</x:v>
      </x:c>
      <x:c r="K10387" s="6">
        <x:v>1017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21.872999999999998</x:v>
      </x:c>
      <x:c r="S10387" s="8">
        <x:v>75385.94411652585</x:v>
      </x:c>
      <x:c r="T10387" s="12">
        <x:v>335676.02291582833</x:v>
      </x:c>
      <x:c r="U10387" s="12">
        <x:v>28</x:v>
      </x:c>
      <x:c r="V10387" s="12">
        <x:v>85</x:v>
      </x:c>
      <x:c r="W10387" s="12">
        <x:f>NA()</x:f>
      </x:c>
    </x:row>
    <x:row r="10388">
      <x:c r="A10388">
        <x:v>162164</x:v>
      </x:c>
      <x:c r="B10388" s="1">
        <x:v>44777.560341887984</x:v>
      </x:c>
      <x:c r="C10388" s="6">
        <x:v>4087.783802003333</x:v>
      </x:c>
      <x:c r="D10388" s="14" t="s">
        <x:v>94</x:v>
      </x:c>
      <x:c r="E10388" s="15">
        <x:v>44771.476661828165</x:v>
      </x:c>
      <x:c r="F10388" t="s">
        <x:v>99</x:v>
      </x:c>
      <x:c r="G10388" s="6">
        <x:v>88.25400873942046</x:v>
      </x:c>
      <x:c r="H10388" t="s">
        <x:v>97</x:v>
      </x:c>
      <x:c r="I10388" s="6">
        <x:v>27.928435737215295</x:v>
      </x:c>
      <x:c r="J10388" t="s">
        <x:v>95</x:v>
      </x:c>
      <x:c r="K10388" s="6">
        <x:v>1017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21.869999999999997</x:v>
      </x:c>
      <x:c r="S10388" s="8">
        <x:v>75387.30903873227</x:v>
      </x:c>
      <x:c r="T10388" s="12">
        <x:v>335671.30066384503</x:v>
      </x:c>
      <x:c r="U10388" s="12">
        <x:v>28</x:v>
      </x:c>
      <x:c r="V10388" s="12">
        <x:v>85</x:v>
      </x:c>
      <x:c r="W10388" s="12">
        <x:f>NA()</x:f>
      </x:c>
    </x:row>
    <x:row r="10389">
      <x:c r="A10389">
        <x:v>162177</x:v>
      </x:c>
      <x:c r="B10389" s="1">
        <x:v>44777.56035353196</x:v>
      </x:c>
      <x:c r="C10389" s="6">
        <x:v>4087.80056933</x:v>
      </x:c>
      <x:c r="D10389" s="14" t="s">
        <x:v>94</x:v>
      </x:c>
      <x:c r="E10389" s="15">
        <x:v>44771.476661828165</x:v>
      </x:c>
      <x:c r="F10389" t="s">
        <x:v>99</x:v>
      </x:c>
      <x:c r="G10389" s="6">
        <x:v>88.21089459102517</x:v>
      </x:c>
      <x:c r="H10389" t="s">
        <x:v>97</x:v>
      </x:c>
      <x:c r="I10389" s="6">
        <x:v>27.925036818970057</x:v>
      </x:c>
      <x:c r="J10389" t="s">
        <x:v>95</x:v>
      </x:c>
      <x:c r="K10389" s="6">
        <x:v>1017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21.875999999999998</x:v>
      </x:c>
      <x:c r="S10389" s="8">
        <x:v>75380.20476145486</x:v>
      </x:c>
      <x:c r="T10389" s="12">
        <x:v>335663.1719196401</x:v>
      </x:c>
      <x:c r="U10389" s="12">
        <x:v>28</x:v>
      </x:c>
      <x:c r="V10389" s="12">
        <x:v>85</x:v>
      </x:c>
      <x:c r="W10389" s="12">
        <x:f>NA()</x:f>
      </x:c>
    </x:row>
    <x:row r="10390">
      <x:c r="A10390">
        <x:v>162185</x:v>
      </x:c>
      <x:c r="B10390" s="1">
        <x:v>44777.56036506534</x:v>
      </x:c>
      <x:c r="C10390" s="6">
        <x:v>4087.8171774</x:v>
      </x:c>
      <x:c r="D10390" s="14" t="s">
        <x:v>94</x:v>
      </x:c>
      <x:c r="E10390" s="15">
        <x:v>44771.476661828165</x:v>
      </x:c>
      <x:c r="F10390" t="s">
        <x:v>99</x:v>
      </x:c>
      <x:c r="G10390" s="6">
        <x:v>88.21248502249851</x:v>
      </x:c>
      <x:c r="H10390" t="s">
        <x:v>97</x:v>
      </x:c>
      <x:c r="I10390" s="6">
        <x:v>27.923171927236126</x:v>
      </x:c>
      <x:c r="J10390" t="s">
        <x:v>95</x:v>
      </x:c>
      <x:c r="K10390" s="6">
        <x:v>1017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21.875999999999998</x:v>
      </x:c>
      <x:c r="S10390" s="8">
        <x:v>75379.93302691098</x:v>
      </x:c>
      <x:c r="T10390" s="12">
        <x:v>335666.1879166553</x:v>
      </x:c>
      <x:c r="U10390" s="12">
        <x:v>28</x:v>
      </x:c>
      <x:c r="V10390" s="12">
        <x:v>85</x:v>
      </x:c>
      <x:c r="W10390" s="12">
        <x:f>NA()</x:f>
      </x:c>
    </x:row>
    <x:row r="10391">
      <x:c r="A10391">
        <x:v>162197</x:v>
      </x:c>
      <x:c r="B10391" s="1">
        <x:v>44777.560376706824</x:v>
      </x:c>
      <x:c r="C10391" s="6">
        <x:v>4087.83394113</x:v>
      </x:c>
      <x:c r="D10391" s="14" t="s">
        <x:v>94</x:v>
      </x:c>
      <x:c r="E10391" s="15">
        <x:v>44771.476661828165</x:v>
      </x:c>
      <x:c r="F10391" t="s">
        <x:v>99</x:v>
      </x:c>
      <x:c r="G10391" s="6">
        <x:v>88.22476689866966</x:v>
      </x:c>
      <x:c r="H10391" t="s">
        <x:v>97</x:v>
      </x:c>
      <x:c r="I10391" s="6">
        <x:v>27.926751317123944</x:v>
      </x:c>
      <x:c r="J10391" t="s">
        <x:v>95</x:v>
      </x:c>
      <x:c r="K10391" s="6">
        <x:v>1017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21.874</x:v>
      </x:c>
      <x:c r="S10391" s="8">
        <x:v>75383.09908112521</x:v>
      </x:c>
      <x:c r="T10391" s="12">
        <x:v>335678.7764801137</x:v>
      </x:c>
      <x:c r="U10391" s="12">
        <x:v>28</x:v>
      </x:c>
      <x:c r="V10391" s="12">
        <x:v>85</x:v>
      </x:c>
      <x:c r="W10391" s="12">
        <x:f>NA()</x:f>
      </x:c>
    </x:row>
    <x:row r="10392">
      <x:c r="A10392">
        <x:v>162202</x:v>
      </x:c>
      <x:c r="B10392" s="1">
        <x:v>44777.56038834702</x:v>
      </x:c>
      <x:c r="C10392" s="6">
        <x:v>4087.8507030133333</x:v>
      </x:c>
      <x:c r="D10392" s="14" t="s">
        <x:v>94</x:v>
      </x:c>
      <x:c r="E10392" s="15">
        <x:v>44771.476661828165</x:v>
      </x:c>
      <x:c r="F10392" t="s">
        <x:v>99</x:v>
      </x:c>
      <x:c r="G10392" s="6">
        <x:v>88.23235841116541</x:v>
      </x:c>
      <x:c r="H10392" t="s">
        <x:v>97</x:v>
      </x:c>
      <x:c r="I10392" s="6">
        <x:v>27.926841553893155</x:v>
      </x:c>
      <x:c r="J10392" t="s">
        <x:v>95</x:v>
      </x:c>
      <x:c r="K10392" s="6">
        <x:v>1017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21.872999999999998</x:v>
      </x:c>
      <x:c r="S10392" s="8">
        <x:v>75378.61056582989</x:v>
      </x:c>
      <x:c r="T10392" s="12">
        <x:v>335671.5219972785</x:v>
      </x:c>
      <x:c r="U10392" s="12">
        <x:v>28</x:v>
      </x:c>
      <x:c r="V10392" s="12">
        <x:v>85</x:v>
      </x:c>
      <x:c r="W10392" s="12">
        <x:f>NA()</x:f>
      </x:c>
    </x:row>
    <x:row r="10393">
      <x:c r="A10393">
        <x:v>162216</x:v>
      </x:c>
      <x:c r="B10393" s="1">
        <x:v>44777.5603999965</x:v>
      </x:c>
      <x:c r="C10393" s="6">
        <x:v>4087.8674782666667</x:v>
      </x:c>
      <x:c r="D10393" s="14" t="s">
        <x:v>94</x:v>
      </x:c>
      <x:c r="E10393" s="15">
        <x:v>44771.476661828165</x:v>
      </x:c>
      <x:c r="F10393" t="s">
        <x:v>99</x:v>
      </x:c>
      <x:c r="G10393" s="6">
        <x:v>88.26535078105117</x:v>
      </x:c>
      <x:c r="H10393" t="s">
        <x:v>97</x:v>
      </x:c>
      <x:c r="I10393" s="6">
        <x:v>27.924134451872305</x:v>
      </x:c>
      <x:c r="J10393" t="s">
        <x:v>95</x:v>
      </x:c>
      <x:c r="K10393" s="6">
        <x:v>1017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21.868999999999996</x:v>
      </x:c>
      <x:c r="S10393" s="8">
        <x:v>75381.61073920706</x:v>
      </x:c>
      <x:c r="T10393" s="12">
        <x:v>335674.70818310574</x:v>
      </x:c>
      <x:c r="U10393" s="12">
        <x:v>28</x:v>
      </x:c>
      <x:c r="V10393" s="12">
        <x:v>85</x:v>
      </x:c>
      <x:c r="W10393" s="12">
        <x:f>NA()</x:f>
      </x:c>
    </x:row>
    <x:row r="10394">
      <x:c r="A10394">
        <x:v>162222</x:v>
      </x:c>
      <x:c r="B10394" s="1">
        <x:v>44777.56041091572</x:v>
      </x:c>
      <x:c r="C10394" s="6">
        <x:v>4087.8832019483334</x:v>
      </x:c>
      <x:c r="D10394" s="14" t="s">
        <x:v>94</x:v>
      </x:c>
      <x:c r="E10394" s="15">
        <x:v>44771.476661828165</x:v>
      </x:c>
      <x:c r="F10394" t="s">
        <x:v>99</x:v>
      </x:c>
      <x:c r="G10394" s="6">
        <x:v>88.22189662325154</x:v>
      </x:c>
      <x:c r="H10394" t="s">
        <x:v>97</x:v>
      </x:c>
      <x:c r="I10394" s="6">
        <x:v>27.921126563298913</x:v>
      </x:c>
      <x:c r="J10394" t="s">
        <x:v>95</x:v>
      </x:c>
      <x:c r="K10394" s="6">
        <x:v>1017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21.874999999999996</x:v>
      </x:c>
      <x:c r="S10394" s="8">
        <x:v>75368.10334473278</x:v>
      </x:c>
      <x:c r="T10394" s="12">
        <x:v>335671.18470304913</x:v>
      </x:c>
      <x:c r="U10394" s="12">
        <x:v>28</x:v>
      </x:c>
      <x:c r="V10394" s="12">
        <x:v>85</x:v>
      </x:c>
      <x:c r="W10394" s="12">
        <x:f>NA()</x:f>
      </x:c>
    </x:row>
    <x:row r="10395">
      <x:c r="A10395">
        <x:v>162229</x:v>
      </x:c>
      <x:c r="B10395" s="1">
        <x:v>44777.56042255355</x:v>
      </x:c>
      <x:c r="C10395" s="6">
        <x:v>4087.89996042</x:v>
      </x:c>
      <x:c r="D10395" s="14" t="s">
        <x:v>94</x:v>
      </x:c>
      <x:c r="E10395" s="15">
        <x:v>44771.476661828165</x:v>
      </x:c>
      <x:c r="F10395" t="s">
        <x:v>99</x:v>
      </x:c>
      <x:c r="G10395" s="6">
        <x:v>88.21638836687403</x:v>
      </x:c>
      <x:c r="H10395" t="s">
        <x:v>97</x:v>
      </x:c>
      <x:c r="I10395" s="6">
        <x:v>27.90960637500075</x:v>
      </x:c>
      <x:c r="J10395" t="s">
        <x:v>95</x:v>
      </x:c>
      <x:c r="K10395" s="6">
        <x:v>1017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21.877</x:v>
      </x:c>
      <x:c r="S10395" s="8">
        <x:v>75371.15178480136</x:v>
      </x:c>
      <x:c r="T10395" s="12">
        <x:v>335667.36212850467</x:v>
      </x:c>
      <x:c r="U10395" s="12">
        <x:v>28</x:v>
      </x:c>
      <x:c r="V10395" s="12">
        <x:v>85</x:v>
      </x:c>
      <x:c r="W10395" s="12">
        <x:f>NA()</x:f>
      </x:c>
    </x:row>
    <x:row r="10396">
      <x:c r="A10396">
        <x:v>162241</x:v>
      </x:c>
      <x:c r="B10396" s="1">
        <x:v>44777.56043420861</x:v>
      </x:c>
      <x:c r="C10396" s="6">
        <x:v>4087.9167437116666</x:v>
      </x:c>
      <x:c r="D10396" s="14" t="s">
        <x:v>94</x:v>
      </x:c>
      <x:c r="E10396" s="15">
        <x:v>44771.476661828165</x:v>
      </x:c>
      <x:c r="F10396" t="s">
        <x:v>99</x:v>
      </x:c>
      <x:c r="G10396" s="6">
        <x:v>88.23531230034222</x:v>
      </x:c>
      <x:c r="H10396" t="s">
        <x:v>97</x:v>
      </x:c>
      <x:c r="I10396" s="6">
        <x:v>27.91438890267864</x:v>
      </x:c>
      <x:c r="J10396" t="s">
        <x:v>95</x:v>
      </x:c>
      <x:c r="K10396" s="6">
        <x:v>1017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21.874</x:v>
      </x:c>
      <x:c r="S10396" s="8">
        <x:v>75379.1566049615</x:v>
      </x:c>
      <x:c r="T10396" s="12">
        <x:v>335663.1535312291</x:v>
      </x:c>
      <x:c r="U10396" s="12">
        <x:v>28</x:v>
      </x:c>
      <x:c r="V10396" s="12">
        <x:v>85</x:v>
      </x:c>
      <x:c r="W10396" s="12">
        <x:f>NA()</x:f>
      </x:c>
    </x:row>
    <x:row r="10397">
      <x:c r="A10397">
        <x:v>162246</x:v>
      </x:c>
      <x:c r="B10397" s="1">
        <x:v>44777.56044583812</x:v>
      </x:c>
      <x:c r="C10397" s="6">
        <x:v>4087.9334902</x:v>
      </x:c>
      <x:c r="D10397" s="14" t="s">
        <x:v>94</x:v>
      </x:c>
      <x:c r="E10397" s="15">
        <x:v>44771.476661828165</x:v>
      </x:c>
      <x:c r="F10397" t="s">
        <x:v>99</x:v>
      </x:c>
      <x:c r="G10397" s="6">
        <x:v>88.25580766404039</x:v>
      </x:c>
      <x:c r="H10397" t="s">
        <x:v>97</x:v>
      </x:c>
      <x:c r="I10397" s="6">
        <x:v>27.917336627535406</x:v>
      </x:c>
      <x:c r="J10397" t="s">
        <x:v>95</x:v>
      </x:c>
      <x:c r="K10397" s="6">
        <x:v>1017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21.871</x:v>
      </x:c>
      <x:c r="S10397" s="8">
        <x:v>75370.04562223672</x:v>
      </x:c>
      <x:c r="T10397" s="12">
        <x:v>335666.96230566874</x:v>
      </x:c>
      <x:c r="U10397" s="12">
        <x:v>28</x:v>
      </x:c>
      <x:c r="V10397" s="12">
        <x:v>85</x:v>
      </x:c>
      <x:c r="W10397" s="12">
        <x:f>NA()</x:f>
      </x:c>
    </x:row>
    <x:row r="10398">
      <x:c r="A10398">
        <x:v>162258</x:v>
      </x:c>
      <x:c r="B10398" s="1">
        <x:v>44777.56045747247</x:v>
      </x:c>
      <x:c r="C10398" s="6">
        <x:v>4087.9502436633334</x:v>
      </x:c>
      <x:c r="D10398" s="14" t="s">
        <x:v>94</x:v>
      </x:c>
      <x:c r="E10398" s="15">
        <x:v>44771.476661828165</x:v>
      </x:c>
      <x:c r="F10398" t="s">
        <x:v>99</x:v>
      </x:c>
      <x:c r="G10398" s="6">
        <x:v>88.23974828579095</x:v>
      </x:c>
      <x:c r="H10398" t="s">
        <x:v>97</x:v>
      </x:c>
      <x:c r="I10398" s="6">
        <x:v>27.918178835113395</x:v>
      </x:c>
      <x:c r="J10398" t="s">
        <x:v>95</x:v>
      </x:c>
      <x:c r="K10398" s="6">
        <x:v>1017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21.872999999999998</x:v>
      </x:c>
      <x:c r="S10398" s="8">
        <x:v>75380.71174182232</x:v>
      </x:c>
      <x:c r="T10398" s="12">
        <x:v>335660.88569632056</x:v>
      </x:c>
      <x:c r="U10398" s="12">
        <x:v>28</x:v>
      </x:c>
      <x:c r="V10398" s="12">
        <x:v>85</x:v>
      </x:c>
      <x:c r="W10398" s="12">
        <x:f>NA()</x:f>
      </x:c>
    </x:row>
    <x:row r="10399">
      <x:c r="A10399">
        <x:v>162265</x:v>
      </x:c>
      <x:c r="B10399" s="1">
        <x:v>44777.56046912827</x:v>
      </x:c>
      <x:c r="C10399" s="6">
        <x:v>4087.96702802</x:v>
      </x:c>
      <x:c r="D10399" s="14" t="s">
        <x:v>94</x:v>
      </x:c>
      <x:c r="E10399" s="15">
        <x:v>44771.476661828165</x:v>
      </x:c>
      <x:c r="F10399" t="s">
        <x:v>99</x:v>
      </x:c>
      <x:c r="G10399" s="6">
        <x:v>88.24954832539532</x:v>
      </x:c>
      <x:c r="H10399" t="s">
        <x:v>97</x:v>
      </x:c>
      <x:c r="I10399" s="6">
        <x:v>27.91568229183804</x:v>
      </x:c>
      <x:c r="J10399" t="s">
        <x:v>95</x:v>
      </x:c>
      <x:c r="K10399" s="6">
        <x:v>1017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21.871999999999996</x:v>
      </x:c>
      <x:c r="S10399" s="8">
        <x:v>75378.39156489831</x:v>
      </x:c>
      <x:c r="T10399" s="12">
        <x:v>335654.953135354</x:v>
      </x:c>
      <x:c r="U10399" s="12">
        <x:v>28</x:v>
      </x:c>
      <x:c r="V10399" s="12">
        <x:v>85</x:v>
      </x:c>
      <x:c r="W10399" s="12">
        <x:f>NA()</x:f>
      </x:c>
    </x:row>
    <x:row r="10400">
      <x:c r="A10400">
        <x:v>162274</x:v>
      </x:c>
      <x:c r="B10400" s="1">
        <x:v>44777.560480782595</x:v>
      </x:c>
      <x:c r="C10400" s="6">
        <x:v>4087.983810245</x:v>
      </x:c>
      <x:c r="D10400" s="14" t="s">
        <x:v>94</x:v>
      </x:c>
      <x:c r="E10400" s="15">
        <x:v>44771.476661828165</x:v>
      </x:c>
      <x:c r="F10400" t="s">
        <x:v>99</x:v>
      </x:c>
      <x:c r="G10400" s="6">
        <x:v>88.26637991755645</x:v>
      </x:c>
      <x:c r="H10400" t="s">
        <x:v>97</x:v>
      </x:c>
      <x:c r="I10400" s="6">
        <x:v>27.913937720531067</x:v>
      </x:c>
      <x:c r="J10400" t="s">
        <x:v>95</x:v>
      </x:c>
      <x:c r="K10400" s="6">
        <x:v>1017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21.869999999999997</x:v>
      </x:c>
      <x:c r="S10400" s="8">
        <x:v>75376.82580602069</x:v>
      </x:c>
      <x:c r="T10400" s="12">
        <x:v>335655.43010491424</x:v>
      </x:c>
      <x:c r="U10400" s="12">
        <x:v>28</x:v>
      </x:c>
      <x:c r="V10400" s="12">
        <x:v>85</x:v>
      </x:c>
      <x:c r="W10400" s="12">
        <x:f>NA()</x:f>
      </x:c>
    </x:row>
    <x:row r="10401">
      <x:c r="A10401">
        <x:v>162287</x:v>
      </x:c>
      <x:c r="B10401" s="1">
        <x:v>44777.56049242585</x:v>
      </x:c>
      <x:c r="C10401" s="6">
        <x:v>4088.00057654</x:v>
      </x:c>
      <x:c r="D10401" s="14" t="s">
        <x:v>94</x:v>
      </x:c>
      <x:c r="E10401" s="15">
        <x:v>44771.476661828165</x:v>
      </x:c>
      <x:c r="F10401" t="s">
        <x:v>99</x:v>
      </x:c>
      <x:c r="G10401" s="6">
        <x:v>88.25942665782496</x:v>
      </x:c>
      <x:c r="H10401" t="s">
        <x:v>97</x:v>
      </x:c>
      <x:c r="I10401" s="6">
        <x:v>27.913095514018096</x:v>
      </x:c>
      <x:c r="J10401" t="s">
        <x:v>95</x:v>
      </x:c>
      <x:c r="K10401" s="6">
        <x:v>1017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21.871</x:v>
      </x:c>
      <x:c r="S10401" s="8">
        <x:v>75376.64956780482</x:v>
      </x:c>
      <x:c r="T10401" s="12">
        <x:v>335666.6785773775</x:v>
      </x:c>
      <x:c r="U10401" s="12">
        <x:v>28</x:v>
      </x:c>
      <x:c r="V10401" s="12">
        <x:v>85</x:v>
      </x:c>
      <x:c r="W10401" s="12">
        <x:f>NA()</x:f>
      </x:c>
    </x:row>
    <x:row r="10402">
      <x:c r="A10402">
        <x:v>162298</x:v>
      </x:c>
      <x:c r="B10402" s="1">
        <x:v>44777.56050406024</x:v>
      </x:c>
      <x:c r="C10402" s="6">
        <x:v>4088.0173300583333</x:v>
      </x:c>
      <x:c r="D10402" s="14" t="s">
        <x:v>94</x:v>
      </x:c>
      <x:c r="E10402" s="15">
        <x:v>44771.476661828165</x:v>
      </x:c>
      <x:c r="F10402" t="s">
        <x:v>99</x:v>
      </x:c>
      <x:c r="G10402" s="6">
        <x:v>88.25721929909233</x:v>
      </x:c>
      <x:c r="H10402" t="s">
        <x:v>97</x:v>
      </x:c>
      <x:c r="I10402" s="6">
        <x:v>27.91568229183804</x:v>
      </x:c>
      <x:c r="J10402" t="s">
        <x:v>95</x:v>
      </x:c>
      <x:c r="K10402" s="6">
        <x:v>1017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21.871</x:v>
      </x:c>
      <x:c r="S10402" s="8">
        <x:v>75372.37643466968</x:v>
      </x:c>
      <x:c r="T10402" s="12">
        <x:v>335657.1271322318</x:v>
      </x:c>
      <x:c r="U10402" s="12">
        <x:v>28</x:v>
      </x:c>
      <x:c r="V10402" s="12">
        <x:v>85</x:v>
      </x:c>
      <x:c r="W10402" s="12">
        <x:f>NA()</x:f>
      </x:c>
    </x:row>
    <x:row r="10403">
      <x:c r="A10403">
        <x:v>162304</x:v>
      </x:c>
      <x:c r="B10403" s="1">
        <x:v>44777.56051569761</x:v>
      </x:c>
      <x:c r="C10403" s="6">
        <x:v>4088.0340878683332</x:v>
      </x:c>
      <x:c r="D10403" s="14" t="s">
        <x:v>94</x:v>
      </x:c>
      <x:c r="E10403" s="15">
        <x:v>44771.476661828165</x:v>
      </x:c>
      <x:c r="F10403" t="s">
        <x:v>99</x:v>
      </x:c>
      <x:c r="G10403" s="6">
        <x:v>88.19014883962204</x:v>
      </x:c>
      <x:c r="H10403" t="s">
        <x:v>97</x:v>
      </x:c>
      <x:c r="I10403" s="6">
        <x:v>27.940377096753764</x:v>
      </x:c>
      <x:c r="J10403" t="s">
        <x:v>95</x:v>
      </x:c>
      <x:c r="K10403" s="6">
        <x:v>1017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21.877</x:v>
      </x:c>
      <x:c r="S10403" s="8">
        <x:v>75369.73184356153</x:v>
      </x:c>
      <x:c r="T10403" s="12">
        <x:v>335651.7430788021</x:v>
      </x:c>
      <x:c r="U10403" s="12">
        <x:v>28</x:v>
      </x:c>
      <x:c r="V10403" s="12">
        <x:v>85</x:v>
      </x:c>
      <x:c r="W10403" s="12">
        <x:f>NA()</x:f>
      </x:c>
    </x:row>
    <x:row r="10404">
      <x:c r="A10404">
        <x:v>162313</x:v>
      </x:c>
      <x:c r="B10404" s="1">
        <x:v>44777.560527344336</x:v>
      </x:c>
      <x:c r="C10404" s="6">
        <x:v>4088.0508591416665</x:v>
      </x:c>
      <x:c r="D10404" s="14" t="s">
        <x:v>94</x:v>
      </x:c>
      <x:c r="E10404" s="15">
        <x:v>44771.476661828165</x:v>
      </x:c>
      <x:c r="F10404" t="s">
        <x:v>99</x:v>
      </x:c>
      <x:c r="G10404" s="6">
        <x:v>88.23204646758938</x:v>
      </x:c>
      <x:c r="H10404" t="s">
        <x:v>97</x:v>
      </x:c>
      <x:c r="I10404" s="6">
        <x:v>27.945189747371842</x:v>
      </x:c>
      <x:c r="J10404" t="s">
        <x:v>95</x:v>
      </x:c>
      <x:c r="K10404" s="6">
        <x:v>1017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21.871</x:v>
      </x:c>
      <x:c r="S10404" s="8">
        <x:v>75368.91446444475</x:v>
      </x:c>
      <x:c r="T10404" s="12">
        <x:v>335657.0037207208</x:v>
      </x:c>
      <x:c r="U10404" s="12">
        <x:v>28</x:v>
      </x:c>
      <x:c r="V10404" s="12">
        <x:v>85</x:v>
      </x:c>
      <x:c r="W10404" s="12">
        <x:f>NA()</x:f>
      </x:c>
    </x:row>
    <x:row r="10405">
      <x:c r="A10405">
        <x:v>162325</x:v>
      </x:c>
      <x:c r="B10405" s="1">
        <x:v>44777.56053884804</x:v>
      </x:c>
      <x:c r="C10405" s="6">
        <x:v>4088.067424478333</x:v>
      </x:c>
      <x:c r="D10405" s="14" t="s">
        <x:v>94</x:v>
      </x:c>
      <x:c r="E10405" s="15">
        <x:v>44771.476661828165</x:v>
      </x:c>
      <x:c r="F10405" t="s">
        <x:v>99</x:v>
      </x:c>
      <x:c r="G10405" s="6">
        <x:v>88.26606947048856</x:v>
      </x:c>
      <x:c r="H10405" t="s">
        <x:v>97</x:v>
      </x:c>
      <x:c r="I10405" s="6">
        <x:v>27.923292242800017</x:v>
      </x:c>
      <x:c r="J10405" t="s">
        <x:v>95</x:v>
      </x:c>
      <x:c r="K10405" s="6">
        <x:v>1017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21.868999999999996</x:v>
      </x:c>
      <x:c r="S10405" s="8">
        <x:v>75371.9645446953</x:v>
      </x:c>
      <x:c r="T10405" s="12">
        <x:v>335641.39879216655</x:v>
      </x:c>
      <x:c r="U10405" s="12">
        <x:v>28</x:v>
      </x:c>
      <x:c r="V10405" s="12">
        <x:v>85</x:v>
      </x:c>
      <x:c r="W10405" s="12">
        <x:f>NA()</x:f>
      </x:c>
    </x:row>
    <x:row r="10406">
      <x:c r="A10406">
        <x:v>162331</x:v>
      </x:c>
      <x:c r="B10406" s="1">
        <x:v>44777.56055049867</x:v>
      </x:c>
      <x:c r="C10406" s="6">
        <x:v>4088.084201386667</x:v>
      </x:c>
      <x:c r="D10406" s="14" t="s">
        <x:v>94</x:v>
      </x:c>
      <x:c r="E10406" s="15">
        <x:v>44771.476661828165</x:v>
      </x:c>
      <x:c r="F10406" t="s">
        <x:v>99</x:v>
      </x:c>
      <x:c r="G10406" s="6">
        <x:v>88.19630706377953</x:v>
      </x:c>
      <x:c r="H10406" t="s">
        <x:v>97</x:v>
      </x:c>
      <x:c r="I10406" s="6">
        <x:v>27.924164530771577</x:v>
      </x:c>
      <x:c r="J10406" t="s">
        <x:v>95</x:v>
      </x:c>
      <x:c r="K10406" s="6">
        <x:v>1017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21.877999999999997</x:v>
      </x:c>
      <x:c r="S10406" s="8">
        <x:v>75373.09296985647</x:v>
      </x:c>
      <x:c r="T10406" s="12">
        <x:v>335655.0515137068</x:v>
      </x:c>
      <x:c r="U10406" s="12">
        <x:v>28</x:v>
      </x:c>
      <x:c r="V10406" s="12">
        <x:v>85</x:v>
      </x:c>
      <x:c r="W10406" s="12">
        <x:f>NA()</x:f>
      </x:c>
    </x:row>
    <x:row r="10407">
      <x:c r="A10407">
        <x:v>162335</x:v>
      </x:c>
      <x:c r="B10407" s="1">
        <x:v>44777.56056141669</x:v>
      </x:c>
      <x:c r="C10407" s="6">
        <x:v>4088.0999233433336</x:v>
      </x:c>
      <x:c r="D10407" s="14" t="s">
        <x:v>94</x:v>
      </x:c>
      <x:c r="E10407" s="15">
        <x:v>44771.476661828165</x:v>
      </x:c>
      <x:c r="F10407" t="s">
        <x:v>99</x:v>
      </x:c>
      <x:c r="G10407" s="6">
        <x:v>88.23412880874</x:v>
      </x:c>
      <x:c r="H10407" t="s">
        <x:v>97</x:v>
      </x:c>
      <x:c r="I10407" s="6">
        <x:v>27.92476610881522</x:v>
      </x:c>
      <x:c r="J10407" t="s">
        <x:v>95</x:v>
      </x:c>
      <x:c r="K10407" s="6">
        <x:v>1017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21.872999999999998</x:v>
      </x:c>
      <x:c r="S10407" s="8">
        <x:v>75370.64408353408</x:v>
      </x:c>
      <x:c r="T10407" s="12">
        <x:v>335652.462001125</x:v>
      </x:c>
      <x:c r="U10407" s="12">
        <x:v>28</x:v>
      </x:c>
      <x:c r="V10407" s="12">
        <x:v>85</x:v>
      </x:c>
      <x:c r="W10407" s="12">
        <x:f>NA()</x:f>
      </x:c>
    </x:row>
    <x:row r="10408">
      <x:c r="A10408">
        <x:v>162349</x:v>
      </x:c>
      <x:c r="B10408" s="1">
        <x:v>44777.56057320523</x:v>
      </x:c>
      <x:c r="C10408" s="6">
        <x:v>4088.1168988366667</x:v>
      </x:c>
      <x:c r="D10408" s="14" t="s">
        <x:v>94</x:v>
      </x:c>
      <x:c r="E10408" s="15">
        <x:v>44771.476661828165</x:v>
      </x:c>
      <x:c r="F10408" t="s">
        <x:v>99</x:v>
      </x:c>
      <x:c r="G10408" s="6">
        <x:v>88.23815461053204</x:v>
      </x:c>
      <x:c r="H10408" t="s">
        <x:v>97</x:v>
      </x:c>
      <x:c r="I10408" s="6">
        <x:v>27.929037316025187</x:v>
      </x:c>
      <x:c r="J10408" t="s">
        <x:v>95</x:v>
      </x:c>
      <x:c r="K10408" s="6">
        <x:v>1017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21.871999999999996</x:v>
      </x:c>
      <x:c r="S10408" s="8">
        <x:v>75374.30835007687</x:v>
      </x:c>
      <x:c r="T10408" s="12">
        <x:v>335658.47064015025</x:v>
      </x:c>
      <x:c r="U10408" s="12">
        <x:v>28</x:v>
      </x:c>
      <x:c r="V10408" s="12">
        <x:v>85</x:v>
      </x:c>
      <x:c r="W10408" s="12">
        <x:f>NA()</x:f>
      </x:c>
    </x:row>
    <x:row r="10409">
      <x:c r="A10409">
        <x:v>162360</x:v>
      </x:c>
      <x:c r="B10409" s="1">
        <x:v>44777.56058477986</x:v>
      </x:c>
      <x:c r="C10409" s="6">
        <x:v>4088.133566305</x:v>
      </x:c>
      <x:c r="D10409" s="14" t="s">
        <x:v>94</x:v>
      </x:c>
      <x:c r="E10409" s="15">
        <x:v>44771.476661828165</x:v>
      </x:c>
      <x:c r="F10409" t="s">
        <x:v>99</x:v>
      </x:c>
      <x:c r="G10409" s="6">
        <x:v>88.25062343383419</x:v>
      </x:c>
      <x:c r="H10409" t="s">
        <x:v>97</x:v>
      </x:c>
      <x:c r="I10409" s="6">
        <x:v>27.92341255836891</x:v>
      </x:c>
      <x:c r="J10409" t="s">
        <x:v>95</x:v>
      </x:c>
      <x:c r="K10409" s="6">
        <x:v>1017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21.871</x:v>
      </x:c>
      <x:c r="S10409" s="8">
        <x:v>75369.0195258332</x:v>
      </x:c>
      <x:c r="T10409" s="12">
        <x:v>335648.80434713967</x:v>
      </x:c>
      <x:c r="U10409" s="12">
        <x:v>28</x:v>
      </x:c>
      <x:c r="V10409" s="12">
        <x:v>85</x:v>
      </x:c>
      <x:c r="W10409" s="12">
        <x:f>NA()</x:f>
      </x:c>
    </x:row>
    <x:row r="10410">
      <x:c r="A10410">
        <x:v>162367</x:v>
      </x:c>
      <x:c r="B10410" s="1">
        <x:v>44777.56059629622</x:v>
      </x:c>
      <x:c r="C10410" s="6">
        <x:v>4088.1501498666667</x:v>
      </x:c>
      <x:c r="D10410" s="14" t="s">
        <x:v>94</x:v>
      </x:c>
      <x:c r="E10410" s="15">
        <x:v>44771.476661828165</x:v>
      </x:c>
      <x:c r="F10410" t="s">
        <x:v>99</x:v>
      </x:c>
      <x:c r="G10410" s="6">
        <x:v>88.21584226585915</x:v>
      </x:c>
      <x:c r="H10410" t="s">
        <x:v>97</x:v>
      </x:c>
      <x:c r="I10410" s="6">
        <x:v>27.928225184658004</x:v>
      </x:c>
      <x:c r="J10410" t="s">
        <x:v>95</x:v>
      </x:c>
      <x:c r="K10410" s="6">
        <x:v>1017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21.874999999999996</x:v>
      </x:c>
      <x:c r="S10410" s="8">
        <x:v>75377.22764223845</x:v>
      </x:c>
      <x:c r="T10410" s="12">
        <x:v>335650.08491149876</x:v>
      </x:c>
      <x:c r="U10410" s="12">
        <x:v>28</x:v>
      </x:c>
      <x:c r="V10410" s="12">
        <x:v>85</x:v>
      </x:c>
      <x:c r="W10410" s="12">
        <x:f>NA()</x:f>
      </x:c>
    </x:row>
    <x:row r="10411">
      <x:c r="A10411">
        <x:v>162373</x:v>
      </x:c>
      <x:c r="B10411" s="1">
        <x:v>44777.56060794286</x:v>
      </x:c>
      <x:c r="C10411" s="6">
        <x:v>4088.1669210233335</x:v>
      </x:c>
      <x:c r="D10411" s="14" t="s">
        <x:v>94</x:v>
      </x:c>
      <x:c r="E10411" s="15">
        <x:v>44771.476661828165</x:v>
      </x:c>
      <x:c r="F10411" t="s">
        <x:v>99</x:v>
      </x:c>
      <x:c r="G10411" s="6">
        <x:v>88.23115546981543</x:v>
      </x:c>
      <x:c r="H10411" t="s">
        <x:v>97</x:v>
      </x:c>
      <x:c r="I10411" s="6">
        <x:v>27.91926167373731</x:v>
      </x:c>
      <x:c r="J10411" t="s">
        <x:v>95</x:v>
      </x:c>
      <x:c r="K10411" s="6">
        <x:v>1017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21.874</x:v>
      </x:c>
      <x:c r="S10411" s="8">
        <x:v>75370.65891475334</x:v>
      </x:c>
      <x:c r="T10411" s="12">
        <x:v>335645.3262459768</x:v>
      </x:c>
      <x:c r="U10411" s="12">
        <x:v>28</x:v>
      </x:c>
      <x:c r="V10411" s="12">
        <x:v>85</x:v>
      </x:c>
      <x:c r="W10411" s="12">
        <x:f>NA()</x:f>
      </x:c>
    </x:row>
    <x:row r="10412">
      <x:c r="A10412">
        <x:v>162386</x:v>
      </x:c>
      <x:c r="B10412" s="1">
        <x:v>44777.560619591095</x:v>
      </x:c>
      <x:c r="C10412" s="6">
        <x:v>4088.183694485</x:v>
      </x:c>
      <x:c r="D10412" s="14" t="s">
        <x:v>94</x:v>
      </x:c>
      <x:c r="E10412" s="15">
        <x:v>44771.476661828165</x:v>
      </x:c>
      <x:c r="F10412" t="s">
        <x:v>99</x:v>
      </x:c>
      <x:c r="G10412" s="6">
        <x:v>88.21894984492326</x:v>
      </x:c>
      <x:c r="H10412" t="s">
        <x:v>97</x:v>
      </x:c>
      <x:c r="I10412" s="6">
        <x:v>27.91559205536896</x:v>
      </x:c>
      <x:c r="J10412" t="s">
        <x:v>95</x:v>
      </x:c>
      <x:c r="K10412" s="6">
        <x:v>1017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21.875999999999998</x:v>
      </x:c>
      <x:c r="S10412" s="8">
        <x:v>75374.40704747531</x:v>
      </x:c>
      <x:c r="T10412" s="12">
        <x:v>335649.8071345364</x:v>
      </x:c>
      <x:c r="U10412" s="12">
        <x:v>28</x:v>
      </x:c>
      <x:c r="V10412" s="12">
        <x:v>85</x:v>
      </x:c>
      <x:c r="W10412" s="12">
        <x:f>NA()</x:f>
      </x:c>
    </x:row>
    <x:row r="10413">
      <x:c r="A10413">
        <x:v>162395</x:v>
      </x:c>
      <x:c r="B10413" s="1">
        <x:v>44777.56063112833</x:v>
      </x:c>
      <x:c r="C10413" s="6">
        <x:v>4088.200308105</x:v>
      </x:c>
      <x:c r="D10413" s="14" t="s">
        <x:v>94</x:v>
      </x:c>
      <x:c r="E10413" s="15">
        <x:v>44771.476661828165</x:v>
      </x:c>
      <x:c r="F10413" t="s">
        <x:v>99</x:v>
      </x:c>
      <x:c r="G10413" s="6">
        <x:v>88.22986969071202</x:v>
      </x:c>
      <x:c r="H10413" t="s">
        <x:v>97</x:v>
      </x:c>
      <x:c r="I10413" s="6">
        <x:v>27.929759210738666</x:v>
      </x:c>
      <x:c r="J10413" t="s">
        <x:v>95</x:v>
      </x:c>
      <x:c r="K10413" s="6">
        <x:v>1017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21.872999999999998</x:v>
      </x:c>
      <x:c r="S10413" s="8">
        <x:v>75369.61360542726</x:v>
      </x:c>
      <x:c r="T10413" s="12">
        <x:v>335647.73354401055</x:v>
      </x:c>
      <x:c r="U10413" s="12">
        <x:v>28</x:v>
      </x:c>
      <x:c r="V10413" s="12">
        <x:v>85</x:v>
      </x:c>
      <x:c r="W10413" s="12">
        <x:f>NA()</x:f>
      </x:c>
    </x:row>
    <x:row r="10414">
      <x:c r="A10414">
        <x:v>162401</x:v>
      </x:c>
      <x:c r="B10414" s="1">
        <x:v>44777.56064275606</x:v>
      </x:c>
      <x:c r="C10414" s="6">
        <x:v>4088.217052045</x:v>
      </x:c>
      <x:c r="D10414" s="14" t="s">
        <x:v>94</x:v>
      </x:c>
      <x:c r="E10414" s="15">
        <x:v>44771.476661828165</x:v>
      </x:c>
      <x:c r="F10414" t="s">
        <x:v>99</x:v>
      </x:c>
      <x:c r="G10414" s="6">
        <x:v>88.23800065806957</x:v>
      </x:c>
      <x:c r="H10414" t="s">
        <x:v>97</x:v>
      </x:c>
      <x:c r="I10414" s="6">
        <x:v>27.92921778968912</x:v>
      </x:c>
      <x:c r="J10414" t="s">
        <x:v>95</x:v>
      </x:c>
      <x:c r="K10414" s="6">
        <x:v>1017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21.871999999999996</x:v>
      </x:c>
      <x:c r="S10414" s="8">
        <x:v>75365.91970815152</x:v>
      </x:c>
      <x:c r="T10414" s="12">
        <x:v>335639.15827268176</x:v>
      </x:c>
      <x:c r="U10414" s="12">
        <x:v>28</x:v>
      </x:c>
      <x:c r="V10414" s="12">
        <x:v>85</x:v>
      </x:c>
      <x:c r="W10414" s="12">
        <x:f>NA()</x:f>
      </x:c>
    </x:row>
    <x:row r="10415">
      <x:c r="A10415">
        <x:v>162418</x:v>
      </x:c>
      <x:c r="B10415" s="1">
        <x:v>44777.560654390196</x:v>
      </x:c>
      <x:c r="C10415" s="6">
        <x:v>4088.233805186667</x:v>
      </x:c>
      <x:c r="D10415" s="14" t="s">
        <x:v>94</x:v>
      </x:c>
      <x:c r="E10415" s="15">
        <x:v>44771.476661828165</x:v>
      </x:c>
      <x:c r="F10415" t="s">
        <x:v>99</x:v>
      </x:c>
      <x:c r="G10415" s="6">
        <x:v>88.20863728582455</x:v>
      </x:c>
      <x:c r="H10415" t="s">
        <x:v>97</x:v>
      </x:c>
      <x:c r="I10415" s="6">
        <x:v>27.927683763856294</x:v>
      </x:c>
      <x:c r="J10415" t="s">
        <x:v>95</x:v>
      </x:c>
      <x:c r="K10415" s="6">
        <x:v>1017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21.875999999999998</x:v>
      </x:c>
      <x:c r="S10415" s="8">
        <x:v>75373.39987863871</x:v>
      </x:c>
      <x:c r="T10415" s="12">
        <x:v>335648.7061436475</x:v>
      </x:c>
      <x:c r="U10415" s="12">
        <x:v>28</x:v>
      </x:c>
      <x:c r="V10415" s="12">
        <x:v>85</x:v>
      </x:c>
      <x:c r="W10415" s="12">
        <x:f>NA()</x:f>
      </x:c>
    </x:row>
    <x:row r="10416">
      <x:c r="A10416">
        <x:v>162409</x:v>
      </x:c>
      <x:c r="B10416" s="1">
        <x:v>44777.56066603554</x:v>
      </x:c>
      <x:c r="C10416" s="6">
        <x:v>4088.250574485</x:v>
      </x:c>
      <x:c r="D10416" s="14" t="s">
        <x:v>94</x:v>
      </x:c>
      <x:c r="E10416" s="15">
        <x:v>44771.476661828165</x:v>
      </x:c>
      <x:c r="F10416" t="s">
        <x:v>99</x:v>
      </x:c>
      <x:c r="G10416" s="6">
        <x:v>88.25275645424936</x:v>
      </x:c>
      <x:c r="H10416" t="s">
        <x:v>97</x:v>
      </x:c>
      <x:c r="I10416" s="6">
        <x:v>27.911922441012393</x:v>
      </x:c>
      <x:c r="J10416" t="s">
        <x:v>95</x:v>
      </x:c>
      <x:c r="K10416" s="6">
        <x:v>1017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21.871999999999996</x:v>
      </x:c>
      <x:c r="S10416" s="8">
        <x:v>75366.7864461753</x:v>
      </x:c>
      <x:c r="T10416" s="12">
        <x:v>335638.3742215832</x:v>
      </x:c>
      <x:c r="U10416" s="12">
        <x:v>28</x:v>
      </x:c>
      <x:c r="V10416" s="12">
        <x:v>85</x:v>
      </x:c>
      <x:c r="W10416" s="12">
        <x:f>NA()</x:f>
      </x:c>
    </x:row>
    <x:row r="10417">
      <x:c r="A10417">
        <x:v>162433</x:v>
      </x:c>
      <x:c r="B10417" s="1">
        <x:v>44777.5606776745</x:v>
      </x:c>
      <x:c r="C10417" s="6">
        <x:v>4088.267334588333</x:v>
      </x:c>
      <x:c r="D10417" s="14" t="s">
        <x:v>94</x:v>
      </x:c>
      <x:c r="E10417" s="15">
        <x:v>44771.476661828165</x:v>
      </x:c>
      <x:c r="F10417" t="s">
        <x:v>99</x:v>
      </x:c>
      <x:c r="G10417" s="6">
        <x:v>88.2071273922594</x:v>
      </x:c>
      <x:c r="H10417" t="s">
        <x:v>97</x:v>
      </x:c>
      <x:c r="I10417" s="6">
        <x:v>27.920464828174318</x:v>
      </x:c>
      <x:c r="J10417" t="s">
        <x:v>95</x:v>
      </x:c>
      <x:c r="K10417" s="6">
        <x:v>1017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21.877</x:v>
      </x:c>
      <x:c r="S10417" s="8">
        <x:v>75372.6249707454</x:v>
      </x:c>
      <x:c r="T10417" s="12">
        <x:v>335641.2331893606</x:v>
      </x:c>
      <x:c r="U10417" s="12">
        <x:v>28</x:v>
      </x:c>
      <x:c r="V10417" s="12">
        <x:v>85</x:v>
      </x:c>
      <x:c r="W10417" s="12">
        <x:f>NA()</x:f>
      </x:c>
    </x:row>
    <x:row r="10418">
      <x:c r="A10418">
        <x:v>162441</x:v>
      </x:c>
      <x:c r="B10418" s="1">
        <x:v>44777.56068932402</x:v>
      </x:c>
      <x:c r="C10418" s="6">
        <x:v>4088.284109895</x:v>
      </x:c>
      <x:c r="D10418" s="14" t="s">
        <x:v>94</x:v>
      </x:c>
      <x:c r="E10418" s="15">
        <x:v>44771.476661828165</x:v>
      </x:c>
      <x:c r="F10418" t="s">
        <x:v>99</x:v>
      </x:c>
      <x:c r="G10418" s="6">
        <x:v>88.21197197490757</x:v>
      </x:c>
      <x:c r="H10418" t="s">
        <x:v>97</x:v>
      </x:c>
      <x:c r="I10418" s="6">
        <x:v>27.923773505101053</x:v>
      </x:c>
      <x:c r="J10418" t="s">
        <x:v>95</x:v>
      </x:c>
      <x:c r="K10418" s="6">
        <x:v>1017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21.875999999999998</x:v>
      </x:c>
      <x:c r="S10418" s="8">
        <x:v>75369.30434010435</x:v>
      </x:c>
      <x:c r="T10418" s="12">
        <x:v>335627.27938050736</x:v>
      </x:c>
      <x:c r="U10418" s="12">
        <x:v>28</x:v>
      </x:c>
      <x:c r="V10418" s="12">
        <x:v>85</x:v>
      </x:c>
      <x:c r="W10418" s="12">
        <x:f>NA()</x:f>
      </x:c>
    </x:row>
    <x:row r="10419">
      <x:c r="A10419">
        <x:v>162449</x:v>
      </x:c>
      <x:c r="B10419" s="1">
        <x:v>44777.560700874965</x:v>
      </x:c>
      <x:c r="C10419" s="6">
        <x:v>4088.300743255</x:v>
      </x:c>
      <x:c r="D10419" s="14" t="s">
        <x:v>94</x:v>
      </x:c>
      <x:c r="E10419" s="15">
        <x:v>44771.476661828165</x:v>
      </x:c>
      <x:c r="F10419" t="s">
        <x:v>99</x:v>
      </x:c>
      <x:c r="G10419" s="6">
        <x:v>88.23721120722028</x:v>
      </x:c>
      <x:c r="H10419" t="s">
        <x:v>97</x:v>
      </x:c>
      <x:c r="I10419" s="6">
        <x:v>27.91216307133891</x:v>
      </x:c>
      <x:c r="J10419" t="s">
        <x:v>95</x:v>
      </x:c>
      <x:c r="K10419" s="6">
        <x:v>1017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21.874</x:v>
      </x:c>
      <x:c r="S10419" s="8">
        <x:v>75368.03286268585</x:v>
      </x:c>
      <x:c r="T10419" s="12">
        <x:v>335645.42004999344</x:v>
      </x:c>
      <x:c r="U10419" s="12">
        <x:v>28</x:v>
      </x:c>
      <x:c r="V10419" s="12">
        <x:v>85</x:v>
      </x:c>
      <x:c r="W10419" s="12">
        <x:f>NA()</x:f>
      </x:c>
    </x:row>
    <x:row r="10420">
      <x:c r="A10420">
        <x:v>162459</x:v>
      </x:c>
      <x:c r="B10420" s="1">
        <x:v>44777.56071252491</x:v>
      </x:c>
      <x:c r="C10420" s="6">
        <x:v>4088.31751917</x:v>
      </x:c>
      <x:c r="D10420" s="14" t="s">
        <x:v>94</x:v>
      </x:c>
      <x:c r="E10420" s="15">
        <x:v>44771.476661828165</x:v>
      </x:c>
      <x:c r="F10420" t="s">
        <x:v>99</x:v>
      </x:c>
      <x:c r="G10420" s="6">
        <x:v>88.26022572531852</x:v>
      </x:c>
      <x:c r="H10420" t="s">
        <x:v>97</x:v>
      </x:c>
      <x:c r="I10420" s="6">
        <x:v>27.90316952460853</x:v>
      </x:c>
      <x:c r="J10420" t="s">
        <x:v>95</x:v>
      </x:c>
      <x:c r="K10420" s="6">
        <x:v>1017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21.871999999999996</x:v>
      </x:c>
      <x:c r="S10420" s="8">
        <x:v>75375.93058550435</x:v>
      </x:c>
      <x:c r="T10420" s="12">
        <x:v>335624.75740028766</x:v>
      </x:c>
      <x:c r="U10420" s="12">
        <x:v>28</x:v>
      </x:c>
      <x:c r="V10420" s="12">
        <x:v>85</x:v>
      </x:c>
      <x:c r="W10420" s="12">
        <x:f>NA()</x:f>
      </x:c>
    </x:row>
    <x:row r="10421">
      <x:c r="A10421">
        <x:v>162469</x:v>
      </x:c>
      <x:c r="B10421" s="1">
        <x:v>44777.56072411049</x:v>
      </x:c>
      <x:c r="C10421" s="6">
        <x:v>4088.33420242</x:v>
      </x:c>
      <x:c r="D10421" s="14" t="s">
        <x:v>94</x:v>
      </x:c>
      <x:c r="E10421" s="15">
        <x:v>44771.476661828165</x:v>
      </x:c>
      <x:c r="F10421" t="s">
        <x:v>99</x:v>
      </x:c>
      <x:c r="G10421" s="6">
        <x:v>88.2130975081411</x:v>
      </x:c>
      <x:c r="H10421" t="s">
        <x:v>97</x:v>
      </x:c>
      <x:c r="I10421" s="6">
        <x:v>27.931443632340233</x:v>
      </x:c>
      <x:c r="J10421" t="s">
        <x:v>95</x:v>
      </x:c>
      <x:c r="K10421" s="6">
        <x:v>1017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21.874999999999996</x:v>
      </x:c>
      <x:c r="S10421" s="8">
        <x:v>75372.77213828026</x:v>
      </x:c>
      <x:c r="T10421" s="12">
        <x:v>335635.49529280147</x:v>
      </x:c>
      <x:c r="U10421" s="12">
        <x:v>28</x:v>
      </x:c>
      <x:c r="V10421" s="12">
        <x:v>85</x:v>
      </x:c>
      <x:c r="W10421" s="12">
        <x:f>NA()</x:f>
      </x:c>
    </x:row>
    <x:row r="10422">
      <x:c r="A10422">
        <x:v>162472</x:v>
      </x:c>
      <x:c r="B10422" s="1">
        <x:v>44777.560735028586</x:v>
      </x:c>
      <x:c r="C10422" s="6">
        <x:v>4088.3499244733334</x:v>
      </x:c>
      <x:c r="D10422" s="14" t="s">
        <x:v>94</x:v>
      </x:c>
      <x:c r="E10422" s="15">
        <x:v>44771.476661828165</x:v>
      </x:c>
      <x:c r="F10422" t="s">
        <x:v>99</x:v>
      </x:c>
      <x:c r="G10422" s="6">
        <x:v>88.20652904368605</x:v>
      </x:c>
      <x:c r="H10422" t="s">
        <x:v>97</x:v>
      </x:c>
      <x:c r="I10422" s="6">
        <x:v>27.948137499283348</x:v>
      </x:c>
      <x:c r="J10422" t="s">
        <x:v>95</x:v>
      </x:c>
      <x:c r="K10422" s="6">
        <x:v>1017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21.874</x:v>
      </x:c>
      <x:c r="S10422" s="8">
        <x:v>75367.14323671658</x:v>
      </x:c>
      <x:c r="T10422" s="12">
        <x:v>335632.3837628301</x:v>
      </x:c>
      <x:c r="U10422" s="12">
        <x:v>28</x:v>
      </x:c>
      <x:c r="V10422" s="12">
        <x:v>85</x:v>
      </x:c>
      <x:c r="W10422" s="12">
        <x:f>NA()</x:f>
      </x:c>
    </x:row>
    <x:row r="10423">
      <x:c r="A10423">
        <x:v>162487</x:v>
      </x:c>
      <x:c r="B10423" s="1">
        <x:v>44777.56074667409</x:v>
      </x:c>
      <x:c r="C10423" s="6">
        <x:v>4088.366693998333</x:v>
      </x:c>
      <x:c r="D10423" s="14" t="s">
        <x:v>94</x:v>
      </x:c>
      <x:c r="E10423" s="15">
        <x:v>44771.476661828165</x:v>
      </x:c>
      <x:c r="F10423" t="s">
        <x:v>99</x:v>
      </x:c>
      <x:c r="G10423" s="6">
        <x:v>88.20899117482513</x:v>
      </x:c>
      <x:c r="H10423" t="s">
        <x:v>97</x:v>
      </x:c>
      <x:c r="I10423" s="6">
        <x:v>27.94524990554828</x:v>
      </x:c>
      <x:c r="J10423" t="s">
        <x:v>95</x:v>
      </x:c>
      <x:c r="K10423" s="6">
        <x:v>1017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21.874</x:v>
      </x:c>
      <x:c r="S10423" s="8">
        <x:v>75368.78171695788</x:v>
      </x:c>
      <x:c r="T10423" s="12">
        <x:v>335622.9539608688</x:v>
      </x:c>
      <x:c r="U10423" s="12">
        <x:v>28</x:v>
      </x:c>
      <x:c r="V10423" s="12">
        <x:v>85</x:v>
      </x:c>
      <x:c r="W10423" s="12">
        <x:f>NA()</x:f>
      </x:c>
    </x:row>
    <x:row r="10424">
      <x:c r="A10424">
        <x:v>162495</x:v>
      </x:c>
      <x:c r="B10424" s="1">
        <x:v>44777.560758315376</x:v>
      </x:c>
      <x:c r="C10424" s="6">
        <x:v>4088.3834574566667</x:v>
      </x:c>
      <x:c r="D10424" s="14" t="s">
        <x:v>94</x:v>
      </x:c>
      <x:c r="E10424" s="15">
        <x:v>44771.476661828165</x:v>
      </x:c>
      <x:c r="F10424" t="s">
        <x:v>99</x:v>
      </x:c>
      <x:c r="G10424" s="6">
        <x:v>88.19725603917303</x:v>
      </x:c>
      <x:c r="H10424" t="s">
        <x:v>97</x:v>
      </x:c>
      <x:c r="I10424" s="6">
        <x:v>27.923051611675874</x:v>
      </x:c>
      <x:c r="J10424" t="s">
        <x:v>95</x:v>
      </x:c>
      <x:c r="K10424" s="6">
        <x:v>1017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21.877999999999997</x:v>
      </x:c>
      <x:c r="S10424" s="8">
        <x:v>75361.40457471498</x:v>
      </x:c>
      <x:c r="T10424" s="12">
        <x:v>335628.06131014903</x:v>
      </x:c>
      <x:c r="U10424" s="12">
        <x:v>28</x:v>
      </x:c>
      <x:c r="V10424" s="12">
        <x:v>85</x:v>
      </x:c>
      <x:c r="W10424" s="12">
        <x:f>NA()</x:f>
      </x:c>
    </x:row>
    <x:row r="10425">
      <x:c r="A10425">
        <x:v>162497</x:v>
      </x:c>
      <x:c r="B10425" s="1">
        <x:v>44777.56076995723</x:v>
      </x:c>
      <x:c r="C10425" s="6">
        <x:v>4088.40022172</x:v>
      </x:c>
      <x:c r="D10425" s="14" t="s">
        <x:v>94</x:v>
      </x:c>
      <x:c r="E10425" s="15">
        <x:v>44771.476661828165</x:v>
      </x:c>
      <x:c r="F10425" t="s">
        <x:v>99</x:v>
      </x:c>
      <x:c r="G10425" s="6">
        <x:v>88.20779082099939</x:v>
      </x:c>
      <x:c r="H10425" t="s">
        <x:v>97</x:v>
      </x:c>
      <x:c r="I10425" s="6">
        <x:v>27.92867636872643</x:v>
      </x:c>
      <x:c r="J10425" t="s">
        <x:v>95</x:v>
      </x:c>
      <x:c r="K10425" s="6">
        <x:v>1017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21.875999999999998</x:v>
      </x:c>
      <x:c r="S10425" s="8">
        <x:v>75362.32462524009</x:v>
      </x:c>
      <x:c r="T10425" s="12">
        <x:v>335624.286952409</x:v>
      </x:c>
      <x:c r="U10425" s="12">
        <x:v>28</x:v>
      </x:c>
      <x:c r="V10425" s="12">
        <x:v>85</x:v>
      </x:c>
      <x:c r="W10425" s="12">
        <x:f>NA()</x:f>
      </x:c>
    </x:row>
    <x:row r="10426">
      <x:c r="A10426">
        <x:v>162514</x:v>
      </x:c>
      <x:c r="B10426" s="1">
        <x:v>44777.560781610926</x:v>
      </x:c>
      <x:c r="C10426" s="6">
        <x:v>4088.41700304</x:v>
      </x:c>
      <x:c r="D10426" s="14" t="s">
        <x:v>94</x:v>
      </x:c>
      <x:c r="E10426" s="15">
        <x:v>44771.476661828165</x:v>
      </x:c>
      <x:c r="F10426" t="s">
        <x:v>99</x:v>
      </x:c>
      <x:c r="G10426" s="6">
        <x:v>88.22396906486934</x:v>
      </x:c>
      <x:c r="H10426" t="s">
        <x:v>97</x:v>
      </x:c>
      <x:c r="I10426" s="6">
        <x:v>27.936677376283114</x:v>
      </x:c>
      <x:c r="J10426" t="s">
        <x:v>95</x:v>
      </x:c>
      <x:c r="K10426" s="6">
        <x:v>1017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21.872999999999998</x:v>
      </x:c>
      <x:c r="S10426" s="8">
        <x:v>75362.10699079825</x:v>
      </x:c>
      <x:c r="T10426" s="12">
        <x:v>335628.05911828874</x:v>
      </x:c>
      <x:c r="U10426" s="12">
        <x:v>28</x:v>
      </x:c>
      <x:c r="V10426" s="12">
        <x:v>85</x:v>
      </x:c>
      <x:c r="W10426" s="12">
        <x:f>NA()</x:f>
      </x:c>
    </x:row>
    <x:row r="10427">
      <x:c r="A10427">
        <x:v>162521</x:v>
      </x:c>
      <x:c r="B10427" s="1">
        <x:v>44777.560793245706</x:v>
      </x:c>
      <x:c r="C10427" s="6">
        <x:v>4088.4337571216665</x:v>
      </x:c>
      <x:c r="D10427" s="14" t="s">
        <x:v>94</x:v>
      </x:c>
      <x:c r="E10427" s="15">
        <x:v>44771.476661828165</x:v>
      </x:c>
      <x:c r="F10427" t="s">
        <x:v>99</x:v>
      </x:c>
      <x:c r="G10427" s="6">
        <x:v>88.21335402157169</x:v>
      </x:c>
      <x:c r="H10427" t="s">
        <x:v>97</x:v>
      </x:c>
      <x:c r="I10427" s="6">
        <x:v>27.931142842706777</x:v>
      </x:c>
      <x:c r="J10427" t="s">
        <x:v>95</x:v>
      </x:c>
      <x:c r="K10427" s="6">
        <x:v>1017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21.874999999999996</x:v>
      </x:c>
      <x:c r="S10427" s="8">
        <x:v>75360.36140238993</x:v>
      </x:c>
      <x:c r="T10427" s="12">
        <x:v>335632.3579121352</x:v>
      </x:c>
      <x:c r="U10427" s="12">
        <x:v>28</x:v>
      </x:c>
      <x:c r="V10427" s="12">
        <x:v>85</x:v>
      </x:c>
      <x:c r="W10427" s="12">
        <x:f>NA()</x:f>
      </x:c>
    </x:row>
    <x:row r="10428">
      <x:c r="A10428">
        <x:v>162532</x:v>
      </x:c>
      <x:c r="B10428" s="1">
        <x:v>44777.5608048212</x:v>
      </x:c>
      <x:c r="C10428" s="6">
        <x:v>4088.450425845</x:v>
      </x:c>
      <x:c r="D10428" s="14" t="s">
        <x:v>94</x:v>
      </x:c>
      <x:c r="E10428" s="15">
        <x:v>44771.476661828165</x:v>
      </x:c>
      <x:c r="F10428" t="s">
        <x:v>99</x:v>
      </x:c>
      <x:c r="G10428" s="6">
        <x:v>88.23574081863534</x:v>
      </x:c>
      <x:c r="H10428" t="s">
        <x:v>97</x:v>
      </x:c>
      <x:c r="I10428" s="6">
        <x:v>27.94085836150498</x:v>
      </x:c>
      <x:c r="J10428" t="s">
        <x:v>95</x:v>
      </x:c>
      <x:c r="K10428" s="6">
        <x:v>1017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21.871</x:v>
      </x:c>
      <x:c r="S10428" s="8">
        <x:v>75367.56233301044</x:v>
      </x:c>
      <x:c r="T10428" s="12">
        <x:v>335631.0200877915</x:v>
      </x:c>
      <x:c r="U10428" s="12">
        <x:v>28</x:v>
      </x:c>
      <x:c r="V10428" s="12">
        <x:v>85</x:v>
      </x:c>
      <x:c r="W10428" s="12">
        <x:f>NA()</x:f>
      </x:c>
    </x:row>
    <x:row r="10429">
      <x:c r="A10429">
        <x:v>162540</x:v>
      </x:c>
      <x:c r="B10429" s="1">
        <x:v>44777.56081645278</x:v>
      </x:c>
      <x:c r="C10429" s="6">
        <x:v>4088.467175305</x:v>
      </x:c>
      <x:c r="D10429" s="14" t="s">
        <x:v>94</x:v>
      </x:c>
      <x:c r="E10429" s="15">
        <x:v>44771.476661828165</x:v>
      </x:c>
      <x:c r="F10429" t="s">
        <x:v>99</x:v>
      </x:c>
      <x:c r="G10429" s="6">
        <x:v>88.19109764938143</x:v>
      </x:c>
      <x:c r="H10429" t="s">
        <x:v>97</x:v>
      </x:c>
      <x:c r="I10429" s="6">
        <x:v>27.939264172281128</x:v>
      </x:c>
      <x:c r="J10429" t="s">
        <x:v>95</x:v>
      </x:c>
      <x:c r="K10429" s="6">
        <x:v>1017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21.877</x:v>
      </x:c>
      <x:c r="S10429" s="8">
        <x:v>75364.53795847077</x:v>
      </x:c>
      <x:c r="T10429" s="12">
        <x:v>335629.2626256831</x:v>
      </x:c>
      <x:c r="U10429" s="12">
        <x:v>28</x:v>
      </x:c>
      <x:c r="V10429" s="12">
        <x:v>85</x:v>
      </x:c>
      <x:c r="W10429" s="12">
        <x:f>NA()</x:f>
      </x:c>
    </x:row>
    <x:row r="10430">
      <x:c r="A10430">
        <x:v>162544</x:v>
      </x:c>
      <x:c r="B10430" s="1">
        <x:v>44777.56082807379</x:v>
      </x:c>
      <x:c r="C10430" s="6">
        <x:v>4088.4839095566667</x:v>
      </x:c>
      <x:c r="D10430" s="14" t="s">
        <x:v>94</x:v>
      </x:c>
      <x:c r="E10430" s="15">
        <x:v>44771.476661828165</x:v>
      </x:c>
      <x:c r="F10430" t="s">
        <x:v>99</x:v>
      </x:c>
      <x:c r="G10430" s="6">
        <x:v>88.21597052901923</x:v>
      </x:c>
      <x:c r="H10430" t="s">
        <x:v>97</x:v>
      </x:c>
      <x:c r="I10430" s="6">
        <x:v>27.92807478998202</x:v>
      </x:c>
      <x:c r="J10430" t="s">
        <x:v>95</x:v>
      </x:c>
      <x:c r="K10430" s="6">
        <x:v>1017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21.874999999999996</x:v>
      </x:c>
      <x:c r="S10430" s="8">
        <x:v>75361.97352739467</x:v>
      </x:c>
      <x:c r="T10430" s="12">
        <x:v>335633.0555471168</x:v>
      </x:c>
      <x:c r="U10430" s="12">
        <x:v>28</x:v>
      </x:c>
      <x:c r="V10430" s="12">
        <x:v>85</x:v>
      </x:c>
      <x:c r="W10430" s="12">
        <x:f>NA()</x:f>
      </x:c>
    </x:row>
    <x:row r="10431">
      <x:c r="A10431">
        <x:v>162557</x:v>
      </x:c>
      <x:c r="B10431" s="1">
        <x:v>44777.560839631355</x:v>
      </x:c>
      <x:c r="C10431" s="6">
        <x:v>4088.500552451667</x:v>
      </x:c>
      <x:c r="D10431" s="14" t="s">
        <x:v>94</x:v>
      </x:c>
      <x:c r="E10431" s="15">
        <x:v>44771.476661828165</x:v>
      </x:c>
      <x:c r="F10431" t="s">
        <x:v>99</x:v>
      </x:c>
      <x:c r="G10431" s="6">
        <x:v>88.25424509153851</x:v>
      </x:c>
      <x:c r="H10431" t="s">
        <x:v>97</x:v>
      </x:c>
      <x:c r="I10431" s="6">
        <x:v>27.910177871659926</x:v>
      </x:c>
      <x:c r="J10431" t="s">
        <x:v>95</x:v>
      </x:c>
      <x:c r="K10431" s="6">
        <x:v>1017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21.871999999999996</x:v>
      </x:c>
      <x:c r="S10431" s="8">
        <x:v>75359.10105352777</x:v>
      </x:c>
      <x:c r="T10431" s="12">
        <x:v>335630.1037941793</x:v>
      </x:c>
      <x:c r="U10431" s="12">
        <x:v>28</x:v>
      </x:c>
      <x:c r="V10431" s="12">
        <x:v>85</x:v>
      </x:c>
      <x:c r="W10431" s="12">
        <x:f>NA()</x:f>
      </x:c>
    </x:row>
    <x:row r="10432">
      <x:c r="A10432">
        <x:v>162566</x:v>
      </x:c>
      <x:c r="B10432" s="1">
        <x:v>44777.56085111237</x:v>
      </x:c>
      <x:c r="C10432" s="6">
        <x:v>4088.5170851183334</x:v>
      </x:c>
      <x:c r="D10432" s="14" t="s">
        <x:v>94</x:v>
      </x:c>
      <x:c r="E10432" s="15">
        <x:v>44771.476661828165</x:v>
      </x:c>
      <x:c r="F10432" t="s">
        <x:v>99</x:v>
      </x:c>
      <x:c r="G10432" s="6">
        <x:v>88.18023152469597</x:v>
      </x:c>
      <x:c r="H10432" t="s">
        <x:v>97</x:v>
      </x:c>
      <x:c r="I10432" s="6">
        <x:v>27.934030424303273</x:v>
      </x:c>
      <x:c r="J10432" t="s">
        <x:v>95</x:v>
      </x:c>
      <x:c r="K10432" s="6">
        <x:v>1017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21.878999999999998</x:v>
      </x:c>
      <x:c r="S10432" s="8">
        <x:v>75356.77518097092</x:v>
      </x:c>
      <x:c r="T10432" s="12">
        <x:v>335618.3632799444</x:v>
      </x:c>
      <x:c r="U10432" s="12">
        <x:v>28</x:v>
      </x:c>
      <x:c r="V10432" s="12">
        <x:v>85</x:v>
      </x:c>
      <x:c r="W10432" s="12">
        <x:f>NA()</x:f>
      </x:c>
    </x:row>
    <x:row r="10433">
      <x:c r="A10433">
        <x:v>162571</x:v>
      </x:c>
      <x:c r="B10433" s="1">
        <x:v>44777.56086276302</x:v>
      </x:c>
      <x:c r="C10433" s="6">
        <x:v>4088.53386205</x:v>
      </x:c>
      <x:c r="D10433" s="14" t="s">
        <x:v>94</x:v>
      </x:c>
      <x:c r="E10433" s="15">
        <x:v>44771.476661828165</x:v>
      </x:c>
      <x:c r="F10433" t="s">
        <x:v>99</x:v>
      </x:c>
      <x:c r="G10433" s="6">
        <x:v>88.19676872537563</x:v>
      </x:c>
      <x:c r="H10433" t="s">
        <x:v>97</x:v>
      </x:c>
      <x:c r="I10433" s="6">
        <x:v>27.923623110624703</x:v>
      </x:c>
      <x:c r="J10433" t="s">
        <x:v>95</x:v>
      </x:c>
      <x:c r="K10433" s="6">
        <x:v>1017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21.877999999999997</x:v>
      </x:c>
      <x:c r="S10433" s="8">
        <x:v>75368.38806885834</x:v>
      </x:c>
      <x:c r="T10433" s="12">
        <x:v>335616.05789126887</x:v>
      </x:c>
      <x:c r="U10433" s="12">
        <x:v>28</x:v>
      </x:c>
      <x:c r="V10433" s="12">
        <x:v>85</x:v>
      </x:c>
      <x:c r="W10433" s="12">
        <x:f>NA()</x:f>
      </x:c>
    </x:row>
    <x:row r="10434">
      <x:c r="A10434">
        <x:v>162581</x:v>
      </x:c>
      <x:c r="B10434" s="1">
        <x:v>44777.560874407834</x:v>
      </x:c>
      <x:c r="C10434" s="6">
        <x:v>4088.55063059</x:v>
      </x:c>
      <x:c r="D10434" s="14" t="s">
        <x:v>94</x:v>
      </x:c>
      <x:c r="E10434" s="15">
        <x:v>44771.476661828165</x:v>
      </x:c>
      <x:c r="F10434" t="s">
        <x:v>99</x:v>
      </x:c>
      <x:c r="G10434" s="6">
        <x:v>88.20285216055512</x:v>
      </x:c>
      <x:c r="H10434" t="s">
        <x:v>97</x:v>
      </x:c>
      <x:c r="I10434" s="6">
        <x:v>27.907500861831522</x:v>
      </x:c>
      <x:c r="J10434" t="s">
        <x:v>95</x:v>
      </x:c>
      <x:c r="K10434" s="6">
        <x:v>1017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21.878999999999998</x:v>
      </x:c>
      <x:c r="S10434" s="8">
        <x:v>75366.64149216579</x:v>
      </x:c>
      <x:c r="T10434" s="12">
        <x:v>335617.9748667542</x:v>
      </x:c>
      <x:c r="U10434" s="12">
        <x:v>28</x:v>
      </x:c>
      <x:c r="V10434" s="12">
        <x:v>85</x:v>
      </x:c>
      <x:c r="W10434" s="12">
        <x:f>NA()</x:f>
      </x:c>
    </x:row>
    <x:row r="10435">
      <x:c r="A10435">
        <x:v>162594</x:v>
      </x:c>
      <x:c r="B10435" s="1">
        <x:v>44777.56088604768</x:v>
      </x:c>
      <x:c r="C10435" s="6">
        <x:v>4088.567391963333</x:v>
      </x:c>
      <x:c r="D10435" s="14" t="s">
        <x:v>94</x:v>
      </x:c>
      <x:c r="E10435" s="15">
        <x:v>44771.476661828165</x:v>
      </x:c>
      <x:c r="F10435" t="s">
        <x:v>99</x:v>
      </x:c>
      <x:c r="G10435" s="6">
        <x:v>88.21905246746836</x:v>
      </x:c>
      <x:c r="H10435" t="s">
        <x:v>97</x:v>
      </x:c>
      <x:c r="I10435" s="6">
        <x:v>27.915471740080648</x:v>
      </x:c>
      <x:c r="J10435" t="s">
        <x:v>95</x:v>
      </x:c>
      <x:c r="K10435" s="6">
        <x:v>1017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21.875999999999998</x:v>
      </x:c>
      <x:c r="S10435" s="8">
        <x:v>75368.17266574889</x:v>
      </x:c>
      <x:c r="T10435" s="12">
        <x:v>335621.6546594753</x:v>
      </x:c>
      <x:c r="U10435" s="12">
        <x:v>28</x:v>
      </x:c>
      <x:c r="V10435" s="12">
        <x:v>85</x:v>
      </x:c>
      <x:c r="W10435" s="12">
        <x:f>NA()</x:f>
      </x:c>
    </x:row>
    <x:row r="10436">
      <x:c r="A10436">
        <x:v>162600</x:v>
      </x:c>
      <x:c r="B10436" s="1">
        <x:v>44777.560897687705</x:v>
      </x:c>
      <x:c r="C10436" s="6">
        <x:v>4088.584153605</x:v>
      </x:c>
      <x:c r="D10436" s="14" t="s">
        <x:v>94</x:v>
      </x:c>
      <x:c r="E10436" s="15">
        <x:v>44771.476661828165</x:v>
      </x:c>
      <x:c r="F10436" t="s">
        <x:v>99</x:v>
      </x:c>
      <x:c r="G10436" s="6">
        <x:v>88.21668880841413</x:v>
      </x:c>
      <x:c r="H10436" t="s">
        <x:v>97</x:v>
      </x:c>
      <x:c r="I10436" s="6">
        <x:v>27.92723257992111</x:v>
      </x:c>
      <x:c r="J10436" t="s">
        <x:v>95</x:v>
      </x:c>
      <x:c r="K10436" s="6">
        <x:v>1017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21.874999999999996</x:v>
      </x:c>
      <x:c r="S10436" s="8">
        <x:v>75356.76807359283</x:v>
      </x:c>
      <x:c r="T10436" s="12">
        <x:v>335630.3285982415</x:v>
      </x:c>
      <x:c r="U10436" s="12">
        <x:v>28</x:v>
      </x:c>
      <x:c r="V10436" s="12">
        <x:v>85</x:v>
      </x:c>
      <x:c r="W10436" s="12">
        <x:f>NA()</x:f>
      </x:c>
    </x:row>
    <x:row r="10437">
      <x:c r="A10437">
        <x:v>162613</x:v>
      </x:c>
      <x:c r="B10437" s="1">
        <x:v>44777.560908594285</x:v>
      </x:c>
      <x:c r="C10437" s="6">
        <x:v>4088.59985908</x:v>
      </x:c>
      <x:c r="D10437" s="14" t="s">
        <x:v>94</x:v>
      </x:c>
      <x:c r="E10437" s="15">
        <x:v>44771.476661828165</x:v>
      </x:c>
      <x:c r="F10437" t="s">
        <x:v>99</x:v>
      </x:c>
      <x:c r="G10437" s="6">
        <x:v>88.21684612624578</x:v>
      </x:c>
      <x:c r="H10437" t="s">
        <x:v>97</x:v>
      </x:c>
      <x:c r="I10437" s="6">
        <x:v>27.918058519731858</x:v>
      </x:c>
      <x:c r="J10437" t="s">
        <x:v>95</x:v>
      </x:c>
      <x:c r="K10437" s="6">
        <x:v>1017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21.875999999999998</x:v>
      </x:c>
      <x:c r="S10437" s="8">
        <x:v>75363.85446125781</x:v>
      </x:c>
      <x:c r="T10437" s="12">
        <x:v>335609.4412564607</x:v>
      </x:c>
      <x:c r="U10437" s="12">
        <x:v>28</x:v>
      </x:c>
      <x:c r="V10437" s="12">
        <x:v>85</x:v>
      </x:c>
      <x:c r="W10437" s="12">
        <x:f>NA()</x:f>
      </x:c>
    </x:row>
    <x:row r="10438">
      <x:c r="A10438">
        <x:v>162621</x:v>
      </x:c>
      <x:c r="B10438" s="1">
        <x:v>44777.56092016679</x:v>
      </x:c>
      <x:c r="C10438" s="6">
        <x:v>4088.61652348</x:v>
      </x:c>
      <x:c r="D10438" s="14" t="s">
        <x:v>94</x:v>
      </x:c>
      <x:c r="E10438" s="15">
        <x:v>44771.476661828165</x:v>
      </x:c>
      <x:c r="F10438" t="s">
        <x:v>99</x:v>
      </x:c>
      <x:c r="G10438" s="6">
        <x:v>88.18005203420886</x:v>
      </x:c>
      <x:c r="H10438" t="s">
        <x:v>97</x:v>
      </x:c>
      <x:c r="I10438" s="6">
        <x:v>27.934240977225272</x:v>
      </x:c>
      <x:c r="J10438" t="s">
        <x:v>95</x:v>
      </x:c>
      <x:c r="K10438" s="6">
        <x:v>1017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21.878999999999998</x:v>
      </x:c>
      <x:c r="S10438" s="8">
        <x:v>75358.6514309618</x:v>
      </x:c>
      <x:c r="T10438" s="12">
        <x:v>335622.7603104702</x:v>
      </x:c>
      <x:c r="U10438" s="12">
        <x:v>28</x:v>
      </x:c>
      <x:c r="V10438" s="12">
        <x:v>85</x:v>
      </x:c>
      <x:c r="W10438" s="12">
        <x:f>NA()</x:f>
      </x:c>
    </x:row>
    <x:row r="10439">
      <x:c r="A10439">
        <x:v>162631</x:v>
      </x:c>
      <x:c r="B10439" s="1">
        <x:v>44777.560931812564</x:v>
      </x:c>
      <x:c r="C10439" s="6">
        <x:v>4088.633293401667</x:v>
      </x:c>
      <x:c r="D10439" s="14" t="s">
        <x:v>94</x:v>
      </x:c>
      <x:c r="E10439" s="15">
        <x:v>44771.476661828165</x:v>
      </x:c>
      <x:c r="F10439" t="s">
        <x:v>99</x:v>
      </x:c>
      <x:c r="G10439" s="6">
        <x:v>88.22244350196446</x:v>
      </x:c>
      <x:c r="H10439" t="s">
        <x:v>97</x:v>
      </x:c>
      <x:c r="I10439" s="6">
        <x:v>27.902507793024597</x:v>
      </x:c>
      <x:c r="J10439" t="s">
        <x:v>95</x:v>
      </x:c>
      <x:c r="K10439" s="6">
        <x:v>1017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21.877</x:v>
      </x:c>
      <x:c r="S10439" s="8">
        <x:v>75359.36999550024</x:v>
      </x:c>
      <x:c r="T10439" s="12">
        <x:v>335618.90598407574</x:v>
      </x:c>
      <x:c r="U10439" s="12">
        <x:v>28</x:v>
      </x:c>
      <x:c r="V10439" s="12">
        <x:v>85</x:v>
      </x:c>
      <x:c r="W10439" s="12">
        <x:f>NA()</x:f>
      </x:c>
    </x:row>
    <x:row r="10440">
      <x:c r="A10440">
        <x:v>162638</x:v>
      </x:c>
      <x:c r="B10440" s="1">
        <x:v>44777.56094346355</x:v>
      </x:c>
      <x:c r="C10440" s="6">
        <x:v>4088.650070815</x:v>
      </x:c>
      <x:c r="D10440" s="14" t="s">
        <x:v>94</x:v>
      </x:c>
      <x:c r="E10440" s="15">
        <x:v>44771.476661828165</x:v>
      </x:c>
      <x:c r="F10440" t="s">
        <x:v>99</x:v>
      </x:c>
      <x:c r="G10440" s="6">
        <x:v>88.23785673875284</x:v>
      </x:c>
      <x:c r="H10440" t="s">
        <x:v>97</x:v>
      </x:c>
      <x:c r="I10440" s="6">
        <x:v>27.902417556910223</x:v>
      </x:c>
      <x:c r="J10440" t="s">
        <x:v>95</x:v>
      </x:c>
      <x:c r="K10440" s="6">
        <x:v>1017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21.874999999999996</x:v>
      </x:c>
      <x:c r="S10440" s="8">
        <x:v>75359.00518297314</x:v>
      </x:c>
      <x:c r="T10440" s="12">
        <x:v>335610.8049377985</x:v>
      </x:c>
      <x:c r="U10440" s="12">
        <x:v>28</x:v>
      </x:c>
      <x:c r="V10440" s="12">
        <x:v>85</x:v>
      </x:c>
      <x:c r="W10440" s="12">
        <x:f>NA()</x:f>
      </x:c>
    </x:row>
    <x:row r="10441">
      <x:c r="A10441">
        <x:v>162648</x:v>
      </x:c>
      <x:c r="B10441" s="1">
        <x:v>44777.56095510595</x:v>
      </x:c>
      <x:c r="C10441" s="6">
        <x:v>4088.66683588</x:v>
      </x:c>
      <x:c r="D10441" s="14" t="s">
        <x:v>94</x:v>
      </x:c>
      <x:c r="E10441" s="15">
        <x:v>44771.476661828165</x:v>
      </x:c>
      <x:c r="F10441" t="s">
        <x:v>99</x:v>
      </x:c>
      <x:c r="G10441" s="6">
        <x:v>88.21535818019444</x:v>
      </x:c>
      <x:c r="H10441" t="s">
        <x:v>97</x:v>
      </x:c>
      <x:c r="I10441" s="6">
        <x:v>27.919803093181145</x:v>
      </x:c>
      <x:c r="J10441" t="s">
        <x:v>95</x:v>
      </x:c>
      <x:c r="K10441" s="6">
        <x:v>1017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21.875999999999998</x:v>
      </x:c>
      <x:c r="S10441" s="8">
        <x:v>75354.94563884065</x:v>
      </x:c>
      <x:c r="T10441" s="12">
        <x:v>335615.55636093335</x:v>
      </x:c>
      <x:c r="U10441" s="12">
        <x:v>28</x:v>
      </x:c>
      <x:c r="V10441" s="12">
        <x:v>85</x:v>
      </x:c>
      <x:c r="W10441" s="12">
        <x:f>NA()</x:f>
      </x:c>
    </x:row>
    <x:row r="10442">
      <x:c r="A10442">
        <x:v>162657</x:v>
      </x:c>
      <x:c r="B10442" s="1">
        <x:v>44777.560966756304</x:v>
      </x:c>
      <x:c r="C10442" s="6">
        <x:v>4088.68361239</x:v>
      </x:c>
      <x:c r="D10442" s="14" t="s">
        <x:v>94</x:v>
      </x:c>
      <x:c r="E10442" s="15">
        <x:v>44771.476661828165</x:v>
      </x:c>
      <x:c r="F10442" t="s">
        <x:v>99</x:v>
      </x:c>
      <x:c r="G10442" s="6">
        <x:v>88.1801546001273</x:v>
      </x:c>
      <x:c r="H10442" t="s">
        <x:v>97</x:v>
      </x:c>
      <x:c r="I10442" s="6">
        <x:v>27.93412066126848</x:v>
      </x:c>
      <x:c r="J10442" t="s">
        <x:v>95</x:v>
      </x:c>
      <x:c r="K10442" s="6">
        <x:v>1017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21.878999999999998</x:v>
      </x:c>
      <x:c r="S10442" s="8">
        <x:v>75358.36334998063</x:v>
      </x:c>
      <x:c r="T10442" s="12">
        <x:v>335614.87189100333</x:v>
      </x:c>
      <x:c r="U10442" s="12">
        <x:v>28</x:v>
      </x:c>
      <x:c r="V10442" s="12">
        <x:v>85</x:v>
      </x:c>
      <x:c r="W10442" s="12">
        <x:f>NA()</x:f>
      </x:c>
    </x:row>
    <x:row r="10443">
      <x:c r="A10443">
        <x:v>162667</x:v>
      </x:c>
      <x:c r="B10443" s="1">
        <x:v>44777.560978263136</x:v>
      </x:c>
      <x:c r="C10443" s="6">
        <x:v>4088.700182233333</x:v>
      </x:c>
      <x:c r="D10443" s="14" t="s">
        <x:v>94</x:v>
      </x:c>
      <x:c r="E10443" s="15">
        <x:v>44771.476661828165</x:v>
      </x:c>
      <x:c r="F10443" t="s">
        <x:v>99</x:v>
      </x:c>
      <x:c r="G10443" s="6">
        <x:v>88.21666041563311</x:v>
      </x:c>
      <x:c r="H10443" t="s">
        <x:v>97</x:v>
      </x:c>
      <x:c r="I10443" s="6">
        <x:v>27.936256270146714</x:v>
      </x:c>
      <x:c r="J10443" t="s">
        <x:v>95</x:v>
      </x:c>
      <x:c r="K10443" s="6">
        <x:v>1017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21.874</x:v>
      </x:c>
      <x:c r="S10443" s="8">
        <x:v>75363.51301361025</x:v>
      </x:c>
      <x:c r="T10443" s="12">
        <x:v>335616.5536814118</x:v>
      </x:c>
      <x:c r="U10443" s="12">
        <x:v>28</x:v>
      </x:c>
      <x:c r="V10443" s="12">
        <x:v>85</x:v>
      </x:c>
      <x:c r="W10443" s="12">
        <x:f>NA()</x:f>
      </x:c>
    </x:row>
    <x:row r="10444">
      <x:c r="A10444">
        <x:v>162671</x:v>
      </x:c>
      <x:c r="B10444" s="1">
        <x:v>44777.56098991157</x:v>
      </x:c>
      <x:c r="C10444" s="6">
        <x:v>4088.7169559766667</x:v>
      </x:c>
      <x:c r="D10444" s="14" t="s">
        <x:v>94</x:v>
      </x:c>
      <x:c r="E10444" s="15">
        <x:v>44771.476661828165</x:v>
      </x:c>
      <x:c r="F10444" t="s">
        <x:v>99</x:v>
      </x:c>
      <x:c r="G10444" s="6">
        <x:v>88.1923285628704</x:v>
      </x:c>
      <x:c r="H10444" t="s">
        <x:v>97</x:v>
      </x:c>
      <x:c r="I10444" s="6">
        <x:v>27.93782037892015</x:v>
      </x:c>
      <x:c r="J10444" t="s">
        <x:v>95</x:v>
      </x:c>
      <x:c r="K10444" s="6">
        <x:v>1017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21.877</x:v>
      </x:c>
      <x:c r="S10444" s="8">
        <x:v>75352.10973520718</x:v>
      </x:c>
      <x:c r="T10444" s="12">
        <x:v>335602.00799416227</x:v>
      </x:c>
      <x:c r="U10444" s="12">
        <x:v>28</x:v>
      </x:c>
      <x:c r="V10444" s="12">
        <x:v>85</x:v>
      </x:c>
      <x:c r="W10444" s="12">
        <x:f>NA()</x:f>
      </x:c>
    </x:row>
    <x:row r="10445">
      <x:c r="A10445">
        <x:v>162684</x:v>
      </x:c>
      <x:c r="B10445" s="1">
        <x:v>44777.56100146612</x:v>
      </x:c>
      <x:c r="C10445" s="6">
        <x:v>4088.7335945166665</x:v>
      </x:c>
      <x:c r="D10445" s="14" t="s">
        <x:v>94</x:v>
      </x:c>
      <x:c r="E10445" s="15">
        <x:v>44771.476661828165</x:v>
      </x:c>
      <x:c r="F10445" t="s">
        <x:v>99</x:v>
      </x:c>
      <x:c r="G10445" s="6">
        <x:v>88.23854222942698</x:v>
      </x:c>
      <x:c r="H10445" t="s">
        <x:v>97</x:v>
      </x:c>
      <x:c r="I10445" s="6">
        <x:v>27.919592541165002</x:v>
      </x:c>
      <x:c r="J10445" t="s">
        <x:v>95</x:v>
      </x:c>
      <x:c r="K10445" s="6">
        <x:v>1017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21.872999999999998</x:v>
      </x:c>
      <x:c r="S10445" s="8">
        <x:v>75359.23137750967</x:v>
      </x:c>
      <x:c r="T10445" s="12">
        <x:v>335604.63866165804</x:v>
      </x:c>
      <x:c r="U10445" s="12">
        <x:v>28</x:v>
      </x:c>
      <x:c r="V10445" s="12">
        <x:v>85</x:v>
      </x:c>
      <x:c r="W10445" s="12">
        <x:f>NA()</x:f>
      </x:c>
    </x:row>
    <x:row r="10446">
      <x:c r="A10446">
        <x:v>162693</x:v>
      </x:c>
      <x:c r="B10446" s="1">
        <x:v>44777.5610131032</x:v>
      </x:c>
      <x:c r="C10446" s="6">
        <x:v>4088.750351925</x:v>
      </x:c>
      <x:c r="D10446" s="14" t="s">
        <x:v>94</x:v>
      </x:c>
      <x:c r="E10446" s="15">
        <x:v>44771.476661828165</x:v>
      </x:c>
      <x:c r="F10446" t="s">
        <x:v>99</x:v>
      </x:c>
      <x:c r="G10446" s="6">
        <x:v>88.21176675725248</x:v>
      </x:c>
      <x:c r="H10446" t="s">
        <x:v>97</x:v>
      </x:c>
      <x:c r="I10446" s="6">
        <x:v>27.924014136277492</x:v>
      </x:c>
      <x:c r="J10446" t="s">
        <x:v>95</x:v>
      </x:c>
      <x:c r="K10446" s="6">
        <x:v>1017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21.875999999999998</x:v>
      </x:c>
      <x:c r="S10446" s="8">
        <x:v>75359.4766839307</x:v>
      </x:c>
      <x:c r="T10446" s="12">
        <x:v>335609.7345160792</x:v>
      </x:c>
      <x:c r="U10446" s="12">
        <x:v>28</x:v>
      </x:c>
      <x:c r="V10446" s="12">
        <x:v>85</x:v>
      </x:c>
      <x:c r="W10446" s="12">
        <x:f>NA()</x:f>
      </x:c>
    </x:row>
    <x:row r="10447">
      <x:c r="A10447">
        <x:v>162695</x:v>
      </x:c>
      <x:c r="B10447" s="1">
        <x:v>44777.56102464863</x:v>
      </x:c>
      <x:c r="C10447" s="6">
        <x:v>4088.7669773283333</x:v>
      </x:c>
      <x:c r="D10447" s="14" t="s">
        <x:v>94</x:v>
      </x:c>
      <x:c r="E10447" s="15">
        <x:v>44771.476661828165</x:v>
      </x:c>
      <x:c r="F10447" t="s">
        <x:v>99</x:v>
      </x:c>
      <x:c r="G10447" s="6">
        <x:v>88.17018810415641</x:v>
      </x:c>
      <x:c r="H10447" t="s">
        <x:v>97</x:v>
      </x:c>
      <x:c r="I10447" s="6">
        <x:v>27.927834158514543</x:v>
      </x:c>
      <x:c r="J10447" t="s">
        <x:v>95</x:v>
      </x:c>
      <x:c r="K10447" s="6">
        <x:v>1017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21.880999999999997</x:v>
      </x:c>
      <x:c r="S10447" s="8">
        <x:v>75355.75466677496</x:v>
      </x:c>
      <x:c r="T10447" s="12">
        <x:v>335608.3347762545</x:v>
      </x:c>
      <x:c r="U10447" s="12">
        <x:v>28</x:v>
      </x:c>
      <x:c r="V10447" s="12">
        <x:v>85</x:v>
      </x:c>
      <x:c r="W10447" s="12">
        <x:f>NA()</x:f>
      </x:c>
    </x:row>
    <x:row r="10448">
      <x:c r="A10448">
        <x:v>162706</x:v>
      </x:c>
      <x:c r="B10448" s="1">
        <x:v>44777.56103619228</x:v>
      </x:c>
      <x:c r="C10448" s="6">
        <x:v>4088.7836001866667</x:v>
      </x:c>
      <x:c r="D10448" s="14" t="s">
        <x:v>94</x:v>
      </x:c>
      <x:c r="E10448" s="15">
        <x:v>44771.476661828165</x:v>
      </x:c>
      <x:c r="F10448" t="s">
        <x:v>99</x:v>
      </x:c>
      <x:c r="G10448" s="6">
        <x:v>88.18038537416528</x:v>
      </x:c>
      <x:c r="H10448" t="s">
        <x:v>97</x:v>
      </x:c>
      <x:c r="I10448" s="6">
        <x:v>27.933849950381045</x:v>
      </x:c>
      <x:c r="J10448" t="s">
        <x:v>95</x:v>
      </x:c>
      <x:c r="K10448" s="6">
        <x:v>1017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21.878999999999998</x:v>
      </x:c>
      <x:c r="S10448" s="8">
        <x:v>75356.70584279811</x:v>
      </x:c>
      <x:c r="T10448" s="12">
        <x:v>335596.564842776</x:v>
      </x:c>
      <x:c r="U10448" s="12">
        <x:v>28</x:v>
      </x:c>
      <x:c r="V10448" s="12">
        <x:v>85</x:v>
      </x:c>
      <x:c r="W10448" s="12">
        <x:f>NA()</x:f>
      </x:c>
    </x:row>
    <x:row r="10449">
      <x:c r="A10449">
        <x:v>162721</x:v>
      </x:c>
      <x:c r="B10449" s="1">
        <x:v>44777.56104782393</x:v>
      </x:c>
      <x:c r="C10449" s="6">
        <x:v>4088.8003497766667</x:v>
      </x:c>
      <x:c r="D10449" s="14" t="s">
        <x:v>94</x:v>
      </x:c>
      <x:c r="E10449" s="15">
        <x:v>44771.476661828165</x:v>
      </x:c>
      <x:c r="F10449" t="s">
        <x:v>99</x:v>
      </x:c>
      <x:c r="G10449" s="6">
        <x:v>88.1738762538923</x:v>
      </x:c>
      <x:c r="H10449" t="s">
        <x:v>97</x:v>
      </x:c>
      <x:c r="I10449" s="6">
        <x:v>27.93249639627038</x:v>
      </x:c>
      <x:c r="J10449" t="s">
        <x:v>95</x:v>
      </x:c>
      <x:c r="K10449" s="6">
        <x:v>1017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21.88</x:v>
      </x:c>
      <x:c r="S10449" s="8">
        <x:v>75359.404776685</x:v>
      </x:c>
      <x:c r="T10449" s="12">
        <x:v>335607.1556210948</x:v>
      </x:c>
      <x:c r="U10449" s="12">
        <x:v>28</x:v>
      </x:c>
      <x:c r="V10449" s="12">
        <x:v>85</x:v>
      </x:c>
      <x:c r="W10449" s="12">
        <x:f>NA()</x:f>
      </x:c>
    </x:row>
    <x:row r="10450">
      <x:c r="A10450">
        <x:v>162738</x:v>
      </x:c>
      <x:c r="B10450" s="1">
        <x:v>44777.56105946906</x:v>
      </x:c>
      <x:c r="C10450" s="6">
        <x:v>4088.817118755</x:v>
      </x:c>
      <x:c r="D10450" s="14" t="s">
        <x:v>94</x:v>
      </x:c>
      <x:c r="E10450" s="15">
        <x:v>44771.476661828165</x:v>
      </x:c>
      <x:c r="F10450" t="s">
        <x:v>99</x:v>
      </x:c>
      <x:c r="G10450" s="6">
        <x:v>88.18802712297992</x:v>
      </x:c>
      <x:c r="H10450" t="s">
        <x:v>97</x:v>
      </x:c>
      <x:c r="I10450" s="6">
        <x:v>27.924886424436863</x:v>
      </x:c>
      <x:c r="J10450" t="s">
        <x:v>95</x:v>
      </x:c>
      <x:c r="K10450" s="6">
        <x:v>1017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21.878999999999998</x:v>
      </x:c>
      <x:c r="S10450" s="8">
        <x:v>75362.68022702706</x:v>
      </x:c>
      <x:c r="T10450" s="12">
        <x:v>335593.68332525756</x:v>
      </x:c>
      <x:c r="U10450" s="12">
        <x:v>28</x:v>
      </x:c>
      <x:c r="V10450" s="12">
        <x:v>85</x:v>
      </x:c>
      <x:c r="W10450" s="12">
        <x:f>NA()</x:f>
      </x:c>
    </x:row>
    <x:row r="10451">
      <x:c r="A10451">
        <x:v>162730</x:v>
      </x:c>
      <x:c r="B10451" s="1">
        <x:v>44777.56107118043</x:v>
      </x:c>
      <x:c r="C10451" s="6">
        <x:v>4088.8339831316666</x:v>
      </x:c>
      <x:c r="D10451" s="14" t="s">
        <x:v>94</x:v>
      </x:c>
      <x:c r="E10451" s="15">
        <x:v>44771.476661828165</x:v>
      </x:c>
      <x:c r="F10451" t="s">
        <x:v>99</x:v>
      </x:c>
      <x:c r="G10451" s="6">
        <x:v>88.1696285306475</x:v>
      </x:c>
      <x:c r="H10451" t="s">
        <x:v>97</x:v>
      </x:c>
      <x:c r="I10451" s="6">
        <x:v>27.91950230459088</x:v>
      </x:c>
      <x:c r="J10451" t="s">
        <x:v>95</x:v>
      </x:c>
      <x:c r="K10451" s="6">
        <x:v>1017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21.881999999999998</x:v>
      </x:c>
      <x:c r="S10451" s="8">
        <x:v>75358.07019859891</x:v>
      </x:c>
      <x:c r="T10451" s="12">
        <x:v>335607.1099680529</x:v>
      </x:c>
      <x:c r="U10451" s="12">
        <x:v>28</x:v>
      </x:c>
      <x:c r="V10451" s="12">
        <x:v>85</x:v>
      </x:c>
      <x:c r="W10451" s="12">
        <x:f>NA()</x:f>
      </x:c>
    </x:row>
    <x:row r="10452">
      <x:c r="A10452">
        <x:v>162746</x:v>
      </x:c>
      <x:c r="B10452" s="1">
        <x:v>44777.561082809225</x:v>
      </x:c>
      <x:c r="C10452" s="6">
        <x:v>4088.850728585</x:v>
      </x:c>
      <x:c r="D10452" s="14" t="s">
        <x:v>94</x:v>
      </x:c>
      <x:c r="E10452" s="15">
        <x:v>44771.476661828165</x:v>
      </x:c>
      <x:c r="F10452" t="s">
        <x:v>99</x:v>
      </x:c>
      <x:c r="G10452" s="6">
        <x:v>88.21781755271599</x:v>
      </x:c>
      <x:c r="H10452" t="s">
        <x:v>97</x:v>
      </x:c>
      <x:c r="I10452" s="6">
        <x:v>27.925909107395455</x:v>
      </x:c>
      <x:c r="J10452" t="s">
        <x:v>95</x:v>
      </x:c>
      <x:c r="K10452" s="6">
        <x:v>1017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21.874999999999996</x:v>
      </x:c>
      <x:c r="S10452" s="8">
        <x:v>75357.25489578751</x:v>
      </x:c>
      <x:c r="T10452" s="12">
        <x:v>335597.42169393256</x:v>
      </x:c>
      <x:c r="U10452" s="12">
        <x:v>28</x:v>
      </x:c>
      <x:c r="V10452" s="12">
        <x:v>85</x:v>
      </x:c>
      <x:c r="W10452" s="12">
        <x:f>NA()</x:f>
      </x:c>
    </x:row>
    <x:row r="10453">
      <x:c r="A10453">
        <x:v>162757</x:v>
      </x:c>
      <x:c r="B10453" s="1">
        <x:v>44777.561094458775</x:v>
      </x:c>
      <x:c r="C10453" s="6">
        <x:v>4088.8675039516665</x:v>
      </x:c>
      <x:c r="D10453" s="14" t="s">
        <x:v>94</x:v>
      </x:c>
      <x:c r="E10453" s="15">
        <x:v>44771.476661828165</x:v>
      </x:c>
      <x:c r="F10453" t="s">
        <x:v>99</x:v>
      </x:c>
      <x:c r="G10453" s="6">
        <x:v>88.18844176327477</x:v>
      </x:c>
      <x:c r="H10453" t="s">
        <x:v>97</x:v>
      </x:c>
      <x:c r="I10453" s="6">
        <x:v>27.915411582437173</x:v>
      </x:c>
      <x:c r="J10453" t="s">
        <x:v>95</x:v>
      </x:c>
      <x:c r="K10453" s="6">
        <x:v>1017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21.88</x:v>
      </x:c>
      <x:c r="S10453" s="8">
        <x:v>75360.76451596801</x:v>
      </x:c>
      <x:c r="T10453" s="12">
        <x:v>335596.35580574616</x:v>
      </x:c>
      <x:c r="U10453" s="12">
        <x:v>28</x:v>
      </x:c>
      <x:c r="V10453" s="12">
        <x:v>85</x:v>
      </x:c>
      <x:c r="W10453" s="12">
        <x:f>NA()</x:f>
      </x:c>
    </x:row>
    <x:row r="10454">
      <x:c r="A10454">
        <x:v>162758</x:v>
      </x:c>
      <x:c r="B10454" s="1">
        <x:v>44777.561105377914</x:v>
      </x:c>
      <x:c r="C10454" s="6">
        <x:v>4088.883227508333</x:v>
      </x:c>
      <x:c r="D10454" s="14" t="s">
        <x:v>94</x:v>
      </x:c>
      <x:c r="E10454" s="15">
        <x:v>44771.476661828165</x:v>
      </x:c>
      <x:c r="F10454" t="s">
        <x:v>99</x:v>
      </x:c>
      <x:c r="G10454" s="6">
        <x:v>88.19613165024303</x:v>
      </x:c>
      <x:c r="H10454" t="s">
        <x:v>97</x:v>
      </x:c>
      <x:c r="I10454" s="6">
        <x:v>27.915381503616572</x:v>
      </x:c>
      <x:c r="J10454" t="s">
        <x:v>95</x:v>
      </x:c>
      <x:c r="K10454" s="6">
        <x:v>1017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21.878999999999998</x:v>
      </x:c>
      <x:c r="S10454" s="8">
        <x:v>75352.67881372257</x:v>
      </x:c>
      <x:c r="T10454" s="12">
        <x:v>335585.5258025333</x:v>
      </x:c>
      <x:c r="U10454" s="12">
        <x:v>28</x:v>
      </x:c>
      <x:c r="V10454" s="12">
        <x:v>85</x:v>
      </x:c>
      <x:c r="W10454" s="12">
        <x:f>NA()</x:f>
      </x:c>
    </x:row>
    <x:row r="10455">
      <x:c r="A10455">
        <x:v>162775</x:v>
      </x:c>
      <x:c r="B10455" s="1">
        <x:v>44777.5611170223</x:v>
      </x:c>
      <x:c r="C10455" s="6">
        <x:v>4088.89999541</x:v>
      </x:c>
      <x:c r="D10455" s="14" t="s">
        <x:v>94</x:v>
      </x:c>
      <x:c r="E10455" s="15">
        <x:v>44771.476661828165</x:v>
      </x:c>
      <x:c r="F10455" t="s">
        <x:v>99</x:v>
      </x:c>
      <x:c r="G10455" s="6">
        <x:v>88.20568754231157</x:v>
      </x:c>
      <x:c r="H10455" t="s">
        <x:v>97</x:v>
      </x:c>
      <x:c r="I10455" s="6">
        <x:v>27.931142842706777</x:v>
      </x:c>
      <x:c r="J10455" t="s">
        <x:v>95</x:v>
      </x:c>
      <x:c r="K10455" s="6">
        <x:v>1017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21.875999999999998</x:v>
      </x:c>
      <x:c r="S10455" s="8">
        <x:v>75362.73413143735</x:v>
      </x:c>
      <x:c r="T10455" s="12">
        <x:v>335604.87239664904</x:v>
      </x:c>
      <x:c r="U10455" s="12">
        <x:v>28</x:v>
      </x:c>
      <x:c r="V10455" s="12">
        <x:v>85</x:v>
      </x:c>
      <x:c r="W10455" s="12">
        <x:f>NA()</x:f>
      </x:c>
    </x:row>
    <x:row r="10456">
      <x:c r="A10456">
        <x:v>162776</x:v>
      </x:c>
      <x:c r="B10456" s="1">
        <x:v>44777.56112866261</x:v>
      </x:c>
      <x:c r="C10456" s="6">
        <x:v>4088.9167574683333</x:v>
      </x:c>
      <x:c r="D10456" s="14" t="s">
        <x:v>94</x:v>
      </x:c>
      <x:c r="E10456" s="15">
        <x:v>44771.476661828165</x:v>
      </x:c>
      <x:c r="F10456" t="s">
        <x:v>99</x:v>
      </x:c>
      <x:c r="G10456" s="6">
        <x:v>88.23762179056534</x:v>
      </x:c>
      <x:c r="H10456" t="s">
        <x:v>97</x:v>
      </x:c>
      <x:c r="I10456" s="6">
        <x:v>27.911681810702703</x:v>
      </x:c>
      <x:c r="J10456" t="s">
        <x:v>95</x:v>
      </x:c>
      <x:c r="K10456" s="6">
        <x:v>1017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21.874</x:v>
      </x:c>
      <x:c r="S10456" s="8">
        <x:v>75356.79899267023</x:v>
      </x:c>
      <x:c r="T10456" s="12">
        <x:v>335605.3465437122</x:v>
      </x:c>
      <x:c r="U10456" s="12">
        <x:v>28</x:v>
      </x:c>
      <x:c r="V10456" s="12">
        <x:v>85</x:v>
      </x:c>
      <x:c r="W10456" s="12">
        <x:f>NA()</x:f>
      </x:c>
    </x:row>
    <x:row r="10457">
      <x:c r="A10457">
        <x:v>162791</x:v>
      </x:c>
      <x:c r="B10457" s="1">
        <x:v>44777.561140303354</x:v>
      </x:c>
      <x:c r="C10457" s="6">
        <x:v>4088.9335201366666</x:v>
      </x:c>
      <x:c r="D10457" s="14" t="s">
        <x:v>94</x:v>
      </x:c>
      <x:c r="E10457" s="15">
        <x:v>44771.476661828165</x:v>
      </x:c>
      <x:c r="F10457" t="s">
        <x:v>99</x:v>
      </x:c>
      <x:c r="G10457" s="6">
        <x:v>88.21756445988238</x:v>
      </x:c>
      <x:c r="H10457" t="s">
        <x:v>97</x:v>
      </x:c>
      <x:c r="I10457" s="6">
        <x:v>27.917216312184337</x:v>
      </x:c>
      <x:c r="J10457" t="s">
        <x:v>95</x:v>
      </x:c>
      <x:c r="K10457" s="6">
        <x:v>1017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21.875999999999998</x:v>
      </x:c>
      <x:c r="S10457" s="8">
        <x:v>75359.36389710661</x:v>
      </x:c>
      <x:c r="T10457" s="12">
        <x:v>335603.00781179726</x:v>
      </x:c>
      <x:c r="U10457" s="12">
        <x:v>28</x:v>
      </x:c>
      <x:c r="V10457" s="12">
        <x:v>85</x:v>
      </x:c>
      <x:c r="W10457" s="12">
        <x:f>NA()</x:f>
      </x:c>
    </x:row>
    <x:row r="10458">
      <x:c r="A10458">
        <x:v>162802</x:v>
      </x:c>
      <x:c r="B10458" s="1">
        <x:v>44777.561151991315</x:v>
      </x:c>
      <x:c r="C10458" s="6">
        <x:v>4088.9503508016664</x:v>
      </x:c>
      <x:c r="D10458" s="14" t="s">
        <x:v>94</x:v>
      </x:c>
      <x:c r="E10458" s="15">
        <x:v>44771.476661828165</x:v>
      </x:c>
      <x:c r="F10458" t="s">
        <x:v>99</x:v>
      </x:c>
      <x:c r="G10458" s="6">
        <x:v>88.21467401844652</x:v>
      </x:c>
      <x:c r="H10458" t="s">
        <x:v>97</x:v>
      </x:c>
      <x:c r="I10458" s="6">
        <x:v>27.902628107848614</x:v>
      </x:c>
      <x:c r="J10458" t="s">
        <x:v>95</x:v>
      </x:c>
      <x:c r="K10458" s="6">
        <x:v>1017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21.877999999999997</x:v>
      </x:c>
      <x:c r="S10458" s="8">
        <x:v>75358.58004022029</x:v>
      </x:c>
      <x:c r="T10458" s="12">
        <x:v>335606.90375533805</x:v>
      </x:c>
      <x:c r="U10458" s="12">
        <x:v>28</x:v>
      </x:c>
      <x:c r="V10458" s="12">
        <x:v>85</x:v>
      </x:c>
      <x:c r="W10458" s="12">
        <x:f>NA()</x:f>
      </x:c>
    </x:row>
    <x:row r="10459">
      <x:c r="A10459">
        <x:v>162810</x:v>
      </x:c>
      <x:c r="B10459" s="1">
        <x:v>44777.561163628314</x:v>
      </x:c>
      <x:c r="C10459" s="6">
        <x:v>4088.9671080816665</x:v>
      </x:c>
      <x:c r="D10459" s="14" t="s">
        <x:v>94</x:v>
      </x:c>
      <x:c r="E10459" s="15">
        <x:v>44771.476661828165</x:v>
      </x:c>
      <x:c r="F10459" t="s">
        <x:v>99</x:v>
      </x:c>
      <x:c r="G10459" s="6">
        <x:v>88.23307682628796</x:v>
      </x:c>
      <x:c r="H10459" t="s">
        <x:v>97</x:v>
      </x:c>
      <x:c r="I10459" s="6">
        <x:v>27.925999344141474</x:v>
      </x:c>
      <x:c r="J10459" t="s">
        <x:v>95</x:v>
      </x:c>
      <x:c r="K10459" s="6">
        <x:v>1017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21.872999999999998</x:v>
      </x:c>
      <x:c r="S10459" s="8">
        <x:v>75343.51463535462</x:v>
      </x:c>
      <x:c r="T10459" s="12">
        <x:v>335591.9928995496</x:v>
      </x:c>
      <x:c r="U10459" s="12">
        <x:v>28</x:v>
      </x:c>
      <x:c r="V10459" s="12">
        <x:v>85</x:v>
      </x:c>
      <x:c r="W10459" s="12">
        <x:f>NA()</x:f>
      </x:c>
    </x:row>
    <x:row r="10460">
      <x:c r="A10460">
        <x:v>162818</x:v>
      </x:c>
      <x:c r="B10460" s="1">
        <x:v>44777.56117525816</x:v>
      </x:c>
      <x:c r="C10460" s="6">
        <x:v>4088.98385506</x:v>
      </x:c>
      <x:c r="D10460" s="14" t="s">
        <x:v>94</x:v>
      </x:c>
      <x:c r="E10460" s="15">
        <x:v>44771.476661828165</x:v>
      </x:c>
      <x:c r="F10460" t="s">
        <x:v>99</x:v>
      </x:c>
      <x:c r="G10460" s="6">
        <x:v>88.19148550368591</x:v>
      </x:c>
      <x:c r="H10460" t="s">
        <x:v>97</x:v>
      </x:c>
      <x:c r="I10460" s="6">
        <x:v>27.92981936863862</x:v>
      </x:c>
      <x:c r="J10460" t="s">
        <x:v>95</x:v>
      </x:c>
      <x:c r="K10460" s="6">
        <x:v>1017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21.877999999999997</x:v>
      </x:c>
      <x:c r="S10460" s="8">
        <x:v>75353.84493389408</x:v>
      </x:c>
      <x:c r="T10460" s="12">
        <x:v>335599.1369146642</x:v>
      </x:c>
      <x:c r="U10460" s="12">
        <x:v>28</x:v>
      </x:c>
      <x:c r="V10460" s="12">
        <x:v>85</x:v>
      </x:c>
      <x:c r="W10460" s="12">
        <x:f>NA()</x:f>
      </x:c>
    </x:row>
    <x:row r="10461">
      <x:c r="A10461">
        <x:v>162829</x:v>
      </x:c>
      <x:c r="B10461" s="1">
        <x:v>44777.56118690685</x:v>
      </x:c>
      <x:c r="C10461" s="6">
        <x:v>4089.00062918</x:v>
      </x:c>
      <x:c r="D10461" s="14" t="s">
        <x:v>94</x:v>
      </x:c>
      <x:c r="E10461" s="15">
        <x:v>44771.476661828165</x:v>
      </x:c>
      <x:c r="F10461" t="s">
        <x:v>99</x:v>
      </x:c>
      <x:c r="G10461" s="6">
        <x:v>88.20371258781995</x:v>
      </x:c>
      <x:c r="H10461" t="s">
        <x:v>97</x:v>
      </x:c>
      <x:c r="I10461" s="6">
        <x:v>27.93345892358184</x:v>
      </x:c>
      <x:c r="J10461" t="s">
        <x:v>95</x:v>
      </x:c>
      <x:c r="K10461" s="6">
        <x:v>1017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21.875999999999998</x:v>
      </x:c>
      <x:c r="S10461" s="8">
        <x:v>75355.84343489946</x:v>
      </x:c>
      <x:c r="T10461" s="12">
        <x:v>335600.22637012706</x:v>
      </x:c>
      <x:c r="U10461" s="12">
        <x:v>28</x:v>
      </x:c>
      <x:c r="V10461" s="12">
        <x:v>85</x:v>
      </x:c>
      <x:c r="W10461" s="12">
        <x:f>NA()</x:f>
      </x:c>
    </x:row>
    <x:row r="10462">
      <x:c r="A10462">
        <x:v>162837</x:v>
      </x:c>
      <x:c r="B10462" s="1">
        <x:v>44777.56119854178</x:v>
      </x:c>
      <x:c r="C10462" s="6">
        <x:v>4089.0173834683333</x:v>
      </x:c>
      <x:c r="D10462" s="14" t="s">
        <x:v>94</x:v>
      </x:c>
      <x:c r="E10462" s="15">
        <x:v>44771.476661828165</x:v>
      </x:c>
      <x:c r="F10462" t="s">
        <x:v>99</x:v>
      </x:c>
      <x:c r="G10462" s="6">
        <x:v>88.18586944865861</x:v>
      </x:c>
      <x:c r="H10462" t="s">
        <x:v>97</x:v>
      </x:c>
      <x:c r="I10462" s="6">
        <x:v>27.936406665189224</x:v>
      </x:c>
      <x:c r="J10462" t="s">
        <x:v>95</x:v>
      </x:c>
      <x:c r="K10462" s="6">
        <x:v>1017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21.877999999999997</x:v>
      </x:c>
      <x:c r="S10462" s="8">
        <x:v>75350.2379163221</x:v>
      </x:c>
      <x:c r="T10462" s="12">
        <x:v>335597.66161059024</x:v>
      </x:c>
      <x:c r="U10462" s="12">
        <x:v>28</x:v>
      </x:c>
      <x:c r="V10462" s="12">
        <x:v>85</x:v>
      </x:c>
      <x:c r="W10462" s="12">
        <x:f>NA()</x:f>
      </x:c>
    </x:row>
    <x:row r="10463">
      <x:c r="A10463">
        <x:v>162847</x:v>
      </x:c>
      <x:c r="B10463" s="1">
        <x:v>44777.56121018879</x:v>
      </x:c>
      <x:c r="C10463" s="6">
        <x:v>4089.0341551583333</x:v>
      </x:c>
      <x:c r="D10463" s="14" t="s">
        <x:v>94</x:v>
      </x:c>
      <x:c r="E10463" s="15">
        <x:v>44771.476661828165</x:v>
      </x:c>
      <x:c r="F10463" t="s">
        <x:v>99</x:v>
      </x:c>
      <x:c r="G10463" s="6">
        <x:v>88.16833830130759</x:v>
      </x:c>
      <x:c r="H10463" t="s">
        <x:v>97</x:v>
      </x:c>
      <x:c r="I10463" s="6">
        <x:v>27.93899346097851</x:v>
      </x:c>
      <x:c r="J10463" t="s">
        <x:v>95</x:v>
      </x:c>
      <x:c r="K10463" s="6">
        <x:v>1017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21.88</x:v>
      </x:c>
      <x:c r="S10463" s="8">
        <x:v>75349.25595349002</x:v>
      </x:c>
      <x:c r="T10463" s="12">
        <x:v>335585.57662106433</x:v>
      </x:c>
      <x:c r="U10463" s="12">
        <x:v>28</x:v>
      </x:c>
      <x:c r="V10463" s="12">
        <x:v>85</x:v>
      </x:c>
      <x:c r="W10463" s="12">
        <x:f>NA()</x:f>
      </x:c>
    </x:row>
    <x:row r="10464">
      <x:c r="A10464">
        <x:v>162848</x:v>
      </x:c>
      <x:c r="B10464" s="1">
        <x:v>44777.56122109632</x:v>
      </x:c>
      <x:c r="C10464" s="6">
        <x:v>4089.0498620183334</x:v>
      </x:c>
      <x:c r="D10464" s="14" t="s">
        <x:v>94</x:v>
      </x:c>
      <x:c r="E10464" s="15">
        <x:v>44771.476661828165</x:v>
      </x:c>
      <x:c r="F10464" t="s">
        <x:v>99</x:v>
      </x:c>
      <x:c r="G10464" s="6">
        <x:v>88.22985042491732</x:v>
      </x:c>
      <x:c r="H10464" t="s">
        <x:v>97</x:v>
      </x:c>
      <x:c r="I10464" s="6">
        <x:v>27.911802125855502</x:v>
      </x:c>
      <x:c r="J10464" t="s">
        <x:v>95</x:v>
      </x:c>
      <x:c r="K10464" s="6">
        <x:v>1017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21.874999999999996</x:v>
      </x:c>
      <x:c r="S10464" s="8">
        <x:v>75355.64863575537</x:v>
      </x:c>
      <x:c r="T10464" s="12">
        <x:v>335581.79559868237</x:v>
      </x:c>
      <x:c r="U10464" s="12">
        <x:v>28</x:v>
      </x:c>
      <x:c r="V10464" s="12">
        <x:v>85</x:v>
      </x:c>
      <x:c r="W10464" s="12">
        <x:f>NA()</x:f>
      </x:c>
    </x:row>
    <x:row r="10465">
      <x:c r="A10465">
        <x:v>162862</x:v>
      </x:c>
      <x:c r="B10465" s="1">
        <x:v>44777.56123274032</x:v>
      </x:c>
      <x:c r="C10465" s="6">
        <x:v>4089.0666293783333</x:v>
      </x:c>
      <x:c r="D10465" s="14" t="s">
        <x:v>94</x:v>
      </x:c>
      <x:c r="E10465" s="15">
        <x:v>44771.476661828165</x:v>
      </x:c>
      <x:c r="F10465" t="s">
        <x:v>99</x:v>
      </x:c>
      <x:c r="G10465" s="6">
        <x:v>88.21243371751807</x:v>
      </x:c>
      <x:c r="H10465" t="s">
        <x:v>97</x:v>
      </x:c>
      <x:c r="I10465" s="6">
        <x:v>27.923232085016934</x:v>
      </x:c>
      <x:c r="J10465" t="s">
        <x:v>95</x:v>
      </x:c>
      <x:c r="K10465" s="6">
        <x:v>1017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21.875999999999998</x:v>
      </x:c>
      <x:c r="S10465" s="8">
        <x:v>75350.82988311132</x:v>
      </x:c>
      <x:c r="T10465" s="12">
        <x:v>335575.77287574316</x:v>
      </x:c>
      <x:c r="U10465" s="12">
        <x:v>28</x:v>
      </x:c>
      <x:c r="V10465" s="12">
        <x:v>85</x:v>
      </x:c>
      <x:c r="W10465" s="12">
        <x:f>NA()</x:f>
      </x:c>
    </x:row>
    <x:row r="10466">
      <x:c r="A10466">
        <x:v>162866</x:v>
      </x:c>
      <x:c r="B10466" s="1">
        <x:v>44777.56124439713</x:v>
      </x:c>
      <x:c r="C10466" s="6">
        <x:v>4089.0834151816666</x:v>
      </x:c>
      <x:c r="D10466" s="14" t="s">
        <x:v>94</x:v>
      </x:c>
      <x:c r="E10466" s="15">
        <x:v>44771.476661828165</x:v>
      </x:c>
      <x:c r="F10466" t="s">
        <x:v>99</x:v>
      </x:c>
      <x:c r="G10466" s="6">
        <x:v>88.23269195984085</x:v>
      </x:c>
      <x:c r="H10466" t="s">
        <x:v>97</x:v>
      </x:c>
      <x:c r="I10466" s="6">
        <x:v>27.926450527910674</x:v>
      </x:c>
      <x:c r="J10466" t="s">
        <x:v>95</x:v>
      </x:c>
      <x:c r="K10466" s="6">
        <x:v>1017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21.872999999999998</x:v>
      </x:c>
      <x:c r="S10466" s="8">
        <x:v>75353.57030673159</x:v>
      </x:c>
      <x:c r="T10466" s="12">
        <x:v>335590.63929018856</x:v>
      </x:c>
      <x:c r="U10466" s="12">
        <x:v>28</x:v>
      </x:c>
      <x:c r="V10466" s="12">
        <x:v>85</x:v>
      </x:c>
      <x:c r="W10466" s="12">
        <x:f>NA()</x:f>
      </x:c>
    </x:row>
    <x:row r="10467">
      <x:c r="A10467">
        <x:v>162881</x:v>
      </x:c>
      <x:c r="B10467" s="1">
        <x:v>44777.56125604035</x:v>
      </x:c>
      <x:c r="C10467" s="6">
        <x:v>4089.10018142</x:v>
      </x:c>
      <x:c r="D10467" s="14" t="s">
        <x:v>94</x:v>
      </x:c>
      <x:c r="E10467" s="15">
        <x:v>44771.476661828165</x:v>
      </x:c>
      <x:c r="F10467" t="s">
        <x:v>99</x:v>
      </x:c>
      <x:c r="G10467" s="6">
        <x:v>88.17954299513495</x:v>
      </x:c>
      <x:c r="H10467" t="s">
        <x:v>97</x:v>
      </x:c>
      <x:c r="I10467" s="6">
        <x:v>27.92584894956508</x:v>
      </x:c>
      <x:c r="J10467" t="s">
        <x:v>95</x:v>
      </x:c>
      <x:c r="K10467" s="6">
        <x:v>1017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21.88</x:v>
      </x:c>
      <x:c r="S10467" s="8">
        <x:v>75351.35100871233</x:v>
      </x:c>
      <x:c r="T10467" s="12">
        <x:v>335587.28451026266</x:v>
      </x:c>
      <x:c r="U10467" s="12">
        <x:v>28</x:v>
      </x:c>
      <x:c r="V10467" s="12">
        <x:v>85</x:v>
      </x:c>
      <x:c r="W10467" s="12">
        <x:f>NA()</x:f>
      </x:c>
    </x:row>
    <x:row r="10468">
      <x:c r="A10468">
        <x:v>162889</x:v>
      </x:c>
      <x:c r="B10468" s="1">
        <x:v>44777.56126768993</x:v>
      </x:c>
      <x:c r="C10468" s="6">
        <x:v>4089.116956815</x:v>
      </x:c>
      <x:c r="D10468" s="14" t="s">
        <x:v>94</x:v>
      </x:c>
      <x:c r="E10468" s="15">
        <x:v>44771.476661828165</x:v>
      </x:c>
      <x:c r="F10468" t="s">
        <x:v>99</x:v>
      </x:c>
      <x:c r="G10468" s="6">
        <x:v>88.22830745806634</x:v>
      </x:c>
      <x:c r="H10468" t="s">
        <x:v>97</x:v>
      </x:c>
      <x:c r="I10468" s="6">
        <x:v>27.92260042836324</x:v>
      </x:c>
      <x:c r="J10468" t="s">
        <x:v>95</x:v>
      </x:c>
      <x:c r="K10468" s="6">
        <x:v>1017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21.874</x:v>
      </x:c>
      <x:c r="S10468" s="8">
        <x:v>75354.4794237061</x:v>
      </x:c>
      <x:c r="T10468" s="12">
        <x:v>335577.3488010677</x:v>
      </x:c>
      <x:c r="U10468" s="12">
        <x:v>28</x:v>
      </x:c>
      <x:c r="V10468" s="12">
        <x:v>85</x:v>
      </x:c>
      <x:c r="W10468" s="12">
        <x:f>NA()</x:f>
      </x:c>
    </x:row>
    <x:row r="10469">
      <x:c r="A10469">
        <x:v>162901</x:v>
      </x:c>
      <x:c r="B10469" s="1">
        <x:v>44777.56127942561</x:v>
      </x:c>
      <x:c r="C10469" s="6">
        <x:v>4089.133856183333</x:v>
      </x:c>
      <x:c r="D10469" s="14" t="s">
        <x:v>94</x:v>
      </x:c>
      <x:c r="E10469" s="15">
        <x:v>44771.476661828165</x:v>
      </x:c>
      <x:c r="F10469" t="s">
        <x:v>99</x:v>
      </x:c>
      <x:c r="G10469" s="6">
        <x:v>88.21453726220587</x:v>
      </x:c>
      <x:c r="H10469" t="s">
        <x:v>97</x:v>
      </x:c>
      <x:c r="I10469" s="6">
        <x:v>27.920765616851895</x:v>
      </x:c>
      <x:c r="J10469" t="s">
        <x:v>95</x:v>
      </x:c>
      <x:c r="K10469" s="6">
        <x:v>1017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21.875999999999998</x:v>
      </x:c>
      <x:c r="S10469" s="8">
        <x:v>75353.30742923447</x:v>
      </x:c>
      <x:c r="T10469" s="12">
        <x:v>335589.38572088926</x:v>
      </x:c>
      <x:c r="U10469" s="12">
        <x:v>28</x:v>
      </x:c>
      <x:c r="V10469" s="12">
        <x:v>85</x:v>
      </x:c>
      <x:c r="W10469" s="12">
        <x:f>NA()</x:f>
      </x:c>
    </x:row>
    <x:row r="10470">
      <x:c r="A10470">
        <x:v>162910</x:v>
      </x:c>
      <x:c r="B10470" s="1">
        <x:v>44777.56129107822</x:v>
      </x:c>
      <x:c r="C10470" s="6">
        <x:v>4089.15063595</x:v>
      </x:c>
      <x:c r="D10470" s="14" t="s">
        <x:v>94</x:v>
      </x:c>
      <x:c r="E10470" s="15">
        <x:v>44771.476661828165</x:v>
      </x:c>
      <x:c r="F10470" t="s">
        <x:v>99</x:v>
      </x:c>
      <x:c r="G10470" s="6">
        <x:v>88.21594487636247</x:v>
      </x:c>
      <x:c r="H10470" t="s">
        <x:v>97</x:v>
      </x:c>
      <x:c r="I10470" s="6">
        <x:v>27.928104868916762</x:v>
      </x:c>
      <x:c r="J10470" t="s">
        <x:v>95</x:v>
      </x:c>
      <x:c r="K10470" s="6">
        <x:v>1017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21.874999999999996</x:v>
      </x:c>
      <x:c r="S10470" s="8">
        <x:v>75352.72471613974</x:v>
      </x:c>
      <x:c r="T10470" s="12">
        <x:v>335592.4376798111</x:v>
      </x:c>
      <x:c r="U10470" s="12">
        <x:v>28</x:v>
      </x:c>
      <x:c r="V10470" s="12">
        <x:v>85</x:v>
      </x:c>
      <x:c r="W10470" s="12">
        <x:f>NA()</x:f>
      </x:c>
    </x:row>
    <x:row r="10471">
      <x:c r="A10471">
        <x:v>162916</x:v>
      </x:c>
      <x:c r="B10471" s="1">
        <x:v>44777.56130259772</x:v>
      </x:c>
      <x:c r="C10471" s="6">
        <x:v>4089.1672240283333</x:v>
      </x:c>
      <x:c r="D10471" s="14" t="s">
        <x:v>94</x:v>
      </x:c>
      <x:c r="E10471" s="15">
        <x:v>44771.476661828165</x:v>
      </x:c>
      <x:c r="F10471" t="s">
        <x:v>99</x:v>
      </x:c>
      <x:c r="G10471" s="6">
        <x:v>88.20004806386055</x:v>
      </x:c>
      <x:c r="H10471" t="s">
        <x:v>97</x:v>
      </x:c>
      <x:c r="I10471" s="6">
        <x:v>27.928766605547935</x:v>
      </x:c>
      <x:c r="J10471" t="s">
        <x:v>95</x:v>
      </x:c>
      <x:c r="K10471" s="6">
        <x:v>1017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21.877</x:v>
      </x:c>
      <x:c r="S10471" s="8">
        <x:v>75348.84180552035</x:v>
      </x:c>
      <x:c r="T10471" s="12">
        <x:v>335588.5044892464</x:v>
      </x:c>
      <x:c r="U10471" s="12">
        <x:v>28</x:v>
      </x:c>
      <x:c r="V10471" s="12">
        <x:v>85</x:v>
      </x:c>
      <x:c r="W10471" s="12">
        <x:f>NA()</x:f>
      </x:c>
    </x:row>
    <x:row r="10472">
      <x:c r="A10472">
        <x:v>162925</x:v>
      </x:c>
      <x:c r="B10472" s="1">
        <x:v>44777.56131413889</x:v>
      </x:c>
      <x:c r="C10472" s="6">
        <x:v>4089.1838433083335</x:v>
      </x:c>
      <x:c r="D10472" s="14" t="s">
        <x:v>94</x:v>
      </x:c>
      <x:c r="E10472" s="15">
        <x:v>44771.476661828165</x:v>
      </x:c>
      <x:c r="F10472" t="s">
        <x:v>99</x:v>
      </x:c>
      <x:c r="G10472" s="6">
        <x:v>88.19251523750356</x:v>
      </x:c>
      <x:c r="H10472" t="s">
        <x:v>97</x:v>
      </x:c>
      <x:c r="I10472" s="6">
        <x:v>27.919622620023347</x:v>
      </x:c>
      <x:c r="J10472" t="s">
        <x:v>95</x:v>
      </x:c>
      <x:c r="K10472" s="6">
        <x:v>1017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21.878999999999998</x:v>
      </x:c>
      <x:c r="S10472" s="8">
        <x:v>75352.39646518764</x:v>
      </x:c>
      <x:c r="T10472" s="12">
        <x:v>335582.2816543309</x:v>
      </x:c>
      <x:c r="U10472" s="12">
        <x:v>28</x:v>
      </x:c>
      <x:c r="V10472" s="12">
        <x:v>85</x:v>
      </x:c>
      <x:c r="W10472" s="12">
        <x:f>NA()</x:f>
      </x:c>
    </x:row>
    <x:row r="10473">
      <x:c r="A10473">
        <x:v>162937</x:v>
      </x:c>
      <x:c r="B10473" s="1">
        <x:v>44777.561325680435</x:v>
      </x:c>
      <x:c r="C10473" s="6">
        <x:v>4089.20046313</x:v>
      </x:c>
      <x:c r="D10473" s="14" t="s">
        <x:v>94</x:v>
      </x:c>
      <x:c r="E10473" s="15">
        <x:v>44771.476661828165</x:v>
      </x:c>
      <x:c r="F10473" t="s">
        <x:v>99</x:v>
      </x:c>
      <x:c r="G10473" s="6">
        <x:v>88.18341518726037</x:v>
      </x:c>
      <x:c r="H10473" t="s">
        <x:v>97</x:v>
      </x:c>
      <x:c r="I10473" s="6">
        <x:v>27.9213070365372</x:v>
      </x:c>
      <x:c r="J10473" t="s">
        <x:v>95</x:v>
      </x:c>
      <x:c r="K10473" s="6">
        <x:v>1017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21.88</x:v>
      </x:c>
      <x:c r="S10473" s="8">
        <x:v>75343.61206542676</x:v>
      </x:c>
      <x:c r="T10473" s="12">
        <x:v>335580.27955026075</x:v>
      </x:c>
      <x:c r="U10473" s="12">
        <x:v>28</x:v>
      </x:c>
      <x:c r="V10473" s="12">
        <x:v>85</x:v>
      </x:c>
      <x:c r="W10473" s="12">
        <x:f>NA()</x:f>
      </x:c>
    </x:row>
    <x:row r="10474">
      <x:c r="A10474">
        <x:v>162939</x:v>
      </x:c>
      <x:c r="B10474" s="1">
        <x:v>44777.56133732735</x:v>
      </x:c>
      <x:c r="C10474" s="6">
        <x:v>4089.2172347</x:v>
      </x:c>
      <x:c r="D10474" s="14" t="s">
        <x:v>94</x:v>
      </x:c>
      <x:c r="E10474" s="15">
        <x:v>44771.476661828165</x:v>
      </x:c>
      <x:c r="F10474" t="s">
        <x:v>99</x:v>
      </x:c>
      <x:c r="G10474" s="6">
        <x:v>88.21012869547924</x:v>
      </x:c>
      <x:c r="H10474" t="s">
        <x:v>97</x:v>
      </x:c>
      <x:c r="I10474" s="6">
        <x:v>27.91694560266069</x:v>
      </x:c>
      <x:c r="J10474" t="s">
        <x:v>95</x:v>
      </x:c>
      <x:c r="K10474" s="6">
        <x:v>1017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21.877</x:v>
      </x:c>
      <x:c r="S10474" s="8">
        <x:v>75343.67370226256</x:v>
      </x:c>
      <x:c r="T10474" s="12">
        <x:v>335590.6498539346</x:v>
      </x:c>
      <x:c r="U10474" s="12">
        <x:v>28</x:v>
      </x:c>
      <x:c r="V10474" s="12">
        <x:v>85</x:v>
      </x:c>
      <x:c r="W10474" s="12">
        <x:f>NA()</x:f>
      </x:c>
    </x:row>
    <x:row r="10475">
      <x:c r="A10475">
        <x:v>162953</x:v>
      </x:c>
      <x:c r="B10475" s="1">
        <x:v>44777.5613489576</x:v>
      </x:c>
      <x:c r="C10475" s="6">
        <x:v>4089.233982255</x:v>
      </x:c>
      <x:c r="D10475" s="14" t="s">
        <x:v>94</x:v>
      </x:c>
      <x:c r="E10475" s="15">
        <x:v>44771.476661828165</x:v>
      </x:c>
      <x:c r="F10475" t="s">
        <x:v>99</x:v>
      </x:c>
      <x:c r="G10475" s="6">
        <x:v>88.2224904368099</x:v>
      </x:c>
      <x:c r="H10475" t="s">
        <x:v>97</x:v>
      </x:c>
      <x:c r="I10475" s="6">
        <x:v>27.911441180410748</x:v>
      </x:c>
      <x:c r="J10475" t="s">
        <x:v>95</x:v>
      </x:c>
      <x:c r="K10475" s="6">
        <x:v>1017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21.875999999999998</x:v>
      </x:c>
      <x:c r="S10475" s="8">
        <x:v>75344.86092137657</x:v>
      </x:c>
      <x:c r="T10475" s="12">
        <x:v>335596.6648776997</x:v>
      </x:c>
      <x:c r="U10475" s="12">
        <x:v>28</x:v>
      </x:c>
      <x:c r="V10475" s="12">
        <x:v>85</x:v>
      </x:c>
      <x:c r="W10475" s="12">
        <x:f>NA()</x:f>
      </x:c>
    </x:row>
    <x:row r="10476">
      <x:c r="A10476">
        <x:v>162956</x:v>
      </x:c>
      <x:c r="B10476" s="1">
        <x:v>44777.561360596075</x:v>
      </x:c>
      <x:c r="C10476" s="6">
        <x:v>4089.250741661667</x:v>
      </x:c>
      <x:c r="D10476" s="14" t="s">
        <x:v>94</x:v>
      </x:c>
      <x:c r="E10476" s="15">
        <x:v>44771.476661828165</x:v>
      </x:c>
      <x:c r="F10476" t="s">
        <x:v>99</x:v>
      </x:c>
      <x:c r="G10476" s="6">
        <x:v>88.19933789496159</x:v>
      </x:c>
      <x:c r="H10476" t="s">
        <x:v>97</x:v>
      </x:c>
      <x:c r="I10476" s="6">
        <x:v>27.911621653127895</x:v>
      </x:c>
      <x:c r="J10476" t="s">
        <x:v>95</x:v>
      </x:c>
      <x:c r="K10476" s="6">
        <x:v>1017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21.878999999999998</x:v>
      </x:c>
      <x:c r="S10476" s="8">
        <x:v>75354.69332498695</x:v>
      </x:c>
      <x:c r="T10476" s="12">
        <x:v>335578.60794172046</x:v>
      </x:c>
      <x:c r="U10476" s="12">
        <x:v>28</x:v>
      </x:c>
      <x:c r="V10476" s="12">
        <x:v>85</x:v>
      </x:c>
      <x:c r="W10476" s="12">
        <x:f>NA()</x:f>
      </x:c>
    </x:row>
    <x:row r="10477">
      <x:c r="A10477">
        <x:v>162972</x:v>
      </x:c>
      <x:c r="B10477" s="1">
        <x:v>44777.561372235694</x:v>
      </x:c>
      <x:c r="C10477" s="6">
        <x:v>4089.2675027066666</x:v>
      </x:c>
      <x:c r="D10477" s="14" t="s">
        <x:v>94</x:v>
      </x:c>
      <x:c r="E10477" s="15">
        <x:v>44771.476661828165</x:v>
      </x:c>
      <x:c r="F10477" t="s">
        <x:v>99</x:v>
      </x:c>
      <x:c r="G10477" s="6">
        <x:v>88.17811137319573</x:v>
      </x:c>
      <x:c r="H10477" t="s">
        <x:v>97</x:v>
      </x:c>
      <x:c r="I10477" s="6">
        <x:v>27.91853978128256</x:v>
      </x:c>
      <x:c r="J10477" t="s">
        <x:v>95</x:v>
      </x:c>
      <x:c r="K10477" s="6">
        <x:v>1017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21.880999999999997</x:v>
      </x:c>
      <x:c r="S10477" s="8">
        <x:v>75346.79742344051</x:v>
      </x:c>
      <x:c r="T10477" s="12">
        <x:v>335576.65504028136</x:v>
      </x:c>
      <x:c r="U10477" s="12">
        <x:v>28</x:v>
      </x:c>
      <x:c r="V10477" s="12">
        <x:v>85</x:v>
      </x:c>
      <x:c r="W10477" s="12">
        <x:f>NA()</x:f>
      </x:c>
    </x:row>
    <x:row r="10478">
      <x:c r="A10478">
        <x:v>162981</x:v>
      </x:c>
      <x:c r="B10478" s="1">
        <x:v>44777.56138384351</x:v>
      </x:c>
      <x:c r="C10478" s="6">
        <x:v>4089.284217961667</x:v>
      </x:c>
      <x:c r="D10478" s="14" t="s">
        <x:v>94</x:v>
      </x:c>
      <x:c r="E10478" s="15">
        <x:v>44771.476661828165</x:v>
      </x:c>
      <x:c r="F10478" t="s">
        <x:v>99</x:v>
      </x:c>
      <x:c r="G10478" s="6">
        <x:v>88.1856767577573</x:v>
      </x:c>
      <x:c r="H10478" t="s">
        <x:v>97</x:v>
      </x:c>
      <x:c r="I10478" s="6">
        <x:v>27.909666532539177</x:v>
      </x:c>
      <x:c r="J10478" t="s">
        <x:v>95</x:v>
      </x:c>
      <x:c r="K10478" s="6">
        <x:v>1017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21.880999999999997</x:v>
      </x:c>
      <x:c r="S10478" s="8">
        <x:v>75350.59771735707</x:v>
      </x:c>
      <x:c r="T10478" s="12">
        <x:v>335570.5007206513</x:v>
      </x:c>
      <x:c r="U10478" s="12">
        <x:v>28</x:v>
      </x:c>
      <x:c r="V10478" s="12">
        <x:v>85</x:v>
      </x:c>
      <x:c r="W10478" s="12">
        <x:f>NA()</x:f>
      </x:c>
    </x:row>
    <x:row r="10479">
      <x:c r="A10479">
        <x:v>162990</x:v>
      </x:c>
      <x:c r="B10479" s="1">
        <x:v>44777.56139476098</x:v>
      </x:c>
      <x:c r="C10479" s="6">
        <x:v>4089.2999391283333</x:v>
      </x:c>
      <x:c r="D10479" s="14" t="s">
        <x:v>94</x:v>
      </x:c>
      <x:c r="E10479" s="15">
        <x:v>44771.476661828165</x:v>
      </x:c>
      <x:c r="F10479" t="s">
        <x:v>99</x:v>
      </x:c>
      <x:c r="G10479" s="6">
        <x:v>88.18008596328802</x:v>
      </x:c>
      <x:c r="H10479" t="s">
        <x:v>97</x:v>
      </x:c>
      <x:c r="I10479" s="6">
        <x:v>27.91622371070389</x:v>
      </x:c>
      <x:c r="J10479" t="s">
        <x:v>95</x:v>
      </x:c>
      <x:c r="K10479" s="6">
        <x:v>1017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21.880999999999997</x:v>
      </x:c>
      <x:c r="S10479" s="8">
        <x:v>75353.04487542441</x:v>
      </x:c>
      <x:c r="T10479" s="12">
        <x:v>335567.1703832994</x:v>
      </x:c>
      <x:c r="U10479" s="12">
        <x:v>28</x:v>
      </x:c>
      <x:c r="V10479" s="12">
        <x:v>85</x:v>
      </x:c>
      <x:c r="W10479" s="12">
        <x:f>NA()</x:f>
      </x:c>
    </x:row>
    <x:row r="10480">
      <x:c r="A10480">
        <x:v>162992</x:v>
      </x:c>
      <x:c r="B10480" s="1">
        <x:v>44777.56140640572</x:v>
      </x:c>
      <x:c r="C10480" s="6">
        <x:v>4089.316707545</x:v>
      </x:c>
      <x:c r="D10480" s="14" t="s">
        <x:v>94</x:v>
      </x:c>
      <x:c r="E10480" s="15">
        <x:v>44771.476661828165</x:v>
      </x:c>
      <x:c r="F10480" t="s">
        <x:v>99</x:v>
      </x:c>
      <x:c r="G10480" s="6">
        <x:v>88.17026955921364</x:v>
      </x:c>
      <x:c r="H10480" t="s">
        <x:v>97</x:v>
      </x:c>
      <x:c r="I10480" s="6">
        <x:v>27.918750333232765</x:v>
      </x:c>
      <x:c r="J10480" t="s">
        <x:v>95</x:v>
      </x:c>
      <x:c r="K10480" s="6">
        <x:v>1017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21.881999999999998</x:v>
      </x:c>
      <x:c r="S10480" s="8">
        <x:v>75353.96600812608</x:v>
      </x:c>
      <x:c r="T10480" s="12">
        <x:v>335557.56086182303</x:v>
      </x:c>
      <x:c r="U10480" s="12">
        <x:v>28</x:v>
      </x:c>
      <x:c r="V10480" s="12">
        <x:v>85</x:v>
      </x:c>
      <x:c r="W10480" s="12">
        <x:f>NA()</x:f>
      </x:c>
    </x:row>
    <x:row r="10481">
      <x:c r="A10481">
        <x:v>163008</x:v>
      </x:c>
      <x:c r="B10481" s="1">
        <x:v>44777.561418049925</x:v>
      </x:c>
      <x:c r="C10481" s="6">
        <x:v>4089.3334752066667</x:v>
      </x:c>
      <x:c r="D10481" s="14" t="s">
        <x:v>94</x:v>
      </x:c>
      <x:c r="E10481" s="15">
        <x:v>44771.476661828165</x:v>
      </x:c>
      <x:c r="F10481" t="s">
        <x:v>99</x:v>
      </x:c>
      <x:c r="G10481" s="6">
        <x:v>88.18607459094723</x:v>
      </x:c>
      <x:c r="H10481" t="s">
        <x:v>97</x:v>
      </x:c>
      <x:c r="I10481" s="6">
        <x:v>27.93616603312421</x:v>
      </x:c>
      <x:c r="J10481" t="s">
        <x:v>95</x:v>
      </x:c>
      <x:c r="K10481" s="6">
        <x:v>1017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21.877999999999997</x:v>
      </x:c>
      <x:c r="S10481" s="8">
        <x:v>75358.36817678003</x:v>
      </x:c>
      <x:c r="T10481" s="12">
        <x:v>335564.4788325125</x:v>
      </x:c>
      <x:c r="U10481" s="12">
        <x:v>28</x:v>
      </x:c>
      <x:c r="V10481" s="12">
        <x:v>85</x:v>
      </x:c>
      <x:c r="W10481" s="12">
        <x:f>NA()</x:f>
      </x:c>
    </x:row>
    <x:row r="10482">
      <x:c r="A10482">
        <x:v>163013</x:v>
      </x:c>
      <x:c r="B10482" s="1">
        <x:v>44777.561429711786</x:v>
      </x:c>
      <x:c r="C10482" s="6">
        <x:v>4089.3502682766666</x:v>
      </x:c>
      <x:c r="D10482" s="14" t="s">
        <x:v>94</x:v>
      </x:c>
      <x:c r="E10482" s="15">
        <x:v>44771.476661828165</x:v>
      </x:c>
      <x:c r="F10482" t="s">
        <x:v>99</x:v>
      </x:c>
      <x:c r="G10482" s="6">
        <x:v>88.22720421508546</x:v>
      </x:c>
      <x:c r="H10482" t="s">
        <x:v>97</x:v>
      </x:c>
      <x:c r="I10482" s="6">
        <x:v>27.923893820687226</x:v>
      </x:c>
      <x:c r="J10482" t="s">
        <x:v>95</x:v>
      </x:c>
      <x:c r="K10482" s="6">
        <x:v>1017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21.874</x:v>
      </x:c>
      <x:c r="S10482" s="8">
        <x:v>75347.02008288745</x:v>
      </x:c>
      <x:c r="T10482" s="12">
        <x:v>335577.7234943635</x:v>
      </x:c>
      <x:c r="U10482" s="12">
        <x:v>28</x:v>
      </x:c>
      <x:c r="V10482" s="12">
        <x:v>85</x:v>
      </x:c>
      <x:c r="W10482" s="12">
        <x:f>NA()</x:f>
      </x:c>
    </x:row>
    <x:row r="10483">
      <x:c r="A10483">
        <x:v>163027</x:v>
      </x:c>
      <x:c r="B10483" s="1">
        <x:v>44777.56144136032</x:v>
      </x:c>
      <x:c r="C10483" s="6">
        <x:v>4089.3670421666666</x:v>
      </x:c>
      <x:c r="D10483" s="14" t="s">
        <x:v>94</x:v>
      </x:c>
      <x:c r="E10483" s="15">
        <x:v>44771.476661828165</x:v>
      </x:c>
      <x:c r="F10483" t="s">
        <x:v>99</x:v>
      </x:c>
      <x:c r="G10483" s="6">
        <x:v>88.14704741385479</x:v>
      </x:c>
      <x:c r="H10483" t="s">
        <x:v>97</x:v>
      </x:c>
      <x:c r="I10483" s="6">
        <x:v>27.937008245427478</x:v>
      </x:c>
      <x:c r="J10483" t="s">
        <x:v>95</x:v>
      </x:c>
      <x:c r="K10483" s="6">
        <x:v>1017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21.883</x:v>
      </x:c>
      <x:c r="S10483" s="8">
        <x:v>75350.67361626105</x:v>
      </x:c>
      <x:c r="T10483" s="12">
        <x:v>335566.72602403315</x:v>
      </x:c>
      <x:c r="U10483" s="12">
        <x:v>28</x:v>
      </x:c>
      <x:c r="V10483" s="12">
        <x:v>85</x:v>
      </x:c>
      <x:c r="W10483" s="12">
        <x:f>NA()</x:f>
      </x:c>
    </x:row>
    <x:row r="10484">
      <x:c r="A10484">
        <x:v>163034</x:v>
      </x:c>
      <x:c r="B10484" s="1">
        <x:v>44777.561453016555</x:v>
      </x:c>
      <x:c r="C10484" s="6">
        <x:v>4089.383827145</x:v>
      </x:c>
      <x:c r="D10484" s="14" t="s">
        <x:v>94</x:v>
      </x:c>
      <x:c r="E10484" s="15">
        <x:v>44771.476661828165</x:v>
      </x:c>
      <x:c r="F10484" t="s">
        <x:v>99</x:v>
      </x:c>
      <x:c r="G10484" s="6">
        <x:v>88.1862063384957</x:v>
      </x:c>
      <x:c r="H10484" t="s">
        <x:v>97</x:v>
      </x:c>
      <x:c r="I10484" s="6">
        <x:v>27.927022027438397</x:v>
      </x:c>
      <x:c r="J10484" t="s">
        <x:v>95</x:v>
      </x:c>
      <x:c r="K10484" s="6">
        <x:v>1017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21.878999999999998</x:v>
      </x:c>
      <x:c r="S10484" s="8">
        <x:v>75350.17436400059</x:v>
      </x:c>
      <x:c r="T10484" s="12">
        <x:v>335574.86416064465</x:v>
      </x:c>
      <x:c r="U10484" s="12">
        <x:v>28</x:v>
      </x:c>
      <x:c r="V10484" s="12">
        <x:v>85</x:v>
      </x:c>
      <x:c r="W10484" s="12">
        <x:f>NA()</x:f>
      </x:c>
    </x:row>
    <x:row r="10485">
      <x:c r="A10485">
        <x:v>163039</x:v>
      </x:c>
      <x:c r="B10485" s="1">
        <x:v>44777.56146466839</x:v>
      </x:c>
      <x:c r="C10485" s="6">
        <x:v>4089.4006057916667</x:v>
      </x:c>
      <x:c r="D10485" s="14" t="s">
        <x:v>94</x:v>
      </x:c>
      <x:c r="E10485" s="15">
        <x:v>44771.476661828165</x:v>
      </x:c>
      <x:c r="F10485" t="s">
        <x:v>99</x:v>
      </x:c>
      <x:c r="G10485" s="6">
        <x:v>88.17646595684944</x:v>
      </x:c>
      <x:c r="H10485" t="s">
        <x:v>97</x:v>
      </x:c>
      <x:c r="I10485" s="6">
        <x:v>27.92945842125573</x:v>
      </x:c>
      <x:c r="J10485" t="s">
        <x:v>95</x:v>
      </x:c>
      <x:c r="K10485" s="6">
        <x:v>1017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21.88</x:v>
      </x:c>
      <x:c r="S10485" s="8">
        <x:v>75347.47238213631</x:v>
      </x:c>
      <x:c r="T10485" s="12">
        <x:v>335575.40143582557</x:v>
      </x:c>
      <x:c r="U10485" s="12">
        <x:v>28</x:v>
      </x:c>
      <x:c r="V10485" s="12">
        <x:v>85</x:v>
      </x:c>
      <x:c r="W10485" s="12">
        <x:f>NA()</x:f>
      </x:c>
    </x:row>
    <x:row r="10486">
      <x:c r="A10486">
        <x:v>163049</x:v>
      </x:c>
      <x:c r="B10486" s="1">
        <x:v>44777.56147631691</x:v>
      </x:c>
      <x:c r="C10486" s="6">
        <x:v>4089.41737965</x:v>
      </x:c>
      <x:c r="D10486" s="14" t="s">
        <x:v>94</x:v>
      </x:c>
      <x:c r="E10486" s="15">
        <x:v>44771.476661828165</x:v>
      </x:c>
      <x:c r="F10486" t="s">
        <x:v>99</x:v>
      </x:c>
      <x:c r="G10486" s="6">
        <x:v>88.18207774762595</x:v>
      </x:c>
      <x:c r="H10486" t="s">
        <x:v>97</x:v>
      </x:c>
      <x:c r="I10486" s="6">
        <x:v>27.93186473787273</x:v>
      </x:c>
      <x:c r="J10486" t="s">
        <x:v>95</x:v>
      </x:c>
      <x:c r="K10486" s="6">
        <x:v>1017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21.878999999999998</x:v>
      </x:c>
      <x:c r="S10486" s="8">
        <x:v>75348.46173929311</x:v>
      </x:c>
      <x:c r="T10486" s="12">
        <x:v>335568.35451543954</x:v>
      </x:c>
      <x:c r="U10486" s="12">
        <x:v>28</x:v>
      </x:c>
      <x:c r="V10486" s="12">
        <x:v>85</x:v>
      </x:c>
      <x:c r="W10486" s="12">
        <x:f>NA()</x:f>
      </x:c>
    </x:row>
    <x:row r="10487">
      <x:c r="A10487">
        <x:v>163057</x:v>
      </x:c>
      <x:c r="B10487" s="1">
        <x:v>44777.56148796313</x:v>
      </x:c>
      <x:c r="C10487" s="6">
        <x:v>4089.43415021</x:v>
      </x:c>
      <x:c r="D10487" s="14" t="s">
        <x:v>94</x:v>
      </x:c>
      <x:c r="E10487" s="15">
        <x:v>44771.476661828165</x:v>
      </x:c>
      <x:c r="F10487" t="s">
        <x:v>99</x:v>
      </x:c>
      <x:c r="G10487" s="6">
        <x:v>88.20659754517317</x:v>
      </x:c>
      <x:c r="H10487" t="s">
        <x:v>97</x:v>
      </x:c>
      <x:c r="I10487" s="6">
        <x:v>27.903109367186516</x:v>
      </x:c>
      <x:c r="J10487" t="s">
        <x:v>95</x:v>
      </x:c>
      <x:c r="K10487" s="6">
        <x:v>1017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21.878999999999998</x:v>
      </x:c>
      <x:c r="S10487" s="8">
        <x:v>75348.05852974315</x:v>
      </x:c>
      <x:c r="T10487" s="12">
        <x:v>335583.59104107507</x:v>
      </x:c>
      <x:c r="U10487" s="12">
        <x:v>28</x:v>
      </x:c>
      <x:c r="V10487" s="12">
        <x:v>85</x:v>
      </x:c>
      <x:c r="W10487" s="12">
        <x:f>NA()</x:f>
      </x:c>
    </x:row>
    <x:row r="10488">
      <x:c r="A10488">
        <x:v>163067</x:v>
      </x:c>
      <x:c r="B10488" s="1">
        <x:v>44777.56149948911</x:v>
      </x:c>
      <x:c r="C10488" s="6">
        <x:v>4089.4507476266667</x:v>
      </x:c>
      <x:c r="D10488" s="14" t="s">
        <x:v>94</x:v>
      </x:c>
      <x:c r="E10488" s="15">
        <x:v>44771.476661828165</x:v>
      </x:c>
      <x:c r="F10488" t="s">
        <x:v>99</x:v>
      </x:c>
      <x:c r="G10488" s="6">
        <x:v>88.24454712046241</x:v>
      </x:c>
      <x:c r="H10488" t="s">
        <x:v>97</x:v>
      </x:c>
      <x:c r="I10488" s="6">
        <x:v>27.91255409565656</x:v>
      </x:c>
      <x:c r="J10488" t="s">
        <x:v>95</x:v>
      </x:c>
      <x:c r="K10488" s="6">
        <x:v>1017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21.872999999999998</x:v>
      </x:c>
      <x:c r="S10488" s="8">
        <x:v>75347.72846788795</x:v>
      </x:c>
      <x:c r="T10488" s="12">
        <x:v>335575.7046949954</x:v>
      </x:c>
      <x:c r="U10488" s="12">
        <x:v>28</x:v>
      </x:c>
      <x:c r="V10488" s="12">
        <x:v>85</x:v>
      </x:c>
      <x:c r="W10488" s="12">
        <x:f>NA()</x:f>
      </x:c>
    </x:row>
    <x:row r="10489">
      <x:c r="A10489">
        <x:v>163074</x:v>
      </x:c>
      <x:c r="B10489" s="1">
        <x:v>44777.561511118816</x:v>
      </x:c>
      <x:c r="C10489" s="6">
        <x:v>4089.4674944083336</x:v>
      </x:c>
      <x:c r="D10489" s="14" t="s">
        <x:v>94</x:v>
      </x:c>
      <x:c r="E10489" s="15">
        <x:v>44771.476661828165</x:v>
      </x:c>
      <x:c r="F10489" t="s">
        <x:v>99</x:v>
      </x:c>
      <x:c r="G10489" s="6">
        <x:v>88.2031515668122</x:v>
      </x:c>
      <x:c r="H10489" t="s">
        <x:v>97</x:v>
      </x:c>
      <x:c r="I10489" s="6">
        <x:v>27.925127055692883</x:v>
      </x:c>
      <x:c r="J10489" t="s">
        <x:v>95</x:v>
      </x:c>
      <x:c r="K10489" s="6">
        <x:v>1017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21.877</x:v>
      </x:c>
      <x:c r="S10489" s="8">
        <x:v>75348.44891580511</x:v>
      </x:c>
      <x:c r="T10489" s="12">
        <x:v>335568.3654137468</x:v>
      </x:c>
      <x:c r="U10489" s="12">
        <x:v>28</x:v>
      </x:c>
      <x:c r="V10489" s="12">
        <x:v>85</x:v>
      </x:c>
      <x:c r="W10489" s="12">
        <x:f>NA()</x:f>
      </x:c>
    </x:row>
    <x:row r="10490">
      <x:c r="A10490">
        <x:v>163096</x:v>
      </x:c>
      <x:c r="B10490" s="1">
        <x:v>44777.561522044445</x:v>
      </x:c>
      <x:c r="C10490" s="6">
        <x:v>4089.483227315</x:v>
      </x:c>
      <x:c r="D10490" s="14" t="s">
        <x:v>94</x:v>
      </x:c>
      <x:c r="E10490" s="15">
        <x:v>44771.476661828165</x:v>
      </x:c>
      <x:c r="F10490" t="s">
        <x:v>99</x:v>
      </x:c>
      <x:c r="G10490" s="6">
        <x:v>88.20100080954343</x:v>
      </x:c>
      <x:c r="H10490" t="s">
        <x:v>97</x:v>
      </x:c>
      <x:c r="I10490" s="6">
        <x:v>27.918660096680924</x:v>
      </x:c>
      <x:c r="J10490" t="s">
        <x:v>95</x:v>
      </x:c>
      <x:c r="K10490" s="6">
        <x:v>1017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21.877999999999997</x:v>
      </x:c>
      <x:c r="S10490" s="8">
        <x:v>75352.92703603546</x:v>
      </x:c>
      <x:c r="T10490" s="12">
        <x:v>335568.9107589369</x:v>
      </x:c>
      <x:c r="U10490" s="12">
        <x:v>28</x:v>
      </x:c>
      <x:c r="V10490" s="12">
        <x:v>85</x:v>
      </x:c>
      <x:c r="W10490" s="12">
        <x:f>NA()</x:f>
      </x:c>
    </x:row>
    <x:row r="10491">
      <x:c r="A10491">
        <x:v>163089</x:v>
      </x:c>
      <x:c r="B10491" s="1">
        <x:v>44777.56153368334</x:v>
      </x:c>
      <x:c r="C10491" s="6">
        <x:v>4089.499987325</x:v>
      </x:c>
      <x:c r="D10491" s="14" t="s">
        <x:v>94</x:v>
      </x:c>
      <x:c r="E10491" s="15">
        <x:v>44771.476661828165</x:v>
      </x:c>
      <x:c r="F10491" t="s">
        <x:v>99</x:v>
      </x:c>
      <x:c r="G10491" s="6">
        <x:v>88.19100205954845</x:v>
      </x:c>
      <x:c r="H10491" t="s">
        <x:v>97</x:v>
      </x:c>
      <x:c r="I10491" s="6">
        <x:v>27.921397273160437</x:v>
      </x:c>
      <x:c r="J10491" t="s">
        <x:v>95</x:v>
      </x:c>
      <x:c r="K10491" s="6">
        <x:v>1017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21.878999999999998</x:v>
      </x:c>
      <x:c r="S10491" s="8">
        <x:v>75352.63287380034</x:v>
      </x:c>
      <x:c r="T10491" s="12">
        <x:v>335574.87800153333</x:v>
      </x:c>
      <x:c r="U10491" s="12">
        <x:v>28</x:v>
      </x:c>
      <x:c r="V10491" s="12">
        <x:v>85</x:v>
      </x:c>
      <x:c r="W10491" s="12">
        <x:f>NA()</x:f>
      </x:c>
    </x:row>
    <x:row r="10492">
      <x:c r="A10492">
        <x:v>163106</x:v>
      </x:c>
      <x:c r="B10492" s="1">
        <x:v>44777.56154526722</x:v>
      </x:c>
      <x:c r="C10492" s="6">
        <x:v>4089.5166681116666</x:v>
      </x:c>
      <x:c r="D10492" s="14" t="s">
        <x:v>94</x:v>
      </x:c>
      <x:c r="E10492" s="15">
        <x:v>44771.476661828165</x:v>
      </x:c>
      <x:c r="F10492" t="s">
        <x:v>99</x:v>
      </x:c>
      <x:c r="G10492" s="6">
        <x:v>88.19539255442672</x:v>
      </x:c>
      <x:c r="H10492" t="s">
        <x:v>97</x:v>
      </x:c>
      <x:c r="I10492" s="6">
        <x:v>27.90726023183879</x:v>
      </x:c>
      <x:c r="J10492" t="s">
        <x:v>95</x:v>
      </x:c>
      <x:c r="K10492" s="6">
        <x:v>1017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21.88</x:v>
      </x:c>
      <x:c r="S10492" s="8">
        <x:v>75347.72281531311</x:v>
      </x:c>
      <x:c r="T10492" s="12">
        <x:v>335569.53639910853</x:v>
      </x:c>
      <x:c r="U10492" s="12">
        <x:v>28</x:v>
      </x:c>
      <x:c r="V10492" s="12">
        <x:v>85</x:v>
      </x:c>
      <x:c r="W10492" s="12">
        <x:f>NA()</x:f>
      </x:c>
    </x:row>
    <x:row r="10493">
      <x:c r="A10493">
        <x:v>163115</x:v>
      </x:c>
      <x:c r="B10493" s="1">
        <x:v>44777.56155685319</x:v>
      </x:c>
      <x:c r="C10493" s="6">
        <x:v>4089.5333518966668</x:v>
      </x:c>
      <x:c r="D10493" s="14" t="s">
        <x:v>94</x:v>
      </x:c>
      <x:c r="E10493" s="15">
        <x:v>44771.476661828165</x:v>
      </x:c>
      <x:c r="F10493" t="s">
        <x:v>99</x:v>
      </x:c>
      <x:c r="G10493" s="6">
        <x:v>88.20676827327073</x:v>
      </x:c>
      <x:c r="H10493" t="s">
        <x:v>97</x:v>
      </x:c>
      <x:c r="I10493" s="6">
        <x:v>27.920885932329384</x:v>
      </x:c>
      <x:c r="J10493" t="s">
        <x:v>95</x:v>
      </x:c>
      <x:c r="K10493" s="6">
        <x:v>1017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21.877</x:v>
      </x:c>
      <x:c r="S10493" s="8">
        <x:v>75353.03702317414</x:v>
      </x:c>
      <x:c r="T10493" s="12">
        <x:v>335567.97731771384</x:v>
      </x:c>
      <x:c r="U10493" s="12">
        <x:v>28</x:v>
      </x:c>
      <x:c r="V10493" s="12">
        <x:v>85</x:v>
      </x:c>
      <x:c r="W10493" s="12">
        <x:f>NA()</x:f>
      </x:c>
    </x:row>
    <x:row r="10494">
      <x:c r="A10494">
        <x:v>163118</x:v>
      </x:c>
      <x:c r="B10494" s="1">
        <x:v>44777.56156847439</x:v>
      </x:c>
      <x:c r="C10494" s="6">
        <x:v>4089.55008643</x:v>
      </x:c>
      <x:c r="D10494" s="14" t="s">
        <x:v>94</x:v>
      </x:c>
      <x:c r="E10494" s="15">
        <x:v>44771.476661828165</x:v>
      </x:c>
      <x:c r="F10494" t="s">
        <x:v>99</x:v>
      </x:c>
      <x:c r="G10494" s="6">
        <x:v>88.13954188482396</x:v>
      </x:c>
      <x:c r="H10494" t="s">
        <x:v>97</x:v>
      </x:c>
      <x:c r="I10494" s="6">
        <x:v>27.93682777134518</x:v>
      </x:c>
      <x:c r="J10494" t="s">
        <x:v>95</x:v>
      </x:c>
      <x:c r="K10494" s="6">
        <x:v>1017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21.883999999999997</x:v>
      </x:c>
      <x:c r="S10494" s="8">
        <x:v>75348.49024717983</x:v>
      </x:c>
      <x:c r="T10494" s="12">
        <x:v>335566.7129973554</x:v>
      </x:c>
      <x:c r="U10494" s="12">
        <x:v>28</x:v>
      </x:c>
      <x:c r="V10494" s="12">
        <x:v>85</x:v>
      </x:c>
      <x:c r="W10494" s="12">
        <x:f>NA()</x:f>
      </x:c>
    </x:row>
    <x:row r="10495">
      <x:c r="A10495">
        <x:v>163127</x:v>
      </x:c>
      <x:c r="B10495" s="1">
        <x:v>44777.561580124115</x:v>
      </x:c>
      <x:c r="C10495" s="6">
        <x:v>4089.566862025</x:v>
      </x:c>
      <x:c r="D10495" s="14" t="s">
        <x:v>94</x:v>
      </x:c>
      <x:c r="E10495" s="15">
        <x:v>44771.476661828165</x:v>
      </x:c>
      <x:c r="F10495" t="s">
        <x:v>99</x:v>
      </x:c>
      <x:c r="G10495" s="6">
        <x:v>88.16847977689109</x:v>
      </x:c>
      <x:c r="H10495" t="s">
        <x:v>97</x:v>
      </x:c>
      <x:c r="I10495" s="6">
        <x:v>27.911862283433493</x:v>
      </x:c>
      <x:c r="J10495" t="s">
        <x:v>95</x:v>
      </x:c>
      <x:c r="K10495" s="6">
        <x:v>1017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21.883</x:v>
      </x:c>
      <x:c r="S10495" s="8">
        <x:v>75340.58750440612</x:v>
      </x:c>
      <x:c r="T10495" s="12">
        <x:v>335557.7524437781</x:v>
      </x:c>
      <x:c r="U10495" s="12">
        <x:v>28</x:v>
      </x:c>
      <x:c r="V10495" s="12">
        <x:v>85</x:v>
      </x:c>
      <x:c r="W10495" s="12">
        <x:f>NA()</x:f>
      </x:c>
    </x:row>
    <x:row r="10496">
      <x:c r="A10496">
        <x:v>163144</x:v>
      </x:c>
      <x:c r="B10496" s="1">
        <x:v>44777.56159153996</x:v>
      </x:c>
      <x:c r="C10496" s="6">
        <x:v>4089.5833008566665</x:v>
      </x:c>
      <x:c r="D10496" s="14" t="s">
        <x:v>94</x:v>
      </x:c>
      <x:c r="E10496" s="15">
        <x:v>44771.476661828165</x:v>
      </x:c>
      <x:c r="F10496" t="s">
        <x:v>99</x:v>
      </x:c>
      <x:c r="G10496" s="6">
        <x:v>88.17850105077882</x:v>
      </x:c>
      <x:c r="H10496" t="s">
        <x:v>97</x:v>
      </x:c>
      <x:c r="I10496" s="6">
        <x:v>27.909095035966402</x:v>
      </x:c>
      <x:c r="J10496" t="s">
        <x:v>95</x:v>
      </x:c>
      <x:c r="K10496" s="6">
        <x:v>1017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21.881999999999998</x:v>
      </x:c>
      <x:c r="S10496" s="8">
        <x:v>75343.65910133667</x:v>
      </x:c>
      <x:c r="T10496" s="12">
        <x:v>335565.7488930844</x:v>
      </x:c>
      <x:c r="U10496" s="12">
        <x:v>28</x:v>
      </x:c>
      <x:c r="V10496" s="12">
        <x:v>85</x:v>
      </x:c>
      <x:c r="W10496" s="12">
        <x:f>NA()</x:f>
      </x:c>
    </x:row>
    <x:row r="10497">
      <x:c r="A10497">
        <x:v>163148</x:v>
      </x:c>
      <x:c r="B10497" s="1">
        <x:v>44777.56160319391</x:v>
      </x:c>
      <x:c r="C10497" s="6">
        <x:v>4089.6000825466667</x:v>
      </x:c>
      <x:c r="D10497" s="14" t="s">
        <x:v>94</x:v>
      </x:c>
      <x:c r="E10497" s="15">
        <x:v>44771.476661828165</x:v>
      </x:c>
      <x:c r="F10497" t="s">
        <x:v>99</x:v>
      </x:c>
      <x:c r="G10497" s="6">
        <x:v>88.21336554850876</x:v>
      </x:c>
      <x:c r="H10497" t="s">
        <x:v>97</x:v>
      </x:c>
      <x:c r="I10497" s="6">
        <x:v>27.904162122228172</x:v>
      </x:c>
      <x:c r="J10497" t="s">
        <x:v>95</x:v>
      </x:c>
      <x:c r="K10497" s="6">
        <x:v>1017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21.877999999999997</x:v>
      </x:c>
      <x:c r="S10497" s="8">
        <x:v>75346.33531311939</x:v>
      </x:c>
      <x:c r="T10497" s="12">
        <x:v>335563.72329691437</x:v>
      </x:c>
      <x:c r="U10497" s="12">
        <x:v>28</x:v>
      </x:c>
      <x:c r="V10497" s="12">
        <x:v>85</x:v>
      </x:c>
      <x:c r="W10497" s="12">
        <x:f>NA()</x:f>
      </x:c>
    </x:row>
    <x:row r="10498">
      <x:c r="A10498">
        <x:v>163162</x:v>
      </x:c>
      <x:c r="B10498" s="1">
        <x:v>44777.56161487978</x:v>
      </x:c>
      <x:c r="C10498" s="6">
        <x:v>4089.6169101833334</x:v>
      </x:c>
      <x:c r="D10498" s="14" t="s">
        <x:v>94</x:v>
      </x:c>
      <x:c r="E10498" s="15">
        <x:v>44771.476661828165</x:v>
      </x:c>
      <x:c r="F10498" t="s">
        <x:v>99</x:v>
      </x:c>
      <x:c r="G10498" s="6">
        <x:v>88.17857295913741</x:v>
      </x:c>
      <x:c r="H10498" t="s">
        <x:v>97</x:v>
      </x:c>
      <x:c r="I10498" s="6">
        <x:v>27.917998362042454</x:v>
      </x:c>
      <x:c r="J10498" t="s">
        <x:v>95</x:v>
      </x:c>
      <x:c r="K10498" s="6">
        <x:v>1017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21.880999999999997</x:v>
      </x:c>
      <x:c r="S10498" s="8">
        <x:v>75344.54731807436</x:v>
      </x:c>
      <x:c r="T10498" s="12">
        <x:v>335553.45179731905</x:v>
      </x:c>
      <x:c r="U10498" s="12">
        <x:v>28</x:v>
      </x:c>
      <x:c r="V10498" s="12">
        <x:v>85</x:v>
      </x:c>
      <x:c r="W10498" s="12">
        <x:f>NA()</x:f>
      </x:c>
    </x:row>
    <x:row r="10499">
      <x:c r="A10499">
        <x:v>163169</x:v>
      </x:c>
      <x:c r="B10499" s="1">
        <x:v>44777.5616264968</x:v>
      </x:c>
      <x:c r="C10499" s="6">
        <x:v>4089.633638696667</x:v>
      </x:c>
      <x:c r="D10499" s="14" t="s">
        <x:v>94</x:v>
      </x:c>
      <x:c r="E10499" s="15">
        <x:v>44771.476661828165</x:v>
      </x:c>
      <x:c r="F10499" t="s">
        <x:v>99</x:v>
      </x:c>
      <x:c r="G10499" s="6">
        <x:v>88.15855726507355</x:v>
      </x:c>
      <x:c r="H10499" t="s">
        <x:v>97</x:v>
      </x:c>
      <x:c r="I10499" s="6">
        <x:v>27.92350279504808</x:v>
      </x:c>
      <x:c r="J10499" t="s">
        <x:v>95</x:v>
      </x:c>
      <x:c r="K10499" s="6">
        <x:v>1017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21.883</x:v>
      </x:c>
      <x:c r="S10499" s="8">
        <x:v>75339.51456737377</x:v>
      </x:c>
      <x:c r="T10499" s="12">
        <x:v>335551.6763400942</x:v>
      </x:c>
      <x:c r="U10499" s="12">
        <x:v>28</x:v>
      </x:c>
      <x:c r="V10499" s="12">
        <x:v>85</x:v>
      </x:c>
      <x:c r="W10499" s="12">
        <x:f>NA()</x:f>
      </x:c>
    </x:row>
    <x:row r="10500">
      <x:c r="A10500">
        <x:v>163173</x:v>
      </x:c>
      <x:c r="B10500" s="1">
        <x:v>44777.561638137944</x:v>
      </x:c>
      <x:c r="C10500" s="6">
        <x:v>4089.6504019416666</x:v>
      </x:c>
      <x:c r="D10500" s="14" t="s">
        <x:v>94</x:v>
      </x:c>
      <x:c r="E10500" s="15">
        <x:v>44771.476661828165</x:v>
      </x:c>
      <x:c r="F10500" t="s">
        <x:v>99</x:v>
      </x:c>
      <x:c r="G10500" s="6">
        <x:v>88.17954299513495</x:v>
      </x:c>
      <x:c r="H10500" t="s">
        <x:v>97</x:v>
      </x:c>
      <x:c r="I10500" s="6">
        <x:v>27.92584894956508</x:v>
      </x:c>
      <x:c r="J10500" t="s">
        <x:v>95</x:v>
      </x:c>
      <x:c r="K10500" s="6">
        <x:v>1017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21.88</x:v>
      </x:c>
      <x:c r="S10500" s="8">
        <x:v>75344.17004927273</x:v>
      </x:c>
      <x:c r="T10500" s="12">
        <x:v>335542.4244280553</x:v>
      </x:c>
      <x:c r="U10500" s="12">
        <x:v>28</x:v>
      </x:c>
      <x:c r="V10500" s="12">
        <x:v>85</x:v>
      </x:c>
      <x:c r="W10500" s="12">
        <x:f>NA()</x:f>
      </x:c>
    </x:row>
    <x:row r="10501">
      <x:c r="A10501">
        <x:v>163186</x:v>
      </x:c>
      <x:c r="B10501" s="1">
        <x:v>44777.5616497875</x:v>
      </x:c>
      <x:c r="C10501" s="6">
        <x:v>4089.667177311667</x:v>
      </x:c>
      <x:c r="D10501" s="14" t="s">
        <x:v>94</x:v>
      </x:c>
      <x:c r="E10501" s="15">
        <x:v>44771.476661828165</x:v>
      </x:c>
      <x:c r="F10501" t="s">
        <x:v>99</x:v>
      </x:c>
      <x:c r="G10501" s="6">
        <x:v>88.18331260900894</x:v>
      </x:c>
      <x:c r="H10501" t="s">
        <x:v>97</x:v>
      </x:c>
      <x:c r="I10501" s="6">
        <x:v>27.921427352035153</x:v>
      </x:c>
      <x:c r="J10501" t="s">
        <x:v>95</x:v>
      </x:c>
      <x:c r="K10501" s="6">
        <x:v>1017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21.88</x:v>
      </x:c>
      <x:c r="S10501" s="8">
        <x:v>75346.20571964898</x:v>
      </x:c>
      <x:c r="T10501" s="12">
        <x:v>335546.9231290273</x:v>
      </x:c>
      <x:c r="U10501" s="12">
        <x:v>28</x:v>
      </x:c>
      <x:c r="V10501" s="12">
        <x:v>85</x:v>
      </x:c>
      <x:c r="W10501" s="12">
        <x:f>NA()</x:f>
      </x:c>
    </x:row>
    <x:row r="10502">
      <x:c r="A10502">
        <x:v>163197</x:v>
      </x:c>
      <x:c r="B10502" s="1">
        <x:v>44777.56166143005</x:v>
      </x:c>
      <x:c r="C10502" s="6">
        <x:v>4089.683942585</x:v>
      </x:c>
      <x:c r="D10502" s="14" t="s">
        <x:v>94</x:v>
      </x:c>
      <x:c r="E10502" s="15">
        <x:v>44771.476661828165</x:v>
      </x:c>
      <x:c r="F10502" t="s">
        <x:v>99</x:v>
      </x:c>
      <x:c r="G10502" s="6">
        <x:v>88.18957024341456</x:v>
      </x:c>
      <x:c r="H10502" t="s">
        <x:v>97</x:v>
      </x:c>
      <x:c r="I10502" s="6">
        <x:v>27.914088114573588</x:v>
      </x:c>
      <x:c r="J10502" t="s">
        <x:v>95</x:v>
      </x:c>
      <x:c r="K10502" s="6">
        <x:v>1017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21.88</x:v>
      </x:c>
      <x:c r="S10502" s="8">
        <x:v>75343.54057343156</x:v>
      </x:c>
      <x:c r="T10502" s="12">
        <x:v>335555.7072665796</x:v>
      </x:c>
      <x:c r="U10502" s="12">
        <x:v>28</x:v>
      </x:c>
      <x:c r="V10502" s="12">
        <x:v>85</x:v>
      </x:c>
      <x:c r="W10502" s="12">
        <x:f>NA()</x:f>
      </x:c>
    </x:row>
    <x:row r="10503">
      <x:c r="A10503">
        <x:v>163201</x:v>
      </x:c>
      <x:c r="B10503" s="1">
        <x:v>44777.561673111086</x:v>
      </x:c>
      <x:c r="C10503" s="6">
        <x:v>4089.7007632633336</x:v>
      </x:c>
      <x:c r="D10503" s="14" t="s">
        <x:v>94</x:v>
      </x:c>
      <x:c r="E10503" s="15">
        <x:v>44771.476661828165</x:v>
      </x:c>
      <x:c r="F10503" t="s">
        <x:v>99</x:v>
      </x:c>
      <x:c r="G10503" s="6">
        <x:v>88.18992490817841</x:v>
      </x:c>
      <x:c r="H10503" t="s">
        <x:v>97</x:v>
      </x:c>
      <x:c r="I10503" s="6">
        <x:v>27.922660586134953</x:v>
      </x:c>
      <x:c r="J10503" t="s">
        <x:v>95</x:v>
      </x:c>
      <x:c r="K10503" s="6">
        <x:v>1017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21.878999999999998</x:v>
      </x:c>
      <x:c r="S10503" s="8">
        <x:v>75345.19644972714</x:v>
      </x:c>
      <x:c r="T10503" s="12">
        <x:v>335558.5821058283</x:v>
      </x:c>
      <x:c r="U10503" s="12">
        <x:v>28</x:v>
      </x:c>
      <x:c r="V10503" s="12">
        <x:v>85</x:v>
      </x:c>
      <x:c r="W10503" s="12">
        <x:f>NA()</x:f>
      </x:c>
    </x:row>
    <x:row r="10504">
      <x:c r="A10504">
        <x:v>163208</x:v>
      </x:c>
      <x:c r="B10504" s="1">
        <x:v>44777.56168476786</x:v>
      </x:c>
      <x:c r="C10504" s="6">
        <x:v>4089.717549025</x:v>
      </x:c>
      <x:c r="D10504" s="14" t="s">
        <x:v>94</x:v>
      </x:c>
      <x:c r="E10504" s="15">
        <x:v>44771.476661828165</x:v>
      </x:c>
      <x:c r="F10504" t="s">
        <x:v>99</x:v>
      </x:c>
      <x:c r="G10504" s="6">
        <x:v>88.19728168739165</x:v>
      </x:c>
      <x:c r="H10504" t="s">
        <x:v>97</x:v>
      </x:c>
      <x:c r="I10504" s="6">
        <x:v>27.923021532785697</x:v>
      </x:c>
      <x:c r="J10504" t="s">
        <x:v>95</x:v>
      </x:c>
      <x:c r="K10504" s="6">
        <x:v>1017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21.877999999999997</x:v>
      </x:c>
      <x:c r="S10504" s="8">
        <x:v>75343.66280189538</x:v>
      </x:c>
      <x:c r="T10504" s="12">
        <x:v>335547.6067492941</x:v>
      </x:c>
      <x:c r="U10504" s="12">
        <x:v>28</x:v>
      </x:c>
      <x:c r="V10504" s="12">
        <x:v>85</x:v>
      </x:c>
      <x:c r="W10504" s="12">
        <x:f>NA()</x:f>
      </x:c>
    </x:row>
    <x:row r="10505">
      <x:c r="A10505">
        <x:v>163222</x:v>
      </x:c>
      <x:c r="B10505" s="1">
        <x:v>44777.56169565809</x:v>
      </x:c>
      <x:c r="C10505" s="6">
        <x:v>4089.733230956667</x:v>
      </x:c>
      <x:c r="D10505" s="14" t="s">
        <x:v>94</x:v>
      </x:c>
      <x:c r="E10505" s="15">
        <x:v>44771.476661828165</x:v>
      </x:c>
      <x:c r="F10505" t="s">
        <x:v>99</x:v>
      </x:c>
      <x:c r="G10505" s="6">
        <x:v>88.17067982154047</x:v>
      </x:c>
      <x:c r="H10505" t="s">
        <x:v>97</x:v>
      </x:c>
      <x:c r="I10505" s="6">
        <x:v>27.918269071651594</x:v>
      </x:c>
      <x:c r="J10505" t="s">
        <x:v>95</x:v>
      </x:c>
      <x:c r="K10505" s="6">
        <x:v>1017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21.881999999999998</x:v>
      </x:c>
      <x:c r="S10505" s="8">
        <x:v>75336.73218059874</x:v>
      </x:c>
      <x:c r="T10505" s="12">
        <x:v>335540.5969196315</x:v>
      </x:c>
      <x:c r="U10505" s="12">
        <x:v>28</x:v>
      </x:c>
      <x:c r="V10505" s="12">
        <x:v>85</x:v>
      </x:c>
      <x:c r="W10505" s="12">
        <x:f>NA()</x:f>
      </x:c>
    </x:row>
    <x:row r="10506">
      <x:c r="A10506">
        <x:v>163234</x:v>
      </x:c>
      <x:c r="B10506" s="1">
        <x:v>44777.56170731325</x:v>
      </x:c>
      <x:c r="C10506" s="6">
        <x:v>4089.750014383333</x:v>
      </x:c>
      <x:c r="D10506" s="14" t="s">
        <x:v>94</x:v>
      </x:c>
      <x:c r="E10506" s="15">
        <x:v>44771.476661828165</x:v>
      </x:c>
      <x:c r="F10506" t="s">
        <x:v>99</x:v>
      </x:c>
      <x:c r="G10506" s="6">
        <x:v>88.17080802916456</x:v>
      </x:c>
      <x:c r="H10506" t="s">
        <x:v>97</x:v>
      </x:c>
      <x:c r="I10506" s="6">
        <x:v>27.91811867742217</x:v>
      </x:c>
      <x:c r="J10506" t="s">
        <x:v>95</x:v>
      </x:c>
      <x:c r="K10506" s="6">
        <x:v>1017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21.881999999999998</x:v>
      </x:c>
      <x:c r="S10506" s="8">
        <x:v>75336.13950476014</x:v>
      </x:c>
      <x:c r="T10506" s="12">
        <x:v>335539.5048276402</x:v>
      </x:c>
      <x:c r="U10506" s="12">
        <x:v>28</x:v>
      </x:c>
      <x:c r="V10506" s="12">
        <x:v>85</x:v>
      </x:c>
      <x:c r="W10506" s="12">
        <x:f>NA()</x:f>
      </x:c>
    </x:row>
    <x:row r="10507">
      <x:c r="A10507">
        <x:v>163243</x:v>
      </x:c>
      <x:c r="B10507" s="1">
        <x:v>44777.56171894597</x:v>
      </x:c>
      <x:c r="C10507" s="6">
        <x:v>4089.7667655116666</x:v>
      </x:c>
      <x:c r="D10507" s="14" t="s">
        <x:v>94</x:v>
      </x:c>
      <x:c r="E10507" s="15">
        <x:v>44771.476661828165</x:v>
      </x:c>
      <x:c r="F10507" t="s">
        <x:v>99</x:v>
      </x:c>
      <x:c r="G10507" s="6">
        <x:v>88.11668918104401</x:v>
      </x:c>
      <x:c r="H10507" t="s">
        <x:v>97</x:v>
      </x:c>
      <x:c r="I10507" s="6">
        <x:v>27.909726690078514</x:v>
      </x:c>
      <x:c r="J10507" t="s">
        <x:v>95</x:v>
      </x:c>
      <x:c r="K10507" s="6">
        <x:v>1017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21.889999999999997</x:v>
      </x:c>
      <x:c r="S10507" s="8">
        <x:v>75339.53988858125</x:v>
      </x:c>
      <x:c r="T10507" s="12">
        <x:v>335548.27426399436</x:v>
      </x:c>
      <x:c r="U10507" s="12">
        <x:v>28</x:v>
      </x:c>
      <x:c r="V10507" s="12">
        <x:v>85</x:v>
      </x:c>
      <x:c r="W10507" s="12">
        <x:f>NA()</x:f>
      </x:c>
    </x:row>
    <x:row r="10508">
      <x:c r="A10508">
        <x:v>163252</x:v>
      </x:c>
      <x:c r="B10508" s="1">
        <x:v>44777.56173057608</x:v>
      </x:c>
      <x:c r="C10508" s="6">
        <x:v>4089.78351287</x:v>
      </x:c>
      <x:c r="D10508" s="14" t="s">
        <x:v>94</x:v>
      </x:c>
      <x:c r="E10508" s="15">
        <x:v>44771.476661828165</x:v>
      </x:c>
      <x:c r="F10508" t="s">
        <x:v>99</x:v>
      </x:c>
      <x:c r="G10508" s="6">
        <x:v>88.16812079078176</x:v>
      </x:c>
      <x:c r="H10508" t="s">
        <x:v>97</x:v>
      </x:c>
      <x:c r="I10508" s="6">
        <x:v>27.91228338650899</x:v>
      </x:c>
      <x:c r="J10508" t="s">
        <x:v>95</x:v>
      </x:c>
      <x:c r="K10508" s="6">
        <x:v>1017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21.883</x:v>
      </x:c>
      <x:c r="S10508" s="8">
        <x:v>75339.8599254013</x:v>
      </x:c>
      <x:c r="T10508" s="12">
        <x:v>335542.26003707614</x:v>
      </x:c>
      <x:c r="U10508" s="12">
        <x:v>28</x:v>
      </x:c>
      <x:c r="V10508" s="12">
        <x:v>85</x:v>
      </x:c>
      <x:c r="W10508" s="12">
        <x:f>NA()</x:f>
      </x:c>
    </x:row>
    <x:row r="10509">
      <x:c r="A10509">
        <x:v>163254</x:v>
      </x:c>
      <x:c r="B10509" s="1">
        <x:v>44777.56174222171</x:v>
      </x:c>
      <x:c r="C10509" s="6">
        <x:v>4089.80028257</x:v>
      </x:c>
      <x:c r="D10509" s="14" t="s">
        <x:v>94</x:v>
      </x:c>
      <x:c r="E10509" s="15">
        <x:v>44771.476661828165</x:v>
      </x:c>
      <x:c r="F10509" t="s">
        <x:v>99</x:v>
      </x:c>
      <x:c r="G10509" s="6">
        <x:v>88.17793685814972</x:v>
      </x:c>
      <x:c r="H10509" t="s">
        <x:v>97</x:v>
      </x:c>
      <x:c r="I10509" s="6">
        <x:v>27.909756768848183</x:v>
      </x:c>
      <x:c r="J10509" t="s">
        <x:v>95</x:v>
      </x:c>
      <x:c r="K10509" s="6">
        <x:v>1017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21.881999999999998</x:v>
      </x:c>
      <x:c r="S10509" s="8">
        <x:v>75342.17640527638</x:v>
      </x:c>
      <x:c r="T10509" s="12">
        <x:v>335557.04899227194</x:v>
      </x:c>
      <x:c r="U10509" s="12">
        <x:v>28</x:v>
      </x:c>
      <x:c r="V10509" s="12">
        <x:v>85</x:v>
      </x:c>
      <x:c r="W10509" s="12">
        <x:f>NA()</x:f>
      </x:c>
    </x:row>
    <x:row r="10510">
      <x:c r="A10510">
        <x:v>163269</x:v>
      </x:c>
      <x:c r="B10510" s="1">
        <x:v>44777.56175387218</x:v>
      </x:c>
      <x:c r="C10510" s="6">
        <x:v>4089.8170592466668</x:v>
      </x:c>
      <x:c r="D10510" s="14" t="s">
        <x:v>94</x:v>
      </x:c>
      <x:c r="E10510" s="15">
        <x:v>44771.476661828165</x:v>
      </x:c>
      <x:c r="F10510" t="s">
        <x:v>99</x:v>
      </x:c>
      <x:c r="G10510" s="6">
        <x:v>88.19356679322905</x:v>
      </x:c>
      <x:c r="H10510" t="s">
        <x:v>97</x:v>
      </x:c>
      <x:c r="I10510" s="6">
        <x:v>27.918389387040406</x:v>
      </x:c>
      <x:c r="J10510" t="s">
        <x:v>95</x:v>
      </x:c>
      <x:c r="K10510" s="6">
        <x:v>1017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21.878999999999998</x:v>
      </x:c>
      <x:c r="S10510" s="8">
        <x:v>75338.82015573757</x:v>
      </x:c>
      <x:c r="T10510" s="12">
        <x:v>335553.1243729273</x:v>
      </x:c>
      <x:c r="U10510" s="12">
        <x:v>28</x:v>
      </x:c>
      <x:c r="V10510" s="12">
        <x:v>85</x:v>
      </x:c>
      <x:c r="W10510" s="12">
        <x:f>NA()</x:f>
      </x:c>
    </x:row>
    <x:row r="10511">
      <x:c r="A10511">
        <x:v>163275</x:v>
      </x:c>
      <x:c r="B10511" s="1">
        <x:v>44777.56176539701</x:v>
      </x:c>
      <x:c r="C10511" s="6">
        <x:v>4089.8336549966666</x:v>
      </x:c>
      <x:c r="D10511" s="14" t="s">
        <x:v>94</x:v>
      </x:c>
      <x:c r="E10511" s="15">
        <x:v>44771.476661828165</x:v>
      </x:c>
      <x:c r="F10511" t="s">
        <x:v>99</x:v>
      </x:c>
      <x:c r="G10511" s="6">
        <x:v>88.17795751210338</x:v>
      </x:c>
      <x:c r="H10511" t="s">
        <x:v>97</x:v>
      </x:c>
      <x:c r="I10511" s="6">
        <x:v>27.918720254381697</x:v>
      </x:c>
      <x:c r="J10511" t="s">
        <x:v>95</x:v>
      </x:c>
      <x:c r="K10511" s="6">
        <x:v>1017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21.880999999999997</x:v>
      </x:c>
      <x:c r="S10511" s="8">
        <x:v>75344.97894268343</x:v>
      </x:c>
      <x:c r="T10511" s="12">
        <x:v>335553.71986369323</x:v>
      </x:c>
      <x:c r="U10511" s="12">
        <x:v>28</x:v>
      </x:c>
      <x:c r="V10511" s="12">
        <x:v>85</x:v>
      </x:c>
      <x:c r="W10511" s="12">
        <x:f>NA()</x:f>
      </x:c>
    </x:row>
    <x:row r="10512">
      <x:c r="A10512">
        <x:v>163282</x:v>
      </x:c>
      <x:c r="B10512" s="1">
        <x:v>44777.56177704159</x:v>
      </x:c>
      <x:c r="C10512" s="6">
        <x:v>4089.8504232016667</x:v>
      </x:c>
      <x:c r="D10512" s="14" t="s">
        <x:v>94</x:v>
      </x:c>
      <x:c r="E10512" s="15">
        <x:v>44771.476661828165</x:v>
      </x:c>
      <x:c r="F10512" t="s">
        <x:v>99</x:v>
      </x:c>
      <x:c r="G10512" s="6">
        <x:v>88.15707032938028</x:v>
      </x:c>
      <x:c r="H10512" t="s">
        <x:v>97</x:v>
      </x:c>
      <x:c r="I10512" s="6">
        <x:v>27.925247371327714</x:v>
      </x:c>
      <x:c r="J10512" t="s">
        <x:v>95</x:v>
      </x:c>
      <x:c r="K10512" s="6">
        <x:v>1017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21.883</x:v>
      </x:c>
      <x:c r="S10512" s="8">
        <x:v>75340.82804992341</x:v>
      </x:c>
      <x:c r="T10512" s="12">
        <x:v>335552.3020840689</x:v>
      </x:c>
      <x:c r="U10512" s="12">
        <x:v>28</x:v>
      </x:c>
      <x:c r="V10512" s="12">
        <x:v>85</x:v>
      </x:c>
      <x:c r="W10512" s="12">
        <x:f>NA()</x:f>
      </x:c>
    </x:row>
    <x:row r="10513">
      <x:c r="A10513">
        <x:v>163295</x:v>
      </x:c>
      <x:c r="B10513" s="1">
        <x:v>44777.56178852339</x:v>
      </x:c>
      <x:c r="C10513" s="6">
        <x:v>4089.86695699</x:v>
      </x:c>
      <x:c r="D10513" s="14" t="s">
        <x:v>94</x:v>
      </x:c>
      <x:c r="E10513" s="15">
        <x:v>44771.476661828165</x:v>
      </x:c>
      <x:c r="F10513" t="s">
        <x:v>99</x:v>
      </x:c>
      <x:c r="G10513" s="6">
        <x:v>88.17141882599819</x:v>
      </x:c>
      <x:c r="H10513" t="s">
        <x:v>97</x:v>
      </x:c>
      <x:c r="I10513" s="6">
        <x:v>27.926390370071204</x:v>
      </x:c>
      <x:c r="J10513" t="s">
        <x:v>95</x:v>
      </x:c>
      <x:c r="K10513" s="6">
        <x:v>1017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21.880999999999997</x:v>
      </x:c>
      <x:c r="S10513" s="8">
        <x:v>75337.84347524574</x:v>
      </x:c>
      <x:c r="T10513" s="12">
        <x:v>335534.0141290925</x:v>
      </x:c>
      <x:c r="U10513" s="12">
        <x:v>28</x:v>
      </x:c>
      <x:c r="V10513" s="12">
        <x:v>85</x:v>
      </x:c>
      <x:c r="W10513" s="12">
        <x:f>NA()</x:f>
      </x:c>
    </x:row>
    <x:row r="10514">
      <x:c r="A10514">
        <x:v>163300</x:v>
      </x:c>
      <x:c r="B10514" s="1">
        <x:v>44777.561800172654</x:v>
      </x:c>
      <x:c r="C10514" s="6">
        <x:v>4089.88373194</x:v>
      </x:c>
      <x:c r="D10514" s="14" t="s">
        <x:v>94</x:v>
      </x:c>
      <x:c r="E10514" s="15">
        <x:v>44771.476661828165</x:v>
      </x:c>
      <x:c r="F10514" t="s">
        <x:v>99</x:v>
      </x:c>
      <x:c r="G10514" s="6">
        <x:v>88.18692438692484</x:v>
      </x:c>
      <x:c r="H10514" t="s">
        <x:v>97</x:v>
      </x:c>
      <x:c r="I10514" s="6">
        <x:v>27.92617981764215</x:v>
      </x:c>
      <x:c r="J10514" t="s">
        <x:v>95</x:v>
      </x:c>
      <x:c r="K10514" s="6">
        <x:v>1017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21.878999999999998</x:v>
      </x:c>
      <x:c r="S10514" s="8">
        <x:v>75336.59134916675</x:v>
      </x:c>
      <x:c r="T10514" s="12">
        <x:v>335544.56374415336</x:v>
      </x:c>
      <x:c r="U10514" s="12">
        <x:v>28</x:v>
      </x:c>
      <x:c r="V10514" s="12">
        <x:v>85</x:v>
      </x:c>
      <x:c r="W10514" s="12">
        <x:f>NA()</x:f>
      </x:c>
    </x:row>
    <x:row r="10515">
      <x:c r="A10515">
        <x:v>163315</x:v>
      </x:c>
      <x:c r="B10515" s="1">
        <x:v>44777.5618118245</x:v>
      </x:c>
      <x:c r="C10515" s="6">
        <x:v>4089.900510595</x:v>
      </x:c>
      <x:c r="D10515" s="14" t="s">
        <x:v>94</x:v>
      </x:c>
      <x:c r="E10515" s="15">
        <x:v>44771.476661828165</x:v>
      </x:c>
      <x:c r="F10515" t="s">
        <x:v>99</x:v>
      </x:c>
      <x:c r="G10515" s="6">
        <x:v>88.16938303282592</x:v>
      </x:c>
      <x:c r="H10515" t="s">
        <x:v>97</x:v>
      </x:c>
      <x:c r="I10515" s="6">
        <x:v>27.90181598287245</x:v>
      </x:c>
      <x:c r="J10515" t="s">
        <x:v>95</x:v>
      </x:c>
      <x:c r="K10515" s="6">
        <x:v>1017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21.883999999999997</x:v>
      </x:c>
      <x:c r="S10515" s="8">
        <x:v>75335.80701596056</x:v>
      </x:c>
      <x:c r="T10515" s="12">
        <x:v>335546.1523876036</x:v>
      </x:c>
      <x:c r="U10515" s="12">
        <x:v>28</x:v>
      </x:c>
      <x:c r="V10515" s="12">
        <x:v>85</x:v>
      </x:c>
      <x:c r="W10515" s="12">
        <x:f>NA()</x:f>
      </x:c>
    </x:row>
    <x:row r="10516">
      <x:c r="A10516">
        <x:v>163323</x:v>
      </x:c>
      <x:c r="B10516" s="1">
        <x:v>44777.5618234747</x:v>
      </x:c>
      <x:c r="C10516" s="6">
        <x:v>4089.9172868783335</x:v>
      </x:c>
      <x:c r="D10516" s="14" t="s">
        <x:v>94</x:v>
      </x:c>
      <x:c r="E10516" s="15">
        <x:v>44771.476661828165</x:v>
      </x:c>
      <x:c r="F10516" t="s">
        <x:v>99</x:v>
      </x:c>
      <x:c r="G10516" s="6">
        <x:v>88.21703447675552</x:v>
      </x:c>
      <x:c r="H10516" t="s">
        <x:v>97</x:v>
      </x:c>
      <x:c r="I10516" s="6">
        <x:v>27.899860867996267</x:v>
      </x:c>
      <x:c r="J10516" t="s">
        <x:v>95</x:v>
      </x:c>
      <x:c r="K10516" s="6">
        <x:v>1017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21.877999999999997</x:v>
      </x:c>
      <x:c r="S10516" s="8">
        <x:v>75335.36740951068</x:v>
      </x:c>
      <x:c r="T10516" s="12">
        <x:v>335539.9017720539</x:v>
      </x:c>
      <x:c r="U10516" s="12">
        <x:v>28</x:v>
      </x:c>
      <x:c r="V10516" s="12">
        <x:v>85</x:v>
      </x:c>
      <x:c r="W10516" s="12">
        <x:f>NA()</x:f>
      </x:c>
    </x:row>
    <x:row r="10517">
      <x:c r="A10517">
        <x:v>163330</x:v>
      </x:c>
      <x:c r="B10517" s="1">
        <x:v>44777.56183511423</x:v>
      </x:c>
      <x:c r="C10517" s="6">
        <x:v>4089.9340477983333</x:v>
      </x:c>
      <x:c r="D10517" s="14" t="s">
        <x:v>94</x:v>
      </x:c>
      <x:c r="E10517" s="15">
        <x:v>44771.476661828165</x:v>
      </x:c>
      <x:c r="F10517" t="s">
        <x:v>99</x:v>
      </x:c>
      <x:c r="G10517" s="6">
        <x:v>88.16196711902123</x:v>
      </x:c>
      <x:c r="H10517" t="s">
        <x:v>97</x:v>
      </x:c>
      <x:c r="I10517" s="6">
        <x:v>27.91950230459088</x:v>
      </x:c>
      <x:c r="J10517" t="s">
        <x:v>95</x:v>
      </x:c>
      <x:c r="K10517" s="6">
        <x:v>1017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21.883</x:v>
      </x:c>
      <x:c r="S10517" s="8">
        <x:v>75340.58195696576</x:v>
      </x:c>
      <x:c r="T10517" s="12">
        <x:v>335539.51197857695</x:v>
      </x:c>
      <x:c r="U10517" s="12">
        <x:v>28</x:v>
      </x:c>
      <x:c r="V10517" s="12">
        <x:v>85</x:v>
      </x:c>
      <x:c r="W10517" s="12">
        <x:f>NA()</x:f>
      </x:c>
    </x:row>
    <x:row r="10518">
      <x:c r="A10518">
        <x:v>163342</x:v>
      </x:c>
      <x:c r="B10518" s="1">
        <x:v>44777.561846769</x:v>
      </x:c>
      <x:c r="C10518" s="6">
        <x:v>4089.95083067</x:v>
      </x:c>
      <x:c r="D10518" s="14" t="s">
        <x:v>94</x:v>
      </x:c>
      <x:c r="E10518" s="15">
        <x:v>44771.476661828165</x:v>
      </x:c>
      <x:c r="F10518" t="s">
        <x:v>99</x:v>
      </x:c>
      <x:c r="G10518" s="6">
        <x:v>88.13342602231795</x:v>
      </x:c>
      <x:c r="H10518" t="s">
        <x:v>97</x:v>
      </x:c>
      <x:c r="I10518" s="6">
        <x:v>27.92602942305757</x:v>
      </x:c>
      <x:c r="J10518" t="s">
        <x:v>95</x:v>
      </x:c>
      <x:c r="K10518" s="6">
        <x:v>1017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21.886</x:v>
      </x:c>
      <x:c r="S10518" s="8">
        <x:v>75337.5921179254</x:v>
      </x:c>
      <x:c r="T10518" s="12">
        <x:v>335532.4258784393</x:v>
      </x:c>
      <x:c r="U10518" s="12">
        <x:v>28</x:v>
      </x:c>
      <x:c r="V10518" s="12">
        <x:v>85</x:v>
      </x:c>
      <x:c r="W10518" s="12">
        <x:f>NA()</x:f>
      </x:c>
    </x:row>
    <x:row r="10519">
      <x:c r="A10519">
        <x:v>163348</x:v>
      </x:c>
      <x:c r="B10519" s="1">
        <x:v>44777.56185766729</x:v>
      </x:c>
      <x:c r="C10519" s="6">
        <x:v>4089.9665242216665</x:v>
      </x:c>
      <x:c r="D10519" s="14" t="s">
        <x:v>94</x:v>
      </x:c>
      <x:c r="E10519" s="15">
        <x:v>44771.476661828165</x:v>
      </x:c>
      <x:c r="F10519" t="s">
        <x:v>99</x:v>
      </x:c>
      <x:c r="G10519" s="6">
        <x:v>88.15676269269002</x:v>
      </x:c>
      <x:c r="H10519" t="s">
        <x:v>97</x:v>
      </x:c>
      <x:c r="I10519" s="6">
        <x:v>27.925608318257673</x:v>
      </x:c>
      <x:c r="J10519" t="s">
        <x:v>95</x:v>
      </x:c>
      <x:c r="K10519" s="6">
        <x:v>1017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21.883</x:v>
      </x:c>
      <x:c r="S10519" s="8">
        <x:v>75335.27864415233</x:v>
      </x:c>
      <x:c r="T10519" s="12">
        <x:v>335533.55492577184</x:v>
      </x:c>
      <x:c r="U10519" s="12">
        <x:v>28</x:v>
      </x:c>
      <x:c r="V10519" s="12">
        <x:v>85</x:v>
      </x:c>
      <x:c r="W10519" s="12">
        <x:f>NA()</x:f>
      </x:c>
    </x:row>
    <x:row r="10520">
      <x:c r="A10520">
        <x:v>163353</x:v>
      </x:c>
      <x:c r="B10520" s="1">
        <x:v>44777.56186932209</x:v>
      </x:c>
      <x:c r="C10520" s="6">
        <x:v>4089.9833071166668</x:v>
      </x:c>
      <x:c r="D10520" s="14" t="s">
        <x:v>94</x:v>
      </x:c>
      <x:c r="E10520" s="15">
        <x:v>44771.476661828165</x:v>
      </x:c>
      <x:c r="F10520" t="s">
        <x:v>99</x:v>
      </x:c>
      <x:c r="G10520" s="6">
        <x:v>88.20759327011405</x:v>
      </x:c>
      <x:c r="H10520" t="s">
        <x:v>97</x:v>
      </x:c>
      <x:c r="I10520" s="6">
        <x:v>27.91092984109764</x:v>
      </x:c>
      <x:c r="J10520" t="s">
        <x:v>95</x:v>
      </x:c>
      <x:c r="K10520" s="6">
        <x:v>1017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21.877999999999997</x:v>
      </x:c>
      <x:c r="S10520" s="8">
        <x:v>75332.6085262483</x:v>
      </x:c>
      <x:c r="T10520" s="12">
        <x:v>335532.95519806474</x:v>
      </x:c>
      <x:c r="U10520" s="12">
        <x:v>28</x:v>
      </x:c>
      <x:c r="V10520" s="12">
        <x:v>85</x:v>
      </x:c>
      <x:c r="W10520" s="12">
        <x:f>NA()</x:f>
      </x:c>
    </x:row>
    <x:row r="10521">
      <x:c r="A10521">
        <x:v>163369</x:v>
      </x:c>
      <x:c r="B10521" s="1">
        <x:v>44777.56188096621</x:v>
      </x:c>
      <x:c r="C10521" s="6">
        <x:v>4090.0000746583332</x:v>
      </x:c>
      <x:c r="D10521" s="14" t="s">
        <x:v>94</x:v>
      </x:c>
      <x:c r="E10521" s="15">
        <x:v>44771.476661828165</x:v>
      </x:c>
      <x:c r="F10521" t="s">
        <x:v>99</x:v>
      </x:c>
      <x:c r="G10521" s="6">
        <x:v>88.18062450054799</x:v>
      </x:c>
      <x:c r="H10521" t="s">
        <x:v>97</x:v>
      </x:c>
      <x:c r="I10521" s="6">
        <x:v>27.91559205536896</x:v>
      </x:c>
      <x:c r="J10521" t="s">
        <x:v>95</x:v>
      </x:c>
      <x:c r="K10521" s="6">
        <x:v>1017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21.880999999999997</x:v>
      </x:c>
      <x:c r="S10521" s="8">
        <x:v>75336.6558916326</x:v>
      </x:c>
      <x:c r="T10521" s="12">
        <x:v>335532.73401283484</x:v>
      </x:c>
      <x:c r="U10521" s="12">
        <x:v>28</x:v>
      </x:c>
      <x:c r="V10521" s="12">
        <x:v>85</x:v>
      </x:c>
      <x:c r="W10521" s="12">
        <x:f>NA()</x:f>
      </x:c>
    </x:row>
    <x:row r="10522">
      <x:c r="A10522">
        <x:v>163373</x:v>
      </x:c>
      <x:c r="B10522" s="1">
        <x:v>44777.56189260253</x:v>
      </x:c>
      <x:c r="C10522" s="6">
        <x:v>4090.0168309466667</x:v>
      </x:c>
      <x:c r="D10522" s="14" t="s">
        <x:v>94</x:v>
      </x:c>
      <x:c r="E10522" s="15">
        <x:v>44771.476661828165</x:v>
      </x:c>
      <x:c r="F10522" t="s">
        <x:v>99</x:v>
      </x:c>
      <x:c r="G10522" s="6">
        <x:v>88.16332599376868</x:v>
      </x:c>
      <x:c r="H10522" t="s">
        <x:v>97</x:v>
      </x:c>
      <x:c r="I10522" s="6">
        <x:v>27.91790812551153</x:v>
      </x:c>
      <x:c r="J10522" t="s">
        <x:v>95</x:v>
      </x:c>
      <x:c r="K10522" s="6">
        <x:v>1017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21.883</x:v>
      </x:c>
      <x:c r="S10522" s="8">
        <x:v>75334.892785353</x:v>
      </x:c>
      <x:c r="T10522" s="12">
        <x:v>335530.8599704913</x:v>
      </x:c>
      <x:c r="U10522" s="12">
        <x:v>28</x:v>
      </x:c>
      <x:c r="V10522" s="12">
        <x:v>85</x:v>
      </x:c>
      <x:c r="W10522" s="12">
        <x:f>NA()</x:f>
      </x:c>
    </x:row>
    <x:row r="10523">
      <x:c r="A10523">
        <x:v>163386</x:v>
      </x:c>
      <x:c r="B10523" s="1">
        <x:v>44777.56190425695</x:v>
      </x:c>
      <x:c r="C10523" s="6">
        <x:v>4090.03361332</x:v>
      </x:c>
      <x:c r="D10523" s="14" t="s">
        <x:v>94</x:v>
      </x:c>
      <x:c r="E10523" s="15">
        <x:v>44771.476661828165</x:v>
      </x:c>
      <x:c r="F10523" t="s">
        <x:v>99</x:v>
      </x:c>
      <x:c r="G10523" s="6">
        <x:v>88.16478746375293</x:v>
      </x:c>
      <x:c r="H10523" t="s">
        <x:v>97</x:v>
      </x:c>
      <x:c r="I10523" s="6">
        <x:v>27.916193631875558</x:v>
      </x:c>
      <x:c r="J10523" t="s">
        <x:v>95</x:v>
      </x:c>
      <x:c r="K10523" s="6">
        <x:v>1017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21.883</x:v>
      </x:c>
      <x:c r="S10523" s="8">
        <x:v>75336.70836306155</x:v>
      </x:c>
      <x:c r="T10523" s="12">
        <x:v>335532.8959378504</x:v>
      </x:c>
      <x:c r="U10523" s="12">
        <x:v>28</x:v>
      </x:c>
      <x:c r="V10523" s="12">
        <x:v>85</x:v>
      </x:c>
      <x:c r="W10523" s="12">
        <x:f>NA()</x:f>
      </x:c>
    </x:row>
    <x:row r="10524">
      <x:c r="A10524">
        <x:v>163388</x:v>
      </x:c>
      <x:c r="B10524" s="1">
        <x:v>44777.56191579065</x:v>
      </x:c>
      <x:c r="C10524" s="6">
        <x:v>4090.050221846667</x:v>
      </x:c>
      <x:c r="D10524" s="14" t="s">
        <x:v>94</x:v>
      </x:c>
      <x:c r="E10524" s="15">
        <x:v>44771.476661828165</x:v>
      </x:c>
      <x:c r="F10524" t="s">
        <x:v>99</x:v>
      </x:c>
      <x:c r="G10524" s="6">
        <x:v>88.12385210588178</x:v>
      </x:c>
      <x:c r="H10524" t="s">
        <x:v>97</x:v>
      </x:c>
      <x:c r="I10524" s="6">
        <x:v>27.91929175259338</x:v>
      </x:c>
      <x:c r="J10524" t="s">
        <x:v>95</x:v>
      </x:c>
      <x:c r="K10524" s="6">
        <x:v>1017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21.887999999999998</x:v>
      </x:c>
      <x:c r="S10524" s="8">
        <x:v>75339.50790967625</x:v>
      </x:c>
      <x:c r="T10524" s="12">
        <x:v>335539.45258372836</x:v>
      </x:c>
      <x:c r="U10524" s="12">
        <x:v>28</x:v>
      </x:c>
      <x:c r="V10524" s="12">
        <x:v>85</x:v>
      </x:c>
      <x:c r="W10524" s="12">
        <x:f>NA()</x:f>
      </x:c>
    </x:row>
    <x:row r="10525">
      <x:c r="A10525">
        <x:v>163398</x:v>
      </x:c>
      <x:c r="B10525" s="1">
        <x:v>44777.56192739397</x:v>
      </x:c>
      <x:c r="C10525" s="6">
        <x:v>4090.066930613333</x:v>
      </x:c>
      <x:c r="D10525" s="14" t="s">
        <x:v>94</x:v>
      </x:c>
      <x:c r="E10525" s="15">
        <x:v>44771.476661828165</x:v>
      </x:c>
      <x:c r="F10525" t="s">
        <x:v>99</x:v>
      </x:c>
      <x:c r="G10525" s="6">
        <x:v>88.14557018855238</x:v>
      </x:c>
      <x:c r="H10525" t="s">
        <x:v>97</x:v>
      </x:c>
      <x:c r="I10525" s="6">
        <x:v>27.920765616851895</x:v>
      </x:c>
      <x:c r="J10525" t="s">
        <x:v>95</x:v>
      </x:c>
      <x:c r="K10525" s="6">
        <x:v>1017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21.884999999999998</x:v>
      </x:c>
      <x:c r="S10525" s="8">
        <x:v>75334.94939494511</x:v>
      </x:c>
      <x:c r="T10525" s="12">
        <x:v>335519.44171199383</x:v>
      </x:c>
      <x:c r="U10525" s="12">
        <x:v>28</x:v>
      </x:c>
      <x:c r="V10525" s="12">
        <x:v>85</x:v>
      </x:c>
      <x:c r="W10525" s="12">
        <x:f>NA()</x:f>
      </x:c>
    </x:row>
    <x:row r="10526">
      <x:c r="A10526">
        <x:v>163409</x:v>
      </x:c>
      <x:c r="B10526" s="1">
        <x:v>44777.56193903394</x:v>
      </x:c>
      <x:c r="C10526" s="6">
        <x:v>4090.0836921883333</x:v>
      </x:c>
      <x:c r="D10526" s="14" t="s">
        <x:v>94</x:v>
      </x:c>
      <x:c r="E10526" s="15">
        <x:v>44771.476661828165</x:v>
      </x:c>
      <x:c r="F10526" t="s">
        <x:v>99</x:v>
      </x:c>
      <x:c r="G10526" s="6">
        <x:v>88.15807527166663</x:v>
      </x:c>
      <x:c r="H10526" t="s">
        <x:v>97</x:v>
      </x:c>
      <x:c r="I10526" s="6">
        <x:v>27.915080715422846</x:v>
      </x:c>
      <x:c r="J10526" t="s">
        <x:v>95</x:v>
      </x:c>
      <x:c r="K10526" s="6">
        <x:v>1017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21.883999999999997</x:v>
      </x:c>
      <x:c r="S10526" s="8">
        <x:v>75332.44142866165</x:v>
      </x:c>
      <x:c r="T10526" s="12">
        <x:v>335540.2413278897</x:v>
      </x:c>
      <x:c r="U10526" s="12">
        <x:v>28</x:v>
      </x:c>
      <x:c r="V10526" s="12">
        <x:v>85</x:v>
      </x:c>
      <x:c r="W10526" s="12">
        <x:f>NA()</x:f>
      </x:c>
    </x:row>
    <x:row r="10527">
      <x:c r="A10527">
        <x:v>163417</x:v>
      </x:c>
      <x:c r="B10527" s="1">
        <x:v>44777.56195070866</x:v>
      </x:c>
      <x:c r="C10527" s="6">
        <x:v>4090.10050378</x:v>
      </x:c>
      <x:c r="D10527" s="14" t="s">
        <x:v>94</x:v>
      </x:c>
      <x:c r="E10527" s="15">
        <x:v>44771.476661828165</x:v>
      </x:c>
      <x:c r="F10527" t="s">
        <x:v>99</x:v>
      </x:c>
      <x:c r="G10527" s="6">
        <x:v>88.12876695257677</x:v>
      </x:c>
      <x:c r="H10527" t="s">
        <x:v>97</x:v>
      </x:c>
      <x:c r="I10527" s="6">
        <x:v>27.92251019170817</x:v>
      </x:c>
      <x:c r="J10527" t="s">
        <x:v>95</x:v>
      </x:c>
      <x:c r="K10527" s="6">
        <x:v>1017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21.886999999999997</x:v>
      </x:c>
      <x:c r="S10527" s="8">
        <x:v>75337.85955034482</x:v>
      </x:c>
      <x:c r="T10527" s="12">
        <x:v>335525.35365186847</x:v>
      </x:c>
      <x:c r="U10527" s="12">
        <x:v>28</x:v>
      </x:c>
      <x:c r="V10527" s="12">
        <x:v>85</x:v>
      </x:c>
      <x:c r="W10527" s="12">
        <x:f>NA()</x:f>
      </x:c>
    </x:row>
    <x:row r="10528">
      <x:c r="A10528">
        <x:v>163424</x:v>
      </x:c>
      <x:c r="B10528" s="1">
        <x:v>44777.56196234256</x:v>
      </x:c>
      <x:c r="C10528" s="6">
        <x:v>4090.117256581667</x:v>
      </x:c>
      <x:c r="D10528" s="14" t="s">
        <x:v>94</x:v>
      </x:c>
      <x:c r="E10528" s="15">
        <x:v>44771.476661828165</x:v>
      </x:c>
      <x:c r="F10528" t="s">
        <x:v>99</x:v>
      </x:c>
      <x:c r="G10528" s="6">
        <x:v>88.17572657614672</x:v>
      </x:c>
      <x:c r="H10528" t="s">
        <x:v>97</x:v>
      </x:c>
      <x:c r="I10528" s="6">
        <x:v>27.92133711541146</x:v>
      </x:c>
      <x:c r="J10528" t="s">
        <x:v>95</x:v>
      </x:c>
      <x:c r="K10528" s="6">
        <x:v>1017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21.880999999999997</x:v>
      </x:c>
      <x:c r="S10528" s="8">
        <x:v>75331.70296553402</x:v>
      </x:c>
      <x:c r="T10528" s="12">
        <x:v>335532.9337226932</x:v>
      </x:c>
      <x:c r="U10528" s="12">
        <x:v>28</x:v>
      </x:c>
      <x:c r="V10528" s="12">
        <x:v>85</x:v>
      </x:c>
      <x:c r="W10528" s="12">
        <x:f>NA()</x:f>
      </x:c>
    </x:row>
    <x:row r="10529">
      <x:c r="A10529">
        <x:v>163431</x:v>
      </x:c>
      <x:c r="B10529" s="1">
        <x:v>44777.561973993405</x:v>
      </x:c>
      <x:c r="C10529" s="6">
        <x:v>4090.13403381</x:v>
      </x:c>
      <x:c r="D10529" s="14" t="s">
        <x:v>94</x:v>
      </x:c>
      <x:c r="E10529" s="15">
        <x:v>44771.476661828165</x:v>
      </x:c>
      <x:c r="F10529" t="s">
        <x:v>99</x:v>
      </x:c>
      <x:c r="G10529" s="6">
        <x:v>88.15384509311012</x:v>
      </x:c>
      <x:c r="H10529" t="s">
        <x:v>97</x:v>
      </x:c>
      <x:c r="I10529" s="6">
        <x:v>27.920043724072457</x:v>
      </x:c>
      <x:c r="J10529" t="s">
        <x:v>95</x:v>
      </x:c>
      <x:c r="K10529" s="6">
        <x:v>1017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21.883999999999997</x:v>
      </x:c>
      <x:c r="S10529" s="8">
        <x:v>75337.60497912393</x:v>
      </x:c>
      <x:c r="T10529" s="12">
        <x:v>335534.35414633044</x:v>
      </x:c>
      <x:c r="U10529" s="12">
        <x:v>28</x:v>
      </x:c>
      <x:c r="V10529" s="12">
        <x:v>85</x:v>
      </x:c>
      <x:c r="W10529" s="12">
        <x:f>NA()</x:f>
      </x:c>
    </x:row>
    <x:row r="10530">
      <x:c r="A10530">
        <x:v>163450</x:v>
      </x:c>
      <x:c r="B10530" s="1">
        <x:v>44777.561985621425</x:v>
      </x:c>
      <x:c r="C10530" s="6">
        <x:v>4090.1507781566665</x:v>
      </x:c>
      <x:c r="D10530" s="14" t="s">
        <x:v>94</x:v>
      </x:c>
      <x:c r="E10530" s="15">
        <x:v>44771.476661828165</x:v>
      </x:c>
      <x:c r="F10530" t="s">
        <x:v>99</x:v>
      </x:c>
      <x:c r="G10530" s="6">
        <x:v>88.17654713944066</x:v>
      </x:c>
      <x:c r="H10530" t="s">
        <x:v>97</x:v>
      </x:c>
      <x:c r="I10530" s="6">
        <x:v>27.920374591577</x:v>
      </x:c>
      <x:c r="J10530" t="s">
        <x:v>95</x:v>
      </x:c>
      <x:c r="K10530" s="6">
        <x:v>1017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21.880999999999997</x:v>
      </x:c>
      <x:c r="S10530" s="8">
        <x:v>75336.14504528944</x:v>
      </x:c>
      <x:c r="T10530" s="12">
        <x:v>335529.74888972077</x:v>
      </x:c>
      <x:c r="U10530" s="12">
        <x:v>28</x:v>
      </x:c>
      <x:c r="V10530" s="12">
        <x:v>85</x:v>
      </x:c>
      <x:c r="W10530" s="12">
        <x:f>NA()</x:f>
      </x:c>
    </x:row>
    <x:row r="10531">
      <x:c r="A10531">
        <x:v>163451</x:v>
      </x:c>
      <x:c r="B10531" s="1">
        <x:v>44777.561997262805</x:v>
      </x:c>
      <x:c r="C10531" s="6">
        <x:v>4090.1675417533334</x:v>
      </x:c>
      <x:c r="D10531" s="14" t="s">
        <x:v>94</x:v>
      </x:c>
      <x:c r="E10531" s="15">
        <x:v>44771.476661828165</x:v>
      </x:c>
      <x:c r="F10531" t="s">
        <x:v>99</x:v>
      </x:c>
      <x:c r="G10531" s="6">
        <x:v>88.13153494707068</x:v>
      </x:c>
      <x:c r="H10531" t="s">
        <x:v>97</x:v>
      </x:c>
      <x:c r="I10531" s="6">
        <x:v>27.91926167373731</x:v>
      </x:c>
      <x:c r="J10531" t="s">
        <x:v>95</x:v>
      </x:c>
      <x:c r="K10531" s="6">
        <x:v>1017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21.886999999999997</x:v>
      </x:c>
      <x:c r="S10531" s="8">
        <x:v>75334.06685712837</x:v>
      </x:c>
      <x:c r="T10531" s="12">
        <x:v>335533.1897084085</x:v>
      </x:c>
      <x:c r="U10531" s="12">
        <x:v>28</x:v>
      </x:c>
      <x:c r="V10531" s="12">
        <x:v>85</x:v>
      </x:c>
      <x:c r="W10531" s="12">
        <x:f>NA()</x:f>
      </x:c>
    </x:row>
    <x:row r="10532">
      <x:c r="A10532">
        <x:v>163466</x:v>
      </x:c>
      <x:c r="B10532" s="1">
        <x:v>44777.562008184614</x:v>
      </x:c>
      <x:c r="C10532" s="6">
        <x:v>4090.18326915</x:v>
      </x:c>
      <x:c r="D10532" s="14" t="s">
        <x:v>94</x:v>
      </x:c>
      <x:c r="E10532" s="15">
        <x:v>44771.476661828165</x:v>
      </x:c>
      <x:c r="F10532" t="s">
        <x:v>99</x:v>
      </x:c>
      <x:c r="G10532" s="6">
        <x:v>88.17688542417667</x:v>
      </x:c>
      <x:c r="H10532" t="s">
        <x:v>97</x:v>
      </x:c>
      <x:c r="I10532" s="6">
        <x:v>27.910989998658806</x:v>
      </x:c>
      <x:c r="J10532" t="s">
        <x:v>95</x:v>
      </x:c>
      <x:c r="K10532" s="6">
        <x:v>1017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21.881999999999998</x:v>
      </x:c>
      <x:c r="S10532" s="8">
        <x:v>75328.39351557766</x:v>
      </x:c>
      <x:c r="T10532" s="12">
        <x:v>335521.301444825</x:v>
      </x:c>
      <x:c r="U10532" s="12">
        <x:v>28</x:v>
      </x:c>
      <x:c r="V10532" s="12">
        <x:v>85</x:v>
      </x:c>
      <x:c r="W10532" s="12">
        <x:f>NA()</x:f>
      </x:c>
    </x:row>
    <x:row r="10533">
      <x:c r="A10533">
        <x:v>163474</x:v>
      </x:c>
      <x:c r="B10533" s="1">
        <x:v>44777.5620197507</x:v>
      </x:c>
      <x:c r="C10533" s="6">
        <x:v>4090.1999243166665</x:v>
      </x:c>
      <x:c r="D10533" s="14" t="s">
        <x:v>94</x:v>
      </x:c>
      <x:c r="E10533" s="15">
        <x:v>44771.476661828165</x:v>
      </x:c>
      <x:c r="F10533" t="s">
        <x:v>99</x:v>
      </x:c>
      <x:c r="G10533" s="6">
        <x:v>88.15738875605865</x:v>
      </x:c>
      <x:c r="H10533" t="s">
        <x:v>97</x:v>
      </x:c>
      <x:c r="I10533" s="6">
        <x:v>27.906899286882435</x:v>
      </x:c>
      <x:c r="J10533" t="s">
        <x:v>95</x:v>
      </x:c>
      <x:c r="K10533" s="6">
        <x:v>1017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21.884999999999998</x:v>
      </x:c>
      <x:c r="S10533" s="8">
        <x:v>75334.47935809504</x:v>
      </x:c>
      <x:c r="T10533" s="12">
        <x:v>335525.64786360576</x:v>
      </x:c>
      <x:c r="U10533" s="12">
        <x:v>28</x:v>
      </x:c>
      <x:c r="V10533" s="12">
        <x:v>85</x:v>
      </x:c>
      <x:c r="W10533" s="12">
        <x:f>NA()</x:f>
      </x:c>
    </x:row>
    <x:row r="10534">
      <x:c r="A10534">
        <x:v>163478</x:v>
      </x:c>
      <x:c r="B10534" s="1">
        <x:v>44777.56203137682</x:v>
      </x:c>
      <x:c r="C10534" s="6">
        <x:v>4090.2166659316667</x:v>
      </x:c>
      <x:c r="D10534" s="14" t="s">
        <x:v>94</x:v>
      </x:c>
      <x:c r="E10534" s="15">
        <x:v>44771.476661828165</x:v>
      </x:c>
      <x:c r="F10534" t="s">
        <x:v>99</x:v>
      </x:c>
      <x:c r="G10534" s="6">
        <x:v>88.17058245835325</x:v>
      </x:c>
      <x:c r="H10534" t="s">
        <x:v>97</x:v>
      </x:c>
      <x:c r="I10534" s="6">
        <x:v>27.90939582362398</x:v>
      </x:c>
      <x:c r="J10534" t="s">
        <x:v>95</x:v>
      </x:c>
      <x:c r="K10534" s="6">
        <x:v>1017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21.883</x:v>
      </x:c>
      <x:c r="S10534" s="8">
        <x:v>75331.02112752778</x:v>
      </x:c>
      <x:c r="T10534" s="12">
        <x:v>335514.4052255046</x:v>
      </x:c>
      <x:c r="U10534" s="12">
        <x:v>28</x:v>
      </x:c>
      <x:c r="V10534" s="12">
        <x:v>85</x:v>
      </x:c>
      <x:c r="W10534" s="12">
        <x:f>NA()</x:f>
      </x:c>
    </x:row>
    <x:row r="10535">
      <x:c r="A10535">
        <x:v>163494</x:v>
      </x:c>
      <x:c r="B10535" s="1">
        <x:v>44777.56204301313</x:v>
      </x:c>
      <x:c r="C10535" s="6">
        <x:v>4090.233422208333</x:v>
      </x:c>
      <x:c r="D10535" s="14" t="s">
        <x:v>94</x:v>
      </x:c>
      <x:c r="E10535" s="15">
        <x:v>44771.476661828165</x:v>
      </x:c>
      <x:c r="F10535" t="s">
        <x:v>99</x:v>
      </x:c>
      <x:c r="G10535" s="6">
        <x:v>88.15510687624428</x:v>
      </x:c>
      <x:c r="H10535" t="s">
        <x:v>97</x:v>
      </x:c>
      <x:c r="I10535" s="6">
        <x:v>27.909576296231535</x:v>
      </x:c>
      <x:c r="J10535" t="s">
        <x:v>95</x:v>
      </x:c>
      <x:c r="K10535" s="6">
        <x:v>1017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21.884999999999998</x:v>
      </x:c>
      <x:c r="S10535" s="8">
        <x:v>75332.43556969456</x:v>
      </x:c>
      <x:c r="T10535" s="12">
        <x:v>335528.25259416836</x:v>
      </x:c>
      <x:c r="U10535" s="12">
        <x:v>28</x:v>
      </x:c>
      <x:c r="V10535" s="12">
        <x:v>85</x:v>
      </x:c>
      <x:c r="W10535" s="12">
        <x:f>NA()</x:f>
      </x:c>
    </x:row>
    <x:row r="10536">
      <x:c r="A10536">
        <x:v>163501</x:v>
      </x:c>
      <x:c r="B10536" s="1">
        <x:v>44777.56205453155</x:v>
      </x:c>
      <x:c r="C10536" s="6">
        <x:v>4090.250008735</x:v>
      </x:c>
      <x:c r="D10536" s="14" t="s">
        <x:v>94</x:v>
      </x:c>
      <x:c r="E10536" s="15">
        <x:v>44771.476661828165</x:v>
      </x:c>
      <x:c r="F10536" t="s">
        <x:v>99</x:v>
      </x:c>
      <x:c r="G10536" s="6">
        <x:v>88.17068503030146</x:v>
      </x:c>
      <x:c r="H10536" t="s">
        <x:v>97</x:v>
      </x:c>
      <x:c r="I10536" s="6">
        <x:v>27.90927550855804</x:v>
      </x:c>
      <x:c r="J10536" t="s">
        <x:v>95</x:v>
      </x:c>
      <x:c r="K10536" s="6">
        <x:v>1017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21.883</x:v>
      </x:c>
      <x:c r="S10536" s="8">
        <x:v>75334.99096297761</x:v>
      </x:c>
      <x:c r="T10536" s="12">
        <x:v>335512.0968564791</x:v>
      </x:c>
      <x:c r="U10536" s="12">
        <x:v>28</x:v>
      </x:c>
      <x:c r="V10536" s="12">
        <x:v>85</x:v>
      </x:c>
      <x:c r="W10536" s="12">
        <x:f>NA()</x:f>
      </x:c>
    </x:row>
    <x:row r="10537">
      <x:c r="A10537">
        <x:v>163511</x:v>
      </x:c>
      <x:c r="B10537" s="1">
        <x:v>44777.56206615968</x:v>
      </x:c>
      <x:c r="C10537" s="6">
        <x:v>4090.266753245</x:v>
      </x:c>
      <x:c r="D10537" s="14" t="s">
        <x:v>94</x:v>
      </x:c>
      <x:c r="E10537" s="15">
        <x:v>44771.476661828165</x:v>
      </x:c>
      <x:c r="F10537" t="s">
        <x:v>99</x:v>
      </x:c>
      <x:c r="G10537" s="6">
        <x:v>88.14302761775845</x:v>
      </x:c>
      <x:c r="H10537" t="s">
        <x:v>97</x:v>
      </x:c>
      <x:c r="I10537" s="6">
        <x:v>27.93273702807255</x:v>
      </x:c>
      <x:c r="J10537" t="s">
        <x:v>95</x:v>
      </x:c>
      <x:c r="K10537" s="6">
        <x:v>1017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21.883999999999997</x:v>
      </x:c>
      <x:c r="S10537" s="8">
        <x:v>75329.00236685734</x:v>
      </x:c>
      <x:c r="T10537" s="12">
        <x:v>335516.01738666126</x:v>
      </x:c>
      <x:c r="U10537" s="12">
        <x:v>28</x:v>
      </x:c>
      <x:c r="V10537" s="12">
        <x:v>85</x:v>
      </x:c>
      <x:c r="W10537" s="12">
        <x:f>NA()</x:f>
      </x:c>
    </x:row>
    <x:row r="10538">
      <x:c r="A10538">
        <x:v>163514</x:v>
      </x:c>
      <x:c r="B10538" s="1">
        <x:v>44777.56207780048</x:v>
      </x:c>
      <x:c r="C10538" s="6">
        <x:v>4090.2835160016666</x:v>
      </x:c>
      <x:c r="D10538" s="14" t="s">
        <x:v>94</x:v>
      </x:c>
      <x:c r="E10538" s="15">
        <x:v>44771.476661828165</x:v>
      </x:c>
      <x:c r="F10538" t="s">
        <x:v>99</x:v>
      </x:c>
      <x:c r="G10538" s="6">
        <x:v>88.14664174330791</x:v>
      </x:c>
      <x:c r="H10538" t="s">
        <x:v>97</x:v>
      </x:c>
      <x:c r="I10538" s="6">
        <x:v>27.928495895092055</x:v>
      </x:c>
      <x:c r="J10538" t="s">
        <x:v>95</x:v>
      </x:c>
      <x:c r="K10538" s="6">
        <x:v>1017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21.883999999999997</x:v>
      </x:c>
      <x:c r="S10538" s="8">
        <x:v>75336.02359156663</x:v>
      </x:c>
      <x:c r="T10538" s="12">
        <x:v>335509.28165407735</x:v>
      </x:c>
      <x:c r="U10538" s="12">
        <x:v>28</x:v>
      </x:c>
      <x:c r="V10538" s="12">
        <x:v>85</x:v>
      </x:c>
      <x:c r="W10538" s="12">
        <x:f>NA()</x:f>
      </x:c>
    </x:row>
    <x:row r="10539">
      <x:c r="A10539">
        <x:v>163529</x:v>
      </x:c>
      <x:c r="B10539" s="1">
        <x:v>44777.56208945302</x:v>
      </x:c>
      <x:c r="C10539" s="6">
        <x:v>4090.3002956533333</x:v>
      </x:c>
      <x:c r="D10539" s="14" t="s">
        <x:v>94</x:v>
      </x:c>
      <x:c r="E10539" s="15">
        <x:v>44771.476661828165</x:v>
      </x:c>
      <x:c r="F10539" t="s">
        <x:v>99</x:v>
      </x:c>
      <x:c r="G10539" s="6">
        <x:v>88.14083350273245</x:v>
      </x:c>
      <x:c r="H10539" t="s">
        <x:v>97</x:v>
      </x:c>
      <x:c r="I10539" s="6">
        <x:v>27.917336627535406</x:v>
      </x:c>
      <x:c r="J10539" t="s">
        <x:v>95</x:v>
      </x:c>
      <x:c r="K10539" s="6">
        <x:v>1017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21.886</x:v>
      </x:c>
      <x:c r="S10539" s="8">
        <x:v>75332.6022976554</x:v>
      </x:c>
      <x:c r="T10539" s="12">
        <x:v>335518.40269534424</x:v>
      </x:c>
      <x:c r="U10539" s="12">
        <x:v>28</x:v>
      </x:c>
      <x:c r="V10539" s="12">
        <x:v>85</x:v>
      </x:c>
      <x:c r="W10539" s="12">
        <x:f>NA()</x:f>
      </x:c>
    </x:row>
    <x:row r="10540">
      <x:c r="A10540">
        <x:v>163539</x:v>
      </x:c>
      <x:c r="B10540" s="1">
        <x:v>44777.56210108224</x:v>
      </x:c>
      <x:c r="C10540" s="6">
        <x:v>4090.317041735</x:v>
      </x:c>
      <x:c r="D10540" s="14" t="s">
        <x:v>94</x:v>
      </x:c>
      <x:c r="E10540" s="15">
        <x:v>44771.476661828165</x:v>
      </x:c>
      <x:c r="F10540" t="s">
        <x:v>99</x:v>
      </x:c>
      <x:c r="G10540" s="6">
        <x:v>88.1763121095958</x:v>
      </x:c>
      <x:c r="H10540" t="s">
        <x:v>97</x:v>
      </x:c>
      <x:c r="I10540" s="6">
        <x:v>27.929638894941945</x:v>
      </x:c>
      <x:c r="J10540" t="s">
        <x:v>95</x:v>
      </x:c>
      <x:c r="K10540" s="6">
        <x:v>1017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21.88</x:v>
      </x:c>
      <x:c r="S10540" s="8">
        <x:v>75331.51033591139</x:v>
      </x:c>
      <x:c r="T10540" s="12">
        <x:v>335505.9522069872</x:v>
      </x:c>
      <x:c r="U10540" s="12">
        <x:v>28</x:v>
      </x:c>
      <x:c r="V10540" s="12">
        <x:v>85</x:v>
      </x:c>
      <x:c r="W10540" s="12">
        <x:f>NA()</x:f>
      </x:c>
    </x:row>
    <x:row r="10541">
      <x:c r="A10541">
        <x:v>163547</x:v>
      </x:c>
      <x:c r="B10541" s="1">
        <x:v>44777.5621127165</x:v>
      </x:c>
      <x:c r="C10541" s="6">
        <x:v>4090.3337950683335</x:v>
      </x:c>
      <x:c r="D10541" s="14" t="s">
        <x:v>94</x:v>
      </x:c>
      <x:c r="E10541" s="15">
        <x:v>44771.476661828165</x:v>
      </x:c>
      <x:c r="F10541" t="s">
        <x:v>99</x:v>
      </x:c>
      <x:c r="G10541" s="6">
        <x:v>88.15692155331872</x:v>
      </x:c>
      <x:c r="H10541" t="s">
        <x:v>97</x:v>
      </x:c>
      <x:c r="I10541" s="6">
        <x:v>27.916434262508574</x:v>
      </x:c>
      <x:c r="J10541" t="s">
        <x:v>95</x:v>
      </x:c>
      <x:c r="K10541" s="6">
        <x:v>1017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21.883999999999997</x:v>
      </x:c>
      <x:c r="S10541" s="8">
        <x:v>75332.31546329438</x:v>
      </x:c>
      <x:c r="T10541" s="12">
        <x:v>335521.09540132614</x:v>
      </x:c>
      <x:c r="U10541" s="12">
        <x:v>28</x:v>
      </x:c>
      <x:c r="V10541" s="12">
        <x:v>85</x:v>
      </x:c>
      <x:c r="W10541" s="12">
        <x:f>NA()</x:f>
      </x:c>
    </x:row>
    <x:row r="10542">
      <x:c r="A10542">
        <x:v>163551</x:v>
      </x:c>
      <x:c r="B10542" s="1">
        <x:v>44777.56212434956</x:v>
      </x:c>
      <x:c r="C10542" s="6">
        <x:v>4090.3505466766665</x:v>
      </x:c>
      <x:c r="D10542" s="14" t="s">
        <x:v>94</x:v>
      </x:c>
      <x:c r="E10542" s="15">
        <x:v>44771.476661828165</x:v>
      </x:c>
      <x:c r="F10542" t="s">
        <x:v>99</x:v>
      </x:c>
      <x:c r="G10542" s="6">
        <x:v>88.17360303198642</x:v>
      </x:c>
      <x:c r="H10542" t="s">
        <x:v>97</x:v>
      </x:c>
      <x:c r="I10542" s="6">
        <x:v>27.91484008488669</x:v>
      </x:c>
      <x:c r="J10542" t="s">
        <x:v>95</x:v>
      </x:c>
      <x:c r="K10542" s="6">
        <x:v>1017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21.881999999999998</x:v>
      </x:c>
      <x:c r="S10542" s="8">
        <x:v>75326.49443535897</x:v>
      </x:c>
      <x:c r="T10542" s="12">
        <x:v>335510.4536663029</x:v>
      </x:c>
      <x:c r="U10542" s="12">
        <x:v>28</x:v>
      </x:c>
      <x:c r="V10542" s="12">
        <x:v>85</x:v>
      </x:c>
      <x:c r="W10542" s="12">
        <x:f>NA()</x:f>
      </x:c>
    </x:row>
    <x:row r="10543">
      <x:c r="A10543">
        <x:v>163564</x:v>
      </x:c>
      <x:c r="B10543" s="1">
        <x:v>44777.56213599587</x:v>
      </x:c>
      <x:c r="C10543" s="6">
        <x:v>4090.36731736</x:v>
      </x:c>
      <x:c r="D10543" s="14" t="s">
        <x:v>94</x:v>
      </x:c>
      <x:c r="E10543" s="15">
        <x:v>44771.476661828165</x:v>
      </x:c>
      <x:c r="F10543" t="s">
        <x:v>99</x:v>
      </x:c>
      <x:c r="G10543" s="6">
        <x:v>88.17762414792584</x:v>
      </x:c>
      <x:c r="H10543" t="s">
        <x:v>97</x:v>
      </x:c>
      <x:c r="I10543" s="6">
        <x:v>27.919111279463323</x:v>
      </x:c>
      <x:c r="J10543" t="s">
        <x:v>95</x:v>
      </x:c>
      <x:c r="K10543" s="6">
        <x:v>1017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21.880999999999997</x:v>
      </x:c>
      <x:c r="S10543" s="8">
        <x:v>75327.86719240413</x:v>
      </x:c>
      <x:c r="T10543" s="12">
        <x:v>335501.8971141268</x:v>
      </x:c>
      <x:c r="U10543" s="12">
        <x:v>28</x:v>
      </x:c>
      <x:c r="V10543" s="12">
        <x:v>85</x:v>
      </x:c>
      <x:c r="W10543" s="12">
        <x:f>NA()</x:f>
      </x:c>
    </x:row>
    <x:row r="10544">
      <x:c r="A10544">
        <x:v>163568</x:v>
      </x:c>
      <x:c r="B10544" s="1">
        <x:v>44777.56214761117</x:v>
      </x:c>
      <x:c r="C10544" s="6">
        <x:v>4090.3840433866667</x:v>
      </x:c>
      <x:c r="D10544" s="14" t="s">
        <x:v>94</x:v>
      </x:c>
      <x:c r="E10544" s="15">
        <x:v>44771.476661828165</x:v>
      </x:c>
      <x:c r="F10544" t="s">
        <x:v>99</x:v>
      </x:c>
      <x:c r="G10544" s="6">
        <x:v>88.1492931303389</x:v>
      </x:c>
      <x:c r="H10544" t="s">
        <x:v>97</x:v>
      </x:c>
      <x:c r="I10544" s="6">
        <x:v>27.907410625582088</x:v>
      </x:c>
      <x:c r="J10544" t="s">
        <x:v>95</x:v>
      </x:c>
      <x:c r="K10544" s="6">
        <x:v>1017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21.886</x:v>
      </x:c>
      <x:c r="S10544" s="8">
        <x:v>75330.12974611185</x:v>
      </x:c>
      <x:c r="T10544" s="12">
        <x:v>335513.27005787444</x:v>
      </x:c>
      <x:c r="U10544" s="12">
        <x:v>28</x:v>
      </x:c>
      <x:c r="V10544" s="12">
        <x:v>85</x:v>
      </x:c>
      <x:c r="W10544" s="12">
        <x:f>NA()</x:f>
      </x:c>
    </x:row>
    <x:row r="10545">
      <x:c r="A10545">
        <x:v>163580</x:v>
      </x:c>
      <x:c r="B10545" s="1">
        <x:v>44777.562159261295</x:v>
      </x:c>
      <x:c r="C10545" s="6">
        <x:v>4090.400819575</x:v>
      </x:c>
      <x:c r="D10545" s="14" t="s">
        <x:v>94</x:v>
      </x:c>
      <x:c r="E10545" s="15">
        <x:v>44771.476661828165</x:v>
      </x:c>
      <x:c r="F10545" t="s">
        <x:v>99</x:v>
      </x:c>
      <x:c r="G10545" s="6">
        <x:v>88.1328421055512</x:v>
      </x:c>
      <x:c r="H10545" t="s">
        <x:v>97</x:v>
      </x:c>
      <x:c r="I10545" s="6">
        <x:v>27.91772765245605</x:v>
      </x:c>
      <x:c r="J10545" t="s">
        <x:v>95</x:v>
      </x:c>
      <x:c r="K10545" s="6">
        <x:v>1017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21.886999999999997</x:v>
      </x:c>
      <x:c r="S10545" s="8">
        <x:v>75334.09544753614</x:v>
      </x:c>
      <x:c r="T10545" s="12">
        <x:v>335505.74372715544</x:v>
      </x:c>
      <x:c r="U10545" s="12">
        <x:v>28</x:v>
      </x:c>
      <x:c r="V10545" s="12">
        <x:v>85</x:v>
      </x:c>
      <x:c r="W10545" s="12">
        <x:f>NA()</x:f>
      </x:c>
    </x:row>
    <x:row r="10546">
      <x:c r="A10546">
        <x:v>163591</x:v>
      </x:c>
      <x:c r="B10546" s="1">
        <x:v>44777.56217017706</x:v>
      </x:c>
      <x:c r="C10546" s="6">
        <x:v>4090.416538265</x:v>
      </x:c>
      <x:c r="D10546" s="14" t="s">
        <x:v>94</x:v>
      </x:c>
      <x:c r="E10546" s="15">
        <x:v>44771.476661828165</x:v>
      </x:c>
      <x:c r="F10546" t="s">
        <x:v>99</x:v>
      </x:c>
      <x:c r="G10546" s="6">
        <x:v>88.20487410205274</x:v>
      </x:c>
      <x:c r="H10546" t="s">
        <x:v>97</x:v>
      </x:c>
      <x:c r="I10546" s="6">
        <x:v>27.91411819338282</x:v>
      </x:c>
      <x:c r="J10546" t="s">
        <x:v>95</x:v>
      </x:c>
      <x:c r="K10546" s="6">
        <x:v>1017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21.877999999999997</x:v>
      </x:c>
      <x:c r="S10546" s="8">
        <x:v>75331.72191888772</x:v>
      </x:c>
      <x:c r="T10546" s="12">
        <x:v>335503.1323945699</x:v>
      </x:c>
      <x:c r="U10546" s="12">
        <x:v>28</x:v>
      </x:c>
      <x:c r="V10546" s="12">
        <x:v>85</x:v>
      </x:c>
      <x:c r="W10546" s="12">
        <x:f>NA()</x:f>
      </x:c>
    </x:row>
    <x:row r="10547">
      <x:c r="A10547">
        <x:v>163599</x:v>
      </x:c>
      <x:c r="B10547" s="1">
        <x:v>44777.56218180976</x:v>
      </x:c>
      <x:c r="C10547" s="6">
        <x:v>4090.433289365</x:v>
      </x:c>
      <x:c r="D10547" s="14" t="s">
        <x:v>94</x:v>
      </x:c>
      <x:c r="E10547" s="15">
        <x:v>44771.476661828165</x:v>
      </x:c>
      <x:c r="F10547" t="s">
        <x:v>99</x:v>
      </x:c>
      <x:c r="G10547" s="6">
        <x:v>88.11731735022545</x:v>
      </x:c>
      <x:c r="H10547" t="s">
        <x:v>97</x:v>
      </x:c>
      <x:c r="I10547" s="6">
        <x:v>27.926961869589377</x:v>
      </x:c>
      <x:c r="J10547" t="s">
        <x:v>95</x:v>
      </x:c>
      <x:c r="K10547" s="6">
        <x:v>1017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21.887999999999998</x:v>
      </x:c>
      <x:c r="S10547" s="8">
        <x:v>75329.41740865912</x:v>
      </x:c>
      <x:c r="T10547" s="12">
        <x:v>335500.88038642076</x:v>
      </x:c>
      <x:c r="U10547" s="12">
        <x:v>28</x:v>
      </x:c>
      <x:c r="V10547" s="12">
        <x:v>85</x:v>
      </x:c>
      <x:c r="W10547" s="12">
        <x:f>NA()</x:f>
      </x:c>
    </x:row>
    <x:row r="10548">
      <x:c r="A10548">
        <x:v>163605</x:v>
      </x:c>
      <x:c r="B10548" s="1">
        <x:v>44777.56219340004</x:v>
      </x:c>
      <x:c r="C10548" s="6">
        <x:v>4090.4499793566665</x:v>
      </x:c>
      <x:c r="D10548" s="14" t="s">
        <x:v>94</x:v>
      </x:c>
      <x:c r="E10548" s="15">
        <x:v>44771.476661828165</x:v>
      </x:c>
      <x:c r="F10548" t="s">
        <x:v>99</x:v>
      </x:c>
      <x:c r="G10548" s="6">
        <x:v>88.12720361180385</x:v>
      </x:c>
      <x:c r="H10548" t="s">
        <x:v>97</x:v>
      </x:c>
      <x:c r="I10548" s="6">
        <x:v>27.92434500417312</x:v>
      </x:c>
      <x:c r="J10548" t="s">
        <x:v>95</x:v>
      </x:c>
      <x:c r="K10548" s="6">
        <x:v>1017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21.886999999999997</x:v>
      </x:c>
      <x:c r="S10548" s="8">
        <x:v>75327.87163101614</x:v>
      </x:c>
      <x:c r="T10548" s="12">
        <x:v>335497.76323663245</x:v>
      </x:c>
      <x:c r="U10548" s="12">
        <x:v>28</x:v>
      </x:c>
      <x:c r="V10548" s="12">
        <x:v>85</x:v>
      </x:c>
      <x:c r="W10548" s="12">
        <x:f>NA()</x:f>
      </x:c>
    </x:row>
    <x:row r="10549">
      <x:c r="A10549">
        <x:v>163620</x:v>
      </x:c>
      <x:c r="B10549" s="1">
        <x:v>44777.56220502521</x:v>
      </x:c>
      <x:c r="C10549" s="6">
        <x:v>4090.466719618333</x:v>
      </x:c>
      <x:c r="D10549" s="14" t="s">
        <x:v>94</x:v>
      </x:c>
      <x:c r="E10549" s="15">
        <x:v>44771.476661828165</x:v>
      </x:c>
      <x:c r="F10549" t="s">
        <x:v>99</x:v>
      </x:c>
      <x:c r="G10549" s="6">
        <x:v>88.17918841327324</x:v>
      </x:c>
      <x:c r="H10549" t="s">
        <x:v>97</x:v>
      </x:c>
      <x:c r="I10549" s="6">
        <x:v>27.917276469859644</x:v>
      </x:c>
      <x:c r="J10549" t="s">
        <x:v>95</x:v>
      </x:c>
      <x:c r="K10549" s="6">
        <x:v>1017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21.880999999999997</x:v>
      </x:c>
      <x:c r="S10549" s="8">
        <x:v>75332.8508962585</x:v>
      </x:c>
      <x:c r="T10549" s="12">
        <x:v>335507.36257371976</x:v>
      </x:c>
      <x:c r="U10549" s="12">
        <x:v>28</x:v>
      </x:c>
      <x:c r="V10549" s="12">
        <x:v>85</x:v>
      </x:c>
      <x:c r="W10549" s="12">
        <x:f>NA()</x:f>
      </x:c>
    </x:row>
    <x:row r="10550">
      <x:c r="A10550">
        <x:v>163628</x:v>
      </x:c>
      <x:c r="B10550" s="1">
        <x:v>44777.562216674574</x:v>
      </x:c>
      <x:c r="C10550" s="6">
        <x:v>4090.4834946916667</x:v>
      </x:c>
      <x:c r="D10550" s="14" t="s">
        <x:v>94</x:v>
      </x:c>
      <x:c r="E10550" s="15">
        <x:v>44771.476661828165</x:v>
      </x:c>
      <x:c r="F10550" t="s">
        <x:v>99</x:v>
      </x:c>
      <x:c r="G10550" s="6">
        <x:v>88.17509034091357</x:v>
      </x:c>
      <x:c r="H10550" t="s">
        <x:v>97</x:v>
      </x:c>
      <x:c r="I10550" s="6">
        <x:v>27.913095514018096</x:v>
      </x:c>
      <x:c r="J10550" t="s">
        <x:v>95</x:v>
      </x:c>
      <x:c r="K10550" s="6">
        <x:v>1017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21.881999999999998</x:v>
      </x:c>
      <x:c r="S10550" s="8">
        <x:v>75332.37357645817</x:v>
      </x:c>
      <x:c r="T10550" s="12">
        <x:v>335499.2169231185</x:v>
      </x:c>
      <x:c r="U10550" s="12">
        <x:v>28</x:v>
      </x:c>
      <x:c r="V10550" s="12">
        <x:v>85</x:v>
      </x:c>
      <x:c r="W10550" s="12">
        <x:f>NA()</x:f>
      </x:c>
    </x:row>
    <x:row r="10551">
      <x:c r="A10551">
        <x:v>163636</x:v>
      </x:c>
      <x:c r="B10551" s="1">
        <x:v>44777.56222831461</x:v>
      </x:c>
      <x:c r="C10551" s="6">
        <x:v>4090.5002563533335</x:v>
      </x:c>
      <x:c r="D10551" s="14" t="s">
        <x:v>94</x:v>
      </x:c>
      <x:c r="E10551" s="15">
        <x:v>44771.476661828165</x:v>
      </x:c>
      <x:c r="F10551" t="s">
        <x:v>99</x:v>
      </x:c>
      <x:c r="G10551" s="6">
        <x:v>88.20426306224324</x:v>
      </x:c>
      <x:c r="H10551" t="s">
        <x:v>97</x:v>
      </x:c>
      <x:c r="I10551" s="6">
        <x:v>27.905846530982217</x:v>
      </x:c>
      <x:c r="J10551" t="s">
        <x:v>95</x:v>
      </x:c>
      <x:c r="K10551" s="6">
        <x:v>1017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21.878999999999998</x:v>
      </x:c>
      <x:c r="S10551" s="8">
        <x:v>75331.21405380509</x:v>
      </x:c>
      <x:c r="T10551" s="12">
        <x:v>335503.7553538376</x:v>
      </x:c>
      <x:c r="U10551" s="12">
        <x:v>28</x:v>
      </x:c>
      <x:c r="V10551" s="12">
        <x:v>85</x:v>
      </x:c>
      <x:c r="W10551" s="12">
        <x:f>NA()</x:f>
      </x:c>
    </x:row>
    <x:row r="10552">
      <x:c r="A10552">
        <x:v>163640</x:v>
      </x:c>
      <x:c r="B10552" s="1">
        <x:v>44777.56223996356</x:v>
      </x:c>
      <x:c r="C10552" s="6">
        <x:v>4090.51703084</x:v>
      </x:c>
      <x:c r="D10552" s="14" t="s">
        <x:v>94</x:v>
      </x:c>
      <x:c r="E10552" s="15">
        <x:v>44771.476661828165</x:v>
      </x:c>
      <x:c r="F10552" t="s">
        <x:v>99</x:v>
      </x:c>
      <x:c r="G10552" s="6">
        <x:v>88.16296704235641</x:v>
      </x:c>
      <x:c r="H10552" t="s">
        <x:v>97</x:v>
      </x:c>
      <x:c r="I10552" s="6">
        <x:v>27.918329229345545</x:v>
      </x:c>
      <x:c r="J10552" t="s">
        <x:v>95</x:v>
      </x:c>
      <x:c r="K10552" s="6">
        <x:v>1017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21.883</x:v>
      </x:c>
      <x:c r="S10552" s="8">
        <x:v>75330.29287806743</x:v>
      </x:c>
      <x:c r="T10552" s="12">
        <x:v>335494.92382764973</x:v>
      </x:c>
      <x:c r="U10552" s="12">
        <x:v>28</x:v>
      </x:c>
      <x:c r="V10552" s="12">
        <x:v>85</x:v>
      </x:c>
      <x:c r="W10552" s="12">
        <x:f>NA()</x:f>
      </x:c>
    </x:row>
    <x:row r="10553">
      <x:c r="A10553">
        <x:v>163657</x:v>
      </x:c>
      <x:c r="B10553" s="1">
        <x:v>44777.5622516083</x:v>
      </x:c>
      <x:c r="C10553" s="6">
        <x:v>4090.533799271667</x:v>
      </x:c>
      <x:c r="D10553" s="14" t="s">
        <x:v>94</x:v>
      </x:c>
      <x:c r="E10553" s="15">
        <x:v>44771.476661828165</x:v>
      </x:c>
      <x:c r="F10553" t="s">
        <x:v>99</x:v>
      </x:c>
      <x:c r="G10553" s="6">
        <x:v>88.14779523921212</x:v>
      </x:c>
      <x:c r="H10553" t="s">
        <x:v>97</x:v>
      </x:c>
      <x:c r="I10553" s="6">
        <x:v>27.92714234314144</x:v>
      </x:c>
      <x:c r="J10553" t="s">
        <x:v>95</x:v>
      </x:c>
      <x:c r="K10553" s="6">
        <x:v>1017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21.883999999999997</x:v>
      </x:c>
      <x:c r="S10553" s="8">
        <x:v>75320.38900520958</x:v>
      </x:c>
      <x:c r="T10553" s="12">
        <x:v>335494.4955513215</x:v>
      </x:c>
      <x:c r="U10553" s="12">
        <x:v>28</x:v>
      </x:c>
      <x:c r="V10553" s="12">
        <x:v>85</x:v>
      </x:c>
      <x:c r="W10553" s="12">
        <x:f>NA()</x:f>
      </x:c>
    </x:row>
    <x:row r="10554">
      <x:c r="A10554">
        <x:v>163658</x:v>
      </x:c>
      <x:c r="B10554" s="1">
        <x:v>44777.56226340437</x:v>
      </x:c>
      <x:c r="C10554" s="6">
        <x:v>4090.5507856066665</x:v>
      </x:c>
      <x:c r="D10554" s="14" t="s">
        <x:v>94</x:v>
      </x:c>
      <x:c r="E10554" s="15">
        <x:v>44771.476661828165</x:v>
      </x:c>
      <x:c r="F10554" t="s">
        <x:v>99</x:v>
      </x:c>
      <x:c r="G10554" s="6">
        <x:v>88.14101293544238</x:v>
      </x:c>
      <x:c r="H10554" t="s">
        <x:v>97</x:v>
      </x:c>
      <x:c r="I10554" s="6">
        <x:v>27.917126075674332</x:v>
      </x:c>
      <x:c r="J10554" t="s">
        <x:v>95</x:v>
      </x:c>
      <x:c r="K10554" s="6">
        <x:v>1017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21.886</x:v>
      </x:c>
      <x:c r="S10554" s="8">
        <x:v>75329.74753512935</x:v>
      </x:c>
      <x:c r="T10554" s="12">
        <x:v>335502.2322904052</x:v>
      </x:c>
      <x:c r="U10554" s="12">
        <x:v>28</x:v>
      </x:c>
      <x:c r="V10554" s="12">
        <x:v>85</x:v>
      </x:c>
      <x:c r="W10554" s="12">
        <x:f>NA()</x:f>
      </x:c>
    </x:row>
    <x:row r="10555">
      <x:c r="A10555">
        <x:v>163672</x:v>
      </x:c>
      <x:c r="B10555" s="1">
        <x:v>44777.56227493354</x:v>
      </x:c>
      <x:c r="C10555" s="6">
        <x:v>4090.5673875983334</x:v>
      </x:c>
      <x:c r="D10555" s="14" t="s">
        <x:v>94</x:v>
      </x:c>
      <x:c r="E10555" s="15">
        <x:v>44771.476661828165</x:v>
      </x:c>
      <x:c r="F10555" t="s">
        <x:v>99</x:v>
      </x:c>
      <x:c r="G10555" s="6">
        <x:v>88.12703008055948</x:v>
      </x:c>
      <x:c r="H10555" t="s">
        <x:v>97</x:v>
      </x:c>
      <x:c r="I10555" s="6">
        <x:v>27.915561976546087</x:v>
      </x:c>
      <x:c r="J10555" t="s">
        <x:v>95</x:v>
      </x:c>
      <x:c r="K10555" s="6">
        <x:v>1017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21.887999999999998</x:v>
      </x:c>
      <x:c r="S10555" s="8">
        <x:v>75322.90101233582</x:v>
      </x:c>
      <x:c r="T10555" s="12">
        <x:v>335501.6548214951</x:v>
      </x:c>
      <x:c r="U10555" s="12">
        <x:v>28</x:v>
      </x:c>
      <x:c r="V10555" s="12">
        <x:v>85</x:v>
      </x:c>
      <x:c r="W10555" s="12">
        <x:f>NA()</x:f>
      </x:c>
    </x:row>
    <x:row r="10556">
      <x:c r="A10556">
        <x:v>163683</x:v>
      </x:c>
      <x:c r="B10556" s="1">
        <x:v>44777.56228656958</x:v>
      </x:c>
      <x:c r="C10556" s="6">
        <x:v>4090.584143495</x:v>
      </x:c>
      <x:c r="D10556" s="14" t="s">
        <x:v>94</x:v>
      </x:c>
      <x:c r="E10556" s="15">
        <x:v>44771.476661828165</x:v>
      </x:c>
      <x:c r="F10556" t="s">
        <x:v>99</x:v>
      </x:c>
      <x:c r="G10556" s="6">
        <x:v>88.14275052705064</x:v>
      </x:c>
      <x:c r="H10556" t="s">
        <x:v>97</x:v>
      </x:c>
      <x:c r="I10556" s="6">
        <x:v>27.924074294074217</x:v>
      </x:c>
      <x:c r="J10556" t="s">
        <x:v>95</x:v>
      </x:c>
      <x:c r="K10556" s="6">
        <x:v>1017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21.884999999999998</x:v>
      </x:c>
      <x:c r="S10556" s="8">
        <x:v>75327.64316420113</x:v>
      </x:c>
      <x:c r="T10556" s="12">
        <x:v>335495.18004185235</x:v>
      </x:c>
      <x:c r="U10556" s="12">
        <x:v>28</x:v>
      </x:c>
      <x:c r="V10556" s="12">
        <x:v>85</x:v>
      </x:c>
      <x:c r="W10556" s="12">
        <x:f>NA()</x:f>
      </x:c>
    </x:row>
    <x:row r="10557">
      <x:c r="A10557">
        <x:v>163687</x:v>
      </x:c>
      <x:c r="B10557" s="1">
        <x:v>44777.562297695855</x:v>
      </x:c>
      <x:c r="C10557" s="6">
        <x:v>4090.60016533</x:v>
      </x:c>
      <x:c r="D10557" s="14" t="s">
        <x:v>94</x:v>
      </x:c>
      <x:c r="E10557" s="15">
        <x:v>44771.476661828165</x:v>
      </x:c>
      <x:c r="F10557" t="s">
        <x:v>99</x:v>
      </x:c>
      <x:c r="G10557" s="6">
        <x:v>88.1538658675839</x:v>
      </x:c>
      <x:c r="H10557" t="s">
        <x:v>97</x:v>
      </x:c>
      <x:c r="I10557" s="6">
        <x:v>27.92900723708226</x:v>
      </x:c>
      <x:c r="J10557" t="s">
        <x:v>95</x:v>
      </x:c>
      <x:c r="K10557" s="6">
        <x:v>1017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21.883</x:v>
      </x:c>
      <x:c r="S10557" s="8">
        <x:v>75330.27751610272</x:v>
      </x:c>
      <x:c r="T10557" s="12">
        <x:v>335493.71554567834</x:v>
      </x:c>
      <x:c r="U10557" s="12">
        <x:v>28</x:v>
      </x:c>
      <x:c r="V10557" s="12">
        <x:v>85</x:v>
      </x:c>
      <x:c r="W10557" s="12">
        <x:f>NA()</x:f>
      </x:c>
    </x:row>
    <x:row r="10558">
      <x:c r="A10558">
        <x:v>163700</x:v>
      </x:c>
      <x:c r="B10558" s="1">
        <x:v>44777.56230967026</x:v>
      </x:c>
      <x:c r="C10558" s="6">
        <x:v>4090.61740848</x:v>
      </x:c>
      <x:c r="D10558" s="14" t="s">
        <x:v>94</x:v>
      </x:c>
      <x:c r="E10558" s="15">
        <x:v>44771.476661828165</x:v>
      </x:c>
      <x:c r="F10558" t="s">
        <x:v>99</x:v>
      </x:c>
      <x:c r="G10558" s="6">
        <x:v>88.14767221506864</x:v>
      </x:c>
      <x:c r="H10558" t="s">
        <x:v>97</x:v>
      </x:c>
      <x:c r="I10558" s="6">
        <x:v>27.918299150499024</x:v>
      </x:c>
      <x:c r="J10558" t="s">
        <x:v>95</x:v>
      </x:c>
      <x:c r="K10558" s="6">
        <x:v>1017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21.884999999999998</x:v>
      </x:c>
      <x:c r="S10558" s="8">
        <x:v>75328.2979336798</x:v>
      </x:c>
      <x:c r="T10558" s="12">
        <x:v>335492.64713385055</x:v>
      </x:c>
      <x:c r="U10558" s="12">
        <x:v>28</x:v>
      </x:c>
      <x:c r="V10558" s="12">
        <x:v>85</x:v>
      </x:c>
      <x:c r="W10558" s="12">
        <x:f>NA()</x:f>
      </x:c>
    </x:row>
    <x:row r="10559">
      <x:c r="A10559">
        <x:v>163705</x:v>
      </x:c>
      <x:c r="B10559" s="1">
        <x:v>44777.562320811354</x:v>
      </x:c>
      <x:c r="C10559" s="6">
        <x:v>4090.6334516616666</x:v>
      </x:c>
      <x:c r="D10559" s="14" t="s">
        <x:v>94</x:v>
      </x:c>
      <x:c r="E10559" s="15">
        <x:v>44771.476661828165</x:v>
      </x:c>
      <x:c r="F10559" t="s">
        <x:v>99</x:v>
      </x:c>
      <x:c r="G10559" s="6">
        <x:v>88.12874132366981</x:v>
      </x:c>
      <x:c r="H10559" t="s">
        <x:v>97</x:v>
      </x:c>
      <x:c r="I10559" s="6">
        <x:v>27.92254027059289</x:v>
      </x:c>
      <x:c r="J10559" t="s">
        <x:v>95</x:v>
      </x:c>
      <x:c r="K10559" s="6">
        <x:v>1017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21.886999999999997</x:v>
      </x:c>
      <x:c r="S10559" s="8">
        <x:v>75325.64362246126</x:v>
      </x:c>
      <x:c r="T10559" s="12">
        <x:v>335494.8485440553</x:v>
      </x:c>
      <x:c r="U10559" s="12">
        <x:v>28</x:v>
      </x:c>
      <x:c r="V10559" s="12">
        <x:v>85</x:v>
      </x:c>
      <x:c r="W10559" s="12">
        <x:f>NA()</x:f>
      </x:c>
    </x:row>
    <x:row r="10560">
      <x:c r="A10560">
        <x:v>163718</x:v>
      </x:c>
      <x:c r="B10560" s="1">
        <x:v>44777.5623323774</x:v>
      </x:c>
      <x:c r="C10560" s="6">
        <x:v>4090.650106765</x:v>
      </x:c>
      <x:c r="D10560" s="14" t="s">
        <x:v>94</x:v>
      </x:c>
      <x:c r="E10560" s="15">
        <x:v>44771.476661828165</x:v>
      </x:c>
      <x:c r="F10560" t="s">
        <x:v>99</x:v>
      </x:c>
      <x:c r="G10560" s="6">
        <x:v>88.15741439571218</x:v>
      </x:c>
      <x:c r="H10560" t="s">
        <x:v>97</x:v>
      </x:c>
      <x:c r="I10560" s="6">
        <x:v>27.906869208138232</x:v>
      </x:c>
      <x:c r="J10560" t="s">
        <x:v>95</x:v>
      </x:c>
      <x:c r="K10560" s="6">
        <x:v>1017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21.884999999999998</x:v>
      </x:c>
      <x:c r="S10560" s="8">
        <x:v>75325.3232114253</x:v>
      </x:c>
      <x:c r="T10560" s="12">
        <x:v>335476.0874291986</x:v>
      </x:c>
      <x:c r="U10560" s="12">
        <x:v>28</x:v>
      </x:c>
      <x:c r="V10560" s="12">
        <x:v>85</x:v>
      </x:c>
      <x:c r="W10560" s="12">
        <x:f>NA()</x:f>
      </x:c>
    </x:row>
    <x:row r="10561">
      <x:c r="A10561">
        <x:v>163729</x:v>
      </x:c>
      <x:c r="B10561" s="1">
        <x:v>44777.56234433693</x:v>
      </x:c>
      <x:c r="C10561" s="6">
        <x:v>4090.667328493333</x:v>
      </x:c>
      <x:c r="D10561" s="14" t="s">
        <x:v>94</x:v>
      </x:c>
      <x:c r="E10561" s="15">
        <x:v>44771.476661828165</x:v>
      </x:c>
      <x:c r="F10561" t="s">
        <x:v>99</x:v>
      </x:c>
      <x:c r="G10561" s="6">
        <x:v>88.15128151187352</x:v>
      </x:c>
      <x:c r="H10561" t="s">
        <x:v>97</x:v>
      </x:c>
      <x:c r="I10561" s="6">
        <x:v>27.923051611675874</x:v>
      </x:c>
      <x:c r="J10561" t="s">
        <x:v>95</x:v>
      </x:c>
      <x:c r="K10561" s="6">
        <x:v>1017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21.883999999999997</x:v>
      </x:c>
      <x:c r="S10561" s="8">
        <x:v>75325.28196813047</x:v>
      </x:c>
      <x:c r="T10561" s="12">
        <x:v>335496.269839982</x:v>
      </x:c>
      <x:c r="U10561" s="12">
        <x:v>28</x:v>
      </x:c>
      <x:c r="V10561" s="12">
        <x:v>85</x:v>
      </x:c>
      <x:c r="W10561" s="12">
        <x:f>NA()</x:f>
      </x:c>
    </x:row>
    <x:row r="10562">
      <x:c r="A10562">
        <x:v>163731</x:v>
      </x:c>
      <x:c r="B10562" s="1">
        <x:v>44777.56235582399</x:v>
      </x:c>
      <x:c r="C10562" s="6">
        <x:v>4090.6838698516667</x:v>
      </x:c>
      <x:c r="D10562" s="14" t="s">
        <x:v>94</x:v>
      </x:c>
      <x:c r="E10562" s="15">
        <x:v>44771.476661828165</x:v>
      </x:c>
      <x:c r="F10562" t="s">
        <x:v>99</x:v>
      </x:c>
      <x:c r="G10562" s="6">
        <x:v>88.12019352748668</x:v>
      </x:c>
      <x:c r="H10562" t="s">
        <x:v>97</x:v>
      </x:c>
      <x:c r="I10562" s="6">
        <x:v>27.914599454367817</x:v>
      </x:c>
      <x:c r="J10562" t="s">
        <x:v>95</x:v>
      </x:c>
      <x:c r="K10562" s="6">
        <x:v>1017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21.888999999999996</x:v>
      </x:c>
      <x:c r="S10562" s="8">
        <x:v>75324.32740301649</x:v>
      </x:c>
      <x:c r="T10562" s="12">
        <x:v>335487.97674848814</x:v>
      </x:c>
      <x:c r="U10562" s="12">
        <x:v>28</x:v>
      </x:c>
      <x:c r="V10562" s="12">
        <x:v>85</x:v>
      </x:c>
      <x:c r="W10562" s="12">
        <x:f>NA()</x:f>
      </x:c>
    </x:row>
    <x:row r="10563">
      <x:c r="A10563">
        <x:v>163744</x:v>
      </x:c>
      <x:c r="B10563" s="1">
        <x:v>44777.56236711559</x:v>
      </x:c>
      <x:c r="C10563" s="6">
        <x:v>4090.7001297666666</x:v>
      </x:c>
      <x:c r="D10563" s="14" t="s">
        <x:v>94</x:v>
      </x:c>
      <x:c r="E10563" s="15">
        <x:v>44771.476661828165</x:v>
      </x:c>
      <x:c r="F10563" t="s">
        <x:v>99</x:v>
      </x:c>
      <x:c r="G10563" s="6">
        <x:v>88.12695319183825</x:v>
      </x:c>
      <x:c r="H10563" t="s">
        <x:v>97</x:v>
      </x:c>
      <x:c r="I10563" s="6">
        <x:v>27.91565221301471</x:v>
      </x:c>
      <x:c r="J10563" t="s">
        <x:v>95</x:v>
      </x:c>
      <x:c r="K10563" s="6">
        <x:v>1017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21.887999999999998</x:v>
      </x:c>
      <x:c r="S10563" s="8">
        <x:v>75324.99308838366</x:v>
      </x:c>
      <x:c r="T10563" s="12">
        <x:v>335478.473493855</x:v>
      </x:c>
      <x:c r="U10563" s="12">
        <x:v>28</x:v>
      </x:c>
      <x:c r="V10563" s="12">
        <x:v>85</x:v>
      </x:c>
      <x:c r="W10563" s="12">
        <x:f>NA()</x:f>
      </x:c>
    </x:row>
    <x:row r="10564">
      <x:c r="A10564">
        <x:v>163748</x:v>
      </x:c>
      <x:c r="B10564" s="1">
        <x:v>44777.56237914765</x:v>
      </x:c>
      <x:c r="C10564" s="6">
        <x:v>4090.717455918333</x:v>
      </x:c>
      <x:c r="D10564" s="14" t="s">
        <x:v>94</x:v>
      </x:c>
      <x:c r="E10564" s="15">
        <x:v>44771.476661828165</x:v>
      </x:c>
      <x:c r="F10564" t="s">
        <x:v>99</x:v>
      </x:c>
      <x:c r="G10564" s="6">
        <x:v>88.13363666852867</x:v>
      </x:c>
      <x:c r="H10564" t="s">
        <x:v>97</x:v>
      </x:c>
      <x:c r="I10564" s="6">
        <x:v>27.91679520848993</x:v>
      </x:c>
      <x:c r="J10564" t="s">
        <x:v>95</x:v>
      </x:c>
      <x:c r="K10564" s="6">
        <x:v>1017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21.886999999999997</x:v>
      </x:c>
      <x:c r="S10564" s="8">
        <x:v>75325.39634108175</x:v>
      </x:c>
      <x:c r="T10564" s="12">
        <x:v>335485.99907953414</x:v>
      </x:c>
      <x:c r="U10564" s="12">
        <x:v>28</x:v>
      </x:c>
      <x:c r="V10564" s="12">
        <x:v>85</x:v>
      </x:c>
      <x:c r="W10564" s="12">
        <x:f>NA()</x:f>
      </x:c>
    </x:row>
    <x:row r="10565">
      <x:c r="A10565">
        <x:v>163755</x:v>
      </x:c>
      <x:c r="B10565" s="1">
        <x:v>44777.562390124906</x:v>
      </x:c>
      <x:c r="C10565" s="6">
        <x:v>4090.7332631683335</x:v>
      </x:c>
      <x:c r="D10565" s="14" t="s">
        <x:v>94</x:v>
      </x:c>
      <x:c r="E10565" s="15">
        <x:v>44771.476661828165</x:v>
      </x:c>
      <x:c r="F10565" t="s">
        <x:v>99</x:v>
      </x:c>
      <x:c r="G10565" s="6">
        <x:v>88.11722736436144</x:v>
      </x:c>
      <x:c r="H10565" t="s">
        <x:v>97</x:v>
      </x:c>
      <x:c r="I10565" s="6">
        <x:v>27.909095035966402</x:v>
      </x:c>
      <x:c r="J10565" t="s">
        <x:v>95</x:v>
      </x:c>
      <x:c r="K10565" s="6">
        <x:v>1017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21.889999999999997</x:v>
      </x:c>
      <x:c r="S10565" s="8">
        <x:v>75326.37749306878</x:v>
      </x:c>
      <x:c r="T10565" s="12">
        <x:v>335482.0491545503</x:v>
      </x:c>
      <x:c r="U10565" s="12">
        <x:v>28</x:v>
      </x:c>
      <x:c r="V10565" s="12">
        <x:v>85</x:v>
      </x:c>
      <x:c r="W10565" s="12">
        <x:f>NA()</x:f>
      </x:c>
    </x:row>
    <x:row r="10566">
      <x:c r="A10566">
        <x:v>163771</x:v>
      </x:c>
      <x:c r="B10566" s="1">
        <x:v>44777.56240193767</x:v>
      </x:c>
      <x:c r="C10566" s="6">
        <x:v>4090.7502735466664</x:v>
      </x:c>
      <x:c r="D10566" s="14" t="s">
        <x:v>94</x:v>
      </x:c>
      <x:c r="E10566" s="15">
        <x:v>44771.476661828165</x:v>
      </x:c>
      <x:c r="F10566" t="s">
        <x:v>99</x:v>
      </x:c>
      <x:c r="G10566" s="6">
        <x:v>88.15195947302874</x:v>
      </x:c>
      <x:c r="H10566" t="s">
        <x:v>97</x:v>
      </x:c>
      <x:c r="I10566" s="6">
        <x:v>27.904282437111306</x:v>
      </x:c>
      <x:c r="J10566" t="s">
        <x:v>95</x:v>
      </x:c>
      <x:c r="K10566" s="6">
        <x:v>1017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21.886</x:v>
      </x:c>
      <x:c r="S10566" s="8">
        <x:v>75320.16913519833</x:v>
      </x:c>
      <x:c r="T10566" s="12">
        <x:v>335488.2535885103</x:v>
      </x:c>
      <x:c r="U10566" s="12">
        <x:v>28</x:v>
      </x:c>
      <x:c r="V10566" s="12">
        <x:v>85</x:v>
      </x:c>
      <x:c r="W10566" s="12">
        <x:f>NA()</x:f>
      </x:c>
    </x:row>
    <x:row r="10567">
      <x:c r="A10567">
        <x:v>163783</x:v>
      </x:c>
      <x:c r="B10567" s="1">
        <x:v>44777.56241384911</x:v>
      </x:c>
      <x:c r="C10567" s="6">
        <x:v>4090.7674260233334</x:v>
      </x:c>
      <x:c r="D10567" s="14" t="s">
        <x:v>94</x:v>
      </x:c>
      <x:c r="E10567" s="15">
        <x:v>44771.476661828165</x:v>
      </x:c>
      <x:c r="F10567" t="s">
        <x:v>99</x:v>
      </x:c>
      <x:c r="G10567" s="6">
        <x:v>88.12439665550112</x:v>
      </x:c>
      <x:c r="H10567" t="s">
        <x:v>97</x:v>
      </x:c>
      <x:c r="I10567" s="6">
        <x:v>27.909666532539177</x:v>
      </x:c>
      <x:c r="J10567" t="s">
        <x:v>95</x:v>
      </x:c>
      <x:c r="K10567" s="6">
        <x:v>1017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21.888999999999996</x:v>
      </x:c>
      <x:c r="S10567" s="8">
        <x:v>75325.45625129345</x:v>
      </x:c>
      <x:c r="T10567" s="12">
        <x:v>335482.1215063745</x:v>
      </x:c>
      <x:c r="U10567" s="12">
        <x:v>28</x:v>
      </x:c>
      <x:c r="V10567" s="12">
        <x:v>85</x:v>
      </x:c>
      <x:c r="W10567" s="12">
        <x:f>NA()</x:f>
      </x:c>
    </x:row>
    <x:row r="10568">
      <x:c r="A10568">
        <x:v>163786</x:v>
      </x:c>
      <x:c r="B10568" s="1">
        <x:v>44777.562425385535</x:v>
      </x:c>
      <x:c r="C10568" s="6">
        <x:v>4090.7840384833335</x:v>
      </x:c>
      <x:c r="D10568" s="14" t="s">
        <x:v>94</x:v>
      </x:c>
      <x:c r="E10568" s="15">
        <x:v>44771.476661828165</x:v>
      </x:c>
      <x:c r="F10568" t="s">
        <x:v>99</x:v>
      </x:c>
      <x:c r="G10568" s="6">
        <x:v>88.15779899200038</x:v>
      </x:c>
      <x:c r="H10568" t="s">
        <x:v>97</x:v>
      </x:c>
      <x:c r="I10568" s="6">
        <x:v>27.906418027001564</x:v>
      </x:c>
      <x:c r="J10568" t="s">
        <x:v>95</x:v>
      </x:c>
      <x:c r="K10568" s="6">
        <x:v>1017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21.884999999999998</x:v>
      </x:c>
      <x:c r="S10568" s="8">
        <x:v>75320.07732024658</x:v>
      </x:c>
      <x:c r="T10568" s="12">
        <x:v>335484.6455249548</x:v>
      </x:c>
      <x:c r="U10568" s="12">
        <x:v>28</x:v>
      </x:c>
      <x:c r="V10568" s="12">
        <x:v>85</x:v>
      </x:c>
      <x:c r="W10568" s="12">
        <x:f>NA()</x:f>
      </x:c>
    </x:row>
    <x:row r="10569">
      <x:c r="A10569">
        <x:v>163801</x:v>
      </x:c>
      <x:c r="B10569" s="1">
        <x:v>44777.562436999855</x:v>
      </x:c>
      <x:c r="C10569" s="6">
        <x:v>4090.8007630966667</x:v>
      </x:c>
      <x:c r="D10569" s="14" t="s">
        <x:v>94</x:v>
      </x:c>
      <x:c r="E10569" s="15">
        <x:v>44771.476661828165</x:v>
      </x:c>
      <x:c r="F10569" t="s">
        <x:v>99</x:v>
      </x:c>
      <x:c r="G10569" s="6">
        <x:v>88.17317246046062</x:v>
      </x:c>
      <x:c r="H10569" t="s">
        <x:v>97</x:v>
      </x:c>
      <x:c r="I10569" s="6">
        <x:v>27.90635786952089</x:v>
      </x:c>
      <x:c r="J10569" t="s">
        <x:v>95</x:v>
      </x:c>
      <x:c r="K10569" s="6">
        <x:v>1017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21.883</x:v>
      </x:c>
      <x:c r="S10569" s="8">
        <x:v>75326.92724033658</x:v>
      </x:c>
      <x:c r="T10569" s="12">
        <x:v>335481.7759251237</x:v>
      </x:c>
      <x:c r="U10569" s="12">
        <x:v>28</x:v>
      </x:c>
      <x:c r="V10569" s="12">
        <x:v>85</x:v>
      </x:c>
      <x:c r="W10569" s="12">
        <x:f>NA()</x:f>
      </x:c>
    </x:row>
    <x:row r="10570">
      <x:c r="A10570">
        <x:v>163802</x:v>
      </x:c>
      <x:c r="B10570" s="1">
        <x:v>44777.56244863811</x:v>
      </x:c>
      <x:c r="C10570" s="6">
        <x:v>4090.817522185</x:v>
      </x:c>
      <x:c r="D10570" s="14" t="s">
        <x:v>94</x:v>
      </x:c>
      <x:c r="E10570" s="15">
        <x:v>44771.476661828165</x:v>
      </x:c>
      <x:c r="F10570" t="s">
        <x:v>99</x:v>
      </x:c>
      <x:c r="G10570" s="6">
        <x:v>88.1369688358094</x:v>
      </x:c>
      <x:c r="H10570" t="s">
        <x:v>97</x:v>
      </x:c>
      <x:c r="I10570" s="6">
        <x:v>27.912884962422595</x:v>
      </x:c>
      <x:c r="J10570" t="s">
        <x:v>95</x:v>
      </x:c>
      <x:c r="K10570" s="6">
        <x:v>1017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21.886999999999997</x:v>
      </x:c>
      <x:c r="S10570" s="8">
        <x:v>75322.44712029031</x:v>
      </x:c>
      <x:c r="T10570" s="12">
        <x:v>335478.8858463105</x:v>
      </x:c>
      <x:c r="U10570" s="12">
        <x:v>28</x:v>
      </x:c>
      <x:c r="V10570" s="12">
        <x:v>85</x:v>
      </x:c>
      <x:c r="W10570" s="12">
        <x:f>NA()</x:f>
      </x:c>
    </x:row>
    <x:row r="10571">
      <x:c r="A10571">
        <x:v>163818</x:v>
      </x:c>
      <x:c r="B10571" s="1">
        <x:v>44777.56245955323</x:v>
      </x:c>
      <x:c r="C10571" s="6">
        <x:v>4090.83323996</x:v>
      </x:c>
      <x:c r="D10571" s="14" t="s">
        <x:v>94</x:v>
      </x:c>
      <x:c r="E10571" s="15">
        <x:v>44771.476661828165</x:v>
      </x:c>
      <x:c r="F10571" t="s">
        <x:v>99</x:v>
      </x:c>
      <x:c r="G10571" s="6">
        <x:v>88.14795420054091</x:v>
      </x:c>
      <x:c r="H10571" t="s">
        <x:v>97</x:v>
      </x:c>
      <x:c r="I10571" s="6">
        <x:v>27.917968283199116</x:v>
      </x:c>
      <x:c r="J10571" t="s">
        <x:v>95</x:v>
      </x:c>
      <x:c r="K10571" s="6">
        <x:v>1017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21.884999999999998</x:v>
      </x:c>
      <x:c r="S10571" s="8">
        <x:v>75323.3511286584</x:v>
      </x:c>
      <x:c r="T10571" s="12">
        <x:v>335466.597334391</x:v>
      </x:c>
      <x:c r="U10571" s="12">
        <x:v>28</x:v>
      </x:c>
      <x:c r="V10571" s="12">
        <x:v>85</x:v>
      </x:c>
      <x:c r="W10571" s="12">
        <x:f>NA()</x:f>
      </x:c>
    </x:row>
    <x:row r="10572">
      <x:c r="A10572">
        <x:v>163823</x:v>
      </x:c>
      <x:c r="B10572" s="1">
        <x:v>44777.56247119861</x:v>
      </x:c>
      <x:c r="C10572" s="6">
        <x:v>4090.850009311667</x:v>
      </x:c>
      <x:c r="D10572" s="14" t="s">
        <x:v>94</x:v>
      </x:c>
      <x:c r="E10572" s="15">
        <x:v>44771.476661828165</x:v>
      </x:c>
      <x:c r="F10572" t="s">
        <x:v>99</x:v>
      </x:c>
      <x:c r="G10572" s="6">
        <x:v>88.12234630774127</x:v>
      </x:c>
      <x:c r="H10572" t="s">
        <x:v>97</x:v>
      </x:c>
      <x:c r="I10572" s="6">
        <x:v>27.91207283496442</x:v>
      </x:c>
      <x:c r="J10572" t="s">
        <x:v>95</x:v>
      </x:c>
      <x:c r="K10572" s="6">
        <x:v>1017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21.888999999999996</x:v>
      </x:c>
      <x:c r="S10572" s="8">
        <x:v>75328.19038202419</x:v>
      </x:c>
      <x:c r="T10572" s="12">
        <x:v>335468.857042355</x:v>
      </x:c>
      <x:c r="U10572" s="12">
        <x:v>28</x:v>
      </x:c>
      <x:c r="V10572" s="12">
        <x:v>85</x:v>
      </x:c>
      <x:c r="W10572" s="12">
        <x:f>NA()</x:f>
      </x:c>
    </x:row>
    <x:row r="10573">
      <x:c r="A10573">
        <x:v>163832</x:v>
      </x:c>
      <x:c r="B10573" s="1">
        <x:v>44777.562482844725</x:v>
      </x:c>
      <x:c r="C10573" s="6">
        <x:v>4090.86677971</x:v>
      </x:c>
      <x:c r="D10573" s="14" t="s">
        <x:v>94</x:v>
      </x:c>
      <x:c r="E10573" s="15">
        <x:v>44771.476661828165</x:v>
      </x:c>
      <x:c r="F10573" t="s">
        <x:v>99</x:v>
      </x:c>
      <x:c r="G10573" s="6">
        <x:v>88.1519277907881</x:v>
      </x:c>
      <x:c r="H10573" t="s">
        <x:v>97</x:v>
      </x:c>
      <x:c r="I10573" s="6">
        <x:v>27.91330606562633</x:v>
      </x:c>
      <x:c r="J10573" t="s">
        <x:v>95</x:v>
      </x:c>
      <x:c r="K10573" s="6">
        <x:v>1017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21.884999999999998</x:v>
      </x:c>
      <x:c r="S10573" s="8">
        <x:v>75326.12380699418</x:v>
      </x:c>
      <x:c r="T10573" s="12">
        <x:v>335483.3428679444</x:v>
      </x:c>
      <x:c r="U10573" s="12">
        <x:v>28</x:v>
      </x:c>
      <x:c r="V10573" s="12">
        <x:v>85</x:v>
      </x:c>
      <x:c r="W10573" s="12">
        <x:f>NA()</x:f>
      </x:c>
    </x:row>
    <x:row r="10574">
      <x:c r="A10574">
        <x:v>163845</x:v>
      </x:c>
      <x:c r="B10574" s="1">
        <x:v>44777.56249450402</x:v>
      </x:c>
      <x:c r="C10574" s="6">
        <x:v>4090.8835690916667</x:v>
      </x:c>
      <x:c r="D10574" s="14" t="s">
        <x:v>94</x:v>
      </x:c>
      <x:c r="E10574" s="15">
        <x:v>44771.476661828165</x:v>
      </x:c>
      <x:c r="F10574" t="s">
        <x:v>99</x:v>
      </x:c>
      <x:c r="G10574" s="6">
        <x:v>88.14189057160961</x:v>
      </x:c>
      <x:c r="H10574" t="s">
        <x:v>97</x:v>
      </x:c>
      <x:c r="I10574" s="6">
        <x:v>27.907109838102315</x:v>
      </x:c>
      <x:c r="J10574" t="s">
        <x:v>95</x:v>
      </x:c>
      <x:c r="K10574" s="6">
        <x:v>1017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21.886999999999997</x:v>
      </x:c>
      <x:c r="S10574" s="8">
        <x:v>75320.09077341364</x:v>
      </x:c>
      <x:c r="T10574" s="12">
        <x:v>335484.3289091362</x:v>
      </x:c>
      <x:c r="U10574" s="12">
        <x:v>28</x:v>
      </x:c>
      <x:c r="V10574" s="12">
        <x:v>85</x:v>
      </x:c>
      <x:c r="W10574" s="12">
        <x:f>NA()</x:f>
      </x:c>
    </x:row>
    <x:row r="10575">
      <x:c r="A10575">
        <x:v>163848</x:v>
      </x:c>
      <x:c r="B10575" s="1">
        <x:v>44777.56250649907</x:v>
      </x:c>
      <x:c r="C10575" s="6">
        <x:v>4090.9008419583333</x:v>
      </x:c>
      <x:c r="D10575" s="14" t="s">
        <x:v>94</x:v>
      </x:c>
      <x:c r="E10575" s="15">
        <x:v>44771.476661828165</x:v>
      </x:c>
      <x:c r="F10575" t="s">
        <x:v>99</x:v>
      </x:c>
      <x:c r="G10575" s="6">
        <x:v>88.14319180940508</x:v>
      </x:c>
      <x:c r="H10575" t="s">
        <x:v>97</x:v>
      </x:c>
      <x:c r="I10575" s="6">
        <x:v>27.914569375554947</x:v>
      </x:c>
      <x:c r="J10575" t="s">
        <x:v>95</x:v>
      </x:c>
      <x:c r="K10575" s="6">
        <x:v>1017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21.886</x:v>
      </x:c>
      <x:c r="S10575" s="8">
        <x:v>75326.95190693656</x:v>
      </x:c>
      <x:c r="T10575" s="12">
        <x:v>335481.60660359013</x:v>
      </x:c>
      <x:c r="U10575" s="12">
        <x:v>28</x:v>
      </x:c>
      <x:c r="V10575" s="12">
        <x:v>85</x:v>
      </x:c>
      <x:c r="W10575" s="12">
        <x:f>NA()</x:f>
      </x:c>
    </x:row>
    <x:row r="10576">
      <x:c r="A10576">
        <x:v>163858</x:v>
      </x:c>
      <x:c r="B10576" s="1">
        <x:v>44777.56251806631</x:v>
      </x:c>
      <x:c r="C10576" s="6">
        <x:v>4090.917498808333</x:v>
      </x:c>
      <x:c r="D10576" s="14" t="s">
        <x:v>94</x:v>
      </x:c>
      <x:c r="E10576" s="15">
        <x:v>44771.476661828165</x:v>
      </x:c>
      <x:c r="F10576" t="s">
        <x:v>99</x:v>
      </x:c>
      <x:c r="G10576" s="6">
        <x:v>88.11557488403807</x:v>
      </x:c>
      <x:c r="H10576" t="s">
        <x:v>97</x:v>
      </x:c>
      <x:c r="I10576" s="6">
        <x:v>27.92900723708226</x:v>
      </x:c>
      <x:c r="J10576" t="s">
        <x:v>95</x:v>
      </x:c>
      <x:c r="K10576" s="6">
        <x:v>1017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21.887999999999998</x:v>
      </x:c>
      <x:c r="S10576" s="8">
        <x:v>75331.011004033</x:v>
      </x:c>
      <x:c r="T10576" s="12">
        <x:v>335490.5778471753</x:v>
      </x:c>
      <x:c r="U10576" s="12">
        <x:v>28</x:v>
      </x:c>
      <x:c r="V10576" s="12">
        <x:v>85</x:v>
      </x:c>
      <x:c r="W10576" s="12">
        <x:f>NA()</x:f>
      </x:c>
    </x:row>
    <x:row r="10577">
      <x:c r="A10577">
        <x:v>163873</x:v>
      </x:c>
      <x:c r="B10577" s="1">
        <x:v>44777.56252896673</x:v>
      </x:c>
      <x:c r="C10577" s="6">
        <x:v>4090.9331953983333</x:v>
      </x:c>
      <x:c r="D10577" s="14" t="s">
        <x:v>94</x:v>
      </x:c>
      <x:c r="E10577" s="15">
        <x:v>44771.476661828165</x:v>
      </x:c>
      <x:c r="F10577" t="s">
        <x:v>99</x:v>
      </x:c>
      <x:c r="G10577" s="6">
        <x:v>88.15863417666816</x:v>
      </x:c>
      <x:c r="H10577" t="s">
        <x:v>97</x:v>
      </x:c>
      <x:c r="I10577" s="6">
        <x:v>27.92341255836891</x:v>
      </x:c>
      <x:c r="J10577" t="s">
        <x:v>95</x:v>
      </x:c>
      <x:c r="K10577" s="6">
        <x:v>1017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21.883</x:v>
      </x:c>
      <x:c r="S10577" s="8">
        <x:v>75322.01885164122</x:v>
      </x:c>
      <x:c r="T10577" s="12">
        <x:v>335481.5089980488</x:v>
      </x:c>
      <x:c r="U10577" s="12">
        <x:v>28</x:v>
      </x:c>
      <x:c r="V10577" s="12">
        <x:v>85</x:v>
      </x:c>
      <x:c r="W10577" s="12">
        <x:f>NA()</x:f>
      </x:c>
    </x:row>
    <x:row r="10578">
      <x:c r="A10578">
        <x:v>163881</x:v>
      </x:c>
      <x:c r="B10578" s="1">
        <x:v>44777.562540611194</x:v>
      </x:c>
      <x:c r="C10578" s="6">
        <x:v>4090.9499634333333</x:v>
      </x:c>
      <x:c r="D10578" s="14" t="s">
        <x:v>94</x:v>
      </x:c>
      <x:c r="E10578" s="15">
        <x:v>44771.476661828165</x:v>
      </x:c>
      <x:c r="F10578" t="s">
        <x:v>99</x:v>
      </x:c>
      <x:c r="G10578" s="6">
        <x:v>88.14042337309125</x:v>
      </x:c>
      <x:c r="H10578" t="s">
        <x:v>97</x:v>
      </x:c>
      <x:c r="I10578" s="6">
        <x:v>27.91781788898288</x:v>
      </x:c>
      <x:c r="J10578" t="s">
        <x:v>95</x:v>
      </x:c>
      <x:c r="K10578" s="6">
        <x:v>1017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21.886</x:v>
      </x:c>
      <x:c r="S10578" s="8">
        <x:v>75322.99809547889</x:v>
      </x:c>
      <x:c r="T10578" s="12">
        <x:v>335475.9040470156</x:v>
      </x:c>
      <x:c r="U10578" s="12">
        <x:v>28</x:v>
      </x:c>
      <x:c r="V10578" s="12">
        <x:v>85</x:v>
      </x:c>
      <x:c r="W10578" s="12">
        <x:f>NA()</x:f>
      </x:c>
    </x:row>
    <x:row r="10579">
      <x:c r="A10579">
        <x:v>163886</x:v>
      </x:c>
      <x:c r="B10579" s="1">
        <x:v>44777.56255221824</x:v>
      </x:c>
      <x:c r="C10579" s="6">
        <x:v>4090.9666775816668</x:v>
      </x:c>
      <x:c r="D10579" s="14" t="s">
        <x:v>94</x:v>
      </x:c>
      <x:c r="E10579" s="15">
        <x:v>44771.476661828165</x:v>
      </x:c>
      <x:c r="F10579" t="s">
        <x:v>99</x:v>
      </x:c>
      <x:c r="G10579" s="6">
        <x:v>88.1507741373009</x:v>
      </x:c>
      <x:c r="H10579" t="s">
        <x:v>97</x:v>
      </x:c>
      <x:c r="I10579" s="6">
        <x:v>27.91465961199674</x:v>
      </x:c>
      <x:c r="J10579" t="s">
        <x:v>95</x:v>
      </x:c>
      <x:c r="K10579" s="6">
        <x:v>1017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21.884999999999998</x:v>
      </x:c>
      <x:c r="S10579" s="8">
        <x:v>75315.73129579714</x:v>
      </x:c>
      <x:c r="T10579" s="12">
        <x:v>335472.90897968336</x:v>
      </x:c>
      <x:c r="U10579" s="12">
        <x:v>28</x:v>
      </x:c>
      <x:c r="V10579" s="12">
        <x:v>85</x:v>
      </x:c>
      <x:c r="W10579" s="12">
        <x:f>NA()</x:f>
      </x:c>
    </x:row>
    <x:row r="10580">
      <x:c r="A10580">
        <x:v>163899</x:v>
      </x:c>
      <x:c r="B10580" s="1">
        <x:v>44777.562563815285</x:v>
      </x:c>
      <x:c r="C10580" s="6">
        <x:v>4090.98337732</x:v>
      </x:c>
      <x:c r="D10580" s="14" t="s">
        <x:v>94</x:v>
      </x:c>
      <x:c r="E10580" s="15">
        <x:v>44771.476661828165</x:v>
      </x:c>
      <x:c r="F10580" t="s">
        <x:v>99</x:v>
      </x:c>
      <x:c r="G10580" s="6">
        <x:v>88.13589226667825</x:v>
      </x:c>
      <x:c r="H10580" t="s">
        <x:v>97</x:v>
      </x:c>
      <x:c r="I10580" s="6">
        <x:v>27.914148272192506</x:v>
      </x:c>
      <x:c r="J10580" t="s">
        <x:v>95</x:v>
      </x:c>
      <x:c r="K10580" s="6">
        <x:v>1017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21.886999999999997</x:v>
      </x:c>
      <x:c r="S10580" s="8">
        <x:v>75317.8335740176</x:v>
      </x:c>
      <x:c r="T10580" s="12">
        <x:v>335471.2718433886</x:v>
      </x:c>
      <x:c r="U10580" s="12">
        <x:v>28</x:v>
      </x:c>
      <x:c r="V10580" s="12">
        <x:v>85</x:v>
      </x:c>
      <x:c r="W10580" s="12">
        <x:f>NA()</x:f>
      </x:c>
    </x:row>
    <x:row r="10581">
      <x:c r="A10581">
        <x:v>163903</x:v>
      </x:c>
      <x:c r="B10581" s="1">
        <x:v>44777.562575775184</x:v>
      </x:c>
      <x:c r="C10581" s="6">
        <x:v>4091.00059958</x:v>
      </x:c>
      <x:c r="D10581" s="14" t="s">
        <x:v>94</x:v>
      </x:c>
      <x:c r="E10581" s="15">
        <x:v>44771.476661828165</x:v>
      </x:c>
      <x:c r="F10581" t="s">
        <x:v>99</x:v>
      </x:c>
      <x:c r="G10581" s="6">
        <x:v>88.12947920401236</x:v>
      </x:c>
      <x:c r="H10581" t="s">
        <x:v>97</x:v>
      </x:c>
      <x:c r="I10581" s="6">
        <x:v>27.930661579348453</x:v>
      </x:c>
      <x:c r="J10581" t="s">
        <x:v>95</x:v>
      </x:c>
      <x:c r="K10581" s="6">
        <x:v>1017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21.886</x:v>
      </x:c>
      <x:c r="S10581" s="8">
        <x:v>75318.93859297462</x:v>
      </x:c>
      <x:c r="T10581" s="12">
        <x:v>335472.16969417897</x:v>
      </x:c>
      <x:c r="U10581" s="12">
        <x:v>28</x:v>
      </x:c>
      <x:c r="V10581" s="12">
        <x:v>85</x:v>
      </x:c>
      <x:c r="W10581" s="12">
        <x:f>NA()</x:f>
      </x:c>
    </x:row>
    <x:row r="10582">
      <x:c r="A10582">
        <x:v>163910</x:v>
      </x:c>
      <x:c r="B10582" s="1">
        <x:v>44777.5625869392</x:v>
      </x:c>
      <x:c r="C10582" s="6">
        <x:v>4091.0166757633333</x:v>
      </x:c>
      <x:c r="D10582" s="14" t="s">
        <x:v>94</x:v>
      </x:c>
      <x:c r="E10582" s="15">
        <x:v>44771.476661828165</x:v>
      </x:c>
      <x:c r="F10582" t="s">
        <x:v>99</x:v>
      </x:c>
      <x:c r="G10582" s="6">
        <x:v>88.14201874788412</x:v>
      </x:c>
      <x:c r="H10582" t="s">
        <x:v>97</x:v>
      </x:c>
      <x:c r="I10582" s="6">
        <x:v>27.90695944437266</x:v>
      </x:c>
      <x:c r="J10582" t="s">
        <x:v>95</x:v>
      </x:c>
      <x:c r="K10582" s="6">
        <x:v>1017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21.886999999999997</x:v>
      </x:c>
      <x:c r="S10582" s="8">
        <x:v>75322.76880086296</x:v>
      </x:c>
      <x:c r="T10582" s="12">
        <x:v>335474.2513947787</x:v>
      </x:c>
      <x:c r="U10582" s="12">
        <x:v>28</x:v>
      </x:c>
      <x:c r="V10582" s="12">
        <x:v>85</x:v>
      </x:c>
      <x:c r="W10582" s="12">
        <x:f>NA()</x:f>
      </x:c>
    </x:row>
    <x:row r="10583">
      <x:c r="A10583">
        <x:v>163923</x:v>
      </x:c>
      <x:c r="B10583" s="1">
        <x:v>44777.56259866245</x:v>
      </x:c>
      <x:c r="C10583" s="6">
        <x:v>4091.033557245</x:v>
      </x:c>
      <x:c r="D10583" s="14" t="s">
        <x:v>94</x:v>
      </x:c>
      <x:c r="E10583" s="15">
        <x:v>44771.476661828165</x:v>
      </x:c>
      <x:c r="F10583" t="s">
        <x:v>99</x:v>
      </x:c>
      <x:c r="G10583" s="6">
        <x:v>88.16435158254784</x:v>
      </x:c>
      <x:c r="H10583" t="s">
        <x:v>97</x:v>
      </x:c>
      <x:c r="I10583" s="6">
        <x:v>27.916704971991294</x:v>
      </x:c>
      <x:c r="J10583" t="s">
        <x:v>95</x:v>
      </x:c>
      <x:c r="K10583" s="6">
        <x:v>1017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21.883</x:v>
      </x:c>
      <x:c r="S10583" s="8">
        <x:v>75319.71485352016</x:v>
      </x:c>
      <x:c r="T10583" s="12">
        <x:v>335463.7728546902</x:v>
      </x:c>
      <x:c r="U10583" s="12">
        <x:v>28</x:v>
      </x:c>
      <x:c r="V10583" s="12">
        <x:v>85</x:v>
      </x:c>
      <x:c r="W10583" s="12">
        <x:f>NA()</x:f>
      </x:c>
    </x:row>
    <x:row r="10584">
      <x:c r="A10584">
        <x:v>163933</x:v>
      </x:c>
      <x:c r="B10584" s="1">
        <x:v>44777.562610393834</x:v>
      </x:c>
      <x:c r="C10584" s="6">
        <x:v>4091.0504504283335</x:v>
      </x:c>
      <x:c r="D10584" s="14" t="s">
        <x:v>94</x:v>
      </x:c>
      <x:c r="E10584" s="15">
        <x:v>44771.476661828165</x:v>
      </x:c>
      <x:c r="F10584" t="s">
        <x:v>99</x:v>
      </x:c>
      <x:c r="G10584" s="6">
        <x:v>88.12810653430093</x:v>
      </x:c>
      <x:c r="H10584" t="s">
        <x:v>97</x:v>
      </x:c>
      <x:c r="I10584" s="6">
        <x:v>27.91429866624412</x:v>
      </x:c>
      <x:c r="J10584" t="s">
        <x:v>95</x:v>
      </x:c>
      <x:c r="K10584" s="6">
        <x:v>1017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21.887999999999998</x:v>
      </x:c>
      <x:c r="S10584" s="8">
        <x:v>75312.94303489555</x:v>
      </x:c>
      <x:c r="T10584" s="12">
        <x:v>335460.65280638303</x:v>
      </x:c>
      <x:c r="U10584" s="12">
        <x:v>28</x:v>
      </x:c>
      <x:c r="V10584" s="12">
        <x:v>85</x:v>
      </x:c>
      <x:c r="W10584" s="12">
        <x:f>NA()</x:f>
      </x:c>
    </x:row>
    <x:row r="10585">
      <x:c r="A10585">
        <x:v>163942</x:v>
      </x:c>
      <x:c r="B10585" s="1">
        <x:v>44777.56262154678</x:v>
      </x:c>
      <x:c r="C10585" s="6">
        <x:v>4091.0665106716665</x:v>
      </x:c>
      <x:c r="D10585" s="14" t="s">
        <x:v>94</x:v>
      </x:c>
      <x:c r="E10585" s="15">
        <x:v>44771.476661828165</x:v>
      </x:c>
      <x:c r="F10585" t="s">
        <x:v>99</x:v>
      </x:c>
      <x:c r="G10585" s="6">
        <x:v>88.10465916410378</x:v>
      </x:c>
      <x:c r="H10585" t="s">
        <x:v>97</x:v>
      </x:c>
      <x:c r="I10585" s="6">
        <x:v>27.90587660971778</x:v>
      </x:c>
      <x:c r="J10585" t="s">
        <x:v>95</x:v>
      </x:c>
      <x:c r="K10585" s="6">
        <x:v>1017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21.891999999999996</x:v>
      </x:c>
      <x:c r="S10585" s="8">
        <x:v>75319.00818025606</x:v>
      </x:c>
      <x:c r="T10585" s="12">
        <x:v>335459.90860689135</x:v>
      </x:c>
      <x:c r="U10585" s="12">
        <x:v>28</x:v>
      </x:c>
      <x:c r="V10585" s="12">
        <x:v>85</x:v>
      </x:c>
      <x:c r="W10585" s="12">
        <x:f>NA()</x:f>
      </x:c>
    </x:row>
    <x:row r="10586">
      <x:c r="A10586">
        <x:v>163947</x:v>
      </x:c>
      <x:c r="B10586" s="1">
        <x:v>44777.562633303285</x:v>
      </x:c>
      <x:c r="C10586" s="6">
        <x:v>4091.0834400466665</x:v>
      </x:c>
      <x:c r="D10586" s="14" t="s">
        <x:v>94</x:v>
      </x:c>
      <x:c r="E10586" s="15">
        <x:v>44771.476661828165</x:v>
      </x:c>
      <x:c r="F10586" t="s">
        <x:v>99</x:v>
      </x:c>
      <x:c r="G10586" s="6">
        <x:v>88.14316617507666</x:v>
      </x:c>
      <x:c r="H10586" t="s">
        <x:v>97</x:v>
      </x:c>
      <x:c r="I10586" s="6">
        <x:v>27.914599454367817</x:v>
      </x:c>
      <x:c r="J10586" t="s">
        <x:v>95</x:v>
      </x:c>
      <x:c r="K10586" s="6">
        <x:v>1017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21.886</x:v>
      </x:c>
      <x:c r="S10586" s="8">
        <x:v>75321.20554872432</x:v>
      </x:c>
      <x:c r="T10586" s="12">
        <x:v>335461.51942961686</x:v>
      </x:c>
      <x:c r="U10586" s="12">
        <x:v>28</x:v>
      </x:c>
      <x:c r="V10586" s="12">
        <x:v>85</x:v>
      </x:c>
      <x:c r="W10586" s="12">
        <x:f>NA()</x:f>
      </x:c>
    </x:row>
    <x:row r="10587">
      <x:c r="A10587">
        <x:v>163959</x:v>
      </x:c>
      <x:c r="B10587" s="1">
        <x:v>44777.56264506657</x:v>
      </x:c>
      <x:c r="C10587" s="6">
        <x:v>4091.1003791783332</x:v>
      </x:c>
      <x:c r="D10587" s="14" t="s">
        <x:v>94</x:v>
      </x:c>
      <x:c r="E10587" s="15">
        <x:v>44771.476661828165</x:v>
      </x:c>
      <x:c r="F10587" t="s">
        <x:v>99</x:v>
      </x:c>
      <x:c r="G10587" s="6">
        <x:v>88.1484727440322</x:v>
      </x:c>
      <x:c r="H10587" t="s">
        <x:v>97</x:v>
      </x:c>
      <x:c r="I10587" s="6">
        <x:v>27.908373145698533</x:v>
      </x:c>
      <x:c r="J10587" t="s">
        <x:v>95</x:v>
      </x:c>
      <x:c r="K10587" s="6">
        <x:v>1017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21.886</x:v>
      </x:c>
      <x:c r="S10587" s="8">
        <x:v>75319.80324522109</x:v>
      </x:c>
      <x:c r="T10587" s="12">
        <x:v>335466.438897954</x:v>
      </x:c>
      <x:c r="U10587" s="12">
        <x:v>28</x:v>
      </x:c>
      <x:c r="V10587" s="12">
        <x:v>85</x:v>
      </x:c>
      <x:c r="W10587" s="12">
        <x:f>NA()</x:f>
      </x:c>
    </x:row>
    <x:row r="10588">
      <x:c r="A10588">
        <x:v>163964</x:v>
      </x:c>
      <x:c r="B10588" s="1">
        <x:v>44777.562656761314</x:v>
      </x:c>
      <x:c r="C10588" s="6">
        <x:v>4091.1172196083335</x:v>
      </x:c>
      <x:c r="D10588" s="14" t="s">
        <x:v>94</x:v>
      </x:c>
      <x:c r="E10588" s="15">
        <x:v>44771.476661828165</x:v>
      </x:c>
      <x:c r="F10588" t="s">
        <x:v>99</x:v>
      </x:c>
      <x:c r="G10588" s="6">
        <x:v>88.13036203168858</x:v>
      </x:c>
      <x:c r="H10588" t="s">
        <x:v>97</x:v>
      </x:c>
      <x:c r="I10588" s="6">
        <x:v>27.9116517319153</x:v>
      </x:c>
      <x:c r="J10588" t="s">
        <x:v>95</x:v>
      </x:c>
      <x:c r="K10588" s="6">
        <x:v>1017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21.887999999999998</x:v>
      </x:c>
      <x:c r="S10588" s="8">
        <x:v>75314.95244732905</x:v>
      </x:c>
      <x:c r="T10588" s="12">
        <x:v>335456.77830915</x:v>
      </x:c>
      <x:c r="U10588" s="12">
        <x:v>28</x:v>
      </x:c>
      <x:c r="V10588" s="12">
        <x:v>85</x:v>
      </x:c>
      <x:c r="W10588" s="12">
        <x:f>NA()</x:f>
      </x:c>
    </x:row>
    <x:row r="10589">
      <x:c r="A10589">
        <x:v>163979</x:v>
      </x:c>
      <x:c r="B10589" s="1">
        <x:v>44777.56266789894</x:v>
      </x:c>
      <x:c r="C10589" s="6">
        <x:v>4091.13325779</x:v>
      </x:c>
      <x:c r="D10589" s="14" t="s">
        <x:v>94</x:v>
      </x:c>
      <x:c r="E10589" s="15">
        <x:v>44771.476661828165</x:v>
      </x:c>
      <x:c r="F10589" t="s">
        <x:v>99</x:v>
      </x:c>
      <x:c r="G10589" s="6">
        <x:v>88.09308506693161</x:v>
      </x:c>
      <x:c r="H10589" t="s">
        <x:v>97</x:v>
      </x:c>
      <x:c r="I10589" s="6">
        <x:v>27.91047865941482</x:v>
      </x:c>
      <x:c r="J10589" t="s">
        <x:v>95</x:v>
      </x:c>
      <x:c r="K10589" s="6">
        <x:v>1017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21.892999999999997</x:v>
      </x:c>
      <x:c r="S10589" s="8">
        <x:v>75319.19860387522</x:v>
      </x:c>
      <x:c r="T10589" s="12">
        <x:v>335457.6321350819</x:v>
      </x:c>
      <x:c r="U10589" s="12">
        <x:v>28</x:v>
      </x:c>
      <x:c r="V10589" s="12">
        <x:v>85</x:v>
      </x:c>
      <x:c r="W10589" s="12">
        <x:f>NA()</x:f>
      </x:c>
    </x:row>
    <x:row r="10590">
      <x:c r="A10590">
        <x:v>163988</x:v>
      </x:c>
      <x:c r="B10590" s="1">
        <x:v>44777.56267967099</x:v>
      </x:c>
      <x:c r="C10590" s="6">
        <x:v>4091.15020954</x:v>
      </x:c>
      <x:c r="D10590" s="14" t="s">
        <x:v>94</x:v>
      </x:c>
      <x:c r="E10590" s="15">
        <x:v>44771.476661828165</x:v>
      </x:c>
      <x:c r="F10590" t="s">
        <x:v>99</x:v>
      </x:c>
      <x:c r="G10590" s="6">
        <x:v>88.1447555267893</x:v>
      </x:c>
      <x:c r="H10590" t="s">
        <x:v>97</x:v>
      </x:c>
      <x:c r="I10590" s="6">
        <x:v>27.912734568433734</x:v>
      </x:c>
      <x:c r="J10590" t="s">
        <x:v>95</x:v>
      </x:c>
      <x:c r="K10590" s="6">
        <x:v>1017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21.886</x:v>
      </x:c>
      <x:c r="S10590" s="8">
        <x:v>75322.72466991813</x:v>
      </x:c>
      <x:c r="T10590" s="12">
        <x:v>335450.6606708371</x:v>
      </x:c>
      <x:c r="U10590" s="12">
        <x:v>28</x:v>
      </x:c>
      <x:c r="V10590" s="12">
        <x:v>85</x:v>
      </x:c>
      <x:c r="W10590" s="12">
        <x:f>NA()</x:f>
      </x:c>
    </x:row>
    <x:row r="10591">
      <x:c r="A10591">
        <x:v>163998</x:v>
      </x:c>
      <x:c r="B10591" s="1">
        <x:v>44777.56269146101</x:v>
      </x:c>
      <x:c r="C10591" s="6">
        <x:v>4091.1671871666667</x:v>
      </x:c>
      <x:c r="D10591" s="14" t="s">
        <x:v>94</x:v>
      </x:c>
      <x:c r="E10591" s="15">
        <x:v>44771.476661828165</x:v>
      </x:c>
      <x:c r="F10591" t="s">
        <x:v>99</x:v>
      </x:c>
      <x:c r="G10591" s="6">
        <x:v>88.12029603886022</x:v>
      </x:c>
      <x:c r="H10591" t="s">
        <x:v>97</x:v>
      </x:c>
      <x:c r="I10591" s="6">
        <x:v>27.914479139114974</x:v>
      </x:c>
      <x:c r="J10591" t="s">
        <x:v>95</x:v>
      </x:c>
      <x:c r="K10591" s="6">
        <x:v>1017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21.888999999999996</x:v>
      </x:c>
      <x:c r="S10591" s="8">
        <x:v>75324.98510668844</x:v>
      </x:c>
      <x:c r="T10591" s="12">
        <x:v>335458.1508352598</x:v>
      </x:c>
      <x:c r="U10591" s="12">
        <x:v>28</x:v>
      </x:c>
      <x:c r="V10591" s="12">
        <x:v>85</x:v>
      </x:c>
      <x:c r="W10591" s="12">
        <x:f>NA()</x:f>
      </x:c>
    </x:row>
    <x:row r="10592">
      <x:c r="A10592">
        <x:v>164007</x:v>
      </x:c>
      <x:c r="B10592" s="1">
        <x:v>44777.562702581396</x:v>
      </x:c>
      <x:c r="C10592" s="6">
        <x:v>4091.1832005266665</x:v>
      </x:c>
      <x:c r="D10592" s="14" t="s">
        <x:v>94</x:v>
      </x:c>
      <x:c r="E10592" s="15">
        <x:v>44771.476661828165</x:v>
      </x:c>
      <x:c r="F10592" t="s">
        <x:v>99</x:v>
      </x:c>
      <x:c r="G10592" s="6">
        <x:v>88.07902799315883</x:v>
      </x:c>
      <x:c r="H10592" t="s">
        <x:v>97</x:v>
      </x:c>
      <x:c r="I10592" s="6">
        <x:v>27.917998362042454</x:v>
      </x:c>
      <x:c r="J10592" t="s">
        <x:v>95</x:v>
      </x:c>
      <x:c r="K10592" s="6">
        <x:v>1017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21.894</x:v>
      </x:c>
      <x:c r="S10592" s="8">
        <x:v>75319.75725315674</x:v>
      </x:c>
      <x:c r="T10592" s="12">
        <x:v>335461.8840413036</x:v>
      </x:c>
      <x:c r="U10592" s="12">
        <x:v>28</x:v>
      </x:c>
      <x:c r="V10592" s="12">
        <x:v>85</x:v>
      </x:c>
      <x:c r="W10592" s="12">
        <x:f>NA()</x:f>
      </x:c>
    </x:row>
    <x:row r="10593">
      <x:c r="A10593">
        <x:v>164012</x:v>
      </x:c>
      <x:c r="B10593" s="1">
        <x:v>44777.56271440252</x:v>
      </x:c>
      <x:c r="C10593" s="6">
        <x:v>4091.2002229383334</x:v>
      </x:c>
      <x:c r="D10593" s="14" t="s">
        <x:v>94</x:v>
      </x:c>
      <x:c r="E10593" s="15">
        <x:v>44771.476661828165</x:v>
      </x:c>
      <x:c r="F10593" t="s">
        <x:v>99</x:v>
      </x:c>
      <x:c r="G10593" s="6">
        <x:v>88.15811308055032</x:v>
      </x:c>
      <x:c r="H10593" t="s">
        <x:v>97</x:v>
      </x:c>
      <x:c r="I10593" s="6">
        <x:v>27.897063551768497</x:v>
      </x:c>
      <x:c r="J10593" t="s">
        <x:v>95</x:v>
      </x:c>
      <x:c r="K10593" s="6">
        <x:v>1017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21.886</x:v>
      </x:c>
      <x:c r="S10593" s="8">
        <x:v>75319.59176998035</x:v>
      </x:c>
      <x:c r="T10593" s="12">
        <x:v>335461.42998842354</x:v>
      </x:c>
      <x:c r="U10593" s="12">
        <x:v>28</x:v>
      </x:c>
      <x:c r="V10593" s="12">
        <x:v>85</x:v>
      </x:c>
      <x:c r="W10593" s="12">
        <x:f>NA()</x:f>
      </x:c>
    </x:row>
    <x:row r="10594">
      <x:c r="A10594">
        <x:v>164023</x:v>
      </x:c>
      <x:c r="B10594" s="1">
        <x:v>44777.562726151256</x:v>
      </x:c>
      <x:c r="C10594" s="6">
        <x:v>4091.217141116667</x:v>
      </x:c>
      <x:c r="D10594" s="14" t="s">
        <x:v>94</x:v>
      </x:c>
      <x:c r="E10594" s="15">
        <x:v>44771.476661828165</x:v>
      </x:c>
      <x:c r="F10594" t="s">
        <x:v>99</x:v>
      </x:c>
      <x:c r="G10594" s="6">
        <x:v>88.1176630405518</x:v>
      </x:c>
      <x:c r="H10594" t="s">
        <x:v>97</x:v>
      </x:c>
      <x:c r="I10594" s="6">
        <x:v>27.908583697010272</x:v>
      </x:c>
      <x:c r="J10594" t="s">
        <x:v>95</x:v>
      </x:c>
      <x:c r="K10594" s="6">
        <x:v>1017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21.889999999999997</x:v>
      </x:c>
      <x:c r="S10594" s="8">
        <x:v>75320.55014066529</x:v>
      </x:c>
      <x:c r="T10594" s="12">
        <x:v>335467.8267421632</x:v>
      </x:c>
      <x:c r="U10594" s="12">
        <x:v>28</x:v>
      </x:c>
      <x:c r="V10594" s="12">
        <x:v>85</x:v>
      </x:c>
      <x:c r="W10594" s="12">
        <x:f>NA()</x:f>
      </x:c>
    </x:row>
    <x:row r="10595">
      <x:c r="A10595">
        <x:v>164027</x:v>
      </x:c>
      <x:c r="B10595" s="1">
        <x:v>44777.5627373191</x:v>
      </x:c>
      <x:c r="C10595" s="6">
        <x:v>4091.2332228116666</x:v>
      </x:c>
      <x:c r="D10595" s="14" t="s">
        <x:v>94</x:v>
      </x:c>
      <x:c r="E10595" s="15">
        <x:v>44771.476661828165</x:v>
      </x:c>
      <x:c r="F10595" t="s">
        <x:v>99</x:v>
      </x:c>
      <x:c r="G10595" s="6">
        <x:v>88.12744015561151</x:v>
      </x:c>
      <x:c r="H10595" t="s">
        <x:v>97</x:v>
      </x:c>
      <x:c r="I10595" s="6">
        <x:v>27.915080715422846</x:v>
      </x:c>
      <x:c r="J10595" t="s">
        <x:v>95</x:v>
      </x:c>
      <x:c r="K10595" s="6">
        <x:v>1017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21.887999999999998</x:v>
      </x:c>
      <x:c r="S10595" s="8">
        <x:v>75315.55845887428</x:v>
      </x:c>
      <x:c r="T10595" s="12">
        <x:v>335451.4683761679</x:v>
      </x:c>
      <x:c r="U10595" s="12">
        <x:v>28</x:v>
      </x:c>
      <x:c r="V10595" s="12">
        <x:v>85</x:v>
      </x:c>
      <x:c r="W10595" s="12">
        <x:f>NA()</x:f>
      </x:c>
    </x:row>
    <x:row r="10596">
      <x:c r="A10596">
        <x:v>164039</x:v>
      </x:c>
      <x:c r="B10596" s="1">
        <x:v>44777.562749085424</x:v>
      </x:c>
      <x:c r="C10596" s="6">
        <x:v>4091.2501663233334</x:v>
      </x:c>
      <x:c r="D10596" s="14" t="s">
        <x:v>94</x:v>
      </x:c>
      <x:c r="E10596" s="15">
        <x:v>44771.476661828165</x:v>
      </x:c>
      <x:c r="F10596" t="s">
        <x:v>99</x:v>
      </x:c>
      <x:c r="G10596" s="6">
        <x:v>88.11081457119415</x:v>
      </x:c>
      <x:c r="H10596" t="s">
        <x:v>97</x:v>
      </x:c>
      <x:c r="I10596" s="6">
        <x:v>27.925608318257673</x:v>
      </x:c>
      <x:c r="J10596" t="s">
        <x:v>95</x:v>
      </x:c>
      <x:c r="K10596" s="6">
        <x:v>1017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21.888999999999996</x:v>
      </x:c>
      <x:c r="S10596" s="8">
        <x:v>75311.92772731963</x:v>
      </x:c>
      <x:c r="T10596" s="12">
        <x:v>335456.97492450784</x:v>
      </x:c>
      <x:c r="U10596" s="12">
        <x:v>28</x:v>
      </x:c>
      <x:c r="V10596" s="12">
        <x:v>85</x:v>
      </x:c>
      <x:c r="W10596" s="12">
        <x:f>NA()</x:f>
      </x:c>
    </x:row>
    <x:row r="10597">
      <x:c r="A10597">
        <x:v>164046</x:v>
      </x:c>
      <x:c r="B10597" s="1">
        <x:v>44777.562760828994</x:v>
      </x:c>
      <x:c r="C10597" s="6">
        <x:v>4091.2670770566665</x:v>
      </x:c>
      <x:c r="D10597" s="14" t="s">
        <x:v>94</x:v>
      </x:c>
      <x:c r="E10597" s="15">
        <x:v>44771.476661828165</x:v>
      </x:c>
      <x:c r="F10597" t="s">
        <x:v>99</x:v>
      </x:c>
      <x:c r="G10597" s="6">
        <x:v>88.14271090509281</x:v>
      </x:c>
      <x:c r="H10597" t="s">
        <x:v>97</x:v>
      </x:c>
      <x:c r="I10597" s="6">
        <x:v>27.906147318348303</x:v>
      </x:c>
      <x:c r="J10597" t="s">
        <x:v>95</x:v>
      </x:c>
      <x:c r="K10597" s="6">
        <x:v>1017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21.886999999999997</x:v>
      </x:c>
      <x:c r="S10597" s="8">
        <x:v>75319.6420564534</x:v>
      </x:c>
      <x:c r="T10597" s="12">
        <x:v>335454.30163711536</x:v>
      </x:c>
      <x:c r="U10597" s="12">
        <x:v>28</x:v>
      </x:c>
      <x:c r="V10597" s="12">
        <x:v>85</x:v>
      </x:c>
      <x:c r="W10597" s="12">
        <x:f>NA()</x:f>
      </x:c>
    </x:row>
    <x:row r="10598">
      <x:c r="A10598">
        <x:v>164061</x:v>
      </x:c>
      <x:c r="B10598" s="1">
        <x:v>44777.562772577156</x:v>
      </x:c>
      <x:c r="C10598" s="6">
        <x:v>4091.2839944133334</x:v>
      </x:c>
      <x:c r="D10598" s="14" t="s">
        <x:v>94</x:v>
      </x:c>
      <x:c r="E10598" s="15">
        <x:v>44771.476661828165</x:v>
      </x:c>
      <x:c r="F10598" t="s">
        <x:v>99</x:v>
      </x:c>
      <x:c r="G10598" s="6">
        <x:v>88.13553341513304</x:v>
      </x:c>
      <x:c r="H10598" t="s">
        <x:v>97</x:v>
      </x:c>
      <x:c r="I10598" s="6">
        <x:v>27.914569375554947</x:v>
      </x:c>
      <x:c r="J10598" t="s">
        <x:v>95</x:v>
      </x:c>
      <x:c r="K10598" s="6">
        <x:v>1017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21.886999999999997</x:v>
      </x:c>
      <x:c r="S10598" s="8">
        <x:v>75318.25415045081</x:v>
      </x:c>
      <x:c r="T10598" s="12">
        <x:v>335449.6985512492</x:v>
      </x:c>
      <x:c r="U10598" s="12">
        <x:v>28</x:v>
      </x:c>
      <x:c r="V10598" s="12">
        <x:v>85</x:v>
      </x:c>
      <x:c r="W10598" s="12">
        <x:f>NA()</x:f>
      </x:c>
    </x:row>
    <x:row r="10599">
      <x:c r="A10599">
        <x:v>164069</x:v>
      </x:c>
      <x:c r="B10599" s="1">
        <x:v>44777.56278372972</x:v>
      </x:c>
      <x:c r="C10599" s="6">
        <x:v>4091.30005411</x:v>
      </x:c>
      <x:c r="D10599" s="14" t="s">
        <x:v>94</x:v>
      </x:c>
      <x:c r="E10599" s="15">
        <x:v>44771.476661828165</x:v>
      </x:c>
      <x:c r="F10599" t="s">
        <x:v>99</x:v>
      </x:c>
      <x:c r="G10599" s="6">
        <x:v>88.11271704370543</x:v>
      </x:c>
      <x:c r="H10599" t="s">
        <x:v>97</x:v>
      </x:c>
      <x:c r="I10599" s="6">
        <x:v>27.91438890267864</x:v>
      </x:c>
      <x:c r="J10599" t="s">
        <x:v>95</x:v>
      </x:c>
      <x:c r="K10599" s="6">
        <x:v>1017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21.889999999999997</x:v>
      </x:c>
      <x:c r="S10599" s="8">
        <x:v>75317.85155608908</x:v>
      </x:c>
      <x:c r="T10599" s="12">
        <x:v>335448.7469305557</x:v>
      </x:c>
      <x:c r="U10599" s="12">
        <x:v>28</x:v>
      </x:c>
      <x:c r="V10599" s="12">
        <x:v>85</x:v>
      </x:c>
      <x:c r="W10599" s="12">
        <x:f>NA()</x:f>
      </x:c>
    </x:row>
    <x:row r="10600">
      <x:c r="A10600">
        <x:v>164076</x:v>
      </x:c>
      <x:c r="B10600" s="1">
        <x:v>44777.56279548572</x:v>
      </x:c>
      <x:c r="C10600" s="6">
        <x:v>4091.316982746667</x:v>
      </x:c>
      <x:c r="D10600" s="14" t="s">
        <x:v>94</x:v>
      </x:c>
      <x:c r="E10600" s="15">
        <x:v>44771.476661828165</x:v>
      </x:c>
      <x:c r="F10600" t="s">
        <x:v>99</x:v>
      </x:c>
      <x:c r="G10600" s="6">
        <x:v>88.11637511929129</x:v>
      </x:c>
      <x:c r="H10600" t="s">
        <x:v>97</x:v>
      </x:c>
      <x:c r="I10600" s="6">
        <x:v>27.919081200609526</x:v>
      </x:c>
      <x:c r="J10600" t="s">
        <x:v>95</x:v>
      </x:c>
      <x:c r="K10600" s="6">
        <x:v>1017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21.888999999999996</x:v>
      </x:c>
      <x:c r="S10600" s="8">
        <x:v>75324.52324576558</x:v>
      </x:c>
      <x:c r="T10600" s="12">
        <x:v>335461.0728934107</x:v>
      </x:c>
      <x:c r="U10600" s="12">
        <x:v>28</x:v>
      </x:c>
      <x:c r="V10600" s="12">
        <x:v>85</x:v>
      </x:c>
      <x:c r="W10600" s="12">
        <x:f>NA()</x:f>
      </x:c>
    </x:row>
    <x:row r="10601">
      <x:c r="A10601">
        <x:v>164082</x:v>
      </x:c>
      <x:c r="B10601" s="1">
        <x:v>44777.56280726706</x:v>
      </x:c>
      <x:c r="C10601" s="6">
        <x:v>4091.33394787</x:v>
      </x:c>
      <x:c r="D10601" s="14" t="s">
        <x:v>94</x:v>
      </x:c>
      <x:c r="E10601" s="15">
        <x:v>44771.476661828165</x:v>
      </x:c>
      <x:c r="F10601" t="s">
        <x:v>99</x:v>
      </x:c>
      <x:c r="G10601" s="6">
        <x:v>88.10547198615441</x:v>
      </x:c>
      <x:c r="H10601" t="s">
        <x:v>97</x:v>
      </x:c>
      <x:c r="I10601" s="6">
        <x:v>27.9139076417232</x:v>
      </x:c>
      <x:c r="J10601" t="s">
        <x:v>95</x:v>
      </x:c>
      <x:c r="K10601" s="6">
        <x:v>1017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21.891</x:v>
      </x:c>
      <x:c r="S10601" s="8">
        <x:v>75315.41353435974</x:v>
      </x:c>
      <x:c r="T10601" s="12">
        <x:v>335448.3183957023</x:v>
      </x:c>
      <x:c r="U10601" s="12">
        <x:v>28</x:v>
      </x:c>
      <x:c r="V10601" s="12">
        <x:v>85</x:v>
      </x:c>
      <x:c r="W10601" s="12">
        <x:f>NA()</x:f>
      </x:c>
    </x:row>
    <x:row r="10602">
      <x:c r="A10602">
        <x:v>164090</x:v>
      </x:c>
      <x:c r="B10602" s="1">
        <x:v>44777.56281843511</x:v>
      </x:c>
      <x:c r="C10602" s="6">
        <x:v>4091.3500298716667</x:v>
      </x:c>
      <x:c r="D10602" s="14" t="s">
        <x:v>94</x:v>
      </x:c>
      <x:c r="E10602" s="15">
        <x:v>44771.476661828165</x:v>
      </x:c>
      <x:c r="F10602" t="s">
        <x:v>99</x:v>
      </x:c>
      <x:c r="G10602" s="6">
        <x:v>88.15006225396715</x:v>
      </x:c>
      <x:c r="H10602" t="s">
        <x:v>97</x:v>
      </x:c>
      <x:c r="I10602" s="6">
        <x:v>27.90650826322417</x:v>
      </x:c>
      <x:c r="J10602" t="s">
        <x:v>95</x:v>
      </x:c>
      <x:c r="K10602" s="6">
        <x:v>1017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21.886</x:v>
      </x:c>
      <x:c r="S10602" s="8">
        <x:v>75320.00629771959</x:v>
      </x:c>
      <x:c r="T10602" s="12">
        <x:v>335443.1741424139</x:v>
      </x:c>
      <x:c r="U10602" s="12">
        <x:v>28</x:v>
      </x:c>
      <x:c r="V10602" s="12">
        <x:v>85</x:v>
      </x:c>
      <x:c r="W10602" s="12">
        <x:f>NA()</x:f>
      </x:c>
    </x:row>
    <x:row r="10603">
      <x:c r="A10603">
        <x:v>164100</x:v>
      </x:c>
      <x:c r="B10603" s="1">
        <x:v>44777.562830191484</x:v>
      </x:c>
      <x:c r="C10603" s="6">
        <x:v>4091.3669590383333</x:v>
      </x:c>
      <x:c r="D10603" s="14" t="s">
        <x:v>94</x:v>
      </x:c>
      <x:c r="E10603" s="15">
        <x:v>44771.476661828165</x:v>
      </x:c>
      <x:c r="F10603" t="s">
        <x:v>99</x:v>
      </x:c>
      <x:c r="G10603" s="6">
        <x:v>88.11695267056375</x:v>
      </x:c>
      <x:c r="H10603" t="s">
        <x:v>97</x:v>
      </x:c>
      <x:c r="I10603" s="6">
        <x:v>27.900432362996526</x:v>
      </x:c>
      <x:c r="J10603" t="s">
        <x:v>95</x:v>
      </x:c>
      <x:c r="K10603" s="6">
        <x:v>1017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21.891</x:v>
      </x:c>
      <x:c r="S10603" s="8">
        <x:v>75313.43120950933</x:v>
      </x:c>
      <x:c r="T10603" s="12">
        <x:v>335442.56683383597</x:v>
      </x:c>
      <x:c r="U10603" s="12">
        <x:v>28</x:v>
      </x:c>
      <x:c r="V10603" s="12">
        <x:v>85</x:v>
      </x:c>
      <x:c r="W10603" s="12">
        <x:f>NA()</x:f>
      </x:c>
    </x:row>
    <x:row r="10604">
      <x:c r="A10604">
        <x:v>164111</x:v>
      </x:c>
      <x:c r="B10604" s="1">
        <x:v>44777.56284193868</x:v>
      </x:c>
      <x:c r="C10604" s="6">
        <x:v>4091.3838750066666</x:v>
      </x:c>
      <x:c r="D10604" s="14" t="s">
        <x:v>94</x:v>
      </x:c>
      <x:c r="E10604" s="15">
        <x:v>44771.476661828165</x:v>
      </x:c>
      <x:c r="F10604" t="s">
        <x:v>99</x:v>
      </x:c>
      <x:c r="G10604" s="6">
        <x:v>88.11535656003085</x:v>
      </x:c>
      <x:c r="H10604" t="s">
        <x:v>97</x:v>
      </x:c>
      <x:c r="I10604" s="6">
        <x:v>27.91129078648646</x:v>
      </x:c>
      <x:c r="J10604" t="s">
        <x:v>95</x:v>
      </x:c>
      <x:c r="K10604" s="6">
        <x:v>1017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21.889999999999997</x:v>
      </x:c>
      <x:c r="S10604" s="8">
        <x:v>75319.42762288683</x:v>
      </x:c>
      <x:c r="T10604" s="12">
        <x:v>335451.8429692289</x:v>
      </x:c>
      <x:c r="U10604" s="12">
        <x:v>28</x:v>
      </x:c>
      <x:c r="V10604" s="12">
        <x:v>85</x:v>
      </x:c>
      <x:c r="W10604" s="12">
        <x:f>NA()</x:f>
      </x:c>
    </x:row>
    <x:row r="10605">
      <x:c r="A10605">
        <x:v>164117</x:v>
      </x:c>
      <x:c r="B10605" s="1">
        <x:v>44777.56285309458</x:v>
      </x:c>
      <x:c r="C10605" s="6">
        <x:v>4091.3999395083333</x:v>
      </x:c>
      <x:c r="D10605" s="14" t="s">
        <x:v>94</x:v>
      </x:c>
      <x:c r="E10605" s="15">
        <x:v>44771.476661828165</x:v>
      </x:c>
      <x:c r="F10605" t="s">
        <x:v>99</x:v>
      </x:c>
      <x:c r="G10605" s="6">
        <x:v>88.1330215219621</x:v>
      </x:c>
      <x:c r="H10605" t="s">
        <x:v>97</x:v>
      </x:c>
      <x:c r="I10605" s="6">
        <x:v>27.91751710057042</x:v>
      </x:c>
      <x:c r="J10605" t="s">
        <x:v>95</x:v>
      </x:c>
      <x:c r="K10605" s="6">
        <x:v>1017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21.886999999999997</x:v>
      </x:c>
      <x:c r="S10605" s="8">
        <x:v>75314.56535166598</x:v>
      </x:c>
      <x:c r="T10605" s="12">
        <x:v>335446.37270971906</x:v>
      </x:c>
      <x:c r="U10605" s="12">
        <x:v>28</x:v>
      </x:c>
      <x:c r="V10605" s="12">
        <x:v>85</x:v>
      </x:c>
      <x:c r="W10605" s="12">
        <x:f>NA()</x:f>
      </x:c>
    </x:row>
    <x:row r="10606">
      <x:c r="A10606">
        <x:v>164128</x:v>
      </x:c>
      <x:c r="B10606" s="1">
        <x:v>44777.56286483803</x:v>
      </x:c>
      <x:c r="C10606" s="6">
        <x:v>4091.41685007</x:v>
      </x:c>
      <x:c r="D10606" s="14" t="s">
        <x:v>94</x:v>
      </x:c>
      <x:c r="E10606" s="15">
        <x:v>44771.476661828165</x:v>
      </x:c>
      <x:c r="F10606" t="s">
        <x:v>99</x:v>
      </x:c>
      <x:c r="G10606" s="6">
        <x:v>88.13206052865932</x:v>
      </x:c>
      <x:c r="H10606" t="s">
        <x:v>97</x:v>
      </x:c>
      <x:c r="I10606" s="6">
        <x:v>27.90067299249904</x:v>
      </x:c>
      <x:c r="J10606" t="s">
        <x:v>95</x:v>
      </x:c>
      <x:c r="K10606" s="6">
        <x:v>1017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21.888999999999996</x:v>
      </x:c>
      <x:c r="S10606" s="8">
        <x:v>75317.96564656294</x:v>
      </x:c>
      <x:c r="T10606" s="12">
        <x:v>335445.7265843748</x:v>
      </x:c>
      <x:c r="U10606" s="12">
        <x:v>28</x:v>
      </x:c>
      <x:c r="V10606" s="12">
        <x:v>85</x:v>
      </x:c>
      <x:c r="W10606" s="12">
        <x:f>NA()</x:f>
      </x:c>
    </x:row>
    <x:row r="10607">
      <x:c r="A10607">
        <x:v>164141</x:v>
      </x:c>
      <x:c r="B10607" s="1">
        <x:v>44777.56287656368</x:v>
      </x:c>
      <x:c r="C10607" s="6">
        <x:v>4091.433735005</x:v>
      </x:c>
      <x:c r="D10607" s="14" t="s">
        <x:v>94</x:v>
      </x:c>
      <x:c r="E10607" s="15">
        <x:v>44771.476661828165</x:v>
      </x:c>
      <x:c r="F10607" t="s">
        <x:v>99</x:v>
      </x:c>
      <x:c r="G10607" s="6">
        <x:v>88.08374930695344</x:v>
      </x:c>
      <x:c r="H10607" t="s">
        <x:v>97</x:v>
      </x:c>
      <x:c r="I10607" s="6">
        <x:v>27.903470311734964</x:v>
      </x:c>
      <x:c r="J10607" t="s">
        <x:v>95</x:v>
      </x:c>
      <x:c r="K10607" s="6">
        <x:v>1017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21.894999999999996</x:v>
      </x:c>
      <x:c r="S10607" s="8">
        <x:v>75312.09673983222</x:v>
      </x:c>
      <x:c r="T10607" s="12">
        <x:v>335440.11135066045</x:v>
      </x:c>
      <x:c r="U10607" s="12">
        <x:v>28</x:v>
      </x:c>
      <x:c r="V10607" s="12">
        <x:v>85</x:v>
      </x:c>
      <x:c r="W10607" s="12">
        <x:f>NA()</x:f>
      </x:c>
    </x:row>
    <x:row r="10608">
      <x:c r="A10608">
        <x:v>164151</x:v>
      </x:c>
      <x:c r="B10608" s="1">
        <x:v>44777.56288829943</x:v>
      </x:c>
      <x:c r="C10608" s="6">
        <x:v>4091.450634476667</x:v>
      </x:c>
      <x:c r="D10608" s="14" t="s">
        <x:v>94</x:v>
      </x:c>
      <x:c r="E10608" s="15">
        <x:v>44771.476661828165</x:v>
      </x:c>
      <x:c r="F10608" t="s">
        <x:v>99</x:v>
      </x:c>
      <x:c r="G10608" s="6">
        <x:v>88.11886089757336</x:v>
      </x:c>
      <x:c r="H10608" t="s">
        <x:v>97</x:v>
      </x:c>
      <x:c r="I10608" s="6">
        <x:v>27.91616355304768</x:v>
      </x:c>
      <x:c r="J10608" t="s">
        <x:v>95</x:v>
      </x:c>
      <x:c r="K10608" s="6">
        <x:v>1017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21.888999999999996</x:v>
      </x:c>
      <x:c r="S10608" s="8">
        <x:v>75312.77287636338</x:v>
      </x:c>
      <x:c r="T10608" s="12">
        <x:v>335441.5533803151</x:v>
      </x:c>
      <x:c r="U10608" s="12">
        <x:v>28</x:v>
      </x:c>
      <x:c r="V10608" s="12">
        <x:v>85</x:v>
      </x:c>
      <x:c r="W10608" s="12">
        <x:f>NA()</x:f>
      </x:c>
    </x:row>
    <x:row r="10609">
      <x:c r="A10609">
        <x:v>164160</x:v>
      </x:c>
      <x:c r="B10609" s="1">
        <x:v>44777.56289943863</x:v>
      </x:c>
      <x:c r="C10609" s="6">
        <x:v>4091.4666749316666</x:v>
      </x:c>
      <x:c r="D10609" s="14" t="s">
        <x:v>94</x:v>
      </x:c>
      <x:c r="E10609" s="15">
        <x:v>44771.476661828165</x:v>
      </x:c>
      <x:c r="F10609" t="s">
        <x:v>99</x:v>
      </x:c>
      <x:c r="G10609" s="6">
        <x:v>88.13712263317446</x:v>
      </x:c>
      <x:c r="H10609" t="s">
        <x:v>97</x:v>
      </x:c>
      <x:c r="I10609" s="6">
        <x:v>27.912704489637235</x:v>
      </x:c>
      <x:c r="J10609" t="s">
        <x:v>95</x:v>
      </x:c>
      <x:c r="K10609" s="6">
        <x:v>1017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21.886999999999997</x:v>
      </x:c>
      <x:c r="S10609" s="8">
        <x:v>75314.14258921164</x:v>
      </x:c>
      <x:c r="T10609" s="12">
        <x:v>335437.708924127</x:v>
      </x:c>
      <x:c r="U10609" s="12">
        <x:v>28</x:v>
      </x:c>
      <x:c r="V10609" s="12">
        <x:v>85</x:v>
      </x:c>
      <x:c r="W10609" s="12">
        <x:f>NA()</x:f>
      </x:c>
    </x:row>
    <x:row r="10610">
      <x:c r="A10610">
        <x:v>164168</x:v>
      </x:c>
      <x:c r="B10610" s="1">
        <x:v>44777.56291119237</x:v>
      </x:c>
      <x:c r="C10610" s="6">
        <x:v>4091.483600315</x:v>
      </x:c>
      <x:c r="D10610" s="14" t="s">
        <x:v>94</x:v>
      </x:c>
      <x:c r="E10610" s="15">
        <x:v>44771.476661828165</x:v>
      </x:c>
      <x:c r="F10610" t="s">
        <x:v>99</x:v>
      </x:c>
      <x:c r="G10610" s="6">
        <x:v>88.09398180380026</x:v>
      </x:c>
      <x:c r="H10610" t="s">
        <x:v>97</x:v>
      </x:c>
      <x:c r="I10610" s="6">
        <x:v>27.909425902391376</x:v>
      </x:c>
      <x:c r="J10610" t="s">
        <x:v>95</x:v>
      </x:c>
      <x:c r="K10610" s="6">
        <x:v>1017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21.892999999999997</x:v>
      </x:c>
      <x:c r="S10610" s="8">
        <x:v>75313.7823187067</x:v>
      </x:c>
      <x:c r="T10610" s="12">
        <x:v>335441.73853483226</x:v>
      </x:c>
      <x:c r="U10610" s="12">
        <x:v>28</x:v>
      </x:c>
      <x:c r="V10610" s="12">
        <x:v>85</x:v>
      </x:c>
      <x:c r="W10610" s="12">
        <x:f>NA()</x:f>
      </x:c>
    </x:row>
    <x:row r="10611">
      <x:c r="A10611">
        <x:v>164175</x:v>
      </x:c>
      <x:c r="B10611" s="1">
        <x:v>44777.56292295022</x:v>
      </x:c>
      <x:c r="C10611" s="6">
        <x:v>4091.5005316233332</x:v>
      </x:c>
      <x:c r="D10611" s="14" t="s">
        <x:v>94</x:v>
      </x:c>
      <x:c r="E10611" s="15">
        <x:v>44771.476661828165</x:v>
      </x:c>
      <x:c r="F10611" t="s">
        <x:v>99</x:v>
      </x:c>
      <x:c r="G10611" s="6">
        <x:v>88.10149760468876</x:v>
      </x:c>
      <x:c r="H10611" t="s">
        <x:v>97</x:v>
      </x:c>
      <x:c r="I10611" s="6">
        <x:v>27.8916193193445</x:v>
      </x:c>
      <x:c r="J10611" t="s">
        <x:v>95</x:v>
      </x:c>
      <x:c r="K10611" s="6">
        <x:v>1017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21.894</x:v>
      </x:c>
      <x:c r="S10611" s="8">
        <x:v>75312.34676454218</x:v>
      </x:c>
      <x:c r="T10611" s="12">
        <x:v>335432.4951733714</x:v>
      </x:c>
      <x:c r="U10611" s="12">
        <x:v>28</x:v>
      </x:c>
      <x:c r="V10611" s="12">
        <x:v>85</x:v>
      </x:c>
      <x:c r="W10611" s="12">
        <x:f>NA()</x:f>
      </x:c>
    </x:row>
    <x:row r="10612">
      <x:c r="A10612">
        <x:v>164188</x:v>
      </x:c>
      <x:c r="B10612" s="1">
        <x:v>44777.56293412375</x:v>
      </x:c>
      <x:c r="C10612" s="6">
        <x:v>4091.516621503333</x:v>
      </x:c>
      <x:c r="D10612" s="14" t="s">
        <x:v>94</x:v>
      </x:c>
      <x:c r="E10612" s="15">
        <x:v>44771.476661828165</x:v>
      </x:c>
      <x:c r="F10612" t="s">
        <x:v>99</x:v>
      </x:c>
      <x:c r="G10612" s="6">
        <x:v>88.15647901009874</x:v>
      </x:c>
      <x:c r="H10612" t="s">
        <x:v>97</x:v>
      </x:c>
      <x:c r="I10612" s="6">
        <x:v>27.88999507491826</x:v>
      </x:c>
      <x:c r="J10612" t="s">
        <x:v>95</x:v>
      </x:c>
      <x:c r="K10612" s="6">
        <x:v>1017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21.886999999999997</x:v>
      </x:c>
      <x:c r="S10612" s="8">
        <x:v>75316.10413474649</x:v>
      </x:c>
      <x:c r="T10612" s="12">
        <x:v>335444.2596429262</x:v>
      </x:c>
      <x:c r="U10612" s="12">
        <x:v>28</x:v>
      </x:c>
      <x:c r="V10612" s="12">
        <x:v>85</x:v>
      </x:c>
      <x:c r="W10612" s="12">
        <x:f>NA()</x:f>
      </x:c>
    </x:row>
    <x:row r="10613">
      <x:c r="A10613">
        <x:v>164193</x:v>
      </x:c>
      <x:c r="B10613" s="1">
        <x:v>44777.562945865575</x:v>
      </x:c>
      <x:c r="C10613" s="6">
        <x:v>4091.533529733333</x:v>
      </x:c>
      <x:c r="D10613" s="14" t="s">
        <x:v>94</x:v>
      </x:c>
      <x:c r="E10613" s="15">
        <x:v>44771.476661828165</x:v>
      </x:c>
      <x:c r="F10613" t="s">
        <x:v>99</x:v>
      </x:c>
      <x:c r="G10613" s="6">
        <x:v>88.11187140108035</x:v>
      </x:c>
      <x:c r="H10613" t="s">
        <x:v>97</x:v>
      </x:c>
      <x:c r="I10613" s="6">
        <x:v>27.915381503616572</x:v>
      </x:c>
      <x:c r="J10613" t="s">
        <x:v>95</x:v>
      </x:c>
      <x:c r="K10613" s="6">
        <x:v>1017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21.889999999999997</x:v>
      </x:c>
      <x:c r="S10613" s="8">
        <x:v>75315.07868467028</x:v>
      </x:c>
      <x:c r="T10613" s="12">
        <x:v>335440.7065958726</x:v>
      </x:c>
      <x:c r="U10613" s="12">
        <x:v>28</x:v>
      </x:c>
      <x:c r="V10613" s="12">
        <x:v>85</x:v>
      </x:c>
      <x:c r="W10613" s="12">
        <x:f>NA()</x:f>
      </x:c>
    </x:row>
    <x:row r="10614">
      <x:c r="A10614">
        <x:v>164208</x:v>
      </x:c>
      <x:c r="B10614" s="1">
        <x:v>44777.56295758083</x:v>
      </x:c>
      <x:c r="C10614" s="6">
        <x:v>4091.55039969</x:v>
      </x:c>
      <x:c r="D10614" s="14" t="s">
        <x:v>94</x:v>
      </x:c>
      <x:c r="E10614" s="15">
        <x:v>44771.476661828165</x:v>
      </x:c>
      <x:c r="F10614" t="s">
        <x:v>99</x:v>
      </x:c>
      <x:c r="G10614" s="6">
        <x:v>88.14375020815415</x:v>
      </x:c>
      <x:c r="H10614" t="s">
        <x:v>97</x:v>
      </x:c>
      <x:c r="I10614" s="6">
        <x:v>27.922901217231356</x:v>
      </x:c>
      <x:c r="J10614" t="s">
        <x:v>95</x:v>
      </x:c>
      <x:c r="K10614" s="6">
        <x:v>1017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21.884999999999998</x:v>
      </x:c>
      <x:c r="S10614" s="8">
        <x:v>75311.3911810462</x:v>
      </x:c>
      <x:c r="T10614" s="12">
        <x:v>335441.11574211885</x:v>
      </x:c>
      <x:c r="U10614" s="12">
        <x:v>28</x:v>
      </x:c>
      <x:c r="V10614" s="12">
        <x:v>85</x:v>
      </x:c>
      <x:c r="W10614" s="12">
        <x:f>NA()</x:f>
      </x:c>
    </x:row>
    <x:row r="10615">
      <x:c r="A10615">
        <x:v>164219</x:v>
      </x:c>
      <x:c r="B10615" s="1">
        <x:v>44777.56296929537</x:v>
      </x:c>
      <x:c r="C10615" s="6">
        <x:v>4091.56726864</x:v>
      </x:c>
      <x:c r="D10615" s="14" t="s">
        <x:v>94</x:v>
      </x:c>
      <x:c r="E10615" s="15">
        <x:v>44771.476661828165</x:v>
      </x:c>
      <x:c r="F10615" t="s">
        <x:v>99</x:v>
      </x:c>
      <x:c r="G10615" s="6">
        <x:v>88.09271930319699</x:v>
      </x:c>
      <x:c r="H10615" t="s">
        <x:v>97</x:v>
      </x:c>
      <x:c r="I10615" s="6">
        <x:v>27.919893329763454</x:v>
      </x:c>
      <x:c r="J10615" t="s">
        <x:v>95</x:v>
      </x:c>
      <x:c r="K10615" s="6">
        <x:v>1017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21.891999999999996</x:v>
      </x:c>
      <x:c r="S10615" s="8">
        <x:v>75317.344906954</x:v>
      </x:c>
      <x:c r="T10615" s="12">
        <x:v>335442.3171407416</x:v>
      </x:c>
      <x:c r="U10615" s="12">
        <x:v>28</x:v>
      </x:c>
      <x:c r="V10615" s="12">
        <x:v>85</x:v>
      </x:c>
      <x:c r="W10615" s="12">
        <x:f>NA()</x:f>
      </x:c>
    </x:row>
    <x:row r="10616">
      <x:c r="A10616">
        <x:v>164213</x:v>
      </x:c>
      <x:c r="B10616" s="1">
        <x:v>44777.56298047537</x:v>
      </x:c>
      <x:c r="C10616" s="6">
        <x:v>4091.583367845</x:v>
      </x:c>
      <x:c r="D10616" s="14" t="s">
        <x:v>94</x:v>
      </x:c>
      <x:c r="E10616" s="15">
        <x:v>44771.476661828165</x:v>
      </x:c>
      <x:c r="F10616" t="s">
        <x:v>99</x:v>
      </x:c>
      <x:c r="G10616" s="6">
        <x:v>88.09011313264473</x:v>
      </x:c>
      <x:c r="H10616" t="s">
        <x:v>97</x:v>
      </x:c>
      <x:c r="I10616" s="6">
        <x:v>27.913967799338934</x:v>
      </x:c>
      <x:c r="J10616" t="s">
        <x:v>95</x:v>
      </x:c>
      <x:c r="K10616" s="6">
        <x:v>1017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21.892999999999997</x:v>
      </x:c>
      <x:c r="S10616" s="8">
        <x:v>75319.15308119041</x:v>
      </x:c>
      <x:c r="T10616" s="12">
        <x:v>335426.77420380816</x:v>
      </x:c>
      <x:c r="U10616" s="12">
        <x:v>28</x:v>
      </x:c>
      <x:c r="V10616" s="12">
        <x:v>85</x:v>
      </x:c>
      <x:c r="W10616" s="12">
        <x:f>NA()</x:f>
      </x:c>
    </x:row>
    <x:row r="10617">
      <x:c r="A10617">
        <x:v>164231</x:v>
      </x:c>
      <x:c r="B10617" s="1">
        <x:v>44777.56299220881</x:v>
      </x:c>
      <x:c r="C10617" s="6">
        <x:v>4091.600263995</x:v>
      </x:c>
      <x:c r="D10617" s="14" t="s">
        <x:v>94</x:v>
      </x:c>
      <x:c r="E10617" s="15">
        <x:v>44771.476661828165</x:v>
      </x:c>
      <x:c r="F10617" t="s">
        <x:v>99</x:v>
      </x:c>
      <x:c r="G10617" s="6">
        <x:v>88.06625414716522</x:v>
      </x:c>
      <x:c r="H10617" t="s">
        <x:v>97</x:v>
      </x:c>
      <x:c r="I10617" s="6">
        <x:v>27.924014136277492</x:v>
      </x:c>
      <x:c r="J10617" t="s">
        <x:v>95</x:v>
      </x:c>
      <x:c r="K10617" s="6">
        <x:v>1017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21.894999999999996</x:v>
      </x:c>
      <x:c r="S10617" s="8">
        <x:v>75315.27786495193</x:v>
      </x:c>
      <x:c r="T10617" s="12">
        <x:v>335430.38411519176</x:v>
      </x:c>
      <x:c r="U10617" s="12">
        <x:v>28</x:v>
      </x:c>
      <x:c r="V10617" s="12">
        <x:v>85</x:v>
      </x:c>
      <x:c r="W10617" s="12">
        <x:f>NA()</x:f>
      </x:c>
    </x:row>
    <x:row r="10618">
      <x:c r="A10618">
        <x:v>164239</x:v>
      </x:c>
      <x:c r="B10618" s="1">
        <x:v>44777.56300397077</x:v>
      </x:c>
      <x:c r="C10618" s="6">
        <x:v>4091.61720121</x:v>
      </x:c>
      <x:c r="D10618" s="14" t="s">
        <x:v>94</x:v>
      </x:c>
      <x:c r="E10618" s="15">
        <x:v>44771.476661828165</x:v>
      </x:c>
      <x:c r="F10618" t="s">
        <x:v>99</x:v>
      </x:c>
      <x:c r="G10618" s="6">
        <x:v>88.11402397234087</x:v>
      </x:c>
      <x:c r="H10618" t="s">
        <x:v>97</x:v>
      </x:c>
      <x:c r="I10618" s="6">
        <x:v>27.912854883624277</x:v>
      </x:c>
      <x:c r="J10618" t="s">
        <x:v>95</x:v>
      </x:c>
      <x:c r="K10618" s="6">
        <x:v>1017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21.889999999999997</x:v>
      </x:c>
      <x:c r="S10618" s="8">
        <x:v>75314.53274086311</x:v>
      </x:c>
      <x:c r="T10618" s="12">
        <x:v>335432.0312948183</x:v>
      </x:c>
      <x:c r="U10618" s="12">
        <x:v>28</x:v>
      </x:c>
      <x:c r="V10618" s="12">
        <x:v>85</x:v>
      </x:c>
      <x:c r="W10618" s="12">
        <x:f>NA()</x:f>
      </x:c>
    </x:row>
    <x:row r="10619">
      <x:c r="A10619">
        <x:v>164249</x:v>
      </x:c>
      <x:c r="B10619" s="1">
        <x:v>44777.56301513585</x:v>
      </x:c>
      <x:c r="C10619" s="6">
        <x:v>4091.63327894</x:v>
      </x:c>
      <x:c r="D10619" s="14" t="s">
        <x:v>94</x:v>
      </x:c>
      <x:c r="E10619" s="15">
        <x:v>44771.476661828165</x:v>
      </x:c>
      <x:c r="F10619" t="s">
        <x:v>99</x:v>
      </x:c>
      <x:c r="G10619" s="6">
        <x:v>88.09107337465194</x:v>
      </x:c>
      <x:c r="H10619" t="s">
        <x:v>97</x:v>
      </x:c>
      <x:c r="I10619" s="6">
        <x:v>27.930811974140852</x:v>
      </x:c>
      <x:c r="J10619" t="s">
        <x:v>95</x:v>
      </x:c>
      <x:c r="K10619" s="6">
        <x:v>1017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21.891</x:v>
      </x:c>
      <x:c r="S10619" s="8">
        <x:v>75315.18661077732</x:v>
      </x:c>
      <x:c r="T10619" s="12">
        <x:v>335421.6040745511</x:v>
      </x:c>
      <x:c r="U10619" s="12">
        <x:v>28</x:v>
      </x:c>
      <x:c r="V10619" s="12">
        <x:v>85</x:v>
      </x:c>
      <x:c r="W10619" s="12">
        <x:f>NA()</x:f>
      </x:c>
    </x:row>
    <x:row r="10620">
      <x:c r="A10620">
        <x:v>164252</x:v>
      </x:c>
      <x:c r="B10620" s="1">
        <x:v>44777.563026893586</x:v>
      </x:c>
      <x:c r="C10620" s="6">
        <x:v>4091.6502100666667</x:v>
      </x:c>
      <x:c r="D10620" s="14" t="s">
        <x:v>94</x:v>
      </x:c>
      <x:c r="E10620" s="15">
        <x:v>44771.476661828165</x:v>
      </x:c>
      <x:c r="F10620" t="s">
        <x:v>99</x:v>
      </x:c>
      <x:c r="G10620" s="6">
        <x:v>88.1048975825325</x:v>
      </x:c>
      <x:c r="H10620" t="s">
        <x:v>97</x:v>
      </x:c>
      <x:c r="I10620" s="6">
        <x:v>27.896612371950596</x:v>
      </x:c>
      <x:c r="J10620" t="s">
        <x:v>95</x:v>
      </x:c>
      <x:c r="K10620" s="6">
        <x:v>1017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21.892999999999997</x:v>
      </x:c>
      <x:c r="S10620" s="8">
        <x:v>75310.73213000837</x:v>
      </x:c>
      <x:c r="T10620" s="12">
        <x:v>335433.04728836677</x:v>
      </x:c>
      <x:c r="U10620" s="12">
        <x:v>28</x:v>
      </x:c>
      <x:c r="V10620" s="12">
        <x:v>85</x:v>
      </x:c>
      <x:c r="W10620" s="12">
        <x:f>NA()</x:f>
      </x:c>
    </x:row>
    <x:row r="10621">
      <x:c r="A10621">
        <x:v>164269</x:v>
      </x:c>
      <x:c r="B10621" s="1">
        <x:v>44777.563038615684</x:v>
      </x:c>
      <x:c r="C10621" s="6">
        <x:v>4091.6670899016667</x:v>
      </x:c>
      <x:c r="D10621" s="14" t="s">
        <x:v>94</x:v>
      </x:c>
      <x:c r="E10621" s="15">
        <x:v>44771.476661828165</x:v>
      </x:c>
      <x:c r="F10621" t="s">
        <x:v>99</x:v>
      </x:c>
      <x:c r="G10621" s="6">
        <x:v>88.09304156462197</x:v>
      </x:c>
      <x:c r="H10621" t="s">
        <x:v>97</x:v>
      </x:c>
      <x:c r="I10621" s="6">
        <x:v>27.90154527459117</x:v>
      </x:c>
      <x:c r="J10621" t="s">
        <x:v>95</x:v>
      </x:c>
      <x:c r="K10621" s="6">
        <x:v>1017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21.894</x:v>
      </x:c>
      <x:c r="S10621" s="8">
        <x:v>75311.67719092427</x:v>
      </x:c>
      <x:c r="T10621" s="12">
        <x:v>335433.558210621</x:v>
      </x:c>
      <x:c r="U10621" s="12">
        <x:v>28</x:v>
      </x:c>
      <x:c r="V10621" s="12">
        <x:v>85</x:v>
      </x:c>
      <x:c r="W10621" s="12">
        <x:f>NA()</x:f>
      </x:c>
    </x:row>
    <x:row r="10622">
      <x:c r="A10622">
        <x:v>164272</x:v>
      </x:c>
      <x:c r="B10622" s="1">
        <x:v>44777.56305034623</x:v>
      </x:c>
      <x:c r="C10622" s="6">
        <x:v>4091.6839818866665</x:v>
      </x:c>
      <x:c r="D10622" s="14" t="s">
        <x:v>94</x:v>
      </x:c>
      <x:c r="E10622" s="15">
        <x:v>44771.476661828165</x:v>
      </x:c>
      <x:c r="F10622" t="s">
        <x:v>99</x:v>
      </x:c>
      <x:c r="G10622" s="6">
        <x:v>88.10045684783582</x:v>
      </x:c>
      <x:c r="H10622" t="s">
        <x:v>97</x:v>
      </x:c>
      <x:c r="I10622" s="6">
        <x:v>27.91080952597622</x:v>
      </x:c>
      <x:c r="J10622" t="s">
        <x:v>95</x:v>
      </x:c>
      <x:c r="K10622" s="6">
        <x:v>1017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21.891999999999996</x:v>
      </x:c>
      <x:c r="S10622" s="8">
        <x:v>75315.02614982135</x:v>
      </x:c>
      <x:c r="T10622" s="12">
        <x:v>335411.9452025454</x:v>
      </x:c>
      <x:c r="U10622" s="12">
        <x:v>28</x:v>
      </x:c>
      <x:c r="V10622" s="12">
        <x:v>85</x:v>
      </x:c>
      <x:c r="W10622" s="12">
        <x:f>NA()</x:f>
      </x:c>
    </x:row>
    <x:row r="10623">
      <x:c r="A10623">
        <x:v>164282</x:v>
      </x:c>
      <x:c r="B10623" s="1">
        <x:v>44777.563061518726</x:v>
      </x:c>
      <x:c r="C10623" s="6">
        <x:v>4091.7000702666664</x:v>
      </x:c>
      <x:c r="D10623" s="14" t="s">
        <x:v>94</x:v>
      </x:c>
      <x:c r="E10623" s="15">
        <x:v>44771.476661828165</x:v>
      </x:c>
      <x:c r="F10623" t="s">
        <x:v>99</x:v>
      </x:c>
      <x:c r="G10623" s="6">
        <x:v>88.09254703205553</x:v>
      </x:c>
      <x:c r="H10623" t="s">
        <x:v>97</x:v>
      </x:c>
      <x:c r="I10623" s="6">
        <x:v>27.91111031378705</x:v>
      </x:c>
      <x:c r="J10623" t="s">
        <x:v>95</x:v>
      </x:c>
      <x:c r="K10623" s="6">
        <x:v>1017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21.892999999999997</x:v>
      </x:c>
      <x:c r="S10623" s="8">
        <x:v>75308.9921832657</x:v>
      </x:c>
      <x:c r="T10623" s="12">
        <x:v>335422.8177363638</x:v>
      </x:c>
      <x:c r="U10623" s="12">
        <x:v>28</x:v>
      </x:c>
      <x:c r="V10623" s="12">
        <x:v>85</x:v>
      </x:c>
      <x:c r="W10623" s="12">
        <x:f>NA()</x:f>
      </x:c>
    </x:row>
    <x:row r="10624">
      <x:c r="A10624">
        <x:v>164296</x:v>
      </x:c>
      <x:c r="B10624" s="1">
        <x:v>44777.56307326145</x:v>
      </x:c>
      <x:c r="C10624" s="6">
        <x:v>4091.7169797966667</x:v>
      </x:c>
      <x:c r="D10624" s="14" t="s">
        <x:v>94</x:v>
      </x:c>
      <x:c r="E10624" s="15">
        <x:v>44771.476661828165</x:v>
      </x:c>
      <x:c r="F10624" t="s">
        <x:v>99</x:v>
      </x:c>
      <x:c r="G10624" s="6">
        <x:v>88.09333416630568</x:v>
      </x:c>
      <x:c r="H10624" t="s">
        <x:v>97</x:v>
      </x:c>
      <x:c r="I10624" s="6">
        <x:v>27.919171437172736</x:v>
      </x:c>
      <x:c r="J10624" t="s">
        <x:v>95</x:v>
      </x:c>
      <x:c r="K10624" s="6">
        <x:v>1017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21.891999999999996</x:v>
      </x:c>
      <x:c r="S10624" s="8">
        <x:v>75312.3507238238</x:v>
      </x:c>
      <x:c r="T10624" s="12">
        <x:v>335431.4968233506</x:v>
      </x:c>
      <x:c r="U10624" s="12">
        <x:v>28</x:v>
      </x:c>
      <x:c r="V10624" s="12">
        <x:v>85</x:v>
      </x:c>
      <x:c r="W10624" s="12">
        <x:f>NA()</x:f>
      </x:c>
    </x:row>
    <x:row r="10625">
      <x:c r="A10625">
        <x:v>164299</x:v>
      </x:c>
      <x:c r="B10625" s="1">
        <x:v>44777.56308497603</x:v>
      </x:c>
      <x:c r="C10625" s="6">
        <x:v>4091.7338487933334</x:v>
      </x:c>
      <x:c r="D10625" s="14" t="s">
        <x:v>94</x:v>
      </x:c>
      <x:c r="E10625" s="15">
        <x:v>44771.476661828165</x:v>
      </x:c>
      <x:c r="F10625" t="s">
        <x:v>99</x:v>
      </x:c>
      <x:c r="G10625" s="6">
        <x:v>88.14447979212447</x:v>
      </x:c>
      <x:c r="H10625" t="s">
        <x:v>97</x:v>
      </x:c>
      <x:c r="I10625" s="6">
        <x:v>27.904071886069232</x:v>
      </x:c>
      <x:c r="J10625" t="s">
        <x:v>95</x:v>
      </x:c>
      <x:c r="K10625" s="6">
        <x:v>1017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21.886999999999997</x:v>
      </x:c>
      <x:c r="S10625" s="8">
        <x:v>75311.46869409835</x:v>
      </x:c>
      <x:c r="T10625" s="12">
        <x:v>335428.72574479785</x:v>
      </x:c>
      <x:c r="U10625" s="12">
        <x:v>28</x:v>
      </x:c>
      <x:c r="V10625" s="12">
        <x:v>85</x:v>
      </x:c>
      <x:c r="W10625" s="12">
        <x:f>NA()</x:f>
      </x:c>
    </x:row>
    <x:row r="10626">
      <x:c r="A10626">
        <x:v>164311</x:v>
      </x:c>
      <x:c r="B10626" s="1">
        <x:v>44777.56309617166</x:v>
      </x:c>
      <x:c r="C10626" s="6">
        <x:v>4091.7499704983334</x:v>
      </x:c>
      <x:c r="D10626" s="14" t="s">
        <x:v>94</x:v>
      </x:c>
      <x:c r="E10626" s="15">
        <x:v>44771.476661828165</x:v>
      </x:c>
      <x:c r="F10626" t="s">
        <x:v>99</x:v>
      </x:c>
      <x:c r="G10626" s="6">
        <x:v>88.10737547169704</x:v>
      </x:c>
      <x:c r="H10626" t="s">
        <x:v>97</x:v>
      </x:c>
      <x:c r="I10626" s="6">
        <x:v>27.902688265261986</x:v>
      </x:c>
      <x:c r="J10626" t="s">
        <x:v>95</x:v>
      </x:c>
      <x:c r="K10626" s="6">
        <x:v>1017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21.891999999999996</x:v>
      </x:c>
      <x:c r="S10626" s="8">
        <x:v>75314.5503452237</x:v>
      </x:c>
      <x:c r="T10626" s="12">
        <x:v>335438.3043948776</x:v>
      </x:c>
      <x:c r="U10626" s="12">
        <x:v>28</x:v>
      </x:c>
      <x:c r="V10626" s="12">
        <x:v>85</x:v>
      </x:c>
      <x:c r="W10626" s="12">
        <x:f>NA()</x:f>
      </x:c>
    </x:row>
    <x:row r="10627">
      <x:c r="A10627">
        <x:v>164323</x:v>
      </x:c>
      <x:c r="B10627" s="1">
        <x:v>44777.5631079135</x:v>
      </x:c>
      <x:c r="C10627" s="6">
        <x:v>4091.766878746667</x:v>
      </x:c>
      <x:c r="D10627" s="14" t="s">
        <x:v>94</x:v>
      </x:c>
      <x:c r="E10627" s="15">
        <x:v>44771.476661828165</x:v>
      </x:c>
      <x:c r="F10627" t="s">
        <x:v>99</x:v>
      </x:c>
      <x:c r="G10627" s="6">
        <x:v>88.11622788538305</x:v>
      </x:c>
      <x:c r="H10627" t="s">
        <x:v>97</x:v>
      </x:c>
      <x:c r="I10627" s="6">
        <x:v>27.91026810798394</x:v>
      </x:c>
      <x:c r="J10627" t="s">
        <x:v>95</x:v>
      </x:c>
      <x:c r="K10627" s="6">
        <x:v>1017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21.889999999999997</x:v>
      </x:c>
      <x:c r="S10627" s="8">
        <x:v>75313.18564858392</x:v>
      </x:c>
      <x:c r="T10627" s="12">
        <x:v>335415.67428975884</x:v>
      </x:c>
      <x:c r="U10627" s="12">
        <x:v>28</x:v>
      </x:c>
      <x:c r="V10627" s="12">
        <x:v>85</x:v>
      </x:c>
      <x:c r="W10627" s="12">
        <x:f>NA()</x:f>
      </x:c>
    </x:row>
    <x:row r="10628">
      <x:c r="A10628">
        <x:v>164330</x:v>
      </x:c>
      <x:c r="B10628" s="1">
        <x:v>44777.563119674676</x:v>
      </x:c>
      <x:c r="C10628" s="6">
        <x:v>4091.7838148416668</x:v>
      </x:c>
      <x:c r="D10628" s="14" t="s">
        <x:v>94</x:v>
      </x:c>
      <x:c r="E10628" s="15">
        <x:v>44771.476661828165</x:v>
      </x:c>
      <x:c r="F10628" t="s">
        <x:v>99</x:v>
      </x:c>
      <x:c r="G10628" s="6">
        <x:v>88.1299073559912</x:v>
      </x:c>
      <x:c r="H10628" t="s">
        <x:v>97</x:v>
      </x:c>
      <x:c r="I10628" s="6">
        <x:v>27.90319960331999</x:v>
      </x:c>
      <x:c r="J10628" t="s">
        <x:v>95</x:v>
      </x:c>
      <x:c r="K10628" s="6">
        <x:v>1017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21.888999999999996</x:v>
      </x:c>
      <x:c r="S10628" s="8">
        <x:v>75310.89914403361</x:v>
      </x:c>
      <x:c r="T10628" s="12">
        <x:v>335436.8863486435</x:v>
      </x:c>
      <x:c r="U10628" s="12">
        <x:v>28</x:v>
      </x:c>
      <x:c r="V10628" s="12">
        <x:v>85</x:v>
      </x:c>
      <x:c r="W10628" s="12">
        <x:f>NA()</x:f>
      </x:c>
    </x:row>
    <x:row r="10629">
      <x:c r="A10629">
        <x:v>164333</x:v>
      </x:c>
      <x:c r="B10629" s="1">
        <x:v>44777.56313082963</x:v>
      </x:c>
      <x:c r="C10629" s="6">
        <x:v>4091.799877975</x:v>
      </x:c>
      <x:c r="D10629" s="14" t="s">
        <x:v>94</x:v>
      </x:c>
      <x:c r="E10629" s="15">
        <x:v>44771.476661828165</x:v>
      </x:c>
      <x:c r="F10629" t="s">
        <x:v>99</x:v>
      </x:c>
      <x:c r="G10629" s="6">
        <x:v>88.08648265179401</x:v>
      </x:c>
      <x:c r="H10629" t="s">
        <x:v>97</x:v>
      </x:c>
      <x:c r="I10629" s="6">
        <x:v>27.909245429791554</x:v>
      </x:c>
      <x:c r="J10629" t="s">
        <x:v>95</x:v>
      </x:c>
      <x:c r="K10629" s="6">
        <x:v>1017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21.894</x:v>
      </x:c>
      <x:c r="S10629" s="8">
        <x:v>75303.88466172064</x:v>
      </x:c>
      <x:c r="T10629" s="12">
        <x:v>335421.1843122351</x:v>
      </x:c>
      <x:c r="U10629" s="12">
        <x:v>28</x:v>
      </x:c>
      <x:c r="V10629" s="12">
        <x:v>85</x:v>
      </x:c>
      <x:c r="W10629" s="12">
        <x:f>NA()</x:f>
      </x:c>
    </x:row>
    <x:row r="10630">
      <x:c r="A10630">
        <x:v>164347</x:v>
      </x:c>
      <x:c r="B10630" s="1">
        <x:v>44777.56314259917</x:v>
      </x:c>
      <x:c r="C10630" s="6">
        <x:v>4091.8168261033334</x:v>
      </x:c>
      <x:c r="D10630" s="14" t="s">
        <x:v>94</x:v>
      </x:c>
      <x:c r="E10630" s="15">
        <x:v>44771.476661828165</x:v>
      </x:c>
      <x:c r="F10630" t="s">
        <x:v>99</x:v>
      </x:c>
      <x:c r="G10630" s="6">
        <x:v>88.11854171013975</x:v>
      </x:c>
      <x:c r="H10630" t="s">
        <x:v>97</x:v>
      </x:c>
      <x:c r="I10630" s="6">
        <x:v>27.89856748493412</x:v>
      </x:c>
      <x:c r="J10630" t="s">
        <x:v>95</x:v>
      </x:c>
      <x:c r="K10630" s="6">
        <x:v>1017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21.891</x:v>
      </x:c>
      <x:c r="S10630" s="8">
        <x:v>75310.38274716429</x:v>
      </x:c>
      <x:c r="T10630" s="12">
        <x:v>335419.6936304167</x:v>
      </x:c>
      <x:c r="U10630" s="12">
        <x:v>28</x:v>
      </x:c>
      <x:c r="V10630" s="12">
        <x:v>85</x:v>
      </x:c>
      <x:c r="W10630" s="12">
        <x:f>NA()</x:f>
      </x:c>
    </x:row>
    <x:row r="10631">
      <x:c r="A10631">
        <x:v>164359</x:v>
      </x:c>
      <x:c r="B10631" s="1">
        <x:v>44777.56315435477</x:v>
      </x:c>
      <x:c r="C10631" s="6">
        <x:v>4091.833754175</x:v>
      </x:c>
      <x:c r="D10631" s="14" t="s">
        <x:v>94</x:v>
      </x:c>
      <x:c r="E10631" s="15">
        <x:v>44771.476661828165</x:v>
      </x:c>
      <x:c r="F10631" t="s">
        <x:v>99</x:v>
      </x:c>
      <x:c r="G10631" s="6">
        <x:v>88.11252658616559</x:v>
      </x:c>
      <x:c r="H10631" t="s">
        <x:v>97</x:v>
      </x:c>
      <x:c r="I10631" s="6">
        <x:v>27.896642450603395</x:v>
      </x:c>
      <x:c r="J10631" t="s">
        <x:v>95</x:v>
      </x:c>
      <x:c r="K10631" s="6">
        <x:v>1017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21.891999999999996</x:v>
      </x:c>
      <x:c r="S10631" s="8">
        <x:v>75311.48852282415</x:v>
      </x:c>
      <x:c r="T10631" s="12">
        <x:v>335420.83022894175</x:v>
      </x:c>
      <x:c r="U10631" s="12">
        <x:v>28</x:v>
      </x:c>
      <x:c r="V10631" s="12">
        <x:v>85</x:v>
      </x:c>
      <x:c r="W10631" s="12">
        <x:f>NA()</x:f>
      </x:c>
    </x:row>
    <x:row r="10632">
      <x:c r="A10632">
        <x:v>164360</x:v>
      </x:c>
      <x:c r="B10632" s="1">
        <x:v>44777.56316552631</x:v>
      </x:c>
      <x:c r="C10632" s="6">
        <x:v>4091.8498411966666</x:v>
      </x:c>
      <x:c r="D10632" s="14" t="s">
        <x:v>94</x:v>
      </x:c>
      <x:c r="E10632" s="15">
        <x:v>44771.476661828165</x:v>
      </x:c>
      <x:c r="F10632" t="s">
        <x:v>99</x:v>
      </x:c>
      <x:c r="G10632" s="6">
        <x:v>88.10290967103961</x:v>
      </x:c>
      <x:c r="H10632" t="s">
        <x:v>97</x:v>
      </x:c>
      <x:c r="I10632" s="6">
        <x:v>27.916915523826447</x:v>
      </x:c>
      <x:c r="J10632" t="s">
        <x:v>95</x:v>
      </x:c>
      <x:c r="K10632" s="6">
        <x:v>1017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21.891</x:v>
      </x:c>
      <x:c r="S10632" s="8">
        <x:v>75310.12085615107</x:v>
      </x:c>
      <x:c r="T10632" s="12">
        <x:v>335423.5192985463</x:v>
      </x:c>
      <x:c r="U10632" s="12">
        <x:v>28</x:v>
      </x:c>
      <x:c r="V10632" s="12">
        <x:v>85</x:v>
      </x:c>
      <x:c r="W10632" s="12">
        <x:f>NA()</x:f>
      </x:c>
    </x:row>
    <x:row r="10633">
      <x:c r="A10633">
        <x:v>164372</x:v>
      </x:c>
      <x:c r="B10633" s="1">
        <x:v>44777.56317725687</x:v>
      </x:c>
      <x:c r="C10633" s="6">
        <x:v>4091.8667331983333</x:v>
      </x:c>
      <x:c r="D10633" s="14" t="s">
        <x:v>94</x:v>
      </x:c>
      <x:c r="E10633" s="15">
        <x:v>44771.476661828165</x:v>
      </x:c>
      <x:c r="F10633" t="s">
        <x:v>99</x:v>
      </x:c>
      <x:c r="G10633" s="6">
        <x:v>88.0619667138913</x:v>
      </x:c>
      <x:c r="H10633" t="s">
        <x:v>97</x:v>
      </x:c>
      <x:c r="I10633" s="6">
        <x:v>27.9110802350051</x:v>
      </x:c>
      <x:c r="J10633" t="s">
        <x:v>95</x:v>
      </x:c>
      <x:c r="K10633" s="6">
        <x:v>1017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21.897</x:v>
      </x:c>
      <x:c r="S10633" s="8">
        <x:v>75304.9721174391</x:v>
      </x:c>
      <x:c r="T10633" s="12">
        <x:v>335415.4993373415</x:v>
      </x:c>
      <x:c r="U10633" s="12">
        <x:v>28</x:v>
      </x:c>
      <x:c r="V10633" s="12">
        <x:v>85</x:v>
      </x:c>
      <x:c r="W10633" s="12">
        <x:f>NA()</x:f>
      </x:c>
    </x:row>
    <x:row r="10634">
      <x:c r="A10634">
        <x:v>164385</x:v>
      </x:c>
      <x:c r="B10634" s="1">
        <x:v>44777.563189007</x:v>
      </x:c>
      <x:c r="C10634" s="6">
        <x:v>4091.883653388333</x:v>
      </x:c>
      <x:c r="D10634" s="14" t="s">
        <x:v>94</x:v>
      </x:c>
      <x:c r="E10634" s="15">
        <x:v>44771.476661828165</x:v>
      </x:c>
      <x:c r="F10634" t="s">
        <x:v>99</x:v>
      </x:c>
      <x:c r="G10634" s="6">
        <x:v>88.10969329247934</x:v>
      </x:c>
      <x:c r="H10634" t="s">
        <x:v>97</x:v>
      </x:c>
      <x:c r="I10634" s="6">
        <x:v>27.917938204355323</x:v>
      </x:c>
      <x:c r="J10634" t="s">
        <x:v>95</x:v>
      </x:c>
      <x:c r="K10634" s="6">
        <x:v>1017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21.889999999999997</x:v>
      </x:c>
      <x:c r="S10634" s="8">
        <x:v>75308.89610183031</x:v>
      </x:c>
      <x:c r="T10634" s="12">
        <x:v>335408.6600544842</x:v>
      </x:c>
      <x:c r="U10634" s="12">
        <x:v>28</x:v>
      </x:c>
      <x:c r="V10634" s="12">
        <x:v>85</x:v>
      </x:c>
      <x:c r="W10634" s="12">
        <x:f>NA()</x:f>
      </x:c>
    </x:row>
    <x:row r="10635">
      <x:c r="A10635">
        <x:v>164387</x:v>
      </x:c>
      <x:c r="B10635" s="1">
        <x:v>44777.563200267985</x:v>
      </x:c>
      <x:c r="C10635" s="6">
        <x:v>4091.8998692083333</x:v>
      </x:c>
      <x:c r="D10635" s="14" t="s">
        <x:v>94</x:v>
      </x:c>
      <x:c r="E10635" s="15">
        <x:v>44771.476661828165</x:v>
      </x:c>
      <x:c r="F10635" t="s">
        <x:v>99</x:v>
      </x:c>
      <x:c r="G10635" s="6">
        <x:v>88.08831980422835</x:v>
      </x:c>
      <x:c r="H10635" t="s">
        <x:v>97</x:v>
      </x:c>
      <x:c r="I10635" s="6">
        <x:v>27.91607331656496</x:v>
      </x:c>
      <x:c r="J10635" t="s">
        <x:v>95</x:v>
      </x:c>
      <x:c r="K10635" s="6">
        <x:v>1017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21.892999999999997</x:v>
      </x:c>
      <x:c r="S10635" s="8">
        <x:v>75303.07779789784</x:v>
      </x:c>
      <x:c r="T10635" s="12">
        <x:v>335411.1962749489</x:v>
      </x:c>
      <x:c r="U10635" s="12">
        <x:v>28</x:v>
      </x:c>
      <x:c r="V10635" s="12">
        <x:v>85</x:v>
      </x:c>
      <x:c r="W10635" s="12">
        <x:f>NA()</x:f>
      </x:c>
    </x:row>
    <x:row r="10636">
      <x:c r="A10636">
        <x:v>164399</x:v>
      </x:c>
      <x:c r="B10636" s="1">
        <x:v>44777.563212016925</x:v>
      </x:c>
      <x:c r="C10636" s="6">
        <x:v>4091.916787681667</x:v>
      </x:c>
      <x:c r="D10636" s="14" t="s">
        <x:v>94</x:v>
      </x:c>
      <x:c r="E10636" s="15">
        <x:v>44771.476661828165</x:v>
      </x:c>
      <x:c r="F10636" t="s">
        <x:v>99</x:v>
      </x:c>
      <x:c r="G10636" s="6">
        <x:v>88.08432346091926</x:v>
      </x:c>
      <x:c r="H10636" t="s">
        <x:v>97</x:v>
      </x:c>
      <x:c r="I10636" s="6">
        <x:v>27.920765616851895</x:v>
      </x:c>
      <x:c r="J10636" t="s">
        <x:v>95</x:v>
      </x:c>
      <x:c r="K10636" s="6">
        <x:v>1017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21.892999999999997</x:v>
      </x:c>
      <x:c r="S10636" s="8">
        <x:v>75312.21331878149</x:v>
      </x:c>
      <x:c r="T10636" s="12">
        <x:v>335412.92122873437</x:v>
      </x:c>
      <x:c r="U10636" s="12">
        <x:v>28</x:v>
      </x:c>
      <x:c r="V10636" s="12">
        <x:v>85</x:v>
      </x:c>
      <x:c r="W10636" s="12">
        <x:f>NA()</x:f>
      </x:c>
    </x:row>
    <x:row r="10637">
      <x:c r="A10637">
        <x:v>164407</x:v>
      </x:c>
      <x:c r="B10637" s="1">
        <x:v>44777.56322374278</x:v>
      </x:c>
      <x:c r="C10637" s="6">
        <x:v>4091.9336729116667</x:v>
      </x:c>
      <x:c r="D10637" s="14" t="s">
        <x:v>94</x:v>
      </x:c>
      <x:c r="E10637" s="15">
        <x:v>44771.476661828165</x:v>
      </x:c>
      <x:c r="F10637" t="s">
        <x:v>99</x:v>
      </x:c>
      <x:c r="G10637" s="6">
        <x:v>88.14149997012875</x:v>
      </x:c>
      <x:c r="H10637" t="s">
        <x:v>97</x:v>
      </x:c>
      <x:c r="I10637" s="6">
        <x:v>27.916554577831448</x:v>
      </x:c>
      <x:c r="J10637" t="s">
        <x:v>95</x:v>
      </x:c>
      <x:c r="K10637" s="6">
        <x:v>1017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21.886</x:v>
      </x:c>
      <x:c r="S10637" s="8">
        <x:v>75306.71494927752</x:v>
      </x:c>
      <x:c r="T10637" s="12">
        <x:v>335413.76321152033</x:v>
      </x:c>
      <x:c r="U10637" s="12">
        <x:v>28</x:v>
      </x:c>
      <x:c r="V10637" s="12">
        <x:v>85</x:v>
      </x:c>
      <x:c r="W10637" s="12">
        <x:f>NA()</x:f>
      </x:c>
    </x:row>
    <x:row r="10638">
      <x:c r="A10638">
        <x:v>164416</x:v>
      </x:c>
      <x:c r="B10638" s="1">
        <x:v>44777.56323550607</x:v>
      </x:c>
      <x:c r="C10638" s="6">
        <x:v>4091.9506120483334</x:v>
      </x:c>
      <x:c r="D10638" s="14" t="s">
        <x:v>94</x:v>
      </x:c>
      <x:c r="E10638" s="15">
        <x:v>44771.476661828165</x:v>
      </x:c>
      <x:c r="F10638" t="s">
        <x:v>99</x:v>
      </x:c>
      <x:c r="G10638" s="6">
        <x:v>88.09263160891186</x:v>
      </x:c>
      <x:c r="H10638" t="s">
        <x:v>97</x:v>
      </x:c>
      <x:c r="I10638" s="6">
        <x:v>27.902026533774006</x:v>
      </x:c>
      <x:c r="J10638" t="s">
        <x:v>95</x:v>
      </x:c>
      <x:c r="K10638" s="6">
        <x:v>1017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21.894</x:v>
      </x:c>
      <x:c r="S10638" s="8">
        <x:v>75310.82089499576</x:v>
      </x:c>
      <x:c r="T10638" s="12">
        <x:v>335403.93231212127</x:v>
      </x:c>
      <x:c r="U10638" s="12">
        <x:v>28</x:v>
      </x:c>
      <x:c r="V10638" s="12">
        <x:v>85</x:v>
      </x:c>
      <x:c r="W10638" s="12">
        <x:f>NA()</x:f>
      </x:c>
    </x:row>
    <x:row r="10639">
      <x:c r="A10639">
        <x:v>164426</x:v>
      </x:c>
      <x:c r="B10639" s="1">
        <x:v>44777.56324667202</x:v>
      </x:c>
      <x:c r="C10639" s="6">
        <x:v>4091.96669101</x:v>
      </x:c>
      <x:c r="D10639" s="14" t="s">
        <x:v>94</x:v>
      </x:c>
      <x:c r="E10639" s="15">
        <x:v>44771.476661828165</x:v>
      </x:c>
      <x:c r="F10639" t="s">
        <x:v>99</x:v>
      </x:c>
      <x:c r="G10639" s="6">
        <x:v>88.09120506680298</x:v>
      </x:c>
      <x:c r="H10639" t="s">
        <x:v>97</x:v>
      </x:c>
      <x:c r="I10639" s="6">
        <x:v>27.894717417375887</x:v>
      </x:c>
      <x:c r="J10639" t="s">
        <x:v>95</x:v>
      </x:c>
      <x:c r="K10639" s="6">
        <x:v>1017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21.894999999999996</x:v>
      </x:c>
      <x:c r="S10639" s="8">
        <x:v>75303.00616785802</x:v>
      </x:c>
      <x:c r="T10639" s="12">
        <x:v>335392.5298505842</x:v>
      </x:c>
      <x:c r="U10639" s="12">
        <x:v>28</x:v>
      </x:c>
      <x:c r="V10639" s="12">
        <x:v>85</x:v>
      </x:c>
      <x:c r="W10639" s="12">
        <x:f>NA()</x:f>
      </x:c>
    </x:row>
    <x:row r="10640">
      <x:c r="A10640">
        <x:v>164437</x:v>
      </x:c>
      <x:c r="B10640" s="1">
        <x:v>44777.56325842497</x:v>
      </x:c>
      <x:c r="C10640" s="6">
        <x:v>4091.9836152716666</x:v>
      </x:c>
      <x:c r="D10640" s="14" t="s">
        <x:v>94</x:v>
      </x:c>
      <x:c r="E10640" s="15">
        <x:v>44771.476661828165</x:v>
      </x:c>
      <x:c r="F10640" t="s">
        <x:v>99</x:v>
      </x:c>
      <x:c r="G10640" s="6">
        <x:v>88.11120207909462</x:v>
      </x:c>
      <x:c r="H10640" t="s">
        <x:v>97</x:v>
      </x:c>
      <x:c r="I10640" s="6">
        <x:v>27.889213031585314</x:v>
      </x:c>
      <x:c r="J10640" t="s">
        <x:v>95</x:v>
      </x:c>
      <x:c r="K10640" s="6">
        <x:v>1017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21.892999999999997</x:v>
      </x:c>
      <x:c r="S10640" s="8">
        <x:v>75306.38956196682</x:v>
      </x:c>
      <x:c r="T10640" s="12">
        <x:v>335401.61826666666</x:v>
      </x:c>
      <x:c r="U10640" s="12">
        <x:v>28</x:v>
      </x:c>
      <x:c r="V10640" s="12">
        <x:v>85</x:v>
      </x:c>
      <x:c r="W10640" s="12">
        <x:f>NA()</x:f>
      </x:c>
    </x:row>
    <x:row r="10641">
      <x:c r="A10641">
        <x:v>164444</x:v>
      </x:c>
      <x:c r="B10641" s="1">
        <x:v>44777.56327017574</x:v>
      </x:c>
      <x:c r="C10641" s="6">
        <x:v>4092.0005363683335</x:v>
      </x:c>
      <x:c r="D10641" s="14" t="s">
        <x:v>94</x:v>
      </x:c>
      <x:c r="E10641" s="15">
        <x:v>44771.476661828165</x:v>
      </x:c>
      <x:c r="F10641" t="s">
        <x:v>99</x:v>
      </x:c>
      <x:c r="G10641" s="6">
        <x:v>88.08220442117639</x:v>
      </x:c>
      <x:c r="H10641" t="s">
        <x:v>97</x:v>
      </x:c>
      <x:c r="I10641" s="6">
        <x:v>27.91426858743307</x:v>
      </x:c>
      <x:c r="J10641" t="s">
        <x:v>95</x:v>
      </x:c>
      <x:c r="K10641" s="6">
        <x:v>1017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21.894</x:v>
      </x:c>
      <x:c r="S10641" s="8">
        <x:v>75308.48803068593</x:v>
      </x:c>
      <x:c r="T10641" s="12">
        <x:v>335403.3765125274</x:v>
      </x:c>
      <x:c r="U10641" s="12">
        <x:v>28</x:v>
      </x:c>
      <x:c r="V10641" s="12">
        <x:v>85</x:v>
      </x:c>
      <x:c r="W10641" s="12">
        <x:f>NA()</x:f>
      </x:c>
    </x:row>
    <x:row r="10642">
      <x:c r="A10642">
        <x:v>164457</x:v>
      </x:c>
      <x:c r="B10642" s="1">
        <x:v>44777.56328135348</x:v>
      </x:c>
      <x:c r="C10642" s="6">
        <x:v>4092.01663232</x:v>
      </x:c>
      <x:c r="D10642" s="14" t="s">
        <x:v>94</x:v>
      </x:c>
      <x:c r="E10642" s="15">
        <x:v>44771.476661828165</x:v>
      </x:c>
      <x:c r="F10642" t="s">
        <x:v>99</x:v>
      </x:c>
      <x:c r="G10642" s="6">
        <x:v>88.08591171531182</x:v>
      </x:c>
      <x:c r="H10642" t="s">
        <x:v>97</x:v>
      </x:c>
      <x:c r="I10642" s="6">
        <x:v>27.918900727490836</x:v>
      </x:c>
      <x:c r="J10642" t="s">
        <x:v>95</x:v>
      </x:c>
      <x:c r="K10642" s="6">
        <x:v>1017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21.892999999999997</x:v>
      </x:c>
      <x:c r="S10642" s="8">
        <x:v>75305.81587685447</x:v>
      </x:c>
      <x:c r="T10642" s="12">
        <x:v>335407.34375178005</x:v>
      </x:c>
      <x:c r="U10642" s="12">
        <x:v>28</x:v>
      </x:c>
      <x:c r="V10642" s="12">
        <x:v>85</x:v>
      </x:c>
      <x:c r="W10642" s="12">
        <x:f>NA()</x:f>
      </x:c>
    </x:row>
    <x:row r="10643">
      <x:c r="A10643">
        <x:v>164461</x:v>
      </x:c>
      <x:c r="B10643" s="1">
        <x:v>44777.5632933263</x:v>
      </x:c>
      <x:c r="C10643" s="6">
        <x:v>4092.0338731683332</x:v>
      </x:c>
      <x:c r="D10643" s="14" t="s">
        <x:v>94</x:v>
      </x:c>
      <x:c r="E10643" s="15">
        <x:v>44771.476661828165</x:v>
      </x:c>
      <x:c r="F10643" t="s">
        <x:v>99</x:v>
      </x:c>
      <x:c r="G10643" s="6">
        <x:v>88.08545789460503</x:v>
      </x:c>
      <x:c r="H10643" t="s">
        <x:v>97</x:v>
      </x:c>
      <x:c r="I10643" s="6">
        <x:v>27.910448580637876</x:v>
      </x:c>
      <x:c r="J10643" t="s">
        <x:v>95</x:v>
      </x:c>
      <x:c r="K10643" s="6">
        <x:v>1017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21.894</x:v>
      </x:c>
      <x:c r="S10643" s="8">
        <x:v>75306.85310627466</x:v>
      </x:c>
      <x:c r="T10643" s="12">
        <x:v>335417.7629089144</x:v>
      </x:c>
      <x:c r="U10643" s="12">
        <x:v>28</x:v>
      </x:c>
      <x:c r="V10643" s="12">
        <x:v>85</x:v>
      </x:c>
      <x:c r="W10643" s="12">
        <x:f>NA()</x:f>
      </x:c>
    </x:row>
    <x:row r="10644">
      <x:c r="A10644">
        <x:v>164475</x:v>
      </x:c>
      <x:c r="B10644" s="1">
        <x:v>44777.563304496405</x:v>
      </x:c>
      <x:c r="C10644" s="6">
        <x:v>4092.0499581383333</x:v>
      </x:c>
      <x:c r="D10644" s="14" t="s">
        <x:v>94</x:v>
      </x:c>
      <x:c r="E10644" s="15">
        <x:v>44771.476661828165</x:v>
      </x:c>
      <x:c r="F10644" t="s">
        <x:v>99</x:v>
      </x:c>
      <x:c r="G10644" s="6">
        <x:v>88.13825702427036</x:v>
      </x:c>
      <x:c r="H10644" t="s">
        <x:v>97</x:v>
      </x:c>
      <x:c r="I10644" s="6">
        <x:v>27.902387478205583</x:v>
      </x:c>
      <x:c r="J10644" t="s">
        <x:v>95</x:v>
      </x:c>
      <x:c r="K10644" s="6">
        <x:v>1017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21.887999999999998</x:v>
      </x:c>
      <x:c r="S10644" s="8">
        <x:v>75303.68608776804</x:v>
      </x:c>
      <x:c r="T10644" s="12">
        <x:v>335396.0978733526</x:v>
      </x:c>
      <x:c r="U10644" s="12">
        <x:v>28</x:v>
      </x:c>
      <x:c r="V10644" s="12">
        <x:v>85</x:v>
      </x:c>
      <x:c r="W10644" s="12">
        <x:f>NA()</x:f>
      </x:c>
    </x:row>
    <x:row r="10645">
      <x:c r="A10645">
        <x:v>164482</x:v>
      </x:c>
      <x:c r="B10645" s="1">
        <x:v>44777.56331626849</x:v>
      </x:c>
      <x:c r="C10645" s="6">
        <x:v>4092.0669099316665</x:v>
      </x:c>
      <x:c r="D10645" s="14" t="s">
        <x:v>94</x:v>
      </x:c>
      <x:c r="E10645" s="15">
        <x:v>44771.476661828165</x:v>
      </x:c>
      <x:c r="F10645" t="s">
        <x:v>99</x:v>
      </x:c>
      <x:c r="G10645" s="6">
        <x:v>88.12237882252933</x:v>
      </x:c>
      <x:c r="H10645" t="s">
        <x:v>97</x:v>
      </x:c>
      <x:c r="I10645" s="6">
        <x:v>27.903049209765413</x:v>
      </x:c>
      <x:c r="J10645" t="s">
        <x:v>95</x:v>
      </x:c>
      <x:c r="K10645" s="6">
        <x:v>1017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21.889999999999997</x:v>
      </x:c>
      <x:c r="S10645" s="8">
        <x:v>75302.0822624618</x:v>
      </x:c>
      <x:c r="T10645" s="12">
        <x:v>335410.4531899383</x:v>
      </x:c>
      <x:c r="U10645" s="12">
        <x:v>28</x:v>
      </x:c>
      <x:c r="V10645" s="12">
        <x:v>85</x:v>
      </x:c>
      <x:c r="W10645" s="12">
        <x:f>NA()</x:f>
      </x:c>
    </x:row>
    <x:row r="10646">
      <x:c r="A10646">
        <x:v>164492</x:v>
      </x:c>
      <x:c r="B10646" s="1">
        <x:v>44777.56332767279</x:v>
      </x:c>
      <x:c r="C10646" s="6">
        <x:v>4092.083332118333</x:v>
      </x:c>
      <x:c r="D10646" s="14" t="s">
        <x:v>94</x:v>
      </x:c>
      <x:c r="E10646" s="15">
        <x:v>44771.476661828165</x:v>
      </x:c>
      <x:c r="F10646" t="s">
        <x:v>99</x:v>
      </x:c>
      <x:c r="G10646" s="6">
        <x:v>88.10258358842673</x:v>
      </x:c>
      <x:c r="H10646" t="s">
        <x:v>97</x:v>
      </x:c>
      <x:c r="I10646" s="6">
        <x:v>27.908312988182843</x:v>
      </x:c>
      <x:c r="J10646" t="s">
        <x:v>95</x:v>
      </x:c>
      <x:c r="K10646" s="6">
        <x:v>1017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21.891999999999996</x:v>
      </x:c>
      <x:c r="S10646" s="8">
        <x:v>75303.1667588169</x:v>
      </x:c>
      <x:c r="T10646" s="12">
        <x:v>335409.1668467581</x:v>
      </x:c>
      <x:c r="U10646" s="12">
        <x:v>28</x:v>
      </x:c>
      <x:c r="V10646" s="12">
        <x:v>85</x:v>
      </x:c>
      <x:c r="W10646" s="12">
        <x:f>NA()</x:f>
      </x:c>
    </x:row>
    <x:row r="10647">
      <x:c r="A10647">
        <x:v>164501</x:v>
      </x:c>
      <x:c r="B10647" s="1">
        <x:v>44777.56333956048</x:v>
      </x:c>
      <x:c r="C10647" s="6">
        <x:v>4092.100450395</x:v>
      </x:c>
      <x:c r="D10647" s="14" t="s">
        <x:v>94</x:v>
      </x:c>
      <x:c r="E10647" s="15">
        <x:v>44771.476661828165</x:v>
      </x:c>
      <x:c r="F10647" t="s">
        <x:v>99</x:v>
      </x:c>
      <x:c r="G10647" s="6">
        <x:v>88.12071287361755</x:v>
      </x:c>
      <x:c r="H10647" t="s">
        <x:v>97</x:v>
      </x:c>
      <x:c r="I10647" s="6">
        <x:v>27.905004326499693</x:v>
      </x:c>
      <x:c r="J10647" t="s">
        <x:v>95</x:v>
      </x:c>
      <x:c r="K10647" s="6">
        <x:v>1017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21.889999999999997</x:v>
      </x:c>
      <x:c r="S10647" s="8">
        <x:v>75306.0735638229</x:v>
      </x:c>
      <x:c r="T10647" s="12">
        <x:v>335420.4494669324</x:v>
      </x:c>
      <x:c r="U10647" s="12">
        <x:v>28</x:v>
      </x:c>
      <x:c r="V10647" s="12">
        <x:v>85</x:v>
      </x:c>
      <x:c r="W10647" s="12">
        <x:f>NA()</x:f>
      </x:c>
    </x:row>
    <x:row r="10648">
      <x:c r="A10648">
        <x:v>164511</x:v>
      </x:c>
      <x:c r="B10648" s="1">
        <x:v>44777.563350863966</x:v>
      </x:c>
      <x:c r="C10648" s="6">
        <x:v>4092.11672741</x:v>
      </x:c>
      <x:c r="D10648" s="14" t="s">
        <x:v>94</x:v>
      </x:c>
      <x:c r="E10648" s="15">
        <x:v>44771.476661828165</x:v>
      </x:c>
      <x:c r="F10648" t="s">
        <x:v>99</x:v>
      </x:c>
      <x:c r="G10648" s="6">
        <x:v>88.12717191984046</x:v>
      </x:c>
      <x:c r="H10648" t="s">
        <x:v>97</x:v>
      </x:c>
      <x:c r="I10648" s="6">
        <x:v>27.89742449566711</x:v>
      </x:c>
      <x:c r="J10648" t="s">
        <x:v>95</x:v>
      </x:c>
      <x:c r="K10648" s="6">
        <x:v>1017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21.889999999999997</x:v>
      </x:c>
      <x:c r="S10648" s="8">
        <x:v>75307.60460096017</x:v>
      </x:c>
      <x:c r="T10648" s="12">
        <x:v>335404.25188844616</x:v>
      </x:c>
      <x:c r="U10648" s="12">
        <x:v>28</x:v>
      </x:c>
      <x:c r="V10648" s="12">
        <x:v>85</x:v>
      </x:c>
      <x:c r="W10648" s="12">
        <x:f>NA()</x:f>
      </x:c>
    </x:row>
    <x:row r="10649">
      <x:c r="A10649">
        <x:v>164520</x:v>
      </x:c>
      <x:c r="B10649" s="1">
        <x:v>44777.5633624601</x:v>
      </x:c>
      <x:c r="C10649" s="6">
        <x:v>4092.1334258533334</x:v>
      </x:c>
      <x:c r="D10649" s="14" t="s">
        <x:v>94</x:v>
      </x:c>
      <x:c r="E10649" s="15">
        <x:v>44771.476661828165</x:v>
      </x:c>
      <x:c r="F10649" t="s">
        <x:v>99</x:v>
      </x:c>
      <x:c r="G10649" s="6">
        <x:v>88.09547574162096</x:v>
      </x:c>
      <x:c r="H10649" t="s">
        <x:v>97</x:v>
      </x:c>
      <x:c r="I10649" s="6">
        <x:v>27.898687799617164</x:v>
      </x:c>
      <x:c r="J10649" t="s">
        <x:v>95</x:v>
      </x:c>
      <x:c r="K10649" s="6">
        <x:v>1017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21.894</x:v>
      </x:c>
      <x:c r="S10649" s="8">
        <x:v>75313.08702700649</x:v>
      </x:c>
      <x:c r="T10649" s="12">
        <x:v>335405.7720909543</x:v>
      </x:c>
      <x:c r="U10649" s="12">
        <x:v>28</x:v>
      </x:c>
      <x:c r="V10649" s="12">
        <x:v>85</x:v>
      </x:c>
      <x:c r="W10649" s="12">
        <x:f>NA()</x:f>
      </x:c>
    </x:row>
    <x:row r="10650">
      <x:c r="A10650">
        <x:v>164527</x:v>
      </x:c>
      <x:c r="B10650" s="1">
        <x:v>44777.56337436974</x:v>
      </x:c>
      <x:c r="C10650" s="6">
        <x:v>4092.15057573</x:v>
      </x:c>
      <x:c r="D10650" s="14" t="s">
        <x:v>94</x:v>
      </x:c>
      <x:c r="E10650" s="15">
        <x:v>44771.476661828165</x:v>
      </x:c>
      <x:c r="F10650" t="s">
        <x:v>99</x:v>
      </x:c>
      <x:c r="G10650" s="6">
        <x:v>88.09810698780895</x:v>
      </x:c>
      <x:c r="H10650" t="s">
        <x:v>97</x:v>
      </x:c>
      <x:c r="I10650" s="6">
        <x:v>27.904583224337784</x:v>
      </x:c>
      <x:c r="J10650" t="s">
        <x:v>95</x:v>
      </x:c>
      <x:c r="K10650" s="6">
        <x:v>1017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21.892999999999997</x:v>
      </x:c>
      <x:c r="S10650" s="8">
        <x:v>75308.59947722466</x:v>
      </x:c>
      <x:c r="T10650" s="12">
        <x:v>335404.98457217845</x:v>
      </x:c>
      <x:c r="U10650" s="12">
        <x:v>28</x:v>
      </x:c>
      <x:c r="V10650" s="12">
        <x:v>85</x:v>
      </x:c>
      <x:c r="W10650" s="12">
        <x:f>NA()</x:f>
      </x:c>
    </x:row>
    <x:row r="10651">
      <x:c r="A10651">
        <x:v>164534</x:v>
      </x:c>
      <x:c r="B10651" s="1">
        <x:v>44777.5633857543</x:v>
      </x:c>
      <x:c r="C10651" s="6">
        <x:v>4092.1669694883335</x:v>
      </x:c>
      <x:c r="D10651" s="14" t="s">
        <x:v>94</x:v>
      </x:c>
      <x:c r="E10651" s="15">
        <x:v>44771.476661828165</x:v>
      </x:c>
      <x:c r="F10651" t="s">
        <x:v>99</x:v>
      </x:c>
      <x:c r="G10651" s="6">
        <x:v>88.1017712389686</x:v>
      </x:c>
      <x:c r="H10651" t="s">
        <x:v>97</x:v>
      </x:c>
      <x:c r="I10651" s="6">
        <x:v>27.900281969566095</x:v>
      </x:c>
      <x:c r="J10651" t="s">
        <x:v>95</x:v>
      </x:c>
      <x:c r="K10651" s="6">
        <x:v>1017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21.892999999999997</x:v>
      </x:c>
      <x:c r="S10651" s="8">
        <x:v>75302.63040887074</x:v>
      </x:c>
      <x:c r="T10651" s="12">
        <x:v>335411.2098315811</x:v>
      </x:c>
      <x:c r="U10651" s="12">
        <x:v>28</x:v>
      </x:c>
      <x:c r="V10651" s="12">
        <x:v>85</x:v>
      </x:c>
      <x:c r="W10651" s="12">
        <x:f>NA()</x:f>
      </x:c>
    </x:row>
    <x:row r="10652">
      <x:c r="A10652">
        <x:v>164547</x:v>
      </x:c>
      <x:c r="B10652" s="1">
        <x:v>44777.56339732603</x:v>
      </x:c>
      <x:c r="C10652" s="6">
        <x:v>4092.1836327933333</x:v>
      </x:c>
      <x:c r="D10652" s="14" t="s">
        <x:v>94</x:v>
      </x:c>
      <x:c r="E10652" s="15">
        <x:v>44771.476661828165</x:v>
      </x:c>
      <x:c r="F10652" t="s">
        <x:v>99</x:v>
      </x:c>
      <x:c r="G10652" s="6">
        <x:v>88.09685146321146</x:v>
      </x:c>
      <x:c r="H10652" t="s">
        <x:v>97</x:v>
      </x:c>
      <x:c r="I10652" s="6">
        <x:v>27.906057082136158</x:v>
      </x:c>
      <x:c r="J10652" t="s">
        <x:v>95</x:v>
      </x:c>
      <x:c r="K10652" s="6">
        <x:v>1017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21.892999999999997</x:v>
      </x:c>
      <x:c r="S10652" s="8">
        <x:v>75301.63909525673</x:v>
      </x:c>
      <x:c r="T10652" s="12">
        <x:v>335398.3358820387</x:v>
      </x:c>
      <x:c r="U10652" s="12">
        <x:v>28</x:v>
      </x:c>
      <x:c r="V10652" s="12">
        <x:v>85</x:v>
      </x:c>
      <x:c r="W10652" s="12">
        <x:f>NA()</x:f>
      </x:c>
    </x:row>
    <x:row r="10653">
      <x:c r="A10653">
        <x:v>164557</x:v>
      </x:c>
      <x:c r="B10653" s="1">
        <x:v>44777.56340885199</x:v>
      </x:c>
      <x:c r="C10653" s="6">
        <x:v>4092.2002301733332</x:v>
      </x:c>
      <x:c r="D10653" s="14" t="s">
        <x:v>94</x:v>
      </x:c>
      <x:c r="E10653" s="15">
        <x:v>44771.476661828165</x:v>
      </x:c>
      <x:c r="F10653" t="s">
        <x:v>99</x:v>
      </x:c>
      <x:c r="G10653" s="6">
        <x:v>88.09281534849134</x:v>
      </x:c>
      <x:c r="H10653" t="s">
        <x:v>97</x:v>
      </x:c>
      <x:c r="I10653" s="6">
        <x:v>27.928766605547935</x:v>
      </x:c>
      <x:c r="J10653" t="s">
        <x:v>95</x:v>
      </x:c>
      <x:c r="K10653" s="6">
        <x:v>1017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21.891</x:v>
      </x:c>
      <x:c r="S10653" s="8">
        <x:v>75302.01063704854</x:v>
      </x:c>
      <x:c r="T10653" s="12">
        <x:v>335402.4717212372</x:v>
      </x:c>
      <x:c r="U10653" s="12">
        <x:v>28</x:v>
      </x:c>
      <x:c r="V10653" s="12">
        <x:v>85</x:v>
      </x:c>
      <x:c r="W10653" s="12">
        <x:f>NA()</x:f>
      </x:c>
    </x:row>
    <x:row r="10654">
      <x:c r="A10654">
        <x:v>164562</x:v>
      </x:c>
      <x:c r="B10654" s="1">
        <x:v>44777.56342022426</x:v>
      </x:c>
      <x:c r="C10654" s="6">
        <x:v>4092.21660624</x:v>
      </x:c>
      <x:c r="D10654" s="14" t="s">
        <x:v>94</x:v>
      </x:c>
      <x:c r="E10654" s="15">
        <x:v>44771.476661828165</x:v>
      </x:c>
      <x:c r="F10654" t="s">
        <x:v>99</x:v>
      </x:c>
      <x:c r="G10654" s="6">
        <x:v>88.09341813886404</x:v>
      </x:c>
      <x:c r="H10654" t="s">
        <x:v>97</x:v>
      </x:c>
      <x:c r="I10654" s="6">
        <x:v>27.91008763533864</x:v>
      </x:c>
      <x:c r="J10654" t="s">
        <x:v>95</x:v>
      </x:c>
      <x:c r="K10654" s="6">
        <x:v>1017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21.892999999999997</x:v>
      </x:c>
      <x:c r="S10654" s="8">
        <x:v>75303.86255300796</x:v>
      </x:c>
      <x:c r="T10654" s="12">
        <x:v>335402.1208140524</x:v>
      </x:c>
      <x:c r="U10654" s="12">
        <x:v>28</x:v>
      </x:c>
      <x:c r="V10654" s="12">
        <x:v>85</x:v>
      </x:c>
      <x:c r="W10654" s="12">
        <x:f>NA()</x:f>
      </x:c>
    </x:row>
    <x:row r="10655">
      <x:c r="A10655">
        <x:v>164573</x:v>
      </x:c>
      <x:c r="B10655" s="1">
        <x:v>44777.56343181238</x:v>
      </x:c>
      <x:c r="C10655" s="6">
        <x:v>4092.2332931383335</x:v>
      </x:c>
      <x:c r="D10655" s="14" t="s">
        <x:v>94</x:v>
      </x:c>
      <x:c r="E10655" s="15">
        <x:v>44771.476661828165</x:v>
      </x:c>
      <x:c r="F10655" t="s">
        <x:v>99</x:v>
      </x:c>
      <x:c r="G10655" s="6">
        <x:v>88.08672123735496</x:v>
      </x:c>
      <x:c r="H10655" t="s">
        <x:v>97</x:v>
      </x:c>
      <x:c r="I10655" s="6">
        <x:v>27.89998118272524</x:v>
      </x:c>
      <x:c r="J10655" t="s">
        <x:v>95</x:v>
      </x:c>
      <x:c r="K10655" s="6">
        <x:v>1017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21.894999999999996</x:v>
      </x:c>
      <x:c r="S10655" s="8">
        <x:v>75306.28990075452</x:v>
      </x:c>
      <x:c r="T10655" s="12">
        <x:v>335401.8752216138</x:v>
      </x:c>
      <x:c r="U10655" s="12">
        <x:v>28</x:v>
      </x:c>
      <x:c r="V10655" s="12">
        <x:v>85</x:v>
      </x:c>
      <x:c r="W10655" s="12">
        <x:f>NA()</x:f>
      </x:c>
    </x:row>
    <x:row r="10656">
      <x:c r="A10656">
        <x:v>164582</x:v>
      </x:c>
      <x:c r="B10656" s="1">
        <x:v>44777.56344337625</x:v>
      </x:c>
      <x:c r="C10656" s="6">
        <x:v>4092.2499451133335</x:v>
      </x:c>
      <x:c r="D10656" s="14" t="s">
        <x:v>94</x:v>
      </x:c>
      <x:c r="E10656" s="15">
        <x:v>44771.476661828165</x:v>
      </x:c>
      <x:c r="F10656" t="s">
        <x:v>99</x:v>
      </x:c>
      <x:c r="G10656" s="6">
        <x:v>88.10102811871242</x:v>
      </x:c>
      <x:c r="H10656" t="s">
        <x:v>97</x:v>
      </x:c>
      <x:c r="I10656" s="6">
        <x:v>27.901154251556363</x:v>
      </x:c>
      <x:c r="J10656" t="s">
        <x:v>95</x:v>
      </x:c>
      <x:c r="K10656" s="6">
        <x:v>1017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21.892999999999997</x:v>
      </x:c>
      <x:c r="S10656" s="8">
        <x:v>75303.93223041036</x:v>
      </x:c>
      <x:c r="T10656" s="12">
        <x:v>335402.1823672966</x:v>
      </x:c>
      <x:c r="U10656" s="12">
        <x:v>28</x:v>
      </x:c>
      <x:c r="V10656" s="12">
        <x:v>85</x:v>
      </x:c>
      <x:c r="W10656" s="12">
        <x:f>NA()</x:f>
      </x:c>
    </x:row>
    <x:row r="10657">
      <x:c r="A10657">
        <x:v>164587</x:v>
      </x:c>
      <x:c r="B10657" s="1">
        <x:v>44777.563455357544</x:v>
      </x:c>
      <x:c r="C10657" s="6">
        <x:v>4092.267198175</x:v>
      </x:c>
      <x:c r="D10657" s="14" t="s">
        <x:v>94</x:v>
      </x:c>
      <x:c r="E10657" s="15">
        <x:v>44771.476661828165</x:v>
      </x:c>
      <x:c r="F10657" t="s">
        <x:v>99</x:v>
      </x:c>
      <x:c r="G10657" s="6">
        <x:v>88.08469723226388</x:v>
      </x:c>
      <x:c r="H10657" t="s">
        <x:v>97</x:v>
      </x:c>
      <x:c r="I10657" s="6">
        <x:v>27.902357399500943</x:v>
      </x:c>
      <x:c r="J10657" t="s">
        <x:v>95</x:v>
      </x:c>
      <x:c r="K10657" s="6">
        <x:v>1017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21.894999999999996</x:v>
      </x:c>
      <x:c r="S10657" s="8">
        <x:v>75310.7127404938</x:v>
      </x:c>
      <x:c r="T10657" s="12">
        <x:v>335398.0861547065</x:v>
      </x:c>
      <x:c r="U10657" s="12">
        <x:v>28</x:v>
      </x:c>
      <x:c r="V10657" s="12">
        <x:v>85</x:v>
      </x:c>
      <x:c r="W10657" s="12">
        <x:f>NA()</x:f>
      </x:c>
    </x:row>
    <x:row r="10658">
      <x:c r="A10658">
        <x:v>164594</x:v>
      </x:c>
      <x:c r="B10658" s="1">
        <x:v>44777.56346694687</x:v>
      </x:c>
      <x:c r="C10658" s="6">
        <x:v>4092.2838868016665</x:v>
      </x:c>
      <x:c r="D10658" s="14" t="s">
        <x:v>94</x:v>
      </x:c>
      <x:c r="E10658" s="15">
        <x:v>44771.476661828165</x:v>
      </x:c>
      <x:c r="F10658" t="s">
        <x:v>99</x:v>
      </x:c>
      <x:c r="G10658" s="6">
        <x:v>88.12214127730367</x:v>
      </x:c>
      <x:c r="H10658" t="s">
        <x:v>97</x:v>
      </x:c>
      <x:c r="I10658" s="6">
        <x:v>27.91231346530185</x:v>
      </x:c>
      <x:c r="J10658" t="s">
        <x:v>95</x:v>
      </x:c>
      <x:c r="K10658" s="6">
        <x:v>1017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21.888999999999996</x:v>
      </x:c>
      <x:c r="S10658" s="8">
        <x:v>75297.19496161815</x:v>
      </x:c>
      <x:c r="T10658" s="12">
        <x:v>335394.2173006216</x:v>
      </x:c>
      <x:c r="U10658" s="12">
        <x:v>28</x:v>
      </x:c>
      <x:c r="V10658" s="12">
        <x:v>85</x:v>
      </x:c>
      <x:c r="W10658" s="12">
        <x:f>NA()</x:f>
      </x:c>
    </x:row>
    <x:row r="10659">
      <x:c r="A10659">
        <x:v>164606</x:v>
      </x:c>
      <x:c r="B10659" s="1">
        <x:v>44777.56347858699</x:v>
      </x:c>
      <x:c r="C10659" s="6">
        <x:v>4092.300648575</x:v>
      </x:c>
      <x:c r="D10659" s="14" t="s">
        <x:v>94</x:v>
      </x:c>
      <x:c r="E10659" s="15">
        <x:v>44771.476661828165</x:v>
      </x:c>
      <x:c r="F10659" t="s">
        <x:v>99</x:v>
      </x:c>
      <x:c r="G10659" s="6">
        <x:v>88.1007288183134</x:v>
      </x:c>
      <x:c r="H10659" t="s">
        <x:v>97</x:v>
      </x:c>
      <x:c r="I10659" s="6">
        <x:v>27.89252167769928</x:v>
      </x:c>
      <x:c r="J10659" t="s">
        <x:v>95</x:v>
      </x:c>
      <x:c r="K10659" s="6">
        <x:v>1017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21.894</x:v>
      </x:c>
      <x:c r="S10659" s="8">
        <x:v>75295.50638242843</x:v>
      </x:c>
      <x:c r="T10659" s="12">
        <x:v>335387.0080236257</x:v>
      </x:c>
      <x:c r="U10659" s="12">
        <x:v>28</x:v>
      </x:c>
      <x:c r="V10659" s="12">
        <x:v>85</x:v>
      </x:c>
      <x:c r="W10659" s="12">
        <x:f>NA()</x:f>
      </x:c>
    </x:row>
    <x:row r="10660">
      <x:c r="A10660">
        <x:v>164622</x:v>
      </x:c>
      <x:c r="B10660" s="1">
        <x:v>44777.563490235436</x:v>
      </x:c>
      <x:c r="C10660" s="6">
        <x:v>4092.31742234</x:v>
      </x:c>
      <x:c r="D10660" s="14" t="s">
        <x:v>94</x:v>
      </x:c>
      <x:c r="E10660" s="15">
        <x:v>44771.476661828165</x:v>
      </x:c>
      <x:c r="F10660" t="s">
        <x:v>99</x:v>
      </x:c>
      <x:c r="G10660" s="6">
        <x:v>88.09352062295424</x:v>
      </x:c>
      <x:c r="H10660" t="s">
        <x:v>97</x:v>
      </x:c>
      <x:c r="I10660" s="6">
        <x:v>27.909967320247688</x:v>
      </x:c>
      <x:c r="J10660" t="s">
        <x:v>95</x:v>
      </x:c>
      <x:c r="K10660" s="6">
        <x:v>1017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21.892999999999997</x:v>
      </x:c>
      <x:c r="S10660" s="8">
        <x:v>75310.68386655264</x:v>
      </x:c>
      <x:c r="T10660" s="12">
        <x:v>335401.36040869314</x:v>
      </x:c>
      <x:c r="U10660" s="12">
        <x:v>28</x:v>
      </x:c>
      <x:c r="V10660" s="12">
        <x:v>85</x:v>
      </x:c>
      <x:c r="W10660" s="12">
        <x:f>NA()</x:f>
      </x:c>
    </x:row>
    <x:row r="10661">
      <x:c r="A10661">
        <x:v>164613</x:v>
      </x:c>
      <x:c r="B10661" s="1">
        <x:v>44777.56350177416</x:v>
      </x:c>
      <x:c r="C10661" s="6">
        <x:v>4092.334038098333</x:v>
      </x:c>
      <x:c r="D10661" s="14" t="s">
        <x:v>94</x:v>
      </x:c>
      <x:c r="E10661" s="15">
        <x:v>44771.476661828165</x:v>
      </x:c>
      <x:c r="F10661" t="s">
        <x:v>99</x:v>
      </x:c>
      <x:c r="G10661" s="6">
        <x:v>88.09017194089787</x:v>
      </x:c>
      <x:c r="H10661" t="s">
        <x:v>97</x:v>
      </x:c>
      <x:c r="I10661" s="6">
        <x:v>27.904914090318016</x:v>
      </x:c>
      <x:c r="J10661" t="s">
        <x:v>95</x:v>
      </x:c>
      <x:c r="K10661" s="6">
        <x:v>1017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21.894</x:v>
      </x:c>
      <x:c r="S10661" s="8">
        <x:v>75304.73056981509</x:v>
      </x:c>
      <x:c r="T10661" s="12">
        <x:v>335390.48073125514</x:v>
      </x:c>
      <x:c r="U10661" s="12">
        <x:v>28</x:v>
      </x:c>
      <x:c r="V10661" s="12">
        <x:v>85</x:v>
      </x:c>
      <x:c r="W10661" s="12">
        <x:f>NA()</x:f>
      </x:c>
    </x:row>
    <x:row r="10662">
      <x:c r="A10662">
        <x:v>164625</x:v>
      </x:c>
      <x:c r="B10662" s="1">
        <x:v>44777.56351316754</x:v>
      </x:c>
      <x:c r="C10662" s="6">
        <x:v>4092.350444555</x:v>
      </x:c>
      <x:c r="D10662" s="14" t="s">
        <x:v>94</x:v>
      </x:c>
      <x:c r="E10662" s="15">
        <x:v>44771.476661828165</x:v>
      </x:c>
      <x:c r="F10662" t="s">
        <x:v>99</x:v>
      </x:c>
      <x:c r="G10662" s="6">
        <x:v>88.08238374130919</x:v>
      </x:c>
      <x:c r="H10662" t="s">
        <x:v>97</x:v>
      </x:c>
      <x:c r="I10662" s="6">
        <x:v>27.914058035764356</x:v>
      </x:c>
      <x:c r="J10662" t="s">
        <x:v>95</x:v>
      </x:c>
      <x:c r="K10662" s="6">
        <x:v>1017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21.894</x:v>
      </x:c>
      <x:c r="S10662" s="8">
        <x:v>75304.61965844833</x:v>
      </x:c>
      <x:c r="T10662" s="12">
        <x:v>335392.25611468515</x:v>
      </x:c>
      <x:c r="U10662" s="12">
        <x:v>28</x:v>
      </x:c>
      <x:c r="V10662" s="12">
        <x:v>85</x:v>
      </x:c>
      <x:c r="W10662" s="12">
        <x:f>NA()</x:f>
      </x:c>
    </x:row>
    <x:row r="10663">
      <x:c r="A10663">
        <x:v>164647</x:v>
      </x:c>
      <x:c r="B10663" s="1">
        <x:v>44777.56352495874</x:v>
      </x:c>
      <x:c r="C10663" s="6">
        <x:v>4092.3674238916665</x:v>
      </x:c>
      <x:c r="D10663" s="14" t="s">
        <x:v>94</x:v>
      </x:c>
      <x:c r="E10663" s="15">
        <x:v>44771.476661828165</x:v>
      </x:c>
      <x:c r="F10663" t="s">
        <x:v>99</x:v>
      </x:c>
      <x:c r="G10663" s="6">
        <x:v>88.1028142039537</x:v>
      </x:c>
      <x:c r="H10663" t="s">
        <x:v>97</x:v>
      </x:c>
      <x:c r="I10663" s="6">
        <x:v>27.90804227937724</x:v>
      </x:c>
      <x:c r="J10663" t="s">
        <x:v>95</x:v>
      </x:c>
      <x:c r="K10663" s="6">
        <x:v>1017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21.891999999999996</x:v>
      </x:c>
      <x:c r="S10663" s="8">
        <x:v>75300.45311656366</x:v>
      </x:c>
      <x:c r="T10663" s="12">
        <x:v>335393.98807120405</x:v>
      </x:c>
      <x:c r="U10663" s="12">
        <x:v>28</x:v>
      </x:c>
      <x:c r="V10663" s="12">
        <x:v>85</x:v>
      </x:c>
      <x:c r="W10663" s="12">
        <x:f>NA()</x:f>
      </x:c>
    </x:row>
    <x:row r="10664">
      <x:c r="A10664">
        <x:v>164654</x:v>
      </x:c>
      <x:c r="B10664" s="1">
        <x:v>44777.56353664246</x:v>
      </x:c>
      <x:c r="C10664" s="6">
        <x:v>4092.3842484533334</x:v>
      </x:c>
      <x:c r="D10664" s="14" t="s">
        <x:v>94</x:v>
      </x:c>
      <x:c r="E10664" s="15">
        <x:v>44771.476661828165</x:v>
      </x:c>
      <x:c r="F10664" t="s">
        <x:v>99</x:v>
      </x:c>
      <x:c r="G10664" s="6">
        <x:v>88.0611727501112</x:v>
      </x:c>
      <x:c r="H10664" t="s">
        <x:v>97</x:v>
      </x:c>
      <x:c r="I10664" s="6">
        <x:v>27.91201267738279</x:v>
      </x:c>
      <x:c r="J10664" t="s">
        <x:v>95</x:v>
      </x:c>
      <x:c r="K10664" s="6">
        <x:v>1017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21.897</x:v>
      </x:c>
      <x:c r="S10664" s="8">
        <x:v>75302.46219050138</x:v>
      </x:c>
      <x:c r="T10664" s="12">
        <x:v>335388.5660920721</x:v>
      </x:c>
      <x:c r="U10664" s="12">
        <x:v>28</x:v>
      </x:c>
      <x:c r="V10664" s="12">
        <x:v>85</x:v>
      </x:c>
      <x:c r="W10664" s="12">
        <x:f>NA()</x:f>
      </x:c>
    </x:row>
    <x:row r="10665">
      <x:c r="A10665">
        <x:v>164657</x:v>
      </x:c>
      <x:c r="B10665" s="1">
        <x:v>44777.5635479048</x:v>
      </x:c>
      <x:c r="C10665" s="6">
        <x:v>4092.400466215</x:v>
      </x:c>
      <x:c r="D10665" s="14" t="s">
        <x:v>94</x:v>
      </x:c>
      <x:c r="E10665" s="15">
        <x:v>44771.476661828165</x:v>
      </x:c>
      <x:c r="F10665" t="s">
        <x:v>99</x:v>
      </x:c>
      <x:c r="G10665" s="6">
        <x:v>88.088318505389</x:v>
      </x:c>
      <x:c r="H10665" t="s">
        <x:v>97</x:v>
      </x:c>
      <x:c r="I10665" s="6">
        <x:v>27.88912279582746</x:v>
      </x:c>
      <x:c r="J10665" t="s">
        <x:v>95</x:v>
      </x:c>
      <x:c r="K10665" s="6">
        <x:v>1017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21.895999999999997</x:v>
      </x:c>
      <x:c r="S10665" s="8">
        <x:v>75300.39102265751</x:v>
      </x:c>
      <x:c r="T10665" s="12">
        <x:v>335383.02844794106</x:v>
      </x:c>
      <x:c r="U10665" s="12">
        <x:v>28</x:v>
      </x:c>
      <x:c r="V10665" s="12">
        <x:v>85</x:v>
      </x:c>
      <x:c r="W10665" s="12">
        <x:f>NA()</x:f>
      </x:c>
    </x:row>
    <x:row r="10666">
      <x:c r="A10666">
        <x:v>164674</x:v>
      </x:c>
      <x:c r="B10666" s="1">
        <x:v>44777.563559206224</x:v>
      </x:c>
      <x:c r="C10666" s="6">
        <x:v>4092.4167402683333</x:v>
      </x:c>
      <x:c r="D10666" s="14" t="s">
        <x:v>94</x:v>
      </x:c>
      <x:c r="E10666" s="15">
        <x:v>44771.476661828165</x:v>
      </x:c>
      <x:c r="F10666" t="s">
        <x:v>99</x:v>
      </x:c>
      <x:c r="G10666" s="6">
        <x:v>88.06274361135178</x:v>
      </x:c>
      <x:c r="H10666" t="s">
        <x:v>97</x:v>
      </x:c>
      <x:c r="I10666" s="6">
        <x:v>27.90118433025009</x:v>
      </x:c>
      <x:c r="J10666" t="s">
        <x:v>95</x:v>
      </x:c>
      <x:c r="K10666" s="6">
        <x:v>1017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21.897999999999996</x:v>
      </x:c>
      <x:c r="S10666" s="8">
        <x:v>75297.24544806365</x:v>
      </x:c>
      <x:c r="T10666" s="12">
        <x:v>335382.35309767805</x:v>
      </x:c>
      <x:c r="U10666" s="12">
        <x:v>28</x:v>
      </x:c>
      <x:c r="V10666" s="12">
        <x:v>85</x:v>
      </x:c>
      <x:c r="W10666" s="12">
        <x:f>NA()</x:f>
      </x:c>
    </x:row>
    <x:row r="10667">
      <x:c r="A10667">
        <x:v>164675</x:v>
      </x:c>
      <x:c r="B10667" s="1">
        <x:v>44777.563570695354</x:v>
      </x:c>
      <x:c r="C10667" s="6">
        <x:v>4092.4332846166667</x:v>
      </x:c>
      <x:c r="D10667" s="14" t="s">
        <x:v>94</x:v>
      </x:c>
      <x:c r="E10667" s="15">
        <x:v>44771.476661828165</x:v>
      </x:c>
      <x:c r="F10667" t="s">
        <x:v>99</x:v>
      </x:c>
      <x:c r="G10667" s="6">
        <x:v>88.08198159940592</x:v>
      </x:c>
      <x:c r="H10667" t="s">
        <x:v>97</x:v>
      </x:c>
      <x:c r="I10667" s="6">
        <x:v>27.90554574364296</x:v>
      </x:c>
      <x:c r="J10667" t="s">
        <x:v>95</x:v>
      </x:c>
      <x:c r="K10667" s="6">
        <x:v>1017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21.894999999999996</x:v>
      </x:c>
      <x:c r="S10667" s="8">
        <x:v>75301.27920778393</x:v>
      </x:c>
      <x:c r="T10667" s="12">
        <x:v>335388.4424079181</x:v>
      </x:c>
      <x:c r="U10667" s="12">
        <x:v>28</x:v>
      </x:c>
      <x:c r="V10667" s="12">
        <x:v>85</x:v>
      </x:c>
      <x:c r="W10667" s="12">
        <x:f>NA()</x:f>
      </x:c>
    </x:row>
    <x:row r="10668">
      <x:c r="A10668">
        <x:v>164688</x:v>
      </x:c>
      <x:c r="B10668" s="1">
        <x:v>44777.56358254663</x:v>
      </x:c>
      <x:c r="C10668" s="6">
        <x:v>4092.4503504516665</x:v>
      </x:c>
      <x:c r="D10668" s="14" t="s">
        <x:v>94</x:v>
      </x:c>
      <x:c r="E10668" s="15">
        <x:v>44771.476661828165</x:v>
      </x:c>
      <x:c r="F10668" t="s">
        <x:v>99</x:v>
      </x:c>
      <x:c r="G10668" s="6">
        <x:v>88.11098888791926</x:v>
      </x:c>
      <x:c r="H10668" t="s">
        <x:v>97</x:v>
      </x:c>
      <x:c r="I10668" s="6">
        <x:v>27.89844717025653</x:v>
      </x:c>
      <x:c r="J10668" t="s">
        <x:v>95</x:v>
      </x:c>
      <x:c r="K10668" s="6">
        <x:v>1017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21.891999999999996</x:v>
      </x:c>
      <x:c r="S10668" s="8">
        <x:v>75300.24373487044</x:v>
      </x:c>
      <x:c r="T10668" s="12">
        <x:v>335376.27434851613</x:v>
      </x:c>
      <x:c r="U10668" s="12">
        <x:v>28</x:v>
      </x:c>
      <x:c r="V10668" s="12">
        <x:v>85</x:v>
      </x:c>
      <x:c r="W10668" s="12">
        <x:f>NA()</x:f>
      </x:c>
    </x:row>
    <x:row r="10669">
      <x:c r="A10669">
        <x:v>164701</x:v>
      </x:c>
      <x:c r="B10669" s="1">
        <x:v>44777.56359414694</x:v>
      </x:c>
      <x:c r="C10669" s="6">
        <x:v>4092.4670548916665</x:v>
      </x:c>
      <x:c r="D10669" s="14" t="s">
        <x:v>94</x:v>
      </x:c>
      <x:c r="E10669" s="15">
        <x:v>44771.476661828165</x:v>
      </x:c>
      <x:c r="F10669" t="s">
        <x:v>99</x:v>
      </x:c>
      <x:c r="G10669" s="6">
        <x:v>88.11946440002431</x:v>
      </x:c>
      <x:c r="H10669" t="s">
        <x:v>97</x:v>
      </x:c>
      <x:c r="I10669" s="6">
        <x:v>27.897484652986805</x:v>
      </x:c>
      <x:c r="J10669" t="s">
        <x:v>95</x:v>
      </x:c>
      <x:c r="K10669" s="6">
        <x:v>1017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21.891</x:v>
      </x:c>
      <x:c r="S10669" s="8">
        <x:v>75298.6680082607</x:v>
      </x:c>
      <x:c r="T10669" s="12">
        <x:v>335382.7142512759</x:v>
      </x:c>
      <x:c r="U10669" s="12">
        <x:v>28</x:v>
      </x:c>
      <x:c r="V10669" s="12">
        <x:v>85</x:v>
      </x:c>
      <x:c r="W10669" s="12">
        <x:f>NA()</x:f>
      </x:c>
    </x:row>
    <x:row r="10670">
      <x:c r="A10670">
        <x:v>164705</x:v>
      </x:c>
      <x:c r="B10670" s="1">
        <x:v>44777.56360541821</x:v>
      </x:c>
      <x:c r="C10670" s="6">
        <x:v>4092.4832855366667</x:v>
      </x:c>
      <x:c r="D10670" s="14" t="s">
        <x:v>94</x:v>
      </x:c>
      <x:c r="E10670" s="15">
        <x:v>44771.476661828165</x:v>
      </x:c>
      <x:c r="F10670" t="s">
        <x:v>99</x:v>
      </x:c>
      <x:c r="G10670" s="6">
        <x:v>88.06809125853442</x:v>
      </x:c>
      <x:c r="H10670" t="s">
        <x:v>97</x:v>
      </x:c>
      <x:c r="I10670" s="6">
        <x:v>27.930842053099695</x:v>
      </x:c>
      <x:c r="J10670" t="s">
        <x:v>95</x:v>
      </x:c>
      <x:c r="K10670" s="6">
        <x:v>1017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21.894</x:v>
      </x:c>
      <x:c r="S10670" s="8">
        <x:v>75300.61411539368</x:v>
      </x:c>
      <x:c r="T10670" s="12">
        <x:v>335379.45119034103</x:v>
      </x:c>
      <x:c r="U10670" s="12">
        <x:v>28</x:v>
      </x:c>
      <x:c r="V10670" s="12">
        <x:v>85</x:v>
      </x:c>
      <x:c r="W10670" s="12">
        <x:f>NA()</x:f>
      </x:c>
    </x:row>
    <x:row r="10671">
      <x:c r="A10671">
        <x:v>164713</x:v>
      </x:c>
      <x:c r="B10671" s="1">
        <x:v>44777.563617382184</x:v>
      </x:c>
      <x:c r="C10671" s="6">
        <x:v>4092.50051365</x:v>
      </x:c>
      <x:c r="D10671" s="14" t="s">
        <x:v>94</x:v>
      </x:c>
      <x:c r="E10671" s="15">
        <x:v>44771.476661828165</x:v>
      </x:c>
      <x:c r="F10671" t="s">
        <x:v>99</x:v>
      </x:c>
      <x:c r="G10671" s="6">
        <x:v>88.07065941476372</x:v>
      </x:c>
      <x:c r="H10671" t="s">
        <x:v>97</x:v>
      </x:c>
      <x:c r="I10671" s="6">
        <x:v>27.918840569786425</x:v>
      </x:c>
      <x:c r="J10671" t="s">
        <x:v>95</x:v>
      </x:c>
      <x:c r="K10671" s="6">
        <x:v>1017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21.894999999999996</x:v>
      </x:c>
      <x:c r="S10671" s="8">
        <x:v>75304.82440023308</x:v>
      </x:c>
      <x:c r="T10671" s="12">
        <x:v>335399.33913663006</x:v>
      </x:c>
      <x:c r="U10671" s="12">
        <x:v>28</x:v>
      </x:c>
      <x:c r="V10671" s="12">
        <x:v>85</x:v>
      </x:c>
      <x:c r="W10671" s="12">
        <x:f>NA()</x:f>
      </x:c>
    </x:row>
    <x:row r="10672">
      <x:c r="A10672">
        <x:v>164725</x:v>
      </x:c>
      <x:c r="B10672" s="1">
        <x:v>44777.56362918811</x:v>
      </x:c>
      <x:c r="C10672" s="6">
        <x:v>4092.5175141833333</x:v>
      </x:c>
      <x:c r="D10672" s="14" t="s">
        <x:v>94</x:v>
      </x:c>
      <x:c r="E10672" s="15">
        <x:v>44771.476661828165</x:v>
      </x:c>
      <x:c r="F10672" t="s">
        <x:v>99</x:v>
      </x:c>
      <x:c r="G10672" s="6">
        <x:v>88.06880553712152</x:v>
      </x:c>
      <x:c r="H10672" t="s">
        <x:v>97</x:v>
      </x:c>
      <x:c r="I10672" s="6">
        <x:v>27.903049209765413</x:v>
      </x:c>
      <x:c r="J10672" t="s">
        <x:v>95</x:v>
      </x:c>
      <x:c r="K10672" s="6">
        <x:v>1017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21.897</x:v>
      </x:c>
      <x:c r="S10672" s="8">
        <x:v>75300.49149804124</x:v>
      </x:c>
      <x:c r="T10672" s="12">
        <x:v>335382.78969042783</x:v>
      </x:c>
      <x:c r="U10672" s="12">
        <x:v>28</x:v>
      </x:c>
      <x:c r="V10672" s="12">
        <x:v>85</x:v>
      </x:c>
      <x:c r="W10672" s="12">
        <x:f>NA()</x:f>
      </x:c>
    </x:row>
    <x:row r="10673">
      <x:c r="A10673">
        <x:v>164733</x:v>
      </x:c>
      <x:c r="B10673" s="1">
        <x:v>44777.56364048642</x:v>
      </x:c>
      <x:c r="C10673" s="6">
        <x:v>4092.53378375</x:v>
      </x:c>
      <x:c r="D10673" s="14" t="s">
        <x:v>94</x:v>
      </x:c>
      <x:c r="E10673" s="15">
        <x:v>44771.476661828165</x:v>
      </x:c>
      <x:c r="F10673" t="s">
        <x:v>99</x:v>
      </x:c>
      <x:c r="G10673" s="6">
        <x:v>88.08246835360312</x:v>
      </x:c>
      <x:c r="H10673" t="s">
        <x:v>97</x:v>
      </x:c>
      <x:c r="I10673" s="6">
        <x:v>27.90497424777186</x:v>
      </x:c>
      <x:c r="J10673" t="s">
        <x:v>95</x:v>
      </x:c>
      <x:c r="K10673" s="6">
        <x:v>1017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21.894999999999996</x:v>
      </x:c>
      <x:c r="S10673" s="8">
        <x:v>75296.82213912217</x:v>
      </x:c>
      <x:c r="T10673" s="12">
        <x:v>335385.303798784</x:v>
      </x:c>
      <x:c r="U10673" s="12">
        <x:v>28</x:v>
      </x:c>
      <x:c r="V10673" s="12">
        <x:v>85</x:v>
      </x:c>
      <x:c r="W10673" s="12">
        <x:f>NA()</x:f>
      </x:c>
    </x:row>
    <x:row r="10674">
      <x:c r="A10674">
        <x:v>164739</x:v>
      </x:c>
      <x:c r="B10674" s="1">
        <x:v>44777.56365192509</x:v>
      </x:c>
      <x:c r="C10674" s="6">
        <x:v>4092.550255435</x:v>
      </x:c>
      <x:c r="D10674" s="14" t="s">
        <x:v>94</x:v>
      </x:c>
      <x:c r="E10674" s="15">
        <x:v>44771.476661828165</x:v>
      </x:c>
      <x:c r="F10674" t="s">
        <x:v>99</x:v>
      </x:c>
      <x:c r="G10674" s="6">
        <x:v>88.10430041684923</x:v>
      </x:c>
      <x:c r="H10674" t="s">
        <x:v>97</x:v>
      </x:c>
      <x:c r="I10674" s="6">
        <x:v>27.906297712042033</x:v>
      </x:c>
      <x:c r="J10674" t="s">
        <x:v>95</x:v>
      </x:c>
      <x:c r="K10674" s="6">
        <x:v>1017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21.891999999999996</x:v>
      </x:c>
      <x:c r="S10674" s="8">
        <x:v>75294.93861159102</x:v>
      </x:c>
      <x:c r="T10674" s="12">
        <x:v>335376.4276114244</x:v>
      </x:c>
      <x:c r="U10674" s="12">
        <x:v>28</x:v>
      </x:c>
      <x:c r="V10674" s="12">
        <x:v>85</x:v>
      </x:c>
      <x:c r="W10674" s="12">
        <x:f>NA()</x:f>
      </x:c>
    </x:row>
    <x:row r="10675">
      <x:c r="A10675">
        <x:v>164748</x:v>
      </x:c>
      <x:c r="B10675" s="1">
        <x:v>44777.56366386679</x:v>
      </x:c>
      <x:c r="C10675" s="6">
        <x:v>4092.56745149</x:v>
      </x:c>
      <x:c r="D10675" s="14" t="s">
        <x:v>94</x:v>
      </x:c>
      <x:c r="E10675" s="15">
        <x:v>44771.476661828165</x:v>
      </x:c>
      <x:c r="F10675" t="s">
        <x:v>99</x:v>
      </x:c>
      <x:c r="G10675" s="6">
        <x:v>88.05107348355148</x:v>
      </x:c>
      <x:c r="H10675" t="s">
        <x:v>97</x:v>
      </x:c>
      <x:c r="I10675" s="6">
        <x:v>27.905906688453342</x:v>
      </x:c>
      <x:c r="J10675" t="s">
        <x:v>95</x:v>
      </x:c>
      <x:c r="K10675" s="6">
        <x:v>1017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21.898999999999997</x:v>
      </x:c>
      <x:c r="S10675" s="8">
        <x:v>75296.96587551714</x:v>
      </x:c>
      <x:c r="T10675" s="12">
        <x:v>335382.13224167284</x:v>
      </x:c>
      <x:c r="U10675" s="12">
        <x:v>28</x:v>
      </x:c>
      <x:c r="V10675" s="12">
        <x:v>85</x:v>
      </x:c>
      <x:c r="W10675" s="12">
        <x:f>NA()</x:f>
      </x:c>
    </x:row>
    <x:row r="10676">
      <x:c r="A10676">
        <x:v>164761</x:v>
      </x:c>
      <x:c r="B10676" s="1">
        <x:v>44777.56367544502</x:v>
      </x:c>
      <x:c r="C10676" s="6">
        <x:v>4092.5841241366666</x:v>
      </x:c>
      <x:c r="D10676" s="14" t="s">
        <x:v>94</x:v>
      </x:c>
      <x:c r="E10676" s="15">
        <x:v>44771.476661828165</x:v>
      </x:c>
      <x:c r="F10676" t="s">
        <x:v>99</x:v>
      </x:c>
      <x:c r="G10676" s="6">
        <x:v>88.09753592080996</x:v>
      </x:c>
      <x:c r="H10676" t="s">
        <x:v>97</x:v>
      </x:c>
      <x:c r="I10676" s="6">
        <x:v>27.914238508622475</x:v>
      </x:c>
      <x:c r="J10676" t="s">
        <x:v>95</x:v>
      </x:c>
      <x:c r="K10676" s="6">
        <x:v>1017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21.891999999999996</x:v>
      </x:c>
      <x:c r="S10676" s="8">
        <x:v>75299.26431050856</x:v>
      </x:c>
      <x:c r="T10676" s="12">
        <x:v>335378.9070146387</x:v>
      </x:c>
      <x:c r="U10676" s="12">
        <x:v>28</x:v>
      </x:c>
      <x:c r="V10676" s="12">
        <x:v>85</x:v>
      </x:c>
      <x:c r="W10676" s="12">
        <x:f>NA()</x:f>
      </x:c>
    </x:row>
    <x:row r="10677">
      <x:c r="A10677">
        <x:v>164770</x:v>
      </x:c>
      <x:c r="B10677" s="1">
        <x:v>44777.56368685686</x:v>
      </x:c>
      <x:c r="C10677" s="6">
        <x:v>4092.600557185</x:v>
      </x:c>
      <x:c r="D10677" s="14" t="s">
        <x:v>94</x:v>
      </x:c>
      <x:c r="E10677" s="15">
        <x:v>44771.476661828165</x:v>
      </x:c>
      <x:c r="F10677" t="s">
        <x:v>99</x:v>
      </x:c>
      <x:c r="G10677" s="6">
        <x:v>88.05342962923721</x:v>
      </x:c>
      <x:c r="H10677" t="s">
        <x:v>97</x:v>
      </x:c>
      <x:c r="I10677" s="6">
        <x:v>27.903139445897523</x:v>
      </x:c>
      <x:c r="J10677" t="s">
        <x:v>95</x:v>
      </x:c>
      <x:c r="K10677" s="6">
        <x:v>1017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21.898999999999997</x:v>
      </x:c>
      <x:c r="S10677" s="8">
        <x:v>75299.08636653161</x:v>
      </x:c>
      <x:c r="T10677" s="12">
        <x:v>335374.46240111423</x:v>
      </x:c>
      <x:c r="U10677" s="12">
        <x:v>28</x:v>
      </x:c>
      <x:c r="V10677" s="12">
        <x:v>85</x:v>
      </x:c>
      <x:c r="W10677" s="12">
        <x:f>NA()</x:f>
      </x:c>
    </x:row>
    <x:row r="10678">
      <x:c r="A10678">
        <x:v>164774</x:v>
      </x:c>
      <x:c r="B10678" s="1">
        <x:v>44777.56369800312</x:v>
      </x:c>
      <x:c r="C10678" s="6">
        <x:v>4092.6166078033334</x:v>
      </x:c>
      <x:c r="D10678" s="14" t="s">
        <x:v>94</x:v>
      </x:c>
      <x:c r="E10678" s="15">
        <x:v>44771.476661828165</x:v>
      </x:c>
      <x:c r="F10678" t="s">
        <x:v>99</x:v>
      </x:c>
      <x:c r="G10678" s="6">
        <x:v>88.09156378946241</x:v>
      </x:c>
      <x:c r="H10678" t="s">
        <x:v>97</x:v>
      </x:c>
      <x:c r="I10678" s="6">
        <x:v>27.89429631650455</x:v>
      </x:c>
      <x:c r="J10678" t="s">
        <x:v>95</x:v>
      </x:c>
      <x:c r="K10678" s="6">
        <x:v>1017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21.894999999999996</x:v>
      </x:c>
      <x:c r="S10678" s="8">
        <x:v>75297.93089649548</x:v>
      </x:c>
      <x:c r="T10678" s="12">
        <x:v>335380.4119516583</x:v>
      </x:c>
      <x:c r="U10678" s="12">
        <x:v>28</x:v>
      </x:c>
      <x:c r="V10678" s="12">
        <x:v>85</x:v>
      </x:c>
      <x:c r="W10678" s="12">
        <x:f>NA()</x:f>
      </x:c>
    </x:row>
    <x:row r="10679">
      <x:c r="A10679">
        <x:v>164788</x:v>
      </x:c>
      <x:c r="B10679" s="1">
        <x:v>44777.563709599795</x:v>
      </x:c>
      <x:c r="C10679" s="6">
        <x:v>4092.633307018333</x:v>
      </x:c>
      <x:c r="D10679" s="14" t="s">
        <x:v>94</x:v>
      </x:c>
      <x:c r="E10679" s="15">
        <x:v>44771.476661828165</x:v>
      </x:c>
      <x:c r="F10679" t="s">
        <x:v>99</x:v>
      </x:c>
      <x:c r="G10679" s="6">
        <x:v>88.09857627547485</x:v>
      </x:c>
      <x:c r="H10679" t="s">
        <x:v>97</x:v>
      </x:c>
      <x:c r="I10679" s="6">
        <x:v>27.895048282383414</x:v>
      </x:c>
      <x:c r="J10679" t="s">
        <x:v>95</x:v>
      </x:c>
      <x:c r="K10679" s="6">
        <x:v>1017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21.894</x:v>
      </x:c>
      <x:c r="S10679" s="8">
        <x:v>75295.06205508605</x:v>
      </x:c>
      <x:c r="T10679" s="12">
        <x:v>335372.76310291456</x:v>
      </x:c>
      <x:c r="U10679" s="12">
        <x:v>28</x:v>
      </x:c>
      <x:c r="V10679" s="12">
        <x:v>85</x:v>
      </x:c>
      <x:c r="W10679" s="12">
        <x:f>NA()</x:f>
      </x:c>
    </x:row>
    <x:row r="10680">
      <x:c r="A10680">
        <x:v>164797</x:v>
      </x:c>
      <x:c r="B10680" s="1">
        <x:v>44777.563721108294</x:v>
      </x:c>
      <x:c r="C10680" s="6">
        <x:v>4092.6498792583334</x:v>
      </x:c>
      <x:c r="D10680" s="14" t="s">
        <x:v>94</x:v>
      </x:c>
      <x:c r="E10680" s="15">
        <x:v>44771.476661828165</x:v>
      </x:c>
      <x:c r="F10680" t="s">
        <x:v>99</x:v>
      </x:c>
      <x:c r="G10680" s="6">
        <x:v>88.08481743137182</x:v>
      </x:c>
      <x:c r="H10680" t="s">
        <x:v>97</x:v>
      </x:c>
      <x:c r="I10680" s="6">
        <x:v>27.911200550136073</x:v>
      </x:c>
      <x:c r="J10680" t="s">
        <x:v>95</x:v>
      </x:c>
      <x:c r="K10680" s="6">
        <x:v>1017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21.894</x:v>
      </x:c>
      <x:c r="S10680" s="8">
        <x:v>75296.7955666443</x:v>
      </x:c>
      <x:c r="T10680" s="12">
        <x:v>335366.0774300463</x:v>
      </x:c>
      <x:c r="U10680" s="12">
        <x:v>28</x:v>
      </x:c>
      <x:c r="V10680" s="12">
        <x:v>85</x:v>
      </x:c>
      <x:c r="W10680" s="12">
        <x:f>NA()</x:f>
      </x:c>
    </x:row>
    <x:row r="10681">
      <x:c r="A10681">
        <x:v>164807</x:v>
      </x:c>
      <x:c r="B10681" s="1">
        <x:v>44777.56373318856</x:v>
      </x:c>
      <x:c r="C10681" s="6">
        <x:v>4092.667274835</x:v>
      </x:c>
      <x:c r="D10681" s="14" t="s">
        <x:v>94</x:v>
      </x:c>
      <x:c r="E10681" s="15">
        <x:v>44771.476661828165</x:v>
      </x:c>
      <x:c r="F10681" t="s">
        <x:v>99</x:v>
      </x:c>
      <x:c r="G10681" s="6">
        <x:v>88.0859269983418</x:v>
      </x:c>
      <x:c r="H10681" t="s">
        <x:v>97</x:v>
      </x:c>
      <x:c r="I10681" s="6">
        <x:v>27.900913622018834</x:v>
      </x:c>
      <x:c r="J10681" t="s">
        <x:v>95</x:v>
      </x:c>
      <x:c r="K10681" s="6">
        <x:v>1017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21.894999999999996</x:v>
      </x:c>
      <x:c r="S10681" s="8">
        <x:v>75293.98563780048</x:v>
      </x:c>
      <x:c r="T10681" s="12">
        <x:v>335377.21073473175</x:v>
      </x:c>
      <x:c r="U10681" s="12">
        <x:v>28</x:v>
      </x:c>
      <x:c r="V10681" s="12">
        <x:v>85</x:v>
      </x:c>
      <x:c r="W10681" s="12">
        <x:f>NA()</x:f>
      </x:c>
    </x:row>
    <x:row r="10682">
      <x:c r="A10682">
        <x:v>164814</x:v>
      </x:c>
      <x:c r="B10682" s="1">
        <x:v>44777.56374460517</x:v>
      </x:c>
      <x:c r="C10682" s="6">
        <x:v>4092.6837147466667</x:v>
      </x:c>
      <x:c r="D10682" s="14" t="s">
        <x:v>94</x:v>
      </x:c>
      <x:c r="E10682" s="15">
        <x:v>44771.476661828165</x:v>
      </x:c>
      <x:c r="F10682" t="s">
        <x:v>99</x:v>
      </x:c>
      <x:c r="G10682" s="6">
        <x:v>88.04776993309582</x:v>
      </x:c>
      <x:c r="H10682" t="s">
        <x:v>97</x:v>
      </x:c>
      <x:c r="I10682" s="6">
        <x:v>27.90978684761876</x:v>
      </x:c>
      <x:c r="J10682" t="s">
        <x:v>95</x:v>
      </x:c>
      <x:c r="K10682" s="6">
        <x:v>1017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21.898999999999997</x:v>
      </x:c>
      <x:c r="S10682" s="8">
        <x:v>75301.12170776771</x:v>
      </x:c>
      <x:c r="T10682" s="12">
        <x:v>335376.189125235</x:v>
      </x:c>
      <x:c r="U10682" s="12">
        <x:v>28</x:v>
      </x:c>
      <x:c r="V10682" s="12">
        <x:v>85</x:v>
      </x:c>
      <x:c r="W10682" s="12">
        <x:f>NA()</x:f>
      </x:c>
    </x:row>
    <x:row r="10683">
      <x:c r="A10683">
        <x:v>164819</x:v>
      </x:c>
      <x:c r="B10683" s="1">
        <x:v>44777.5637561866</x:v>
      </x:c>
      <x:c r="C10683" s="6">
        <x:v>4092.70039202</x:v>
      </x:c>
      <x:c r="D10683" s="14" t="s">
        <x:v>94</x:v>
      </x:c>
      <x:c r="E10683" s="15">
        <x:v>44771.476661828165</x:v>
      </x:c>
      <x:c r="F10683" t="s">
        <x:v>99</x:v>
      </x:c>
      <x:c r="G10683" s="6">
        <x:v>88.07285289480852</x:v>
      </x:c>
      <x:c r="H10683" t="s">
        <x:v>97</x:v>
      </x:c>
      <x:c r="I10683" s="6">
        <x:v>27.89829677691523</x:v>
      </x:c>
      <x:c r="J10683" t="s">
        <x:v>95</x:v>
      </x:c>
      <x:c r="K10683" s="6">
        <x:v>1017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21.897</x:v>
      </x:c>
      <x:c r="S10683" s="8">
        <x:v>75297.54298421979</x:v>
      </x:c>
      <x:c r="T10683" s="12">
        <x:v>335379.02750102663</x:v>
      </x:c>
      <x:c r="U10683" s="12">
        <x:v>28</x:v>
      </x:c>
      <x:c r="V10683" s="12">
        <x:v>85</x:v>
      </x:c>
      <x:c r="W10683" s="12">
        <x:f>NA()</x:f>
      </x:c>
    </x:row>
    <x:row r="10684">
      <x:c r="A10684">
        <x:v>164831</x:v>
      </x:c>
      <x:c r="B10684" s="1">
        <x:v>44777.56376761557</x:v>
      </x:c>
      <x:c r="C10684" s="6">
        <x:v>4092.7168497216667</x:v>
      </x:c>
      <x:c r="D10684" s="14" t="s">
        <x:v>94</x:v>
      </x:c>
      <x:c r="E10684" s="15">
        <x:v>44771.476661828165</x:v>
      </x:c>
      <x:c r="F10684" t="s">
        <x:v>99</x:v>
      </x:c>
      <x:c r="G10684" s="6">
        <x:v>88.05634054321116</x:v>
      </x:c>
      <x:c r="H10684" t="s">
        <x:v>97</x:v>
      </x:c>
      <x:c r="I10684" s="6">
        <x:v>27.908704012051658</x:v>
      </x:c>
      <x:c r="J10684" t="s">
        <x:v>95</x:v>
      </x:c>
      <x:c r="K10684" s="6">
        <x:v>1017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21.897999999999996</x:v>
      </x:c>
      <x:c r="S10684" s="8">
        <x:v>75299.43234057484</x:v>
      </x:c>
      <x:c r="T10684" s="12">
        <x:v>335369.0973769126</x:v>
      </x:c>
      <x:c r="U10684" s="12">
        <x:v>28</x:v>
      </x:c>
      <x:c r="V10684" s="12">
        <x:v>85</x:v>
      </x:c>
      <x:c r="W10684" s="12">
        <x:f>NA()</x:f>
      </x:c>
    </x:row>
    <x:row r="10685">
      <x:c r="A10685">
        <x:v>164839</x:v>
      </x:c>
      <x:c r="B10685" s="1">
        <x:v>44777.56377953452</x:v>
      </x:c>
      <x:c r="C10685" s="6">
        <x:v>4092.7340130183334</x:v>
      </x:c>
      <x:c r="D10685" s="14" t="s">
        <x:v>94</x:v>
      </x:c>
      <x:c r="E10685" s="15">
        <x:v>44771.476661828165</x:v>
      </x:c>
      <x:c r="F10685" t="s">
        <x:v>99</x:v>
      </x:c>
      <x:c r="G10685" s="6">
        <x:v>88.08007824275317</x:v>
      </x:c>
      <x:c r="H10685" t="s">
        <x:v>97</x:v>
      </x:c>
      <x:c r="I10685" s="6">
        <x:v>27.916765129656596</x:v>
      </x:c>
      <x:c r="J10685" t="s">
        <x:v>95</x:v>
      </x:c>
      <x:c r="K10685" s="6">
        <x:v>1017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21.894</x:v>
      </x:c>
      <x:c r="S10685" s="8">
        <x:v>75302.45390134768</x:v>
      </x:c>
      <x:c r="T10685" s="12">
        <x:v>335376.1494907142</x:v>
      </x:c>
      <x:c r="U10685" s="12">
        <x:v>28</x:v>
      </x:c>
      <x:c r="V10685" s="12">
        <x:v>85</x:v>
      </x:c>
      <x:c r="W10685" s="12">
        <x:f>NA()</x:f>
      </x:c>
    </x:row>
    <x:row r="10686">
      <x:c r="A10686">
        <x:v>164851</x:v>
      </x:c>
      <x:c r="B10686" s="1">
        <x:v>44777.563791252396</x:v>
      </x:c>
      <x:c r="C10686" s="6">
        <x:v>4092.7508867566667</x:v>
      </x:c>
      <x:c r="D10686" s="14" t="s">
        <x:v>94</x:v>
      </x:c>
      <x:c r="E10686" s="15">
        <x:v>44771.476661828165</x:v>
      </x:c>
      <x:c r="F10686" t="s">
        <x:v>99</x:v>
      </x:c>
      <x:c r="G10686" s="6">
        <x:v>88.0653219818528</x:v>
      </x:c>
      <x:c r="H10686" t="s">
        <x:v>97</x:v>
      </x:c>
      <x:c r="I10686" s="6">
        <x:v>27.907139916849246</x:v>
      </x:c>
      <x:c r="J10686" t="s">
        <x:v>95</x:v>
      </x:c>
      <x:c r="K10686" s="6">
        <x:v>1017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21.897</x:v>
      </x:c>
      <x:c r="S10686" s="8">
        <x:v>75294.70675285274</x:v>
      </x:c>
      <x:c r="T10686" s="12">
        <x:v>335366.27786197746</x:v>
      </x:c>
      <x:c r="U10686" s="12">
        <x:v>28</x:v>
      </x:c>
      <x:c r="V10686" s="12">
        <x:v>85</x:v>
      </x:c>
      <x:c r="W10686" s="12">
        <x:f>NA()</x:f>
      </x:c>
    </x:row>
    <x:row r="10687">
      <x:c r="A10687">
        <x:v>164855</x:v>
      </x:c>
      <x:c r="B10687" s="1">
        <x:v>44777.56380229336</x:v>
      </x:c>
      <x:c r="C10687" s="6">
        <x:v>4092.7667857433335</x:v>
      </x:c>
      <x:c r="D10687" s="14" t="s">
        <x:v>94</x:v>
      </x:c>
      <x:c r="E10687" s="15">
        <x:v>44771.476661828165</x:v>
      </x:c>
      <x:c r="F10687" t="s">
        <x:v>99</x:v>
      </x:c>
      <x:c r="G10687" s="6">
        <x:v>88.07681498186818</x:v>
      </x:c>
      <x:c r="H10687" t="s">
        <x:v>97</x:v>
      </x:c>
      <x:c r="I10687" s="6">
        <x:v>27.902628107848614</x:v>
      </x:c>
      <x:c r="J10687" t="s">
        <x:v>95</x:v>
      </x:c>
      <x:c r="K10687" s="6">
        <x:v>1017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21.895999999999997</x:v>
      </x:c>
      <x:c r="S10687" s="8">
        <x:v>75293.09350739518</x:v>
      </x:c>
      <x:c r="T10687" s="12">
        <x:v>335372.3665168959</x:v>
      </x:c>
      <x:c r="U10687" s="12">
        <x:v>28</x:v>
      </x:c>
      <x:c r="V10687" s="12">
        <x:v>85</x:v>
      </x:c>
      <x:c r="W10687" s="12">
        <x:f>NA()</x:f>
      </x:c>
    </x:row>
    <x:row r="10688">
      <x:c r="A10688">
        <x:v>164870</x:v>
      </x:c>
      <x:c r="B10688" s="1">
        <x:v>44777.563813676556</x:v>
      </x:c>
      <x:c r="C10688" s="6">
        <x:v>4092.783177555</x:v>
      </x:c>
      <x:c r="D10688" s="14" t="s">
        <x:v>94</x:v>
      </x:c>
      <x:c r="E10688" s="15">
        <x:v>44771.476661828165</x:v>
      </x:c>
      <x:c r="F10688" t="s">
        <x:v>99</x:v>
      </x:c>
      <x:c r="G10688" s="6">
        <x:v>88.05750190941247</x:v>
      </x:c>
      <x:c r="H10688" t="s">
        <x:v>97</x:v>
      </x:c>
      <x:c r="I10688" s="6">
        <x:v>27.898356934251296</x:v>
      </x:c>
      <x:c r="J10688" t="s">
        <x:v>95</x:v>
      </x:c>
      <x:c r="K10688" s="6">
        <x:v>1017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21.898999999999997</x:v>
      </x:c>
      <x:c r="S10688" s="8">
        <x:v>75294.56155134895</x:v>
      </x:c>
      <x:c r="T10688" s="12">
        <x:v>335366.23209441756</x:v>
      </x:c>
      <x:c r="U10688" s="12">
        <x:v>28</x:v>
      </x:c>
      <x:c r="V10688" s="12">
        <x:v>85</x:v>
      </x:c>
      <x:c r="W10688" s="12">
        <x:f>NA()</x:f>
      </x:c>
    </x:row>
    <x:row r="10689">
      <x:c r="A10689">
        <x:v>164880</x:v>
      </x:c>
      <x:c r="B10689" s="1">
        <x:v>44777.5638256727</x:v>
      </x:c>
      <x:c r="C10689" s="6">
        <x:v>4092.8004520016666</x:v>
      </x:c>
      <x:c r="D10689" s="14" t="s">
        <x:v>94</x:v>
      </x:c>
      <x:c r="E10689" s="15">
        <x:v>44771.476661828165</x:v>
      </x:c>
      <x:c r="F10689" t="s">
        <x:v>99</x:v>
      </x:c>
      <x:c r="G10689" s="6">
        <x:v>88.04844533373823</x:v>
      </x:c>
      <x:c r="H10689" t="s">
        <x:v>97</x:v>
      </x:c>
      <x:c r="I10689" s="6">
        <x:v>27.926961869589377</x:v>
      </x:c>
      <x:c r="J10689" t="s">
        <x:v>95</x:v>
      </x:c>
      <x:c r="K10689" s="6">
        <x:v>1017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21.897</x:v>
      </x:c>
      <x:c r="S10689" s="8">
        <x:v>75290.67686609422</x:v>
      </x:c>
      <x:c r="T10689" s="12">
        <x:v>335366.7425348166</x:v>
      </x:c>
      <x:c r="U10689" s="12">
        <x:v>28</x:v>
      </x:c>
      <x:c r="V10689" s="12">
        <x:v>85</x:v>
      </x:c>
      <x:c r="W10689" s="12">
        <x:f>NA()</x:f>
      </x:c>
    </x:row>
    <x:row r="10690">
      <x:c r="A10690">
        <x:v>164882</x:v>
      </x:c>
      <x:c r="B10690" s="1">
        <x:v>44777.563837211404</x:v>
      </x:c>
      <x:c r="C10690" s="6">
        <x:v>4092.8170677316666</x:v>
      </x:c>
      <x:c r="D10690" s="14" t="s">
        <x:v>94</x:v>
      </x:c>
      <x:c r="E10690" s="15">
        <x:v>44771.476661828165</x:v>
      </x:c>
      <x:c r="F10690" t="s">
        <x:v>99</x:v>
      </x:c>
      <x:c r="G10690" s="6">
        <x:v>88.06138828670427</x:v>
      </x:c>
      <x:c r="H10690" t="s">
        <x:v>97</x:v>
      </x:c>
      <x:c r="I10690" s="6">
        <x:v>27.929729131789372</x:v>
      </x:c>
      <x:c r="J10690" t="s">
        <x:v>95</x:v>
      </x:c>
      <x:c r="K10690" s="6">
        <x:v>1017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21.894999999999996</x:v>
      </x:c>
      <x:c r="S10690" s="8">
        <x:v>75297.48834145023</x:v>
      </x:c>
      <x:c r="T10690" s="12">
        <x:v>335371.8023093564</x:v>
      </x:c>
      <x:c r="U10690" s="12">
        <x:v>28</x:v>
      </x:c>
      <x:c r="V10690" s="12">
        <x:v>85</x:v>
      </x:c>
      <x:c r="W10690" s="12">
        <x:f>NA()</x:f>
      </x:c>
    </x:row>
    <x:row r="10691">
      <x:c r="A10691">
        <x:v>164897</x:v>
      </x:c>
      <x:c r="B10691" s="1">
        <x:v>44777.563848816855</x:v>
      </x:c>
      <x:c r="C10691" s="6">
        <x:v>4092.8337795733332</x:v>
      </x:c>
      <x:c r="D10691" s="14" t="s">
        <x:v>94</x:v>
      </x:c>
      <x:c r="E10691" s="15">
        <x:v>44771.476661828165</x:v>
      </x:c>
      <x:c r="F10691" t="s">
        <x:v>99</x:v>
      </x:c>
      <x:c r="G10691" s="6">
        <x:v>88.05536734425223</x:v>
      </x:c>
      <x:c r="H10691" t="s">
        <x:v>97</x:v>
      </x:c>
      <x:c r="I10691" s="6">
        <x:v>27.909847005161282</x:v>
      </x:c>
      <x:c r="J10691" t="s">
        <x:v>95</x:v>
      </x:c>
      <x:c r="K10691" s="6">
        <x:v>1017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21.897999999999996</x:v>
      </x:c>
      <x:c r="S10691" s="8">
        <x:v>75296.09966538404</x:v>
      </x:c>
      <x:c r="T10691" s="12">
        <x:v>335363.63650486286</x:v>
      </x:c>
      <x:c r="U10691" s="12">
        <x:v>28</x:v>
      </x:c>
      <x:c r="V10691" s="12">
        <x:v>85</x:v>
      </x:c>
      <x:c r="W10691" s="12">
        <x:f>NA()</x:f>
      </x:c>
    </x:row>
    <x:row r="10692">
      <x:c r="A10692">
        <x:v>164908</x:v>
      </x:c>
      <x:c r="B10692" s="1">
        <x:v>44777.563860061215</x:v>
      </x:c>
      <x:c r="C10692" s="6">
        <x:v>4092.849971458333</x:v>
      </x:c>
      <x:c r="D10692" s="14" t="s">
        <x:v>94</x:v>
      </x:c>
      <x:c r="E10692" s="15">
        <x:v>44771.476661828165</x:v>
      </x:c>
      <x:c r="F10692" t="s">
        <x:v>99</x:v>
      </x:c>
      <x:c r="G10692" s="6">
        <x:v>88.04413370365553</x:v>
      </x:c>
      <x:c r="H10692" t="s">
        <x:v>97</x:v>
      </x:c>
      <x:c r="I10692" s="6">
        <x:v>27.914058035764356</x:v>
      </x:c>
      <x:c r="J10692" t="s">
        <x:v>95</x:v>
      </x:c>
      <x:c r="K10692" s="6">
        <x:v>1017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21.898999999999997</x:v>
      </x:c>
      <x:c r="S10692" s="8">
        <x:v>75300.93963654569</x:v>
      </x:c>
      <x:c r="T10692" s="12">
        <x:v>335356.55082626623</x:v>
      </x:c>
      <x:c r="U10692" s="12">
        <x:v>28</x:v>
      </x:c>
      <x:c r="V10692" s="12">
        <x:v>85</x:v>
      </x:c>
      <x:c r="W10692" s="12">
        <x:f>NA()</x:f>
      </x:c>
    </x:row>
    <x:row r="10693">
      <x:c r="A10693">
        <x:v>164909</x:v>
      </x:c>
      <x:c r="B10693" s="1">
        <x:v>44777.5638716176</x:v>
      </x:c>
      <x:c r="C10693" s="6">
        <x:v>4092.866612656667</x:v>
      </x:c>
      <x:c r="D10693" s="14" t="s">
        <x:v>94</x:v>
      </x:c>
      <x:c r="E10693" s="15">
        <x:v>44771.476661828165</x:v>
      </x:c>
      <x:c r="F10693" t="s">
        <x:v>99</x:v>
      </x:c>
      <x:c r="G10693" s="6">
        <x:v>88.05833821784624</x:v>
      </x:c>
      <x:c r="H10693" t="s">
        <x:v>97</x:v>
      </x:c>
      <x:c r="I10693" s="6">
        <x:v>27.90635786952089</x:v>
      </x:c>
      <x:c r="J10693" t="s">
        <x:v>95</x:v>
      </x:c>
      <x:c r="K10693" s="6">
        <x:v>1017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21.897999999999996</x:v>
      </x:c>
      <x:c r="S10693" s="8">
        <x:v>75304.49506180905</x:v>
      </x:c>
      <x:c r="T10693" s="12">
        <x:v>335351.9595586354</x:v>
      </x:c>
      <x:c r="U10693" s="12">
        <x:v>28</x:v>
      </x:c>
      <x:c r="V10693" s="12">
        <x:v>85</x:v>
      </x:c>
      <x:c r="W10693" s="12">
        <x:f>NA()</x:f>
      </x:c>
    </x:row>
    <x:row r="10694">
      <x:c r="A10694">
        <x:v>164912</x:v>
      </x:c>
      <x:c r="B10694" s="1">
        <x:v>44777.56388319857</x:v>
      </x:c>
      <x:c r="C10694" s="6">
        <x:v>4092.883289255</x:v>
      </x:c>
      <x:c r="D10694" s="14" t="s">
        <x:v>94</x:v>
      </x:c>
      <x:c r="E10694" s="15">
        <x:v>44771.476661828165</x:v>
      </x:c>
      <x:c r="F10694" t="s">
        <x:v>99</x:v>
      </x:c>
      <x:c r="G10694" s="6">
        <x:v>88.05037357674574</x:v>
      </x:c>
      <x:c r="H10694" t="s">
        <x:v>97</x:v>
      </x:c>
      <x:c r="I10694" s="6">
        <x:v>27.915712370661367</x:v>
      </x:c>
      <x:c r="J10694" t="s">
        <x:v>95</x:v>
      </x:c>
      <x:c r="K10694" s="6">
        <x:v>1017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21.897999999999996</x:v>
      </x:c>
      <x:c r="S10694" s="8">
        <x:v>75300.74890407517</x:v>
      </x:c>
      <x:c r="T10694" s="12">
        <x:v>335355.4448548541</x:v>
      </x:c>
      <x:c r="U10694" s="12">
        <x:v>28</x:v>
      </x:c>
      <x:c r="V10694" s="12">
        <x:v>85</x:v>
      </x:c>
      <x:c r="W10694" s="12">
        <x:f>NA()</x:f>
      </x:c>
    </x:row>
    <x:row r="10695">
      <x:c r="A10695">
        <x:v>164928</x:v>
      </x:c>
      <x:c r="B10695" s="1">
        <x:v>44777.56389537171</x:v>
      </x:c>
      <x:c r="C10695" s="6">
        <x:v>4092.900818578333</x:v>
      </x:c>
      <x:c r="D10695" s="14" t="s">
        <x:v>94</x:v>
      </x:c>
      <x:c r="E10695" s="15">
        <x:v>44771.476661828165</x:v>
      </x:c>
      <x:c r="F10695" t="s">
        <x:v>99</x:v>
      </x:c>
      <x:c r="G10695" s="6">
        <x:v>88.02893527021878</x:v>
      </x:c>
      <x:c r="H10695" t="s">
        <x:v>97</x:v>
      </x:c>
      <x:c r="I10695" s="6">
        <x:v>27.895980720306852</x:v>
      </x:c>
      <x:c r="J10695" t="s">
        <x:v>95</x:v>
      </x:c>
      <x:c r="K10695" s="6">
        <x:v>1017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21.903</x:v>
      </x:c>
      <x:c r="S10695" s="8">
        <x:v>75291.34427939325</x:v>
      </x:c>
      <x:c r="T10695" s="12">
        <x:v>335363.05021947506</x:v>
      </x:c>
      <x:c r="U10695" s="12">
        <x:v>28</x:v>
      </x:c>
      <x:c r="V10695" s="12">
        <x:v>85</x:v>
      </x:c>
      <x:c r="W10695" s="12">
        <x:f>NA()</x:f>
      </x:c>
    </x:row>
    <x:row r="10696">
      <x:c r="A10696">
        <x:v>164937</x:v>
      </x:c>
      <x:c r="B10696" s="1">
        <x:v>44777.563906505355</x:v>
      </x:c>
      <x:c r="C10696" s="6">
        <x:v>4092.9168510166664</x:v>
      </x:c>
      <x:c r="D10696" s="14" t="s">
        <x:v>94</x:v>
      </x:c>
      <x:c r="E10696" s="15">
        <x:v>44771.476661828165</x:v>
      </x:c>
      <x:c r="F10696" t="s">
        <x:v>99</x:v>
      </x:c>
      <x:c r="G10696" s="6">
        <x:v>88.02670767177904</x:v>
      </x:c>
      <x:c r="H10696" t="s">
        <x:v>97</x:v>
      </x:c>
      <x:c r="I10696" s="6">
        <x:v>27.898597563605108</x:v>
      </x:c>
      <x:c r="J10696" t="s">
        <x:v>95</x:v>
      </x:c>
      <x:c r="K10696" s="6">
        <x:v>1017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21.903</x:v>
      </x:c>
      <x:c r="S10696" s="8">
        <x:v>75292.80010715594</x:v>
      </x:c>
      <x:c r="T10696" s="12">
        <x:v>335370.35809274396</x:v>
      </x:c>
      <x:c r="U10696" s="12">
        <x:v>28</x:v>
      </x:c>
      <x:c r="V10696" s="12">
        <x:v>85</x:v>
      </x:c>
      <x:c r="W10696" s="12">
        <x:f>NA()</x:f>
      </x:c>
    </x:row>
    <x:row r="10697">
      <x:c r="A10697">
        <x:v>164946</x:v>
      </x:c>
      <x:c r="B10697" s="1">
        <x:v>44777.56391846716</x:v>
      </x:c>
      <x:c r="C10697" s="6">
        <x:v>4092.93407602</x:v>
      </x:c>
      <x:c r="D10697" s="14" t="s">
        <x:v>94</x:v>
      </x:c>
      <x:c r="E10697" s="15">
        <x:v>44771.476661828165</x:v>
      </x:c>
      <x:c r="F10697" t="s">
        <x:v>99</x:v>
      </x:c>
      <x:c r="G10697" s="6">
        <x:v>88.05635879575874</x:v>
      </x:c>
      <x:c r="H10697" t="s">
        <x:v>97</x:v>
      </x:c>
      <x:c r="I10697" s="6">
        <x:v>27.8907169612321</x:v>
      </x:c>
      <x:c r="J10697" t="s">
        <x:v>95</x:v>
      </x:c>
      <x:c r="K10697" s="6">
        <x:v>1017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21.9</x:v>
      </x:c>
      <x:c r="S10697" s="8">
        <x:v>75294.39215778401</x:v>
      </x:c>
      <x:c r="T10697" s="12">
        <x:v>335358.46764599014</x:v>
      </x:c>
      <x:c r="U10697" s="12">
        <x:v>28</x:v>
      </x:c>
      <x:c r="V10697" s="12">
        <x:v>85</x:v>
      </x:c>
      <x:c r="W10697" s="12">
        <x:f>NA()</x:f>
      </x:c>
    </x:row>
    <x:row r="10698">
      <x:c r="A10698">
        <x:v>164954</x:v>
      </x:c>
      <x:c r="B10698" s="1">
        <x:v>44777.56393001418</x:v>
      </x:c>
      <x:c r="C10698" s="6">
        <x:v>4092.9507037233334</x:v>
      </x:c>
      <x:c r="D10698" s="14" t="s">
        <x:v>94</x:v>
      </x:c>
      <x:c r="E10698" s="15">
        <x:v>44771.476661828165</x:v>
      </x:c>
      <x:c r="F10698" t="s">
        <x:v>99</x:v>
      </x:c>
      <x:c r="G10698" s="6">
        <x:v>88.12658237125308</x:v>
      </x:c>
      <x:c r="H10698" t="s">
        <x:v>97</x:v>
      </x:c>
      <x:c r="I10698" s="6">
        <x:v>27.89811630491431</x:v>
      </x:c>
      <x:c r="J10698" t="s">
        <x:v>95</x:v>
      </x:c>
      <x:c r="K10698" s="6">
        <x:v>1017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21.889999999999997</x:v>
      </x:c>
      <x:c r="S10698" s="8">
        <x:v>75288.87586054852</x:v>
      </x:c>
      <x:c r="T10698" s="12">
        <x:v>335359.0263212138</x:v>
      </x:c>
      <x:c r="U10698" s="12">
        <x:v>28</x:v>
      </x:c>
      <x:c r="V10698" s="12">
        <x:v>85</x:v>
      </x:c>
      <x:c r="W10698" s="12">
        <x:f>NA()</x:f>
      </x:c>
    </x:row>
    <x:row r="10699">
      <x:c r="A10699">
        <x:v>164969</x:v>
      </x:c>
      <x:c r="B10699" s="1">
        <x:v>44777.563941345164</x:v>
      </x:c>
      <x:c r="C10699" s="6">
        <x:v>4092.9670203516666</x:v>
      </x:c>
      <x:c r="D10699" s="14" t="s">
        <x:v>94</x:v>
      </x:c>
      <x:c r="E10699" s="15">
        <x:v>44771.476661828165</x:v>
      </x:c>
      <x:c r="F10699" t="s">
        <x:v>99</x:v>
      </x:c>
      <x:c r="G10699" s="6">
        <x:v>88.09258036466973</x:v>
      </x:c>
      <x:c r="H10699" t="s">
        <x:v>97</x:v>
      </x:c>
      <x:c r="I10699" s="6">
        <x:v>27.90208669117692</x:v>
      </x:c>
      <x:c r="J10699" t="s">
        <x:v>95</x:v>
      </x:c>
      <x:c r="K10699" s="6">
        <x:v>1017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21.894</x:v>
      </x:c>
      <x:c r="S10699" s="8">
        <x:v>75296.36056995422</x:v>
      </x:c>
      <x:c r="T10699" s="12">
        <x:v>335361.60887546133</x:v>
      </x:c>
      <x:c r="U10699" s="12">
        <x:v>28</x:v>
      </x:c>
      <x:c r="V10699" s="12">
        <x:v>85</x:v>
      </x:c>
      <x:c r="W10699" s="12">
        <x:f>NA()</x:f>
      </x:c>
    </x:row>
    <x:row r="10700">
      <x:c r="A10700">
        <x:v>164975</x:v>
      </x:c>
      <x:c r="B10700" s="1">
        <x:v>44777.563952563876</x:v>
      </x:c>
      <x:c r="C10700" s="6">
        <x:v>4092.9831752933333</x:v>
      </x:c>
      <x:c r="D10700" s="14" t="s">
        <x:v>94</x:v>
      </x:c>
      <x:c r="E10700" s="15">
        <x:v>44771.476661828165</x:v>
      </x:c>
      <x:c r="F10700" t="s">
        <x:v>99</x:v>
      </x:c>
      <x:c r="G10700" s="6">
        <x:v>88.03990881935219</x:v>
      </x:c>
      <x:c r="H10700" t="s">
        <x:v>97</x:v>
      </x:c>
      <x:c r="I10700" s="6">
        <x:v>27.919021042902386</x:v>
      </x:c>
      <x:c r="J10700" t="s">
        <x:v>95</x:v>
      </x:c>
      <x:c r="K10700" s="6">
        <x:v>1017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21.898999999999997</x:v>
      </x:c>
      <x:c r="S10700" s="8">
        <x:v>75290.6441050645</x:v>
      </x:c>
      <x:c r="T10700" s="12">
        <x:v>335344.47951838205</x:v>
      </x:c>
      <x:c r="U10700" s="12">
        <x:v>28</x:v>
      </x:c>
      <x:c r="V10700" s="12">
        <x:v>85</x:v>
      </x:c>
      <x:c r="W10700" s="12">
        <x:f>NA()</x:f>
      </x:c>
    </x:row>
    <x:row r="10701">
      <x:c r="A10701">
        <x:v>164981</x:v>
      </x:c>
      <x:c r="B10701" s="1">
        <x:v>44777.5639643511</x:v>
      </x:c>
      <x:c r="C10701" s="6">
        <x:v>4093.00014889</x:v>
      </x:c>
      <x:c r="D10701" s="14" t="s">
        <x:v>94</x:v>
      </x:c>
      <x:c r="E10701" s="15">
        <x:v>44771.476661828165</x:v>
      </x:c>
      <x:c r="F10701" t="s">
        <x:v>99</x:v>
      </x:c>
      <x:c r="G10701" s="6">
        <x:v>88.06308574277631</x:v>
      </x:c>
      <x:c r="H10701" t="s">
        <x:v>97</x:v>
      </x:c>
      <x:c r="I10701" s="6">
        <x:v>27.918750333232765</x:v>
      </x:c>
      <x:c r="J10701" t="s">
        <x:v>95</x:v>
      </x:c>
      <x:c r="K10701" s="6">
        <x:v>1017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21.895999999999997</x:v>
      </x:c>
      <x:c r="S10701" s="8">
        <x:v>75290.99397543106</x:v>
      </x:c>
      <x:c r="T10701" s="12">
        <x:v>335357.7859426965</x:v>
      </x:c>
      <x:c r="U10701" s="12">
        <x:v>28</x:v>
      </x:c>
      <x:c r="V10701" s="12">
        <x:v>85</x:v>
      </x:c>
      <x:c r="W10701" s="12">
        <x:f>NA()</x:f>
      </x:c>
    </x:row>
    <x:row r="10702">
      <x:c r="A10702">
        <x:v>164996</x:v>
      </x:c>
      <x:c r="B10702" s="1">
        <x:v>44777.563975815974</x:v>
      </x:c>
      <x:c r="C10702" s="6">
        <x:v>4093.016658313333</x:v>
      </x:c>
      <x:c r="D10702" s="14" t="s">
        <x:v>94</x:v>
      </x:c>
      <x:c r="E10702" s="15">
        <x:v>44771.476661828165</x:v>
      </x:c>
      <x:c r="F10702" t="s">
        <x:v>99</x:v>
      </x:c>
      <x:c r="G10702" s="6">
        <x:v>88.06578302755617</x:v>
      </x:c>
      <x:c r="H10702" t="s">
        <x:v>97</x:v>
      </x:c>
      <x:c r="I10702" s="6">
        <x:v>27.906598499449046</x:v>
      </x:c>
      <x:c r="J10702" t="s">
        <x:v>95</x:v>
      </x:c>
      <x:c r="K10702" s="6">
        <x:v>1017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21.897</x:v>
      </x:c>
      <x:c r="S10702" s="8">
        <x:v>75296.81165808326</x:v>
      </x:c>
      <x:c r="T10702" s="12">
        <x:v>335357.1783759439</x:v>
      </x:c>
      <x:c r="U10702" s="12">
        <x:v>28</x:v>
      </x:c>
      <x:c r="V10702" s="12">
        <x:v>85</x:v>
      </x:c>
      <x:c r="W10702" s="12">
        <x:f>NA()</x:f>
      </x:c>
    </x:row>
    <x:row r="10703">
      <x:c r="A10703">
        <x:v>165006</x:v>
      </x:c>
      <x:c r="B10703" s="1">
        <x:v>44777.56398735723</x:v>
      </x:c>
      <x:c r="C10703" s="6">
        <x:v>4093.03327772</x:v>
      </x:c>
      <x:c r="D10703" s="14" t="s">
        <x:v>94</x:v>
      </x:c>
      <x:c r="E10703" s="15">
        <x:v>44771.476661828165</x:v>
      </x:c>
      <x:c r="F10703" t="s">
        <x:v>99</x:v>
      </x:c>
      <x:c r="G10703" s="6">
        <x:v>88.06776415518974</x:v>
      </x:c>
      <x:c r="H10703" t="s">
        <x:v>97</x:v>
      </x:c>
      <x:c r="I10703" s="6">
        <x:v>27.8952889115003</x:v>
      </x:c>
      <x:c r="J10703" t="s">
        <x:v>95</x:v>
      </x:c>
      <x:c r="K10703" s="6">
        <x:v>1017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21.897999999999996</x:v>
      </x:c>
      <x:c r="S10703" s="8">
        <x:v>75293.61914497592</x:v>
      </x:c>
      <x:c r="T10703" s="12">
        <x:v>335370.9264061974</x:v>
      </x:c>
      <x:c r="U10703" s="12">
        <x:v>28</x:v>
      </x:c>
      <x:c r="V10703" s="12">
        <x:v>85</x:v>
      </x:c>
      <x:c r="W10703" s="12">
        <x:f>NA()</x:f>
      </x:c>
    </x:row>
    <x:row r="10704">
      <x:c r="A10704">
        <x:v>165008</x:v>
      </x:c>
      <x:c r="B10704" s="1">
        <x:v>44777.56399901827</x:v>
      </x:c>
      <x:c r="C10704" s="6">
        <x:v>4093.050069613333</x:v>
      </x:c>
      <x:c r="D10704" s="14" t="s">
        <x:v>94</x:v>
      </x:c>
      <x:c r="E10704" s="15">
        <x:v>44771.476661828165</x:v>
      </x:c>
      <x:c r="F10704" t="s">
        <x:v>99</x:v>
      </x:c>
      <x:c r="G10704" s="6">
        <x:v>88.06174468204117</x:v>
      </x:c>
      <x:c r="H10704" t="s">
        <x:v>97</x:v>
      </x:c>
      <x:c r="I10704" s="6">
        <x:v>27.902357399500943</x:v>
      </x:c>
      <x:c r="J10704" t="s">
        <x:v>95</x:v>
      </x:c>
      <x:c r="K10704" s="6">
        <x:v>1017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21.897999999999996</x:v>
      </x:c>
      <x:c r="S10704" s="8">
        <x:v>75298.52574890431</x:v>
      </x:c>
      <x:c r="T10704" s="12">
        <x:v>335351.5635248113</x:v>
      </x:c>
      <x:c r="U10704" s="12">
        <x:v>28</x:v>
      </x:c>
      <x:c r="V10704" s="12">
        <x:v>85</x:v>
      </x:c>
      <x:c r="W10704" s="12">
        <x:f>NA()</x:f>
      </x:c>
    </x:row>
    <x:row r="10705">
      <x:c r="A10705">
        <x:v>165017</x:v>
      </x:c>
      <x:c r="B10705" s="1">
        <x:v>44777.5640104881</x:v>
      </x:c>
      <x:c r="C10705" s="6">
        <x:v>4093.06658617</x:v>
      </x:c>
      <x:c r="D10705" s="14" t="s">
        <x:v>94</x:v>
      </x:c>
      <x:c r="E10705" s="15">
        <x:v>44771.476661828165</x:v>
      </x:c>
      <x:c r="F10705" t="s">
        <x:v>99</x:v>
      </x:c>
      <x:c r="G10705" s="6">
        <x:v>88.05266130940713</x:v>
      </x:c>
      <x:c r="H10705" t="s">
        <x:v>97</x:v>
      </x:c>
      <x:c r="I10705" s="6">
        <x:v>27.904041807349586</x:v>
      </x:c>
      <x:c r="J10705" t="s">
        <x:v>95</x:v>
      </x:c>
      <x:c r="K10705" s="6">
        <x:v>1017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21.898999999999997</x:v>
      </x:c>
      <x:c r="S10705" s="8">
        <x:v>75293.63958091415</x:v>
      </x:c>
      <x:c r="T10705" s="12">
        <x:v>335358.3426762634</x:v>
      </x:c>
      <x:c r="U10705" s="12">
        <x:v>28</x:v>
      </x:c>
      <x:c r="V10705" s="12">
        <x:v>85</x:v>
      </x:c>
      <x:c r="W10705" s="12">
        <x:f>NA()</x:f>
      </x:c>
    </x:row>
    <x:row r="10706">
      <x:c r="A10706">
        <x:v>165031</x:v>
      </x:c>
      <x:c r="B10706" s="1">
        <x:v>44777.56402213153</x:v>
      </x:c>
      <x:c r="C10706" s="6">
        <x:v>4093.083352718333</x:v>
      </x:c>
      <x:c r="D10706" s="14" t="s">
        <x:v>94</x:v>
      </x:c>
      <x:c r="E10706" s="15">
        <x:v>44771.476661828165</x:v>
      </x:c>
      <x:c r="F10706" t="s">
        <x:v>99</x:v>
      </x:c>
      <x:c r="G10706" s="6">
        <x:v>88.07419421626528</x:v>
      </x:c>
      <x:c r="H10706" t="s">
        <x:v>97</x:v>
      </x:c>
      <x:c r="I10706" s="6">
        <x:v>27.887739181184315</x:v>
      </x:c>
      <x:c r="J10706" t="s">
        <x:v>95</x:v>
      </x:c>
      <x:c r="K10706" s="6">
        <x:v>1017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21.897999999999996</x:v>
      </x:c>
      <x:c r="S10706" s="8">
        <x:v>75296.23161117402</x:v>
      </x:c>
      <x:c r="T10706" s="12">
        <x:v>335357.41524576047</x:v>
      </x:c>
      <x:c r="U10706" s="12">
        <x:v>28</x:v>
      </x:c>
      <x:c r="V10706" s="12">
        <x:v>85</x:v>
      </x:c>
      <x:c r="W10706" s="12">
        <x:f>NA()</x:f>
      </x:c>
    </x:row>
    <x:row r="10707">
      <x:c r="A10707">
        <x:v>165041</x:v>
      </x:c>
      <x:c r="B10707" s="1">
        <x:v>44777.56403375679</x:v>
      </x:c>
      <x:c r="C10707" s="6">
        <x:v>4093.1000930866667</x:v>
      </x:c>
      <x:c r="D10707" s="14" t="s">
        <x:v>94</x:v>
      </x:c>
      <x:c r="E10707" s="15">
        <x:v>44771.476661828165</x:v>
      </x:c>
      <x:c r="F10707" t="s">
        <x:v>99</x:v>
      </x:c>
      <x:c r="G10707" s="6">
        <x:v>88.04710716328356</x:v>
      </x:c>
      <x:c r="H10707" t="s">
        <x:v>97</x:v>
      </x:c>
      <x:c r="I10707" s="6">
        <x:v>27.88361841921278</x:v>
      </x:c>
      <x:c r="J10707" t="s">
        <x:v>95</x:v>
      </x:c>
      <x:c r="K10707" s="6">
        <x:v>1017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21.901999999999997</x:v>
      </x:c>
      <x:c r="S10707" s="8">
        <x:v>75297.67690286224</x:v>
      </x:c>
      <x:c r="T10707" s="12">
        <x:v>335352.8361380006</x:v>
      </x:c>
      <x:c r="U10707" s="12">
        <x:v>28</x:v>
      </x:c>
      <x:c r="V10707" s="12">
        <x:v>85</x:v>
      </x:c>
      <x:c r="W10707" s="12">
        <x:f>NA()</x:f>
      </x:c>
    </x:row>
    <x:row r="10708">
      <x:c r="A10708">
        <x:v>165049</x:v>
      </x:c>
      <x:c r="B10708" s="1">
        <x:v>44777.56404539125</x:v>
      </x:c>
      <x:c r="C10708" s="6">
        <x:v>4093.11684671</x:v>
      </x:c>
      <x:c r="D10708" s="14" t="s">
        <x:v>94</x:v>
      </x:c>
      <x:c r="E10708" s="15">
        <x:v>44771.476661828165</x:v>
      </x:c>
      <x:c r="F10708" t="s">
        <x:v>99</x:v>
      </x:c>
      <x:c r="G10708" s="6">
        <x:v>88.07437355180431</x:v>
      </x:c>
      <x:c r="H10708" t="s">
        <x:v>97</x:v>
      </x:c>
      <x:c r="I10708" s="6">
        <x:v>27.887528631179975</x:v>
      </x:c>
      <x:c r="J10708" t="s">
        <x:v>95</x:v>
      </x:c>
      <x:c r="K10708" s="6">
        <x:v>1017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21.897999999999996</x:v>
      </x:c>
      <x:c r="S10708" s="8">
        <x:v>75291.51403415696</x:v>
      </x:c>
      <x:c r="T10708" s="12">
        <x:v>335358.7524554052</x:v>
      </x:c>
      <x:c r="U10708" s="12">
        <x:v>28</x:v>
      </x:c>
      <x:c r="V10708" s="12">
        <x:v>85</x:v>
      </x:c>
      <x:c r="W10708" s="12">
        <x:f>NA()</x:f>
      </x:c>
    </x:row>
    <x:row r="10709">
      <x:c r="A10709">
        <x:v>165059</x:v>
      </x:c>
      <x:c r="B10709" s="1">
        <x:v>44777.56405701712</x:v>
      </x:c>
      <x:c r="C10709" s="6">
        <x:v>4093.1335879583335</x:v>
      </x:c>
      <x:c r="D10709" s="14" t="s">
        <x:v>94</x:v>
      </x:c>
      <x:c r="E10709" s="15">
        <x:v>44771.476661828165</x:v>
      </x:c>
      <x:c r="F10709" t="s">
        <x:v>99</x:v>
      </x:c>
      <x:c r="G10709" s="6">
        <x:v>88.00774761274191</x:v>
      </x:c>
      <x:c r="H10709" t="s">
        <x:v>97</x:v>
      </x:c>
      <x:c r="I10709" s="6">
        <x:v>27.91189236222226</x:v>
      </x:c>
      <x:c r="J10709" t="s">
        <x:v>95</x:v>
      </x:c>
      <x:c r="K10709" s="6">
        <x:v>1017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21.903999999999996</x:v>
      </x:c>
      <x:c r="S10709" s="8">
        <x:v>75300.58854739874</x:v>
      </x:c>
      <x:c r="T10709" s="12">
        <x:v>335342.71581452223</x:v>
      </x:c>
      <x:c r="U10709" s="12">
        <x:v>28</x:v>
      </x:c>
      <x:c r="V10709" s="12">
        <x:v>85</x:v>
      </x:c>
      <x:c r="W10709" s="12">
        <x:f>NA()</x:f>
      </x:c>
    </x:row>
    <x:row r="10710">
      <x:c r="A10710">
        <x:v>165070</x:v>
      </x:c>
      <x:c r="B10710" s="1">
        <x:v>44777.5640686741</x:v>
      </x:c>
      <x:c r="C10710" s="6">
        <x:v>4093.15037401</x:v>
      </x:c>
      <x:c r="D10710" s="14" t="s">
        <x:v>94</x:v>
      </x:c>
      <x:c r="E10710" s="15">
        <x:v>44771.476661828165</x:v>
      </x:c>
      <x:c r="F10710" t="s">
        <x:v>99</x:v>
      </x:c>
      <x:c r="G10710" s="6">
        <x:v>88.0526703962571</x:v>
      </x:c>
      <x:c r="H10710" t="s">
        <x:v>97</x:v>
      </x:c>
      <x:c r="I10710" s="6">
        <x:v>27.92199885070795</x:v>
      </x:c>
      <x:c r="J10710" t="s">
        <x:v>95</x:v>
      </x:c>
      <x:c r="K10710" s="6">
        <x:v>1017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21.897</x:v>
      </x:c>
      <x:c r="S10710" s="8">
        <x:v>75293.84528284005</x:v>
      </x:c>
      <x:c r="T10710" s="12">
        <x:v>335361.10609225696</x:v>
      </x:c>
      <x:c r="U10710" s="12">
        <x:v>28</x:v>
      </x:c>
      <x:c r="V10710" s="12">
        <x:v>85</x:v>
      </x:c>
      <x:c r="W10710" s="12">
        <x:f>NA()</x:f>
      </x:c>
    </x:row>
    <x:row r="10711">
      <x:c r="A10711">
        <x:v>165072</x:v>
      </x:c>
      <x:c r="B10711" s="1">
        <x:v>44777.564080392964</x:v>
      </x:c>
      <x:c r="C10711" s="6">
        <x:v>4093.1672491683335</x:v>
      </x:c>
      <x:c r="D10711" s="14" t="s">
        <x:v>94</x:v>
      </x:c>
      <x:c r="E10711" s="15">
        <x:v>44771.476661828165</x:v>
      </x:c>
      <x:c r="F10711" t="s">
        <x:v>99</x:v>
      </x:c>
      <x:c r="G10711" s="6">
        <x:v>88.06560373153069</x:v>
      </x:c>
      <x:c r="H10711" t="s">
        <x:v>97</x:v>
      </x:c>
      <x:c r="I10711" s="6">
        <x:v>27.906809050649827</x:v>
      </x:c>
      <x:c r="J10711" t="s">
        <x:v>95</x:v>
      </x:c>
      <x:c r="K10711" s="6">
        <x:v>1017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21.897</x:v>
      </x:c>
      <x:c r="S10711" s="8">
        <x:v>75303.0613398291</x:v>
      </x:c>
      <x:c r="T10711" s="12">
        <x:v>335348.5857644918</x:v>
      </x:c>
      <x:c r="U10711" s="12">
        <x:v>28</x:v>
      </x:c>
      <x:c r="V10711" s="12">
        <x:v>85</x:v>
      </x:c>
      <x:c r="W10711" s="12">
        <x:f>NA()</x:f>
      </x:c>
    </x:row>
    <x:row r="10712">
      <x:c r="A10712">
        <x:v>165080</x:v>
      </x:c>
      <x:c r="B10712" s="1">
        <x:v>44777.56409154375</x:v>
      </x:c>
      <x:c r="C10712" s="6">
        <x:v>4093.1833063066665</x:v>
      </x:c>
      <x:c r="D10712" s="14" t="s">
        <x:v>94</x:v>
      </x:c>
      <x:c r="E10712" s="15">
        <x:v>44771.476661828165</x:v>
      </x:c>
      <x:c r="F10712" t="s">
        <x:v>99</x:v>
      </x:c>
      <x:c r="G10712" s="6">
        <x:v>88.04073668937401</x:v>
      </x:c>
      <x:c r="H10712" t="s">
        <x:v>97</x:v>
      </x:c>
      <x:c r="I10712" s="6">
        <x:v>27.90906495720219</x:v>
      </x:c>
      <x:c r="J10712" t="s">
        <x:v>95</x:v>
      </x:c>
      <x:c r="K10712" s="6">
        <x:v>1017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21.9</x:v>
      </x:c>
      <x:c r="S10712" s="8">
        <x:v>75299.08250891998</x:v>
      </x:c>
      <x:c r="T10712" s="12">
        <x:v>335357.4603214664</x:v>
      </x:c>
      <x:c r="U10712" s="12">
        <x:v>28</x:v>
      </x:c>
      <x:c r="V10712" s="12">
        <x:v>85</x:v>
      </x:c>
      <x:c r="W10712" s="12">
        <x:f>NA()</x:f>
      </x:c>
    </x:row>
    <x:row r="10713">
      <x:c r="A10713">
        <x:v>165095</x:v>
      </x:c>
      <x:c r="B10713" s="1">
        <x:v>44777.56410330216</x:v>
      </x:c>
      <x:c r="C10713" s="6">
        <x:v>4093.2002384133334</x:v>
      </x:c>
      <x:c r="D10713" s="14" t="s">
        <x:v>94</x:v>
      </x:c>
      <x:c r="E10713" s="15">
        <x:v>44771.476661828165</x:v>
      </x:c>
      <x:c r="F10713" t="s">
        <x:v>99</x:v>
      </x:c>
      <x:c r="G10713" s="6">
        <x:v>88.05928585894101</x:v>
      </x:c>
      <x:c r="H10713" t="s">
        <x:v>97</x:v>
      </x:c>
      <x:c r="I10713" s="6">
        <x:v>27.905244956330534</x:v>
      </x:c>
      <x:c r="J10713" t="s">
        <x:v>95</x:v>
      </x:c>
      <x:c r="K10713" s="6">
        <x:v>1017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21.897999999999996</x:v>
      </x:c>
      <x:c r="S10713" s="8">
        <x:v>75295.35777857558</x:v>
      </x:c>
      <x:c r="T10713" s="12">
        <x:v>335345.86333862983</x:v>
      </x:c>
      <x:c r="U10713" s="12">
        <x:v>28</x:v>
      </x:c>
      <x:c r="V10713" s="12">
        <x:v>85</x:v>
      </x:c>
      <x:c r="W10713" s="12">
        <x:f>NA()</x:f>
      </x:c>
    </x:row>
    <x:row r="10714">
      <x:c r="A10714">
        <x:v>165100</x:v>
      </x:c>
      <x:c r="B10714" s="1">
        <x:v>44777.56411507461</x:v>
      </x:c>
      <x:c r="C10714" s="6">
        <x:v>4093.217190746667</x:v>
      </x:c>
      <x:c r="D10714" s="14" t="s">
        <x:v>94</x:v>
      </x:c>
      <x:c r="E10714" s="15">
        <x:v>44771.476661828165</x:v>
      </x:c>
      <x:c r="F10714" t="s">
        <x:v>99</x:v>
      </x:c>
      <x:c r="G10714" s="6">
        <x:v>88.02539232488343</x:v>
      </x:c>
      <x:c r="H10714" t="s">
        <x:v>97</x:v>
      </x:c>
      <x:c r="I10714" s="6">
        <x:v>27.90912511473107</x:v>
      </x:c>
      <x:c r="J10714" t="s">
        <x:v>95</x:v>
      </x:c>
      <x:c r="K10714" s="6">
        <x:v>1017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21.901999999999997</x:v>
      </x:c>
      <x:c r="S10714" s="8">
        <x:v>75292.62313564529</x:v>
      </x:c>
      <x:c r="T10714" s="12">
        <x:v>335342.4155772606</x:v>
      </x:c>
      <x:c r="U10714" s="12">
        <x:v>28</x:v>
      </x:c>
      <x:c r="V10714" s="12">
        <x:v>85</x:v>
      </x:c>
      <x:c r="W10714" s="12">
        <x:f>NA()</x:f>
      </x:c>
    </x:row>
    <x:row r="10715">
      <x:c r="A10715">
        <x:v>165114</x:v>
      </x:c>
      <x:c r="B10715" s="1">
        <x:v>44777.56412623522</x:v>
      </x:c>
      <x:c r="C10715" s="6">
        <x:v>4093.233262035</x:v>
      </x:c>
      <x:c r="D10715" s="14" t="s">
        <x:v>94</x:v>
      </x:c>
      <x:c r="E10715" s="15">
        <x:v>44771.476661828165</x:v>
      </x:c>
      <x:c r="F10715" t="s">
        <x:v>99</x:v>
      </x:c>
      <x:c r="G10715" s="6">
        <x:v>88.06151416255268</x:v>
      </x:c>
      <x:c r="H10715" t="s">
        <x:v>97</x:v>
      </x:c>
      <x:c r="I10715" s="6">
        <x:v>27.902628107848614</x:v>
      </x:c>
      <x:c r="J10715" t="s">
        <x:v>95</x:v>
      </x:c>
      <x:c r="K10715" s="6">
        <x:v>1017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21.897999999999996</x:v>
      </x:c>
      <x:c r="S10715" s="8">
        <x:v>75293.1868672206</x:v>
      </x:c>
      <x:c r="T10715" s="12">
        <x:v>335345.2489000567</x:v>
      </x:c>
      <x:c r="U10715" s="12">
        <x:v>28</x:v>
      </x:c>
      <x:c r="V10715" s="12">
        <x:v>85</x:v>
      </x:c>
      <x:c r="W10715" s="12">
        <x:f>NA()</x:f>
      </x:c>
    </x:row>
    <x:row r="10716">
      <x:c r="A10716">
        <x:v>165117</x:v>
      </x:c>
      <x:c r="B10716" s="1">
        <x:v>44777.56413798719</x:v>
      </x:c>
      <x:c r="C10716" s="6">
        <x:v>4093.2501848566667</x:v>
      </x:c>
      <x:c r="D10716" s="14" t="s">
        <x:v>94</x:v>
      </x:c>
      <x:c r="E10716" s="15">
        <x:v>44771.476661828165</x:v>
      </x:c>
      <x:c r="F10716" t="s">
        <x:v>99</x:v>
      </x:c>
      <x:c r="G10716" s="6">
        <x:v>88.06734548989873</x:v>
      </x:c>
      <x:c r="H10716" t="s">
        <x:v>97</x:v>
      </x:c>
      <x:c r="I10716" s="6">
        <x:v>27.904763696686132</x:v>
      </x:c>
      <x:c r="J10716" t="s">
        <x:v>95</x:v>
      </x:c>
      <x:c r="K10716" s="6">
        <x:v>1017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21.897</x:v>
      </x:c>
      <x:c r="S10716" s="8">
        <x:v>75290.68561637358</x:v>
      </x:c>
      <x:c r="T10716" s="12">
        <x:v>335347.31792750413</x:v>
      </x:c>
      <x:c r="U10716" s="12">
        <x:v>28</x:v>
      </x:c>
      <x:c r="V10716" s="12">
        <x:v>85</x:v>
      </x:c>
      <x:c r="W10716" s="12">
        <x:f>NA()</x:f>
      </x:c>
    </x:row>
    <x:row r="10717">
      <x:c r="A10717">
        <x:v>165130</x:v>
      </x:c>
      <x:c r="B10717" s="1">
        <x:v>44777.564149732905</x:v>
      </x:c>
      <x:c r="C10717" s="6">
        <x:v>4093.267098695</x:v>
      </x:c>
      <x:c r="D10717" s="14" t="s">
        <x:v>94</x:v>
      </x:c>
      <x:c r="E10717" s="15">
        <x:v>44771.476661828165</x:v>
      </x:c>
      <x:c r="F10717" t="s">
        <x:v>99</x:v>
      </x:c>
      <x:c r="G10717" s="6">
        <x:v>88.06584297282129</x:v>
      </x:c>
      <x:c r="H10717" t="s">
        <x:v>97</x:v>
      </x:c>
      <x:c r="I10717" s="6">
        <x:v>27.897544810308773</x:v>
      </x:c>
      <x:c r="J10717" t="s">
        <x:v>95</x:v>
      </x:c>
      <x:c r="K10717" s="6">
        <x:v>1017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21.897999999999996</x:v>
      </x:c>
      <x:c r="S10717" s="8">
        <x:v>75294.89579907536</x:v>
      </x:c>
      <x:c r="T10717" s="12">
        <x:v>335348.2668918239</x:v>
      </x:c>
      <x:c r="U10717" s="12">
        <x:v>28</x:v>
      </x:c>
      <x:c r="V10717" s="12">
        <x:v>85</x:v>
      </x:c>
      <x:c r="W10717" s="12">
        <x:f>NA()</x:f>
      </x:c>
    </x:row>
    <x:row r="10718">
      <x:c r="A10718">
        <x:v>165142</x:v>
      </x:c>
      <x:c r="B10718" s="1">
        <x:v>44777.56416148183</x:v>
      </x:c>
      <x:c r="C10718" s="6">
        <x:v>4093.284017145</x:v>
      </x:c>
      <x:c r="D10718" s="14" t="s">
        <x:v>94</x:v>
      </x:c>
      <x:c r="E10718" s="15">
        <x:v>44771.476661828165</x:v>
      </x:c>
      <x:c r="F10718" t="s">
        <x:v>99</x:v>
      </x:c>
      <x:c r="G10718" s="6">
        <x:v>88.01358392049943</x:v>
      </x:c>
      <x:c r="H10718" t="s">
        <x:v>97</x:v>
      </x:c>
      <x:c r="I10718" s="6">
        <x:v>27.905034405227525</x:v>
      </x:c>
      <x:c r="J10718" t="s">
        <x:v>95</x:v>
      </x:c>
      <x:c r="K10718" s="6">
        <x:v>1017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21.903999999999996</x:v>
      </x:c>
      <x:c r="S10718" s="8">
        <x:v>75286.84543944425</x:v>
      </x:c>
      <x:c r="T10718" s="12">
        <x:v>335340.46700608864</x:v>
      </x:c>
      <x:c r="U10718" s="12">
        <x:v>28</x:v>
      </x:c>
      <x:c r="V10718" s="12">
        <x:v>85</x:v>
      </x:c>
      <x:c r="W10718" s="12">
        <x:f>NA()</x:f>
      </x:c>
    </x:row>
    <x:row r="10719">
      <x:c r="A10719">
        <x:v>165146</x:v>
      </x:c>
      <x:c r="B10719" s="1">
        <x:v>44777.564172643964</x:v>
      </x:c>
      <x:c r="C10719" s="6">
        <x:v>4093.3000906083334</x:v>
      </x:c>
      <x:c r="D10719" s="14" t="s">
        <x:v>94</x:v>
      </x:c>
      <x:c r="E10719" s="15">
        <x:v>44771.476661828165</x:v>
      </x:c>
      <x:c r="F10719" t="s">
        <x:v>99</x:v>
      </x:c>
      <x:c r="G10719" s="6">
        <x:v>88.01257611528848</x:v>
      </x:c>
      <x:c r="H10719" t="s">
        <x:v>97</x:v>
      </x:c>
      <x:c r="I10719" s="6">
        <x:v>27.915201030697062</x:v>
      </x:c>
      <x:c r="J10719" t="s">
        <x:v>95</x:v>
      </x:c>
      <x:c r="K10719" s="6">
        <x:v>1017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21.903</x:v>
      </x:c>
      <x:c r="S10719" s="8">
        <x:v>75284.55870902</x:v>
      </x:c>
      <x:c r="T10719" s="12">
        <x:v>335345.3432191759</x:v>
      </x:c>
      <x:c r="U10719" s="12">
        <x:v>28</x:v>
      </x:c>
      <x:c r="V10719" s="12">
        <x:v>85</x:v>
      </x:c>
      <x:c r="W10719" s="12">
        <x:f>NA()</x:f>
      </x:c>
    </x:row>
    <x:row r="10720">
      <x:c r="A10720">
        <x:v>165157</x:v>
      </x:c>
      <x:c r="B10720" s="1">
        <x:v>44777.56418435696</x:v>
      </x:c>
      <x:c r="C10720" s="6">
        <x:v>4093.3169573366667</x:v>
      </x:c>
      <x:c r="D10720" s="14" t="s">
        <x:v>94</x:v>
      </x:c>
      <x:c r="E10720" s="15">
        <x:v>44771.476661828165</x:v>
      </x:c>
      <x:c r="F10720" t="s">
        <x:v>99</x:v>
      </x:c>
      <x:c r="G10720" s="6">
        <x:v>88.02831102141644</x:v>
      </x:c>
      <x:c r="H10720" t="s">
        <x:v>97</x:v>
      </x:c>
      <x:c r="I10720" s="6">
        <x:v>27.90569613730895</x:v>
      </x:c>
      <x:c r="J10720" t="s">
        <x:v>95</x:v>
      </x:c>
      <x:c r="K10720" s="6">
        <x:v>1017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21.901999999999997</x:v>
      </x:c>
      <x:c r="S10720" s="8">
        <x:v>75285.09904906893</x:v>
      </x:c>
      <x:c r="T10720" s="12">
        <x:v>335335.95890287013</x:v>
      </x:c>
      <x:c r="U10720" s="12">
        <x:v>28</x:v>
      </x:c>
      <x:c r="V10720" s="12">
        <x:v>85</x:v>
      </x:c>
      <x:c r="W10720" s="12">
        <x:f>NA()</x:f>
      </x:c>
    </x:row>
    <x:row r="10721">
      <x:c r="A10721">
        <x:v>165167</x:v>
      </x:c>
      <x:c r="B10721" s="1">
        <x:v>44777.564196116946</x:v>
      </x:c>
      <x:c r="C10721" s="6">
        <x:v>4093.3338917116666</x:v>
      </x:c>
      <x:c r="D10721" s="14" t="s">
        <x:v>94</x:v>
      </x:c>
      <x:c r="E10721" s="15">
        <x:v>44771.476661828165</x:v>
      </x:c>
      <x:c r="F10721" t="s">
        <x:v>99</x:v>
      </x:c>
      <x:c r="G10721" s="6">
        <x:v>88.05311368862768</x:v>
      </x:c>
      <x:c r="H10721" t="s">
        <x:v>97</x:v>
      </x:c>
      <x:c r="I10721" s="6">
        <x:v>27.912493938066746</x:v>
      </x:c>
      <x:c r="J10721" t="s">
        <x:v>95</x:v>
      </x:c>
      <x:c r="K10721" s="6">
        <x:v>1017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21.897999999999996</x:v>
      </x:c>
      <x:c r="S10721" s="8">
        <x:v>75298.1100979022</x:v>
      </x:c>
      <x:c r="T10721" s="12">
        <x:v>335340.8110903024</x:v>
      </x:c>
      <x:c r="U10721" s="12">
        <x:v>28</x:v>
      </x:c>
      <x:c r="V10721" s="12">
        <x:v>85</x:v>
      </x:c>
      <x:c r="W10721" s="12">
        <x:f>NA()</x:f>
      </x:c>
    </x:row>
    <x:row r="10722">
      <x:c r="A10722">
        <x:v>165178</x:v>
      </x:c>
      <x:c r="B10722" s="1">
        <x:v>44777.56420723827</x:v>
      </x:c>
      <x:c r="C10722" s="6">
        <x:v>4093.3499064183334</x:v>
      </x:c>
      <x:c r="D10722" s="14" t="s">
        <x:v>94</x:v>
      </x:c>
      <x:c r="E10722" s="15">
        <x:v>44771.476661828165</x:v>
      </x:c>
      <x:c r="F10722" t="s">
        <x:v>99</x:v>
      </x:c>
      <x:c r="G10722" s="6">
        <x:v>88.06403357502953</x:v>
      </x:c>
      <x:c r="H10722" t="s">
        <x:v>97</x:v>
      </x:c>
      <x:c r="I10722" s="6">
        <x:v>27.890686882633418</x:v>
      </x:c>
      <x:c r="J10722" t="s">
        <x:v>95</x:v>
      </x:c>
      <x:c r="K10722" s="6">
        <x:v>1017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21.898999999999997</x:v>
      </x:c>
      <x:c r="S10722" s="8">
        <x:v>75286.5180320831</x:v>
      </x:c>
      <x:c r="T10722" s="12">
        <x:v>335339.58367376047</x:v>
      </x:c>
      <x:c r="U10722" s="12">
        <x:v>28</x:v>
      </x:c>
      <x:c r="V10722" s="12">
        <x:v>85</x:v>
      </x:c>
      <x:c r="W10722" s="12">
        <x:f>NA()</x:f>
      </x:c>
    </x:row>
    <x:row r="10723">
      <x:c r="A10723">
        <x:v>165180</x:v>
      </x:c>
      <x:c r="B10723" s="1">
        <x:v>44777.56421898397</x:v>
      </x:c>
      <x:c r="C10723" s="6">
        <x:v>4093.366820225</x:v>
      </x:c>
      <x:c r="D10723" s="14" t="s">
        <x:v>94</x:v>
      </x:c>
      <x:c r="E10723" s="15">
        <x:v>44771.476661828165</x:v>
      </x:c>
      <x:c r="F10723" t="s">
        <x:v>99</x:v>
      </x:c>
      <x:c r="G10723" s="6">
        <x:v>87.99572226775547</x:v>
      </x:c>
      <x:c r="H10723" t="s">
        <x:v>97</x:v>
      </x:c>
      <x:c r="I10723" s="6">
        <x:v>27.899078822364572</x:v>
      </x:c>
      <x:c r="J10723" t="s">
        <x:v>95</x:v>
      </x:c>
      <x:c r="K10723" s="6">
        <x:v>1017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21.906999999999996</x:v>
      </x:c>
      <x:c r="S10723" s="8">
        <x:v>75287.39002039243</x:v>
      </x:c>
      <x:c r="T10723" s="12">
        <x:v>335338.3371615362</x:v>
      </x:c>
      <x:c r="U10723" s="12">
        <x:v>28</x:v>
      </x:c>
      <x:c r="V10723" s="12">
        <x:v>85</x:v>
      </x:c>
      <x:c r="W10723" s="12">
        <x:f>NA()</x:f>
      </x:c>
    </x:row>
    <x:row r="10724">
      <x:c r="A10724">
        <x:v>165190</x:v>
      </x:c>
      <x:c r="B10724" s="1">
        <x:v>44777.564230748416</x:v>
      </x:c>
      <x:c r="C10724" s="6">
        <x:v>4093.383761031667</x:v>
      </x:c>
      <x:c r="D10724" s="14" t="s">
        <x:v>94</x:v>
      </x:c>
      <x:c r="E10724" s="15">
        <x:v>44771.476661828165</x:v>
      </x:c>
      <x:c r="F10724" t="s">
        <x:v>99</x:v>
      </x:c>
      <x:c r="G10724" s="6">
        <x:v>88.08283544714163</x:v>
      </x:c>
      <x:c r="H10724" t="s">
        <x:v>97</x:v>
      </x:c>
      <x:c r="I10724" s="6">
        <x:v>27.89555961927681</x:v>
      </x:c>
      <x:c r="J10724" t="s">
        <x:v>95</x:v>
      </x:c>
      <x:c r="K10724" s="6">
        <x:v>1017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21.895999999999997</x:v>
      </x:c>
      <x:c r="S10724" s="8">
        <x:v>75287.96564560135</x:v>
      </x:c>
      <x:c r="T10724" s="12">
        <x:v>335337.0732532676</x:v>
      </x:c>
      <x:c r="U10724" s="12">
        <x:v>28</x:v>
      </x:c>
      <x:c r="V10724" s="12">
        <x:v>85</x:v>
      </x:c>
      <x:c r="W10724" s="12">
        <x:f>NA()</x:f>
      </x:c>
    </x:row>
    <x:row r="10725">
      <x:c r="A10725">
        <x:v>165201</x:v>
      </x:c>
      <x:c r="B10725" s="1">
        <x:v>44777.56424249384</x:v>
      </x:c>
      <x:c r="C10725" s="6">
        <x:v>4093.400674438333</x:v>
      </x:c>
      <x:c r="D10725" s="14" t="s">
        <x:v>94</x:v>
      </x:c>
      <x:c r="E10725" s="15">
        <x:v>44771.476661828165</x:v>
      </x:c>
      <x:c r="F10725" t="s">
        <x:v>99</x:v>
      </x:c>
      <x:c r="G10725" s="6">
        <x:v>88.04944352758126</x:v>
      </x:c>
      <x:c r="H10725" t="s">
        <x:v>97</x:v>
      </x:c>
      <x:c r="I10725" s="6">
        <x:v>27.8988381929762</x:v>
      </x:c>
      <x:c r="J10725" t="s">
        <x:v>95</x:v>
      </x:c>
      <x:c r="K10725" s="6">
        <x:v>1017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21.9</x:v>
      </x:c>
      <x:c r="S10725" s="8">
        <x:v>75289.3288320853</x:v>
      </x:c>
      <x:c r="T10725" s="12">
        <x:v>335345.3206025578</x:v>
      </x:c>
      <x:c r="U10725" s="12">
        <x:v>28</x:v>
      </x:c>
      <x:c r="V10725" s="12">
        <x:v>85</x:v>
      </x:c>
      <x:c r="W10725" s="12">
        <x:f>NA()</x:f>
      </x:c>
    </x:row>
    <x:row r="10726">
      <x:c r="A10726">
        <x:v>165208</x:v>
      </x:c>
      <x:c r="B10726" s="1">
        <x:v>44777.564253646335</x:v>
      </x:c>
      <x:c r="C10726" s="6">
        <x:v>4093.4167340233334</x:v>
      </x:c>
      <x:c r="D10726" s="14" t="s">
        <x:v>94</x:v>
      </x:c>
      <x:c r="E10726" s="15">
        <x:v>44771.476661828165</x:v>
      </x:c>
      <x:c r="F10726" t="s">
        <x:v>99</x:v>
      </x:c>
      <x:c r="G10726" s="6">
        <x:v>88.06901936509959</x:v>
      </x:c>
      <x:c r="H10726" t="s">
        <x:v>97</x:v>
      </x:c>
      <x:c r="I10726" s="6">
        <x:v>27.893815058430846</x:v>
      </x:c>
      <x:c r="J10726" t="s">
        <x:v>95</x:v>
      </x:c>
      <x:c r="K10726" s="6">
        <x:v>1017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21.897999999999996</x:v>
      </x:c>
      <x:c r="S10726" s="8">
        <x:v>75289.05620452297</x:v>
      </x:c>
      <x:c r="T10726" s="12">
        <x:v>335349.06537211424</x:v>
      </x:c>
      <x:c r="U10726" s="12">
        <x:v>28</x:v>
      </x:c>
      <x:c r="V10726" s="12">
        <x:v>85</x:v>
      </x:c>
      <x:c r="W10726" s="12">
        <x:f>NA()</x:f>
      </x:c>
    </x:row>
    <x:row r="10727">
      <x:c r="A10727">
        <x:v>165216</x:v>
      </x:c>
      <x:c r="B10727" s="1">
        <x:v>44777.564265416266</x:v>
      </x:c>
      <x:c r="C10727" s="6">
        <x:v>4093.433682738333</x:v>
      </x:c>
      <x:c r="D10727" s="14" t="s">
        <x:v>94</x:v>
      </x:c>
      <x:c r="E10727" s="15">
        <x:v>44771.476661828165</x:v>
      </x:c>
      <x:c r="F10727" t="s">
        <x:v>99</x:v>
      </x:c>
      <x:c r="G10727" s="6">
        <x:v>88.06168498345352</x:v>
      </x:c>
      <x:c r="H10727" t="s">
        <x:v>97</x:v>
      </x:c>
      <x:c r="I10727" s="6">
        <x:v>27.911411101625163</x:v>
      </x:c>
      <x:c r="J10727" t="s">
        <x:v>95</x:v>
      </x:c>
      <x:c r="K10727" s="6">
        <x:v>1017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21.897</x:v>
      </x:c>
      <x:c r="S10727" s="8">
        <x:v>75287.20235094597</x:v>
      </x:c>
      <x:c r="T10727" s="12">
        <x:v>335346.97279495094</x:v>
      </x:c>
      <x:c r="U10727" s="12">
        <x:v>28</x:v>
      </x:c>
      <x:c r="V10727" s="12">
        <x:v>85</x:v>
      </x:c>
      <x:c r="W10727" s="12">
        <x:f>NA()</x:f>
      </x:c>
    </x:row>
    <x:row r="10728">
      <x:c r="A10728">
        <x:v>165224</x:v>
      </x:c>
      <x:c r="B10728" s="1">
        <x:v>44777.56427716298</x:v>
      </x:c>
      <x:c r="C10728" s="6">
        <x:v>4093.450598008333</x:v>
      </x:c>
      <x:c r="D10728" s="14" t="s">
        <x:v>94</x:v>
      </x:c>
      <x:c r="E10728" s="15">
        <x:v>44771.476661828165</x:v>
      </x:c>
      <x:c r="F10728" t="s">
        <x:v>99</x:v>
      </x:c>
      <x:c r="G10728" s="6">
        <x:v>88.0021005700017</x:v>
      </x:c>
      <x:c r="H10728" t="s">
        <x:v>97</x:v>
      </x:c>
      <x:c r="I10728" s="6">
        <x:v>27.909546217462776</x:v>
      </x:c>
      <x:c r="J10728" t="s">
        <x:v>95</x:v>
      </x:c>
      <x:c r="K10728" s="6">
        <x:v>1017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21.904999999999998</x:v>
      </x:c>
      <x:c r="S10728" s="8">
        <x:v>75289.82218515956</x:v>
      </x:c>
      <x:c r="T10728" s="12">
        <x:v>335347.59344981395</x:v>
      </x:c>
      <x:c r="U10728" s="12">
        <x:v>28</x:v>
      </x:c>
      <x:c r="V10728" s="12">
        <x:v>85</x:v>
      </x:c>
      <x:c r="W10728" s="12">
        <x:f>NA()</x:f>
      </x:c>
    </x:row>
    <x:row r="10729">
      <x:c r="A10729">
        <x:v>165233</x:v>
      </x:c>
      <x:c r="B10729" s="1">
        <x:v>44777.56428830346</x:v>
      </x:c>
      <x:c r="C10729" s="6">
        <x:v>4093.466640291667</x:v>
      </x:c>
      <x:c r="D10729" s="14" t="s">
        <x:v>94</x:v>
      </x:c>
      <x:c r="E10729" s="15">
        <x:v>44771.476661828165</x:v>
      </x:c>
      <x:c r="F10729" t="s">
        <x:v>99</x:v>
      </x:c>
      <x:c r="G10729" s="6">
        <x:v>88.06841308701638</x:v>
      </x:c>
      <x:c r="H10729" t="s">
        <x:v>97</x:v>
      </x:c>
      <x:c r="I10729" s="6">
        <x:v>27.912493938066746</x:v>
      </x:c>
      <x:c r="J10729" t="s">
        <x:v>95</x:v>
      </x:c>
      <x:c r="K10729" s="6">
        <x:v>1017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21.895999999999997</x:v>
      </x:c>
      <x:c r="S10729" s="8">
        <x:v>75288.54537749724</x:v>
      </x:c>
      <x:c r="T10729" s="12">
        <x:v>335326.97492842225</x:v>
      </x:c>
      <x:c r="U10729" s="12">
        <x:v>28</x:v>
      </x:c>
      <x:c r="V10729" s="12">
        <x:v>85</x:v>
      </x:c>
      <x:c r="W10729" s="12">
        <x:f>NA()</x:f>
      </x:c>
    </x:row>
    <x:row r="10730">
      <x:c r="A10730">
        <x:v>165250</x:v>
      </x:c>
      <x:c r="B10730" s="1">
        <x:v>44777.56430005703</x:v>
      </x:c>
      <x:c r="C10730" s="6">
        <x:v>4093.48356543</x:v>
      </x:c>
      <x:c r="D10730" s="14" t="s">
        <x:v>94</x:v>
      </x:c>
      <x:c r="E10730" s="15">
        <x:v>44771.476661828165</x:v>
      </x:c>
      <x:c r="F10730" t="s">
        <x:v>99</x:v>
      </x:c>
      <x:c r="G10730" s="6">
        <x:v>88.03915269165208</x:v>
      </x:c>
      <x:c r="H10730" t="s">
        <x:v>97</x:v>
      </x:c>
      <x:c r="I10730" s="6">
        <x:v>27.883979361664842</x:v>
      </x:c>
      <x:c r="J10730" t="s">
        <x:v>95</x:v>
      </x:c>
      <x:c r="K10730" s="6">
        <x:v>1017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21.903</x:v>
      </x:c>
      <x:c r="S10730" s="8">
        <x:v>75292.58153405126</x:v>
      </x:c>
      <x:c r="T10730" s="12">
        <x:v>335337.52736293664</x:v>
      </x:c>
      <x:c r="U10730" s="12">
        <x:v>28</x:v>
      </x:c>
      <x:c r="V10730" s="12">
        <x:v>85</x:v>
      </x:c>
      <x:c r="W10730" s="12">
        <x:f>NA()</x:f>
      </x:c>
    </x:row>
    <x:row r="10731">
      <x:c r="A10731">
        <x:v>165256</x:v>
      </x:c>
      <x:c r="B10731" s="1">
        <x:v>44777.564311823604</x:v>
      </x:c>
      <x:c r="C10731" s="6">
        <x:v>4093.500509295</x:v>
      </x:c>
      <x:c r="D10731" s="14" t="s">
        <x:v>94</x:v>
      </x:c>
      <x:c r="E10731" s="15">
        <x:v>44771.476661828165</x:v>
      </x:c>
      <x:c r="F10731" t="s">
        <x:v>99</x:v>
      </x:c>
      <x:c r="G10731" s="6">
        <x:v>88.04176094938833</x:v>
      </x:c>
      <x:c r="H10731" t="s">
        <x:v>97</x:v>
      </x:c>
      <x:c r="I10731" s="6">
        <x:v>27.907861806852452</x:v>
      </x:c>
      <x:c r="J10731" t="s">
        <x:v>95</x:v>
      </x:c>
      <x:c r="K10731" s="6">
        <x:v>1017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21.9</x:v>
      </x:c>
      <x:c r="S10731" s="8">
        <x:v>75285.56821082377</x:v>
      </x:c>
      <x:c r="T10731" s="12">
        <x:v>335330.90950373095</x:v>
      </x:c>
      <x:c r="U10731" s="12">
        <x:v>28</x:v>
      </x:c>
      <x:c r="V10731" s="12">
        <x:v>85</x:v>
      </x:c>
      <x:c r="W10731" s="12">
        <x:f>NA()</x:f>
      </x:c>
    </x:row>
    <x:row r="10732">
      <x:c r="A10732">
        <x:v>165268</x:v>
      </x:c>
      <x:c r="B10732" s="1">
        <x:v>44777.56432300458</x:v>
      </x:c>
      <x:c r="C10732" s="6">
        <x:v>4093.516609906667</x:v>
      </x:c>
      <x:c r="D10732" s="14" t="s">
        <x:v>94</x:v>
      </x:c>
      <x:c r="E10732" s="15">
        <x:v>44771.476661828165</x:v>
      </x:c>
      <x:c r="F10732" t="s">
        <x:v>99</x:v>
      </x:c>
      <x:c r="G10732" s="6">
        <x:v>88.0360854511295</x:v>
      </x:c>
      <x:c r="H10732" t="s">
        <x:v>97</x:v>
      </x:c>
      <x:c r="I10732" s="6">
        <x:v>27.90554574364296</x:v>
      </x:c>
      <x:c r="J10732" t="s">
        <x:v>95</x:v>
      </x:c>
      <x:c r="K10732" s="6">
        <x:v>1017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21.900999999999996</x:v>
      </x:c>
      <x:c r="S10732" s="8">
        <x:v>75284.40825770356</x:v>
      </x:c>
      <x:c r="T10732" s="12">
        <x:v>335325.5366346315</x:v>
      </x:c>
      <x:c r="U10732" s="12">
        <x:v>28</x:v>
      </x:c>
      <x:c r="V10732" s="12">
        <x:v>85</x:v>
      </x:c>
      <x:c r="W10732" s="12">
        <x:f>NA()</x:f>
      </x:c>
    </x:row>
    <x:row r="10733">
      <x:c r="A10733">
        <x:v>165277</x:v>
      </x:c>
      <x:c r="B10733" s="1">
        <x:v>44777.56433480082</x:v>
      </x:c>
      <x:c r="C10733" s="6">
        <x:v>4093.5335964966666</x:v>
      </x:c>
      <x:c r="D10733" s="14" t="s">
        <x:v>94</x:v>
      </x:c>
      <x:c r="E10733" s="15">
        <x:v>44771.476661828165</x:v>
      </x:c>
      <x:c r="F10733" t="s">
        <x:v>99</x:v>
      </x:c>
      <x:c r="G10733" s="6">
        <x:v>88.00751724530073</x:v>
      </x:c>
      <x:c r="H10733" t="s">
        <x:v>97</x:v>
      </x:c>
      <x:c r="I10733" s="6">
        <x:v>27.91216307133891</x:v>
      </x:c>
      <x:c r="J10733" t="s">
        <x:v>95</x:v>
      </x:c>
      <x:c r="K10733" s="6">
        <x:v>1017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21.903999999999996</x:v>
      </x:c>
      <x:c r="S10733" s="8">
        <x:v>75290.24671152896</x:v>
      </x:c>
      <x:c r="T10733" s="12">
        <x:v>335321.26179151604</x:v>
      </x:c>
      <x:c r="U10733" s="12">
        <x:v>28</x:v>
      </x:c>
      <x:c r="V10733" s="12">
        <x:v>85</x:v>
      </x:c>
      <x:c r="W10733" s="12">
        <x:f>NA()</x:f>
      </x:c>
    </x:row>
    <x:row r="10734">
      <x:c r="A10734">
        <x:v>165286</x:v>
      </x:c>
      <x:c r="B10734" s="1">
        <x:v>44777.564346544794</x:v>
      </x:c>
      <x:c r="C10734" s="6">
        <x:v>4093.5505078083334</x:v>
      </x:c>
      <x:c r="D10734" s="14" t="s">
        <x:v>94</x:v>
      </x:c>
      <x:c r="E10734" s="15">
        <x:v>44771.476661828165</x:v>
      </x:c>
      <x:c r="F10734" t="s">
        <x:v>99</x:v>
      </x:c>
      <x:c r="G10734" s="6">
        <x:v>88.00757823186723</x:v>
      </x:c>
      <x:c r="H10734" t="s">
        <x:v>97</x:v>
      </x:c>
      <x:c r="I10734" s="6">
        <x:v>27.903109367186516</x:v>
      </x:c>
      <x:c r="J10734" t="s">
        <x:v>95</x:v>
      </x:c>
      <x:c r="K10734" s="6">
        <x:v>1017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21.904999999999998</x:v>
      </x:c>
      <x:c r="S10734" s="8">
        <x:v>75292.32032817634</x:v>
      </x:c>
      <x:c r="T10734" s="12">
        <x:v>335344.0989835884</x:v>
      </x:c>
      <x:c r="U10734" s="12">
        <x:v>28</x:v>
      </x:c>
      <x:c r="V10734" s="12">
        <x:v>85</x:v>
      </x:c>
      <x:c r="W10734" s="12">
        <x:f>NA()</x:f>
      </x:c>
    </x:row>
    <x:row r="10735">
      <x:c r="A10735">
        <x:v>165294</x:v>
      </x:c>
      <x:c r="B10735" s="1">
        <x:v>44777.56435771679</x:v>
      </x:c>
      <x:c r="C10735" s="6">
        <x:v>4093.5665954866668</x:v>
      </x:c>
      <x:c r="D10735" s="14" t="s">
        <x:v>94</x:v>
      </x:c>
      <x:c r="E10735" s="15">
        <x:v>44771.476661828165</x:v>
      </x:c>
      <x:c r="F10735" t="s">
        <x:v>99</x:v>
      </x:c>
      <x:c r="G10735" s="6">
        <x:v>88.03676078190837</x:v>
      </x:c>
      <x:c r="H10735" t="s">
        <x:v>97</x:v>
      </x:c>
      <x:c r="I10735" s="6">
        <x:v>27.895770169785465</x:v>
      </x:c>
      <x:c r="J10735" t="s">
        <x:v>95</x:v>
      </x:c>
      <x:c r="K10735" s="6">
        <x:v>1017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21.901999999999997</x:v>
      </x:c>
      <x:c r="S10735" s="8">
        <x:v>75285.1353418658</x:v>
      </x:c>
      <x:c r="T10735" s="12">
        <x:v>335334.4406624819</x:v>
      </x:c>
      <x:c r="U10735" s="12">
        <x:v>28</x:v>
      </x:c>
      <x:c r="V10735" s="12">
        <x:v>85</x:v>
      </x:c>
      <x:c r="W10735" s="12">
        <x:f>NA()</x:f>
      </x:c>
    </x:row>
    <x:row r="10736">
      <x:c r="A10736">
        <x:v>165300</x:v>
      </x:c>
      <x:c r="B10736" s="1">
        <x:v>44777.56436944709</x:v>
      </x:c>
      <x:c r="C10736" s="6">
        <x:v>4093.5834871166667</x:v>
      </x:c>
      <x:c r="D10736" s="14" t="s">
        <x:v>94</x:v>
      </x:c>
      <x:c r="E10736" s="15">
        <x:v>44771.476661828165</x:v>
      </x:c>
      <x:c r="F10736" t="s">
        <x:v>99</x:v>
      </x:c>
      <x:c r="G10736" s="6">
        <x:v>88.03008751288303</x:v>
      </x:c>
      <x:c r="H10736" t="s">
        <x:v>97</x:v>
      </x:c>
      <x:c r="I10736" s="6">
        <x:v>27.894627181470696</x:v>
      </x:c>
      <x:c r="J10736" t="s">
        <x:v>95</x:v>
      </x:c>
      <x:c r="K10736" s="6">
        <x:v>1017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21.903</x:v>
      </x:c>
      <x:c r="S10736" s="8">
        <x:v>75283.66252955166</x:v>
      </x:c>
      <x:c r="T10736" s="12">
        <x:v>335326.16171827575</x:v>
      </x:c>
      <x:c r="U10736" s="12">
        <x:v>28</x:v>
      </x:c>
      <x:c r="V10736" s="12">
        <x:v>85</x:v>
      </x:c>
      <x:c r="W10736" s="12">
        <x:f>NA()</x:f>
      </x:c>
    </x:row>
    <x:row r="10737">
      <x:c r="A10737">
        <x:v>165306</x:v>
      </x:c>
      <x:c r="B10737" s="1">
        <x:v>44777.56438116024</x:v>
      </x:c>
      <x:c r="C10737" s="6">
        <x:v>4093.60035406</x:v>
      </x:c>
      <x:c r="D10737" s="14" t="s">
        <x:v>94</x:v>
      </x:c>
      <x:c r="E10737" s="15">
        <x:v>44771.476661828165</x:v>
      </x:c>
      <x:c r="F10737" t="s">
        <x:v>99</x:v>
      </x:c>
      <x:c r="G10737" s="6">
        <x:v>88.03120427326996</x:v>
      </x:c>
      <x:c r="H10737" t="s">
        <x:v>97</x:v>
      </x:c>
      <x:c r="I10737" s="6">
        <x:v>27.90229724209439</x:v>
      </x:c>
      <x:c r="J10737" t="s">
        <x:v>95</x:v>
      </x:c>
      <x:c r="K10737" s="6">
        <x:v>1017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21.901999999999997</x:v>
      </x:c>
      <x:c r="S10737" s="8">
        <x:v>75287.49871652856</x:v>
      </x:c>
      <x:c r="T10737" s="12">
        <x:v>335330.21133599937</x:v>
      </x:c>
      <x:c r="U10737" s="12">
        <x:v>28</x:v>
      </x:c>
      <x:c r="V10737" s="12">
        <x:v>85</x:v>
      </x:c>
      <x:c r="W10737" s="12">
        <x:f>NA()</x:f>
      </x:c>
    </x:row>
    <x:row r="10738">
      <x:c r="A10738">
        <x:v>165331</x:v>
      </x:c>
      <x:c r="B10738" s="1">
        <x:v>44777.56439291799</x:v>
      </x:c>
      <x:c r="C10738" s="6">
        <x:v>4093.617285215</x:v>
      </x:c>
      <x:c r="D10738" s="14" t="s">
        <x:v>94</x:v>
      </x:c>
      <x:c r="E10738" s="15">
        <x:v>44771.476661828165</x:v>
      </x:c>
      <x:c r="F10738" t="s">
        <x:v>99</x:v>
      </x:c>
      <x:c r="G10738" s="6">
        <x:v>87.9983225021847</x:v>
      </x:c>
      <x:c r="H10738" t="s">
        <x:v>97</x:v>
      </x:c>
      <x:c r="I10738" s="6">
        <x:v>27.905004326499693</x:v>
      </x:c>
      <x:c r="J10738" t="s">
        <x:v>95</x:v>
      </x:c>
      <x:c r="K10738" s="6">
        <x:v>1017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21.906</x:v>
      </x:c>
      <x:c r="S10738" s="8">
        <x:v>75284.32911433383</x:v>
      </x:c>
      <x:c r="T10738" s="12">
        <x:v>335337.8974873895</x:v>
      </x:c>
      <x:c r="U10738" s="12">
        <x:v>28</x:v>
      </x:c>
      <x:c r="V10738" s="12">
        <x:v>85</x:v>
      </x:c>
      <x:c r="W10738" s="12">
        <x:f>NA()</x:f>
      </x:c>
    </x:row>
    <x:row r="10739">
      <x:c r="A10739">
        <x:v>165317</x:v>
      </x:c>
      <x:c r="B10739" s="1">
        <x:v>44777.56440407445</x:v>
      </x:c>
      <x:c r="C10739" s="6">
        <x:v>4093.633350525</x:v>
      </x:c>
      <x:c r="D10739" s="14" t="s">
        <x:v>94</x:v>
      </x:c>
      <x:c r="E10739" s="15">
        <x:v>44771.476661828165</x:v>
      </x:c>
      <x:c r="F10739" t="s">
        <x:v>99</x:v>
      </x:c>
      <x:c r="G10739" s="6">
        <x:v>88.04812141030723</x:v>
      </x:c>
      <x:c r="H10739" t="s">
        <x:v>97</x:v>
      </x:c>
      <x:c r="I10739" s="6">
        <x:v>27.89140876909687</x:v>
      </x:c>
      <x:c r="J10739" t="s">
        <x:v>95</x:v>
      </x:c>
      <x:c r="K10739" s="6">
        <x:v>1017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21.900999999999996</x:v>
      </x:c>
      <x:c r="S10739" s="8">
        <x:v>75281.24612939471</x:v>
      </x:c>
      <x:c r="T10739" s="12">
        <x:v>335330.99867761007</x:v>
      </x:c>
      <x:c r="U10739" s="12">
        <x:v>28</x:v>
      </x:c>
      <x:c r="V10739" s="12">
        <x:v>85</x:v>
      </x:c>
      <x:c r="W10739" s="12">
        <x:f>NA()</x:f>
      </x:c>
    </x:row>
    <x:row r="10740">
      <x:c r="A10740">
        <x:v>165333</x:v>
      </x:c>
      <x:c r="B10740" s="1">
        <x:v>44777.56441582333</x:v>
      </x:c>
      <x:c r="C10740" s="6">
        <x:v>4093.650268903333</x:v>
      </x:c>
      <x:c r="D10740" s="14" t="s">
        <x:v>94</x:v>
      </x:c>
      <x:c r="E10740" s="15">
        <x:v>44771.476661828165</x:v>
      </x:c>
      <x:c r="F10740" t="s">
        <x:v>99</x:v>
      </x:c>
      <x:c r="G10740" s="6">
        <x:v>88.03234085949681</x:v>
      </x:c>
      <x:c r="H10740" t="s">
        <x:v>97</x:v>
      </x:c>
      <x:c r="I10740" s="6">
        <x:v>27.8919802626574</x:v>
      </x:c>
      <x:c r="J10740" t="s">
        <x:v>95</x:v>
      </x:c>
      <x:c r="K10740" s="6">
        <x:v>1017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21.903</x:v>
      </x:c>
      <x:c r="S10740" s="8">
        <x:v>75285.85190507417</x:v>
      </x:c>
      <x:c r="T10740" s="12">
        <x:v>335330.36910374794</x:v>
      </x:c>
      <x:c r="U10740" s="12">
        <x:v>28</x:v>
      </x:c>
      <x:c r="V10740" s="12">
        <x:v>85</x:v>
      </x:c>
      <x:c r="W10740" s="12">
        <x:f>NA()</x:f>
      </x:c>
    </x:row>
    <x:row r="10741">
      <x:c r="A10741">
        <x:v>165347</x:v>
      </x:c>
      <x:c r="B10741" s="1">
        <x:v>44777.56442757168</x:v>
      </x:c>
      <x:c r="C10741" s="6">
        <x:v>4093.6671865216667</x:v>
      </x:c>
      <x:c r="D10741" s="14" t="s">
        <x:v>94</x:v>
      </x:c>
      <x:c r="E10741" s="15">
        <x:v>44771.476661828165</x:v>
      </x:c>
      <x:c r="F10741" t="s">
        <x:v>99</x:v>
      </x:c>
      <x:c r="G10741" s="6">
        <x:v>88.03954230984526</x:v>
      </x:c>
      <x:c r="H10741" t="s">
        <x:v>97</x:v>
      </x:c>
      <x:c r="I10741" s="6">
        <x:v>27.901485117197808</x:v>
      </x:c>
      <x:c r="J10741" t="s">
        <x:v>95</x:v>
      </x:c>
      <x:c r="K10741" s="6">
        <x:v>1017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21.900999999999996</x:v>
      </x:c>
      <x:c r="S10741" s="8">
        <x:v>75290.83447646999</x:v>
      </x:c>
      <x:c r="T10741" s="12">
        <x:v>335342.23502755986</x:v>
      </x:c>
      <x:c r="U10741" s="12">
        <x:v>28</x:v>
      </x:c>
      <x:c r="V10741" s="12">
        <x:v>85</x:v>
      </x:c>
      <x:c r="W10741" s="12">
        <x:f>NA()</x:f>
      </x:c>
    </x:row>
    <x:row r="10742">
      <x:c r="A10742">
        <x:v>165350</x:v>
      </x:c>
      <x:c r="B10742" s="1">
        <x:v>44777.56443877871</x:v>
      </x:c>
      <x:c r="C10742" s="6">
        <x:v>4093.6833246566666</x:v>
      </x:c>
      <x:c r="D10742" s="14" t="s">
        <x:v>94</x:v>
      </x:c>
      <x:c r="E10742" s="15">
        <x:v>44771.476661828165</x:v>
      </x:c>
      <x:c r="F10742" t="s">
        <x:v>99</x:v>
      </x:c>
      <x:c r="G10742" s="6">
        <x:v>88.05719455664806</x:v>
      </x:c>
      <x:c r="H10742" t="s">
        <x:v>97</x:v>
      </x:c>
      <x:c r="I10742" s="6">
        <x:v>27.898717878288608</x:v>
      </x:c>
      <x:c r="J10742" t="s">
        <x:v>95</x:v>
      </x:c>
      <x:c r="K10742" s="6">
        <x:v>1017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21.898999999999997</x:v>
      </x:c>
      <x:c r="S10742" s="8">
        <x:v>75285.08139755068</x:v>
      </x:c>
      <x:c r="T10742" s="12">
        <x:v>335322.5924999316</x:v>
      </x:c>
      <x:c r="U10742" s="12">
        <x:v>28</x:v>
      </x:c>
      <x:c r="V10742" s="12">
        <x:v>85</x:v>
      </x:c>
      <x:c r="W10742" s="12">
        <x:f>NA()</x:f>
      </x:c>
    </x:row>
    <x:row r="10743">
      <x:c r="A10743">
        <x:v>165363</x:v>
      </x:c>
      <x:c r="B10743" s="1">
        <x:v>44777.564450524085</x:v>
      </x:c>
      <x:c r="C10743" s="6">
        <x:v>4093.7002379833334</x:v>
      </x:c>
      <x:c r="D10743" s="14" t="s">
        <x:v>94</x:v>
      </x:c>
      <x:c r="E10743" s="15">
        <x:v>44771.476661828165</x:v>
      </x:c>
      <x:c r="F10743" t="s">
        <x:v>99</x:v>
      </x:c>
      <x:c r="G10743" s="6">
        <x:v>88.03211039921487</x:v>
      </x:c>
      <x:c r="H10743" t="s">
        <x:v>97</x:v>
      </x:c>
      <x:c r="I10743" s="6">
        <x:v>27.892250970167424</x:v>
      </x:c>
      <x:c r="J10743" t="s">
        <x:v>95</x:v>
      </x:c>
      <x:c r="K10743" s="6">
        <x:v>1017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21.903</x:v>
      </x:c>
      <x:c r="S10743" s="8">
        <x:v>75286.00241598641</x:v>
      </x:c>
      <x:c r="T10743" s="12">
        <x:v>335328.3128017335</x:v>
      </x:c>
      <x:c r="U10743" s="12">
        <x:v>28</x:v>
      </x:c>
      <x:c r="V10743" s="12">
        <x:v>85</x:v>
      </x:c>
      <x:c r="W10743" s="12">
        <x:f>NA()</x:f>
      </x:c>
    </x:row>
    <x:row r="10744">
      <x:c r="A10744">
        <x:v>165368</x:v>
      </x:c>
      <x:c r="B10744" s="1">
        <x:v>44777.5644622502</x:v>
      </x:c>
      <x:c r="C10744" s="6">
        <x:v>4093.7171236</x:v>
      </x:c>
      <x:c r="D10744" s="14" t="s">
        <x:v>94</x:v>
      </x:c>
      <x:c r="E10744" s="15">
        <x:v>44771.476661828165</x:v>
      </x:c>
      <x:c r="F10744" t="s">
        <x:v>99</x:v>
      </x:c>
      <x:c r="G10744" s="6">
        <x:v>88.0596630742604</x:v>
      </x:c>
      <x:c r="H10744" t="s">
        <x:v>97</x:v>
      </x:c>
      <x:c r="I10744" s="6">
        <x:v>27.886836824115562</x:v>
      </x:c>
      <x:c r="J10744" t="s">
        <x:v>95</x:v>
      </x:c>
      <x:c r="K10744" s="6">
        <x:v>1017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21.9</x:v>
      </x:c>
      <x:c r="S10744" s="8">
        <x:v>75289.76561020136</x:v>
      </x:c>
      <x:c r="T10744" s="12">
        <x:v>335328.16938172816</x:v>
      </x:c>
      <x:c r="U10744" s="12">
        <x:v>28</x:v>
      </x:c>
      <x:c r="V10744" s="12">
        <x:v>85</x:v>
      </x:c>
      <x:c r="W10744" s="12">
        <x:f>NA()</x:f>
      </x:c>
    </x:row>
    <x:row r="10745">
      <x:c r="A10745">
        <x:v>165371</x:v>
      </x:c>
      <x:c r="B10745" s="1">
        <x:v>44777.56447341787</x:v>
      </x:c>
      <x:c r="C10745" s="6">
        <x:v>4093.7332050483333</x:v>
      </x:c>
      <x:c r="D10745" s="14" t="s">
        <x:v>94</x:v>
      </x:c>
      <x:c r="E10745" s="15">
        <x:v>44771.476661828165</x:v>
      </x:c>
      <x:c r="F10745" t="s">
        <x:v>99</x:v>
      </x:c>
      <x:c r="G10745" s="6">
        <x:v>88.02904811014375</x:v>
      </x:c>
      <x:c r="H10745" t="s">
        <x:v>97</x:v>
      </x:c>
      <x:c r="I10745" s="6">
        <x:v>27.88686690268105</x:v>
      </x:c>
      <x:c r="J10745" t="s">
        <x:v>95</x:v>
      </x:c>
      <x:c r="K10745" s="6">
        <x:v>1017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21.903999999999996</x:v>
      </x:c>
      <x:c r="S10745" s="8">
        <x:v>75289.64118938889</x:v>
      </x:c>
      <x:c r="T10745" s="12">
        <x:v>335329.68014684797</x:v>
      </x:c>
      <x:c r="U10745" s="12">
        <x:v>28</x:v>
      </x:c>
      <x:c r="V10745" s="12">
        <x:v>85</x:v>
      </x:c>
      <x:c r="W10745" s="12">
        <x:f>NA()</x:f>
      </x:c>
    </x:row>
    <x:row r="10746">
      <x:c r="A10746">
        <x:v>165384</x:v>
      </x:c>
      <x:c r="B10746" s="1">
        <x:v>44777.56448518761</x:v>
      </x:c>
      <x:c r="C10746" s="6">
        <x:v>4093.7501534633334</x:v>
      </x:c>
      <x:c r="D10746" s="14" t="s">
        <x:v>94</x:v>
      </x:c>
      <x:c r="E10746" s="15">
        <x:v>44771.476661828165</x:v>
      </x:c>
      <x:c r="F10746" t="s">
        <x:v>99</x:v>
      </x:c>
      <x:c r="G10746" s="6">
        <x:v>88.0291761437078</x:v>
      </x:c>
      <x:c r="H10746" t="s">
        <x:v>97</x:v>
      </x:c>
      <x:c r="I10746" s="6">
        <x:v>27.886716509858616</x:v>
      </x:c>
      <x:c r="J10746" t="s">
        <x:v>95</x:v>
      </x:c>
      <x:c r="K10746" s="6">
        <x:v>1017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21.903999999999996</x:v>
      </x:c>
      <x:c r="S10746" s="8">
        <x:v>75288.56334839464</x:v>
      </x:c>
      <x:c r="T10746" s="12">
        <x:v>335316.6973352685</x:v>
      </x:c>
      <x:c r="U10746" s="12">
        <x:v>28</x:v>
      </x:c>
      <x:c r="V10746" s="12">
        <x:v>85</x:v>
      </x:c>
      <x:c r="W10746" s="12">
        <x:f>NA()</x:f>
      </x:c>
    </x:row>
    <x:row r="10747">
      <x:c r="A10747">
        <x:v>165390</x:v>
      </x:c>
      <x:c r="B10747" s="1">
        <x:v>44777.56449694462</x:v>
      </x:c>
      <x:c r="C10747" s="6">
        <x:v>4093.7670835633335</x:v>
      </x:c>
      <x:c r="D10747" s="14" t="s">
        <x:v>94</x:v>
      </x:c>
      <x:c r="E10747" s="15">
        <x:v>44771.476661828165</x:v>
      </x:c>
      <x:c r="F10747" t="s">
        <x:v>99</x:v>
      </x:c>
      <x:c r="G10747" s="6">
        <x:v>88.02903769077942</x:v>
      </x:c>
      <x:c r="H10747" t="s">
        <x:v>97</x:v>
      </x:c>
      <x:c r="I10747" s="6">
        <x:v>27.895860405721123</x:v>
      </x:c>
      <x:c r="J10747" t="s">
        <x:v>95</x:v>
      </x:c>
      <x:c r="K10747" s="6">
        <x:v>1017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21.903</x:v>
      </x:c>
      <x:c r="S10747" s="8">
        <x:v>75291.44303958584</x:v>
      </x:c>
      <x:c r="T10747" s="12">
        <x:v>335324.1107188544</x:v>
      </x:c>
      <x:c r="U10747" s="12">
        <x:v>28</x:v>
      </x:c>
      <x:c r="V10747" s="12">
        <x:v>85</x:v>
      </x:c>
      <x:c r="W10747" s="12">
        <x:f>NA()</x:f>
      </x:c>
    </x:row>
    <x:row r="10748">
      <x:c r="A10748">
        <x:v>165395</x:v>
      </x:c>
      <x:c r="B10748" s="1">
        <x:v>44777.56450870343</x:v>
      </x:c>
      <x:c r="C10748" s="6">
        <x:v>4093.78401624</x:v>
      </x:c>
      <x:c r="D10748" s="14" t="s">
        <x:v>94</x:v>
      </x:c>
      <x:c r="E10748" s="15">
        <x:v>44771.476661828165</x:v>
      </x:c>
      <x:c r="F10748" t="s">
        <x:v>99</x:v>
      </x:c>
      <x:c r="G10748" s="6">
        <x:v>88.0076196307065</x:v>
      </x:c>
      <x:c r="H10748" t="s">
        <x:v>97</x:v>
      </x:c>
      <x:c r="I10748" s="6">
        <x:v>27.912042756173832</x:v>
      </x:c>
      <x:c r="J10748" t="s">
        <x:v>95</x:v>
      </x:c>
      <x:c r="K10748" s="6">
        <x:v>1017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21.903999999999996</x:v>
      </x:c>
      <x:c r="S10748" s="8">
        <x:v>75287.50325312986</x:v>
      </x:c>
      <x:c r="T10748" s="12">
        <x:v>335326.89579818834</x:v>
      </x:c>
      <x:c r="U10748" s="12">
        <x:v>28</x:v>
      </x:c>
      <x:c r="V10748" s="12">
        <x:v>85</x:v>
      </x:c>
      <x:c r="W10748" s="12">
        <x:f>NA()</x:f>
      </x:c>
    </x:row>
    <x:row r="10749">
      <x:c r="A10749">
        <x:v>165402</x:v>
      </x:c>
      <x:c r="B10749" s="1">
        <x:v>44777.564519896834</x:v>
      </x:c>
      <x:c r="C10749" s="6">
        <x:v>4093.800134745</x:v>
      </x:c>
      <x:c r="D10749" s="14" t="s">
        <x:v>94</x:v>
      </x:c>
      <x:c r="E10749" s="15">
        <x:v>44771.476661828165</x:v>
      </x:c>
      <x:c r="F10749" t="s">
        <x:v>99</x:v>
      </x:c>
      <x:c r="G10749" s="6">
        <x:v>88.01565749968796</x:v>
      </x:c>
      <x:c r="H10749" t="s">
        <x:v>97</x:v>
      </x:c>
      <x:c r="I10749" s="6">
        <x:v>27.90259802914261</x:v>
      </x:c>
      <x:c r="J10749" t="s">
        <x:v>95</x:v>
      </x:c>
      <x:c r="K10749" s="6">
        <x:v>1017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21.903999999999996</x:v>
      </x:c>
      <x:c r="S10749" s="8">
        <x:v>75287.26241816397</x:v>
      </x:c>
      <x:c r="T10749" s="12">
        <x:v>335332.1355014994</x:v>
      </x:c>
      <x:c r="U10749" s="12">
        <x:v>28</x:v>
      </x:c>
      <x:c r="V10749" s="12">
        <x:v>85</x:v>
      </x:c>
      <x:c r="W10749" s="12">
        <x:f>NA()</x:f>
      </x:c>
    </x:row>
    <x:row r="10750">
      <x:c r="A10750">
        <x:v>165407</x:v>
      </x:c>
      <x:c r="B10750" s="1">
        <x:v>44777.56453164959</x:v>
      </x:c>
      <x:c r="C10750" s="6">
        <x:v>4093.81705871</x:v>
      </x:c>
      <x:c r="D10750" s="14" t="s">
        <x:v>94</x:v>
      </x:c>
      <x:c r="E10750" s="15">
        <x:v>44771.476661828165</x:v>
      </x:c>
      <x:c r="F10750" t="s">
        <x:v>99</x:v>
      </x:c>
      <x:c r="G10750" s="6">
        <x:v>88.0494088782475</x:v>
      </x:c>
      <x:c r="H10750" t="s">
        <x:v>97</x:v>
      </x:c>
      <x:c r="I10750" s="6">
        <x:v>27.907861806852452</x:v>
      </x:c>
      <x:c r="J10750" t="s">
        <x:v>95</x:v>
      </x:c>
      <x:c r="K10750" s="6">
        <x:v>1017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21.898999999999997</x:v>
      </x:c>
      <x:c r="S10750" s="8">
        <x:v>75284.051154503</x:v>
      </x:c>
      <x:c r="T10750" s="12">
        <x:v>335324.40709517186</x:v>
      </x:c>
      <x:c r="U10750" s="12">
        <x:v>28</x:v>
      </x:c>
      <x:c r="V10750" s="12">
        <x:v>85</x:v>
      </x:c>
      <x:c r="W10750" s="12">
        <x:f>NA()</x:f>
      </x:c>
    </x:row>
    <x:row r="10751">
      <x:c r="A10751">
        <x:v>165412</x:v>
      </x:c>
      <x:c r="B10751" s="1">
        <x:v>44777.56454339118</x:v>
      </x:c>
      <x:c r="C10751" s="6">
        <x:v>4093.8339665983335</x:v>
      </x:c>
      <x:c r="D10751" s="14" t="s">
        <x:v>94</x:v>
      </x:c>
      <x:c r="E10751" s="15">
        <x:v>44771.476661828165</x:v>
      </x:c>
      <x:c r="F10751" t="s">
        <x:v>99</x:v>
      </x:c>
      <x:c r="G10751" s="6">
        <x:v>88.04403127825296</x:v>
      </x:c>
      <x:c r="H10751" t="s">
        <x:v>97</x:v>
      </x:c>
      <x:c r="I10751" s="6">
        <x:v>27.914178351002192</x:v>
      </x:c>
      <x:c r="J10751" t="s">
        <x:v>95</x:v>
      </x:c>
      <x:c r="K10751" s="6">
        <x:v>1017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21.898999999999997</x:v>
      </x:c>
      <x:c r="S10751" s="8">
        <x:v>75289.55277527942</x:v>
      </x:c>
      <x:c r="T10751" s="12">
        <x:v>335312.8536569263</x:v>
      </x:c>
      <x:c r="U10751" s="12">
        <x:v>28</x:v>
      </x:c>
      <x:c r="V10751" s="12">
        <x:v>85</x:v>
      </x:c>
      <x:c r="W10751" s="12">
        <x:f>NA()</x:f>
      </x:c>
    </x:row>
    <x:row r="10752">
      <x:c r="A10752">
        <x:v>165415</x:v>
      </x:c>
      <x:c r="B10752" s="1">
        <x:v>44777.5645545545</x:v>
      </x:c>
      <x:c r="C10752" s="6">
        <x:v>4093.8500417933333</x:v>
      </x:c>
      <x:c r="D10752" s="14" t="s">
        <x:v>94</x:v>
      </x:c>
      <x:c r="E10752" s="15">
        <x:v>44771.476661828165</x:v>
      </x:c>
      <x:c r="F10752" t="s">
        <x:v>99</x:v>
      </x:c>
      <x:c r="G10752" s="6">
        <x:v>88.00640074296554</x:v>
      </x:c>
      <x:c r="H10752" t="s">
        <x:v>97</x:v>
      </x:c>
      <x:c r="I10752" s="6">
        <x:v>27.90449298816702</x:v>
      </x:c>
      <x:c r="J10752" t="s">
        <x:v>95</x:v>
      </x:c>
      <x:c r="K10752" s="6">
        <x:v>1017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21.904999999999998</x:v>
      </x:c>
      <x:c r="S10752" s="8">
        <x:v>75276.93695311091</x:v>
      </x:c>
      <x:c r="T10752" s="12">
        <x:v>335322.6000024829</x:v>
      </x:c>
      <x:c r="U10752" s="12">
        <x:v>28</x:v>
      </x:c>
      <x:c r="V10752" s="12">
        <x:v>85</x:v>
      </x:c>
      <x:c r="W10752" s="12">
        <x:f>NA()</x:f>
      </x:c>
    </x:row>
    <x:row r="10753">
      <x:c r="A10753">
        <x:v>165421</x:v>
      </x:c>
      <x:c r="B10753" s="1">
        <x:v>44777.56456630887</x:v>
      </x:c>
      <x:c r="C10753" s="6">
        <x:v>4093.8669680866665</x:v>
      </x:c>
      <x:c r="D10753" s="14" t="s">
        <x:v>94</x:v>
      </x:c>
      <x:c r="E10753" s="15">
        <x:v>44771.476661828165</x:v>
      </x:c>
      <x:c r="F10753" t="s">
        <x:v>99</x:v>
      </x:c>
      <x:c r="G10753" s="6">
        <x:v>88.04352784422326</x:v>
      </x:c>
      <x:c r="H10753" t="s">
        <x:v>97</x:v>
      </x:c>
      <x:c r="I10753" s="6">
        <x:v>27.905786373512</x:v>
      </x:c>
      <x:c r="J10753" t="s">
        <x:v>95</x:v>
      </x:c>
      <x:c r="K10753" s="6">
        <x:v>1017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21.9</x:v>
      </x:c>
      <x:c r="S10753" s="8">
        <x:v>75292.76596856791</x:v>
      </x:c>
      <x:c r="T10753" s="12">
        <x:v>335328.4284551375</x:v>
      </x:c>
      <x:c r="U10753" s="12">
        <x:v>28</x:v>
      </x:c>
      <x:c r="V10753" s="12">
        <x:v>85</x:v>
      </x:c>
      <x:c r="W10753" s="12">
        <x:f>NA()</x:f>
      </x:c>
    </x:row>
    <x:row r="10754">
      <x:c r="A10754">
        <x:v>165424</x:v>
      </x:c>
      <x:c r="B10754" s="1">
        <x:v>44777.564578042184</x:v>
      </x:c>
      <x:c r="C10754" s="6">
        <x:v>4093.883864048333</x:v>
      </x:c>
      <x:c r="D10754" s="14" t="s">
        <x:v>94</x:v>
      </x:c>
      <x:c r="E10754" s="15">
        <x:v>44771.476661828165</x:v>
      </x:c>
      <x:c r="F10754" t="s">
        <x:v>99</x:v>
      </x:c>
      <x:c r="G10754" s="6">
        <x:v>88.05353207271858</x:v>
      </x:c>
      <x:c r="H10754" t="s">
        <x:v>97</x:v>
      </x:c>
      <x:c r="I10754" s="6">
        <x:v>27.90301913105577</x:v>
      </x:c>
      <x:c r="J10754" t="s">
        <x:v>95</x:v>
      </x:c>
      <x:c r="K10754" s="6">
        <x:v>1017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21.898999999999997</x:v>
      </x:c>
      <x:c r="S10754" s="8">
        <x:v>75280.57645578918</x:v>
      </x:c>
      <x:c r="T10754" s="12">
        <x:v>335328.63266610587</x:v>
      </x:c>
      <x:c r="U10754" s="12">
        <x:v>28</x:v>
      </x:c>
      <x:c r="V10754" s="12">
        <x:v>85</x:v>
      </x:c>
      <x:c r="W10754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2022-08-04T23:34:18Z</dcterms:modified>
</cp:coreProperties>
</file>